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643" headerRowCount="1" totalsRowShown="0">
  <autoFilter ref="A6:R1643">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64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n"/>
      <c r="B1544" s="8" t="n"/>
      <c r="C1544" s="8" t="n"/>
      <c r="D1544" s="3" t="n"/>
      <c r="E1544" s="3" t="n"/>
      <c r="F1544" s="3" t="n"/>
      <c r="G1544" s="3" t="n"/>
      <c r="H1544" s="3" t="n"/>
      <c r="I1544" s="3" t="n"/>
      <c r="J1544" s="3" t="n"/>
      <c r="K1544" s="9" t="n"/>
      <c r="L1544" s="8" t="n"/>
      <c r="M1544" s="9" t="n"/>
      <c r="N1544" s="9" t="n"/>
      <c r="O1544" s="9" t="n"/>
      <c r="P1544" s="9" t="n"/>
      <c r="Q1544" s="8" t="n"/>
      <c r="R1544" s="8" t="n"/>
    </row>
    <row r="1545" hidden="1">
      <c r="A1545" s="8" t="n"/>
      <c r="B1545" s="8" t="n"/>
      <c r="C1545" s="8" t="n"/>
      <c r="D1545" s="3" t="n"/>
      <c r="E1545" s="3" t="n"/>
      <c r="F1545" s="3" t="n"/>
      <c r="G1545" s="3" t="n"/>
      <c r="H1545" s="3" t="n"/>
      <c r="I1545" s="3" t="n"/>
      <c r="J1545" s="3" t="n"/>
      <c r="K1545" s="9" t="n"/>
      <c r="L1545" s="8" t="n"/>
      <c r="M1545" s="9" t="n"/>
      <c r="N1545" s="9" t="n"/>
      <c r="O1545" s="9" t="n"/>
      <c r="P1545" s="9" t="n"/>
      <c r="Q1545" s="8" t="n"/>
      <c r="R1545" s="8" t="n"/>
    </row>
    <row r="1546" hidden="1">
      <c r="A1546" s="8" t="n"/>
      <c r="B1546" s="8" t="n"/>
      <c r="C1546" s="8" t="n"/>
      <c r="D1546" s="3" t="n"/>
      <c r="E1546" s="3" t="n"/>
      <c r="F1546" s="3" t="n"/>
      <c r="G1546" s="3" t="n"/>
      <c r="H1546" s="3" t="n"/>
      <c r="I1546" s="3" t="n"/>
      <c r="J1546" s="3" t="n"/>
      <c r="K1546" s="9" t="n"/>
      <c r="L1546" s="8" t="n"/>
      <c r="M1546" s="9" t="n"/>
      <c r="N1546" s="9" t="n"/>
      <c r="O1546" s="9" t="n"/>
      <c r="P1546" s="9" t="n"/>
      <c r="Q1546" s="8" t="n"/>
      <c r="R1546" s="8" t="n"/>
    </row>
    <row r="1547" hidden="1">
      <c r="A1547" s="8" t="n"/>
      <c r="B1547" s="8" t="n"/>
      <c r="C1547" s="8" t="n"/>
      <c r="D1547" s="3" t="n"/>
      <c r="E1547" s="3" t="n"/>
      <c r="F1547" s="3" t="n"/>
      <c r="G1547" s="3" t="n"/>
      <c r="H1547" s="3" t="n"/>
      <c r="I1547" s="3" t="n"/>
      <c r="J1547" s="3" t="n"/>
      <c r="K1547" s="9" t="n"/>
      <c r="L1547" s="8" t="n"/>
      <c r="M1547" s="9" t="n"/>
      <c r="N1547" s="9" t="n"/>
      <c r="O1547" s="9" t="n"/>
      <c r="P1547" s="9" t="n"/>
      <c r="Q1547" s="8" t="n"/>
      <c r="R1547" s="8" t="n"/>
    </row>
    <row r="1548" hidden="1">
      <c r="A1548" s="8" t="n"/>
      <c r="B1548" s="8" t="n"/>
      <c r="C1548" s="8" t="n"/>
      <c r="D1548" s="3" t="n"/>
      <c r="E1548" s="3" t="n"/>
      <c r="F1548" s="3" t="n"/>
      <c r="G1548" s="3" t="n"/>
      <c r="H1548" s="3" t="n"/>
      <c r="I1548" s="3" t="n"/>
      <c r="J1548" s="3" t="n"/>
      <c r="K1548" s="9" t="n"/>
      <c r="L1548" s="8" t="n"/>
      <c r="M1548" s="9" t="n"/>
      <c r="N1548" s="9" t="n"/>
      <c r="O1548" s="9" t="n"/>
      <c r="P1548" s="9" t="n"/>
      <c r="Q1548" s="8" t="n"/>
      <c r="R1548" s="8" t="n"/>
    </row>
    <row r="1549" hidden="1">
      <c r="A1549" s="8" t="n"/>
      <c r="B1549" s="8" t="n"/>
      <c r="C1549" s="8" t="n"/>
      <c r="D1549" s="3" t="n"/>
      <c r="E1549" s="3" t="n"/>
      <c r="F1549" s="3" t="n"/>
      <c r="G1549" s="3" t="n"/>
      <c r="H1549" s="3" t="n"/>
      <c r="I1549" s="3" t="n"/>
      <c r="J1549" s="3" t="n"/>
      <c r="K1549" s="9" t="n"/>
      <c r="L1549" s="8" t="n"/>
      <c r="M1549" s="9" t="n"/>
      <c r="N1549" s="9" t="n"/>
      <c r="O1549" s="9" t="n"/>
      <c r="P1549" s="9" t="n"/>
      <c r="Q1549" s="8" t="n"/>
      <c r="R1549" s="8" t="n"/>
    </row>
    <row r="1550" hidden="1">
      <c r="A1550" s="8" t="n"/>
      <c r="B1550" s="8" t="n"/>
      <c r="C1550" s="8" t="n"/>
      <c r="D1550" s="3" t="n"/>
      <c r="E1550" s="3" t="n"/>
      <c r="F1550" s="3" t="n"/>
      <c r="G1550" s="3" t="n"/>
      <c r="H1550" s="3" t="n"/>
      <c r="I1550" s="3" t="n"/>
      <c r="J1550" s="3" t="n"/>
      <c r="K1550" s="9" t="n"/>
      <c r="L1550" s="8" t="n"/>
      <c r="M1550" s="9" t="n"/>
      <c r="N1550" s="9" t="n"/>
      <c r="O1550" s="9" t="n"/>
      <c r="P1550" s="9" t="n"/>
      <c r="Q1550" s="8" t="n"/>
      <c r="R1550" s="8" t="n"/>
    </row>
    <row r="1551" hidden="1">
      <c r="A1551" s="8" t="n"/>
      <c r="B1551" s="8" t="n"/>
      <c r="C1551" s="8" t="n"/>
      <c r="D1551" s="3" t="n"/>
      <c r="E1551" s="3" t="n"/>
      <c r="F1551" s="3" t="n"/>
      <c r="G1551" s="3" t="n"/>
      <c r="H1551" s="3" t="n"/>
      <c r="I1551" s="3" t="n"/>
      <c r="J1551" s="3" t="n"/>
      <c r="K1551" s="9" t="n"/>
      <c r="L1551" s="8" t="n"/>
      <c r="M1551" s="9" t="n"/>
      <c r="N1551" s="9" t="n"/>
      <c r="O1551" s="9" t="n"/>
      <c r="P1551" s="9" t="n"/>
      <c r="Q1551" s="8" t="n"/>
      <c r="R1551" s="8" t="n"/>
    </row>
    <row r="1552" hidden="1">
      <c r="A1552" s="8" t="n"/>
      <c r="B1552" s="8" t="n"/>
      <c r="C1552" s="8" t="n"/>
      <c r="D1552" s="3" t="n"/>
      <c r="E1552" s="3" t="n"/>
      <c r="F1552" s="3" t="n"/>
      <c r="G1552" s="3" t="n"/>
      <c r="H1552" s="3" t="n"/>
      <c r="I1552" s="3" t="n"/>
      <c r="J1552" s="3" t="n"/>
      <c r="K1552" s="9" t="n"/>
      <c r="L1552" s="8" t="n"/>
      <c r="M1552" s="9" t="n"/>
      <c r="N1552" s="9" t="n"/>
      <c r="O1552" s="9" t="n"/>
      <c r="P1552" s="9" t="n"/>
      <c r="Q1552" s="8" t="n"/>
      <c r="R1552" s="8" t="n"/>
    </row>
    <row r="1553" hidden="1">
      <c r="A1553" s="8" t="n"/>
      <c r="B1553" s="8" t="n"/>
      <c r="C1553" s="8" t="n"/>
      <c r="D1553" s="3" t="n"/>
      <c r="E1553" s="3" t="n"/>
      <c r="F1553" s="3" t="n"/>
      <c r="G1553" s="3" t="n"/>
      <c r="H1553" s="3" t="n"/>
      <c r="I1553" s="3" t="n"/>
      <c r="J1553" s="3" t="n"/>
      <c r="K1553" s="9" t="n"/>
      <c r="L1553" s="8" t="n"/>
      <c r="M1553" s="9" t="n"/>
      <c r="N1553" s="9" t="n"/>
      <c r="O1553" s="9" t="n"/>
      <c r="P1553" s="9" t="n"/>
      <c r="Q1553" s="8" t="n"/>
      <c r="R1553" s="8" t="n"/>
    </row>
    <row r="1554" hidden="1">
      <c r="A1554" s="8" t="n"/>
      <c r="B1554" s="8" t="n"/>
      <c r="C1554" s="8" t="n"/>
      <c r="D1554" s="3" t="n"/>
      <c r="E1554" s="3" t="n"/>
      <c r="F1554" s="3" t="n"/>
      <c r="G1554" s="3" t="n"/>
      <c r="H1554" s="3" t="n"/>
      <c r="I1554" s="3" t="n"/>
      <c r="J1554" s="3" t="n"/>
      <c r="K1554" s="9" t="n"/>
      <c r="L1554" s="8" t="n"/>
      <c r="M1554" s="9" t="n"/>
      <c r="N1554" s="9" t="n"/>
      <c r="O1554" s="9" t="n"/>
      <c r="P1554" s="9" t="n"/>
      <c r="Q1554" s="8" t="n"/>
      <c r="R1554" s="8" t="n"/>
    </row>
    <row r="1555" hidden="1">
      <c r="A1555" s="8" t="n"/>
      <c r="B1555" s="8" t="n"/>
      <c r="C1555" s="8" t="n"/>
      <c r="D1555" s="3" t="n"/>
      <c r="E1555" s="3" t="n"/>
      <c r="F1555" s="3" t="n"/>
      <c r="G1555" s="3" t="n"/>
      <c r="H1555" s="3" t="n"/>
      <c r="I1555" s="3" t="n"/>
      <c r="J1555" s="3" t="n"/>
      <c r="K1555" s="9" t="n"/>
      <c r="L1555" s="8" t="n"/>
      <c r="M1555" s="9" t="n"/>
      <c r="N1555" s="9" t="n"/>
      <c r="O1555" s="9" t="n"/>
      <c r="P1555" s="9" t="n"/>
      <c r="Q1555" s="8" t="n"/>
      <c r="R1555" s="8" t="n"/>
    </row>
    <row r="1556" hidden="1">
      <c r="A1556" s="8" t="n"/>
      <c r="B1556" s="8" t="n"/>
      <c r="C1556" s="8" t="n"/>
      <c r="D1556" s="3" t="n"/>
      <c r="E1556" s="3" t="n"/>
      <c r="F1556" s="3" t="n"/>
      <c r="G1556" s="3" t="n"/>
      <c r="H1556" s="3" t="n"/>
      <c r="I1556" s="3" t="n"/>
      <c r="J1556" s="3" t="n"/>
      <c r="K1556" s="9" t="n"/>
      <c r="L1556" s="8" t="n"/>
      <c r="M1556" s="9" t="n"/>
      <c r="N1556" s="9" t="n"/>
      <c r="O1556" s="9" t="n"/>
      <c r="P1556" s="9" t="n"/>
      <c r="Q1556" s="8" t="n"/>
      <c r="R1556" s="8" t="n"/>
    </row>
    <row r="1557" hidden="1">
      <c r="A1557" s="8" t="n"/>
      <c r="B1557" s="8" t="n"/>
      <c r="C1557" s="8" t="n"/>
      <c r="D1557" s="3" t="n"/>
      <c r="E1557" s="3" t="n"/>
      <c r="F1557" s="3" t="n"/>
      <c r="G1557" s="3" t="n"/>
      <c r="H1557" s="3" t="n"/>
      <c r="I1557" s="3" t="n"/>
      <c r="J1557" s="3" t="n"/>
      <c r="K1557" s="9" t="n"/>
      <c r="L1557" s="8" t="n"/>
      <c r="M1557" s="9" t="n"/>
      <c r="N1557" s="9" t="n"/>
      <c r="O1557" s="9" t="n"/>
      <c r="P1557" s="9" t="n"/>
      <c r="Q1557" s="8" t="n"/>
      <c r="R1557" s="8" t="n"/>
    </row>
    <row r="1558" hidden="1">
      <c r="A1558" s="8" t="n"/>
      <c r="B1558" s="8" t="n"/>
      <c r="C1558" s="8" t="n"/>
      <c r="D1558" s="3" t="n"/>
      <c r="E1558" s="3" t="n"/>
      <c r="F1558" s="3" t="n"/>
      <c r="G1558" s="3" t="n"/>
      <c r="H1558" s="3" t="n"/>
      <c r="I1558" s="3" t="n"/>
      <c r="J1558" s="3" t="n"/>
      <c r="K1558" s="9" t="n"/>
      <c r="L1558" s="8" t="n"/>
      <c r="M1558" s="9" t="n"/>
      <c r="N1558" s="9" t="n"/>
      <c r="O1558" s="9" t="n"/>
      <c r="P1558" s="9" t="n"/>
      <c r="Q1558" s="8" t="n"/>
      <c r="R1558" s="8" t="n"/>
    </row>
    <row r="1559" hidden="1">
      <c r="A1559" s="8" t="n"/>
      <c r="B1559" s="8" t="n"/>
      <c r="C1559" s="8" t="n"/>
      <c r="D1559" s="3" t="n"/>
      <c r="E1559" s="3" t="n"/>
      <c r="F1559" s="3" t="n"/>
      <c r="G1559" s="3" t="n"/>
      <c r="H1559" s="3" t="n"/>
      <c r="I1559" s="3" t="n"/>
      <c r="J1559" s="3" t="n"/>
      <c r="K1559" s="9" t="n"/>
      <c r="L1559" s="8" t="n"/>
      <c r="M1559" s="9" t="n"/>
      <c r="N1559" s="9" t="n"/>
      <c r="O1559" s="9" t="n"/>
      <c r="P1559" s="9" t="n"/>
      <c r="Q1559" s="8" t="n"/>
      <c r="R1559" s="8" t="n"/>
    </row>
    <row r="1560" hidden="1">
      <c r="A1560" s="8" t="n"/>
      <c r="B1560" s="8" t="n"/>
      <c r="C1560" s="8" t="n"/>
      <c r="D1560" s="3" t="n"/>
      <c r="E1560" s="3" t="n"/>
      <c r="F1560" s="3" t="n"/>
      <c r="G1560" s="3" t="n"/>
      <c r="H1560" s="3" t="n"/>
      <c r="I1560" s="3" t="n"/>
      <c r="J1560" s="3" t="n"/>
      <c r="K1560" s="9" t="n"/>
      <c r="L1560" s="8" t="n"/>
      <c r="M1560" s="9" t="n"/>
      <c r="N1560" s="9" t="n"/>
      <c r="O1560" s="9" t="n"/>
      <c r="P1560" s="9" t="n"/>
      <c r="Q1560" s="8" t="n"/>
      <c r="R1560" s="8" t="n"/>
    </row>
    <row r="1561" hidden="1">
      <c r="A1561" s="8" t="n"/>
      <c r="B1561" s="8" t="n"/>
      <c r="C1561" s="8" t="n"/>
      <c r="D1561" s="3" t="n"/>
      <c r="E1561" s="3" t="n"/>
      <c r="F1561" s="3" t="n"/>
      <c r="G1561" s="3" t="n"/>
      <c r="H1561" s="3" t="n"/>
      <c r="I1561" s="3" t="n"/>
      <c r="J1561" s="3" t="n"/>
      <c r="K1561" s="9" t="n"/>
      <c r="L1561" s="8" t="n"/>
      <c r="M1561" s="9" t="n"/>
      <c r="N1561" s="9" t="n"/>
      <c r="O1561" s="9" t="n"/>
      <c r="P1561" s="9" t="n"/>
      <c r="Q1561" s="8" t="n"/>
      <c r="R1561" s="8" t="n"/>
    </row>
    <row r="1562" hidden="1">
      <c r="A1562" s="8" t="n"/>
      <c r="B1562" s="8" t="n"/>
      <c r="C1562" s="8" t="n"/>
      <c r="D1562" s="3" t="n"/>
      <c r="E1562" s="3" t="n"/>
      <c r="F1562" s="3" t="n"/>
      <c r="G1562" s="3" t="n"/>
      <c r="H1562" s="3" t="n"/>
      <c r="I1562" s="3" t="n"/>
      <c r="J1562" s="3" t="n"/>
      <c r="K1562" s="9" t="n"/>
      <c r="L1562" s="8" t="n"/>
      <c r="M1562" s="9" t="n"/>
      <c r="N1562" s="9" t="n"/>
      <c r="O1562" s="9" t="n"/>
      <c r="P1562" s="9" t="n"/>
      <c r="Q1562" s="8" t="n"/>
      <c r="R1562" s="8" t="n"/>
    </row>
    <row r="1563" hidden="1">
      <c r="A1563" s="8" t="n"/>
      <c r="B1563" s="8" t="n"/>
      <c r="C1563" s="8" t="n"/>
      <c r="D1563" s="3" t="n"/>
      <c r="E1563" s="3" t="n"/>
      <c r="F1563" s="3" t="n"/>
      <c r="G1563" s="3" t="n"/>
      <c r="H1563" s="3" t="n"/>
      <c r="I1563" s="3" t="n"/>
      <c r="J1563" s="3" t="n"/>
      <c r="K1563" s="9" t="n"/>
      <c r="L1563" s="8" t="n"/>
      <c r="M1563" s="9" t="n"/>
      <c r="N1563" s="9" t="n"/>
      <c r="O1563" s="9" t="n"/>
      <c r="P1563" s="9" t="n"/>
      <c r="Q1563" s="8" t="n"/>
      <c r="R1563" s="8" t="n"/>
    </row>
    <row r="1564" hidden="1">
      <c r="A1564" s="8" t="n"/>
      <c r="B1564" s="8" t="n"/>
      <c r="C1564" s="8" t="n"/>
      <c r="D1564" s="3" t="n"/>
      <c r="E1564" s="3" t="n"/>
      <c r="F1564" s="3" t="n"/>
      <c r="G1564" s="3" t="n"/>
      <c r="H1564" s="3" t="n"/>
      <c r="I1564" s="3" t="n"/>
      <c r="J1564" s="3" t="n"/>
      <c r="K1564" s="9" t="n"/>
      <c r="L1564" s="8" t="n"/>
      <c r="M1564" s="9" t="n"/>
      <c r="N1564" s="9" t="n"/>
      <c r="O1564" s="9" t="n"/>
      <c r="P1564" s="9" t="n"/>
      <c r="Q1564" s="8" t="n"/>
      <c r="R1564" s="8" t="n"/>
    </row>
    <row r="1565" hidden="1">
      <c r="A1565" s="8" t="n"/>
      <c r="B1565" s="8" t="n"/>
      <c r="C1565" s="8" t="n"/>
      <c r="D1565" s="3" t="n"/>
      <c r="E1565" s="3" t="n"/>
      <c r="F1565" s="3" t="n"/>
      <c r="G1565" s="3" t="n"/>
      <c r="H1565" s="3" t="n"/>
      <c r="I1565" s="3" t="n"/>
      <c r="J1565" s="3" t="n"/>
      <c r="K1565" s="9" t="n"/>
      <c r="L1565" s="8" t="n"/>
      <c r="M1565" s="9" t="n"/>
      <c r="N1565" s="9" t="n"/>
      <c r="O1565" s="9" t="n"/>
      <c r="P1565" s="9" t="n"/>
      <c r="Q1565" s="8" t="n"/>
      <c r="R1565" s="8" t="n"/>
    </row>
    <row r="1566" hidden="1">
      <c r="A1566" s="8" t="n"/>
      <c r="B1566" s="8" t="n"/>
      <c r="C1566" s="8" t="n"/>
      <c r="D1566" s="3" t="n"/>
      <c r="E1566" s="3" t="n"/>
      <c r="F1566" s="3" t="n"/>
      <c r="G1566" s="3" t="n"/>
      <c r="H1566" s="3" t="n"/>
      <c r="I1566" s="3" t="n"/>
      <c r="J1566" s="3" t="n"/>
      <c r="K1566" s="9" t="n"/>
      <c r="L1566" s="8" t="n"/>
      <c r="M1566" s="9" t="n"/>
      <c r="N1566" s="9" t="n"/>
      <c r="O1566" s="9" t="n"/>
      <c r="P1566" s="9" t="n"/>
      <c r="Q1566" s="8" t="n"/>
      <c r="R1566" s="8" t="n"/>
    </row>
    <row r="1567" hidden="1">
      <c r="A1567" s="8" t="n"/>
      <c r="B1567" s="8" t="n"/>
      <c r="C1567" s="8" t="n"/>
      <c r="D1567" s="3" t="n"/>
      <c r="E1567" s="3" t="n"/>
      <c r="F1567" s="3" t="n"/>
      <c r="G1567" s="3" t="n"/>
      <c r="H1567" s="3" t="n"/>
      <c r="I1567" s="3" t="n"/>
      <c r="J1567" s="3" t="n"/>
      <c r="K1567" s="9" t="n"/>
      <c r="L1567" s="8" t="n"/>
      <c r="M1567" s="9" t="n"/>
      <c r="N1567" s="9" t="n"/>
      <c r="O1567" s="9" t="n"/>
      <c r="P1567" s="9" t="n"/>
      <c r="Q1567" s="8" t="n"/>
      <c r="R1567" s="8" t="n"/>
    </row>
    <row r="1568" hidden="1">
      <c r="A1568" s="8" t="n"/>
      <c r="B1568" s="8" t="n"/>
      <c r="C1568" s="8" t="n"/>
      <c r="D1568" s="3" t="n"/>
      <c r="E1568" s="3" t="n"/>
      <c r="F1568" s="3" t="n"/>
      <c r="G1568" s="3" t="n"/>
      <c r="H1568" s="3" t="n"/>
      <c r="I1568" s="3" t="n"/>
      <c r="J1568" s="3" t="n"/>
      <c r="K1568" s="9" t="n"/>
      <c r="L1568" s="8" t="n"/>
      <c r="M1568" s="9" t="n"/>
      <c r="N1568" s="9" t="n"/>
      <c r="O1568" s="9" t="n"/>
      <c r="P1568" s="9" t="n"/>
      <c r="Q1568" s="8" t="n"/>
      <c r="R1568" s="8" t="n"/>
    </row>
    <row r="1569" hidden="1">
      <c r="A1569" s="8" t="n"/>
      <c r="B1569" s="8" t="n"/>
      <c r="C1569" s="8" t="n"/>
      <c r="D1569" s="3" t="n"/>
      <c r="E1569" s="3" t="n"/>
      <c r="F1569" s="3" t="n"/>
      <c r="G1569" s="3" t="n"/>
      <c r="H1569" s="3" t="n"/>
      <c r="I1569" s="3" t="n"/>
      <c r="J1569" s="3" t="n"/>
      <c r="K1569" s="9" t="n"/>
      <c r="L1569" s="8" t="n"/>
      <c r="M1569" s="9" t="n"/>
      <c r="N1569" s="9" t="n"/>
      <c r="O1569" s="9" t="n"/>
      <c r="P1569" s="9" t="n"/>
      <c r="Q1569" s="8" t="n"/>
      <c r="R1569" s="8" t="n"/>
    </row>
    <row r="1570" hidden="1">
      <c r="A1570" s="8" t="n"/>
      <c r="B1570" s="8" t="n"/>
      <c r="C1570" s="8" t="n"/>
      <c r="D1570" s="3" t="n"/>
      <c r="E1570" s="3" t="n"/>
      <c r="F1570" s="3" t="n"/>
      <c r="G1570" s="3" t="n"/>
      <c r="H1570" s="3" t="n"/>
      <c r="I1570" s="3" t="n"/>
      <c r="J1570" s="3" t="n"/>
      <c r="K1570" s="9" t="n"/>
      <c r="L1570" s="8" t="n"/>
      <c r="M1570" s="9" t="n"/>
      <c r="N1570" s="9" t="n"/>
      <c r="O1570" s="9" t="n"/>
      <c r="P1570" s="9" t="n"/>
      <c r="Q1570" s="8" t="n"/>
      <c r="R1570" s="8" t="n"/>
    </row>
    <row r="1571" hidden="1">
      <c r="A1571" s="8" t="n"/>
      <c r="B1571" s="8" t="n"/>
      <c r="C1571" s="8" t="n"/>
      <c r="D1571" s="3" t="n"/>
      <c r="E1571" s="3" t="n"/>
      <c r="F1571" s="3" t="n"/>
      <c r="G1571" s="3" t="n"/>
      <c r="H1571" s="3" t="n"/>
      <c r="I1571" s="3" t="n"/>
      <c r="J1571" s="3" t="n"/>
      <c r="K1571" s="9" t="n"/>
      <c r="L1571" s="8" t="n"/>
      <c r="M1571" s="9" t="n"/>
      <c r="N1571" s="9" t="n"/>
      <c r="O1571" s="9" t="n"/>
      <c r="P1571" s="9" t="n"/>
      <c r="Q1571" s="8" t="n"/>
      <c r="R1571" s="8" t="n"/>
    </row>
    <row r="1572" hidden="1">
      <c r="A1572" s="8" t="n"/>
      <c r="B1572" s="8" t="n"/>
      <c r="C1572" s="8" t="n"/>
      <c r="D1572" s="3" t="n"/>
      <c r="E1572" s="3" t="n"/>
      <c r="F1572" s="3" t="n"/>
      <c r="G1572" s="3" t="n"/>
      <c r="H1572" s="3" t="n"/>
      <c r="I1572" s="3" t="n"/>
      <c r="J1572" s="3" t="n"/>
      <c r="K1572" s="9" t="n"/>
      <c r="L1572" s="8" t="n"/>
      <c r="M1572" s="9" t="n"/>
      <c r="N1572" s="9" t="n"/>
      <c r="O1572" s="9" t="n"/>
      <c r="P1572" s="9" t="n"/>
      <c r="Q1572" s="8" t="n"/>
      <c r="R1572" s="8" t="n"/>
    </row>
    <row r="1573" hidden="1">
      <c r="A1573" s="8" t="n"/>
      <c r="B1573" s="8" t="n"/>
      <c r="C1573" s="8" t="n"/>
      <c r="D1573" s="3" t="n"/>
      <c r="E1573" s="3" t="n"/>
      <c r="F1573" s="3" t="n"/>
      <c r="G1573" s="3" t="n"/>
      <c r="H1573" s="3" t="n"/>
      <c r="I1573" s="3" t="n"/>
      <c r="J1573" s="3" t="n"/>
      <c r="K1573" s="9" t="n"/>
      <c r="L1573" s="8" t="n"/>
      <c r="M1573" s="9" t="n"/>
      <c r="N1573" s="9" t="n"/>
      <c r="O1573" s="9" t="n"/>
      <c r="P1573" s="9" t="n"/>
      <c r="Q1573" s="8" t="n"/>
      <c r="R1573" s="8" t="n"/>
    </row>
    <row r="1574" hidden="1">
      <c r="A1574" s="8" t="n"/>
      <c r="B1574" s="8" t="n"/>
      <c r="C1574" s="8" t="n"/>
      <c r="D1574" s="3" t="n"/>
      <c r="E1574" s="3" t="n"/>
      <c r="F1574" s="3" t="n"/>
      <c r="G1574" s="3" t="n"/>
      <c r="H1574" s="3" t="n"/>
      <c r="I1574" s="3" t="n"/>
      <c r="J1574" s="3" t="n"/>
      <c r="K1574" s="9" t="n"/>
      <c r="L1574" s="8" t="n"/>
      <c r="M1574" s="9" t="n"/>
      <c r="N1574" s="9" t="n"/>
      <c r="O1574" s="9" t="n"/>
      <c r="P1574" s="9" t="n"/>
      <c r="Q1574" s="8" t="n"/>
      <c r="R1574" s="8" t="n"/>
    </row>
    <row r="1575" hidden="1">
      <c r="A1575" s="8" t="n"/>
      <c r="B1575" s="8" t="n"/>
      <c r="C1575" s="8" t="n"/>
      <c r="D1575" s="3" t="n"/>
      <c r="E1575" s="3" t="n"/>
      <c r="F1575" s="3" t="n"/>
      <c r="G1575" s="3" t="n"/>
      <c r="H1575" s="3" t="n"/>
      <c r="I1575" s="3" t="n"/>
      <c r="J1575" s="3" t="n"/>
      <c r="K1575" s="9" t="n"/>
      <c r="L1575" s="8" t="n"/>
      <c r="M1575" s="9" t="n"/>
      <c r="N1575" s="9" t="n"/>
      <c r="O1575" s="9" t="n"/>
      <c r="P1575" s="9" t="n"/>
      <c r="Q1575" s="8" t="n"/>
      <c r="R1575" s="8" t="n"/>
    </row>
    <row r="1576" hidden="1">
      <c r="A1576" s="8" t="n"/>
      <c r="B1576" s="8" t="n"/>
      <c r="C1576" s="8" t="n"/>
      <c r="D1576" s="3" t="n"/>
      <c r="E1576" s="3" t="n"/>
      <c r="F1576" s="3" t="n"/>
      <c r="G1576" s="3" t="n"/>
      <c r="H1576" s="3" t="n"/>
      <c r="I1576" s="3" t="n"/>
      <c r="J1576" s="3" t="n"/>
      <c r="K1576" s="9" t="n"/>
      <c r="L1576" s="8" t="n"/>
      <c r="M1576" s="9" t="n"/>
      <c r="N1576" s="9" t="n"/>
      <c r="O1576" s="9" t="n"/>
      <c r="P1576" s="9" t="n"/>
      <c r="Q1576" s="8" t="n"/>
      <c r="R1576" s="8" t="n"/>
    </row>
    <row r="1577" hidden="1">
      <c r="A1577" s="8" t="n"/>
      <c r="B1577" s="8" t="n"/>
      <c r="C1577" s="8" t="n"/>
      <c r="D1577" s="3" t="n"/>
      <c r="E1577" s="3" t="n"/>
      <c r="F1577" s="3" t="n"/>
      <c r="G1577" s="3" t="n"/>
      <c r="H1577" s="3" t="n"/>
      <c r="I1577" s="3" t="n"/>
      <c r="J1577" s="3" t="n"/>
      <c r="K1577" s="9" t="n"/>
      <c r="L1577" s="8" t="n"/>
      <c r="M1577" s="9" t="n"/>
      <c r="N1577" s="9" t="n"/>
      <c r="O1577" s="9" t="n"/>
      <c r="P1577" s="9" t="n"/>
      <c r="Q1577" s="8" t="n"/>
      <c r="R1577" s="8" t="n"/>
    </row>
    <row r="1578" hidden="1">
      <c r="A1578" s="8" t="n"/>
      <c r="B1578" s="8" t="n"/>
      <c r="C1578" s="8" t="n"/>
      <c r="D1578" s="3" t="n"/>
      <c r="E1578" s="3" t="n"/>
      <c r="F1578" s="3" t="n"/>
      <c r="G1578" s="3" t="n"/>
      <c r="H1578" s="3" t="n"/>
      <c r="I1578" s="3" t="n"/>
      <c r="J1578" s="3" t="n"/>
      <c r="K1578" s="9" t="n"/>
      <c r="L1578" s="8" t="n"/>
      <c r="M1578" s="9" t="n"/>
      <c r="N1578" s="9" t="n"/>
      <c r="O1578" s="9" t="n"/>
      <c r="P1578" s="9" t="n"/>
      <c r="Q1578" s="8" t="n"/>
      <c r="R1578" s="8" t="n"/>
    </row>
    <row r="1579" hidden="1">
      <c r="A1579" s="8" t="n"/>
      <c r="B1579" s="8" t="n"/>
      <c r="C1579" s="8" t="n"/>
      <c r="D1579" s="3" t="n"/>
      <c r="E1579" s="3" t="n"/>
      <c r="F1579" s="3" t="n"/>
      <c r="G1579" s="3" t="n"/>
      <c r="H1579" s="3" t="n"/>
      <c r="I1579" s="3" t="n"/>
      <c r="J1579" s="3" t="n"/>
      <c r="K1579" s="9" t="n"/>
      <c r="L1579" s="8" t="n"/>
      <c r="M1579" s="9" t="n"/>
      <c r="N1579" s="9" t="n"/>
      <c r="O1579" s="9" t="n"/>
      <c r="P1579" s="9" t="n"/>
      <c r="Q1579" s="8" t="n"/>
      <c r="R1579" s="8" t="n"/>
    </row>
    <row r="1580" hidden="1">
      <c r="A1580" s="8" t="n"/>
      <c r="B1580" s="8" t="n"/>
      <c r="C1580" s="8" t="n"/>
      <c r="D1580" s="3" t="n"/>
      <c r="E1580" s="3" t="n"/>
      <c r="F1580" s="3" t="n"/>
      <c r="G1580" s="3" t="n"/>
      <c r="H1580" s="3" t="n"/>
      <c r="I1580" s="3" t="n"/>
      <c r="J1580" s="3" t="n"/>
      <c r="K1580" s="9" t="n"/>
      <c r="L1580" s="8" t="n"/>
      <c r="M1580" s="9" t="n"/>
      <c r="N1580" s="9" t="n"/>
      <c r="O1580" s="9" t="n"/>
      <c r="P1580" s="9" t="n"/>
      <c r="Q1580" s="8" t="n"/>
      <c r="R1580" s="8" t="n"/>
    </row>
    <row r="1581" hidden="1">
      <c r="A1581" s="8" t="n"/>
      <c r="B1581" s="8" t="n"/>
      <c r="C1581" s="8" t="n"/>
      <c r="D1581" s="3" t="n"/>
      <c r="E1581" s="3" t="n"/>
      <c r="F1581" s="3" t="n"/>
      <c r="G1581" s="3" t="n"/>
      <c r="H1581" s="3" t="n"/>
      <c r="I1581" s="3" t="n"/>
      <c r="J1581" s="3" t="n"/>
      <c r="K1581" s="9" t="n"/>
      <c r="L1581" s="8" t="n"/>
      <c r="M1581" s="9" t="n"/>
      <c r="N1581" s="9" t="n"/>
      <c r="O1581" s="9" t="n"/>
      <c r="P1581" s="9" t="n"/>
      <c r="Q1581" s="8" t="n"/>
      <c r="R1581" s="8" t="n"/>
    </row>
    <row r="1582" hidden="1">
      <c r="A1582" s="8" t="n"/>
      <c r="B1582" s="8" t="n"/>
      <c r="C1582" s="8" t="n"/>
      <c r="D1582" s="3" t="n"/>
      <c r="E1582" s="3" t="n"/>
      <c r="F1582" s="3" t="n"/>
      <c r="G1582" s="3" t="n"/>
      <c r="H1582" s="3" t="n"/>
      <c r="I1582" s="3" t="n"/>
      <c r="J1582" s="3" t="n"/>
      <c r="K1582" s="9" t="n"/>
      <c r="L1582" s="8" t="n"/>
      <c r="M1582" s="9" t="n"/>
      <c r="N1582" s="9" t="n"/>
      <c r="O1582" s="9" t="n"/>
      <c r="P1582" s="9" t="n"/>
      <c r="Q1582" s="8" t="n"/>
      <c r="R1582" s="8" t="n"/>
    </row>
    <row r="1583" hidden="1">
      <c r="A1583" s="8" t="n"/>
      <c r="B1583" s="8" t="n"/>
      <c r="C1583" s="8" t="n"/>
      <c r="D1583" s="3" t="n"/>
      <c r="E1583" s="3" t="n"/>
      <c r="F1583" s="3" t="n"/>
      <c r="G1583" s="3" t="n"/>
      <c r="H1583" s="3" t="n"/>
      <c r="I1583" s="3" t="n"/>
      <c r="J1583" s="3" t="n"/>
      <c r="K1583" s="9" t="n"/>
      <c r="L1583" s="8" t="n"/>
      <c r="M1583" s="9" t="n"/>
      <c r="N1583" s="9" t="n"/>
      <c r="O1583" s="9" t="n"/>
      <c r="P1583" s="9" t="n"/>
      <c r="Q1583" s="8" t="n"/>
      <c r="R1583" s="8" t="n"/>
    </row>
    <row r="1584" hidden="1">
      <c r="A1584" s="8" t="n"/>
      <c r="B1584" s="8" t="n"/>
      <c r="C1584" s="8" t="n"/>
      <c r="D1584" s="3" t="n"/>
      <c r="E1584" s="3" t="n"/>
      <c r="F1584" s="3" t="n"/>
      <c r="G1584" s="3" t="n"/>
      <c r="H1584" s="3" t="n"/>
      <c r="I1584" s="3" t="n"/>
      <c r="J1584" s="3" t="n"/>
      <c r="K1584" s="9" t="n"/>
      <c r="L1584" s="8" t="n"/>
      <c r="M1584" s="9" t="n"/>
      <c r="N1584" s="9" t="n"/>
      <c r="O1584" s="9" t="n"/>
      <c r="P1584" s="9" t="n"/>
      <c r="Q1584" s="8" t="n"/>
      <c r="R1584" s="8" t="n"/>
    </row>
    <row r="1585" hidden="1">
      <c r="A1585" s="8" t="n"/>
      <c r="B1585" s="8" t="n"/>
      <c r="C1585" s="8" t="n"/>
      <c r="D1585" s="3" t="n"/>
      <c r="E1585" s="3" t="n"/>
      <c r="F1585" s="3" t="n"/>
      <c r="G1585" s="3" t="n"/>
      <c r="H1585" s="3" t="n"/>
      <c r="I1585" s="3" t="n"/>
      <c r="J1585" s="3" t="n"/>
      <c r="K1585" s="9" t="n"/>
      <c r="L1585" s="8" t="n"/>
      <c r="M1585" s="9" t="n"/>
      <c r="N1585" s="9" t="n"/>
      <c r="O1585" s="9" t="n"/>
      <c r="P1585" s="9" t="n"/>
      <c r="Q1585" s="8" t="n"/>
      <c r="R1585" s="8" t="n"/>
    </row>
    <row r="1586" hidden="1">
      <c r="A1586" s="8" t="n"/>
      <c r="B1586" s="8" t="n"/>
      <c r="C1586" s="8" t="n"/>
      <c r="D1586" s="3" t="n"/>
      <c r="E1586" s="3" t="n"/>
      <c r="F1586" s="3" t="n"/>
      <c r="G1586" s="3" t="n"/>
      <c r="H1586" s="3" t="n"/>
      <c r="I1586" s="3" t="n"/>
      <c r="J1586" s="3" t="n"/>
      <c r="K1586" s="9" t="n"/>
      <c r="L1586" s="8" t="n"/>
      <c r="M1586" s="9" t="n"/>
      <c r="N1586" s="9" t="n"/>
      <c r="O1586" s="9" t="n"/>
      <c r="P1586" s="9" t="n"/>
      <c r="Q1586" s="8" t="n"/>
      <c r="R1586" s="8" t="n"/>
    </row>
    <row r="1587" hidden="1">
      <c r="A1587" s="8" t="n"/>
      <c r="B1587" s="8" t="n"/>
      <c r="C1587" s="8" t="n"/>
      <c r="D1587" s="3" t="n"/>
      <c r="E1587" s="3" t="n"/>
      <c r="F1587" s="3" t="n"/>
      <c r="G1587" s="3" t="n"/>
      <c r="H1587" s="3" t="n"/>
      <c r="I1587" s="3" t="n"/>
      <c r="J1587" s="3" t="n"/>
      <c r="K1587" s="9" t="n"/>
      <c r="L1587" s="8" t="n"/>
      <c r="M1587" s="9" t="n"/>
      <c r="N1587" s="9" t="n"/>
      <c r="O1587" s="9" t="n"/>
      <c r="P1587" s="9" t="n"/>
      <c r="Q1587" s="8" t="n"/>
      <c r="R1587" s="8" t="n"/>
    </row>
    <row r="1588" hidden="1">
      <c r="A1588" s="8" t="n"/>
      <c r="B1588" s="8" t="n"/>
      <c r="C1588" s="8" t="n"/>
      <c r="D1588" s="3" t="n"/>
      <c r="E1588" s="3" t="n"/>
      <c r="F1588" s="3" t="n"/>
      <c r="G1588" s="3" t="n"/>
      <c r="H1588" s="3" t="n"/>
      <c r="I1588" s="3" t="n"/>
      <c r="J1588" s="3" t="n"/>
      <c r="K1588" s="9" t="n"/>
      <c r="L1588" s="8" t="n"/>
      <c r="M1588" s="9" t="n"/>
      <c r="N1588" s="9" t="n"/>
      <c r="O1588" s="9" t="n"/>
      <c r="P1588" s="9" t="n"/>
      <c r="Q1588" s="8" t="n"/>
      <c r="R1588" s="8" t="n"/>
    </row>
    <row r="1589" hidden="1">
      <c r="A1589" s="8" t="n"/>
      <c r="B1589" s="8" t="n"/>
      <c r="C1589" s="8" t="n"/>
      <c r="D1589" s="3" t="n"/>
      <c r="E1589" s="3" t="n"/>
      <c r="F1589" s="3" t="n"/>
      <c r="G1589" s="3" t="n"/>
      <c r="H1589" s="3" t="n"/>
      <c r="I1589" s="3" t="n"/>
      <c r="J1589" s="3" t="n"/>
      <c r="K1589" s="9" t="n"/>
      <c r="L1589" s="8" t="n"/>
      <c r="M1589" s="9" t="n"/>
      <c r="N1589" s="9" t="n"/>
      <c r="O1589" s="9" t="n"/>
      <c r="P1589" s="9" t="n"/>
      <c r="Q1589" s="8" t="n"/>
      <c r="R1589" s="8" t="n"/>
    </row>
    <row r="1590" hidden="1">
      <c r="A1590" s="8" t="n"/>
      <c r="B1590" s="8" t="n"/>
      <c r="C1590" s="8" t="n"/>
      <c r="D1590" s="3" t="n"/>
      <c r="E1590" s="3" t="n"/>
      <c r="F1590" s="3" t="n"/>
      <c r="G1590" s="3" t="n"/>
      <c r="H1590" s="3" t="n"/>
      <c r="I1590" s="3" t="n"/>
      <c r="J1590" s="3" t="n"/>
      <c r="K1590" s="9" t="n"/>
      <c r="L1590" s="8" t="n"/>
      <c r="M1590" s="9" t="n"/>
      <c r="N1590" s="9" t="n"/>
      <c r="O1590" s="9" t="n"/>
      <c r="P1590" s="9" t="n"/>
      <c r="Q1590" s="8" t="n"/>
      <c r="R1590" s="8" t="n"/>
    </row>
    <row r="1591" hidden="1">
      <c r="A1591" s="8" t="n"/>
      <c r="B1591" s="8" t="n"/>
      <c r="C1591" s="8" t="n"/>
      <c r="D1591" s="3" t="n"/>
      <c r="E1591" s="3" t="n"/>
      <c r="F1591" s="3" t="n"/>
      <c r="G1591" s="3" t="n"/>
      <c r="H1591" s="3" t="n"/>
      <c r="I1591" s="3" t="n"/>
      <c r="J1591" s="3" t="n"/>
      <c r="K1591" s="9" t="n"/>
      <c r="L1591" s="8" t="n"/>
      <c r="M1591" s="9" t="n"/>
      <c r="N1591" s="9" t="n"/>
      <c r="O1591" s="9" t="n"/>
      <c r="P1591" s="9" t="n"/>
      <c r="Q1591" s="8" t="n"/>
      <c r="R1591" s="8" t="n"/>
    </row>
    <row r="1592" hidden="1">
      <c r="A1592" s="8" t="n"/>
      <c r="B1592" s="8" t="n"/>
      <c r="C1592" s="8" t="n"/>
      <c r="D1592" s="3" t="n"/>
      <c r="E1592" s="3" t="n"/>
      <c r="F1592" s="3" t="n"/>
      <c r="G1592" s="3" t="n"/>
      <c r="H1592" s="3" t="n"/>
      <c r="I1592" s="3" t="n"/>
      <c r="J1592" s="3" t="n"/>
      <c r="K1592" s="9" t="n"/>
      <c r="L1592" s="8" t="n"/>
      <c r="M1592" s="9" t="n"/>
      <c r="N1592" s="9" t="n"/>
      <c r="O1592" s="9" t="n"/>
      <c r="P1592" s="9" t="n"/>
      <c r="Q1592" s="8" t="n"/>
      <c r="R1592" s="8" t="n"/>
    </row>
    <row r="1593" hidden="1">
      <c r="A1593" s="8" t="n"/>
      <c r="B1593" s="8" t="n"/>
      <c r="C1593" s="8" t="n"/>
      <c r="D1593" s="3" t="n"/>
      <c r="E1593" s="3" t="n"/>
      <c r="F1593" s="3" t="n"/>
      <c r="G1593" s="3" t="n"/>
      <c r="H1593" s="3" t="n"/>
      <c r="I1593" s="3" t="n"/>
      <c r="J1593" s="3" t="n"/>
      <c r="K1593" s="9" t="n"/>
      <c r="L1593" s="8" t="n"/>
      <c r="M1593" s="9" t="n"/>
      <c r="N1593" s="9" t="n"/>
      <c r="O1593" s="9" t="n"/>
      <c r="P1593" s="9" t="n"/>
      <c r="Q1593" s="8" t="n"/>
      <c r="R1593" s="8" t="n"/>
    </row>
    <row r="1594" hidden="1">
      <c r="A1594" s="8" t="n"/>
      <c r="B1594" s="8" t="n"/>
      <c r="C1594" s="8" t="n"/>
      <c r="D1594" s="3" t="n"/>
      <c r="E1594" s="3" t="n"/>
      <c r="F1594" s="3" t="n"/>
      <c r="G1594" s="3" t="n"/>
      <c r="H1594" s="3" t="n"/>
      <c r="I1594" s="3" t="n"/>
      <c r="J1594" s="3" t="n"/>
      <c r="K1594" s="9" t="n"/>
      <c r="L1594" s="8" t="n"/>
      <c r="M1594" s="9" t="n"/>
      <c r="N1594" s="9" t="n"/>
      <c r="O1594" s="9" t="n"/>
      <c r="P1594" s="9" t="n"/>
      <c r="Q1594" s="8" t="n"/>
      <c r="R1594" s="8" t="n"/>
    </row>
    <row r="1595" hidden="1">
      <c r="A1595" s="8" t="n"/>
      <c r="B1595" s="8" t="n"/>
      <c r="C1595" s="8" t="n"/>
      <c r="D1595" s="3" t="n"/>
      <c r="E1595" s="3" t="n"/>
      <c r="F1595" s="3" t="n"/>
      <c r="G1595" s="3" t="n"/>
      <c r="H1595" s="3" t="n"/>
      <c r="I1595" s="3" t="n"/>
      <c r="J1595" s="3" t="n"/>
      <c r="K1595" s="9" t="n"/>
      <c r="L1595" s="8" t="n"/>
      <c r="M1595" s="9" t="n"/>
      <c r="N1595" s="9" t="n"/>
      <c r="O1595" s="9" t="n"/>
      <c r="P1595" s="9" t="n"/>
      <c r="Q1595" s="8" t="n"/>
      <c r="R1595" s="8" t="n"/>
    </row>
    <row r="1596" hidden="1">
      <c r="A1596" s="8" t="n"/>
      <c r="B1596" s="8" t="n"/>
      <c r="C1596" s="8" t="n"/>
      <c r="D1596" s="3" t="n"/>
      <c r="E1596" s="3" t="n"/>
      <c r="F1596" s="3" t="n"/>
      <c r="G1596" s="3" t="n"/>
      <c r="H1596" s="3" t="n"/>
      <c r="I1596" s="3" t="n"/>
      <c r="J1596" s="3" t="n"/>
      <c r="K1596" s="9" t="n"/>
      <c r="L1596" s="8" t="n"/>
      <c r="M1596" s="9" t="n"/>
      <c r="N1596" s="9" t="n"/>
      <c r="O1596" s="9" t="n"/>
      <c r="P1596" s="9" t="n"/>
      <c r="Q1596" s="8" t="n"/>
      <c r="R1596" s="8" t="n"/>
    </row>
    <row r="1597" hidden="1">
      <c r="A1597" s="8" t="n"/>
      <c r="B1597" s="8" t="n"/>
      <c r="C1597" s="8" t="n"/>
      <c r="D1597" s="3" t="n"/>
      <c r="E1597" s="3" t="n"/>
      <c r="F1597" s="3" t="n"/>
      <c r="G1597" s="3" t="n"/>
      <c r="H1597" s="3" t="n"/>
      <c r="I1597" s="3" t="n"/>
      <c r="J1597" s="3" t="n"/>
      <c r="K1597" s="9" t="n"/>
      <c r="L1597" s="8" t="n"/>
      <c r="M1597" s="9" t="n"/>
      <c r="N1597" s="9" t="n"/>
      <c r="O1597" s="9" t="n"/>
      <c r="P1597" s="9" t="n"/>
      <c r="Q1597" s="8" t="n"/>
      <c r="R1597" s="8" t="n"/>
    </row>
    <row r="1598" hidden="1">
      <c r="A1598" s="8" t="n"/>
      <c r="B1598" s="8" t="n"/>
      <c r="C1598" s="8" t="n"/>
      <c r="D1598" s="3" t="n"/>
      <c r="E1598" s="3" t="n"/>
      <c r="F1598" s="3" t="n"/>
      <c r="G1598" s="3" t="n"/>
      <c r="H1598" s="3" t="n"/>
      <c r="I1598" s="3" t="n"/>
      <c r="J1598" s="3" t="n"/>
      <c r="K1598" s="9" t="n"/>
      <c r="L1598" s="8" t="n"/>
      <c r="M1598" s="9" t="n"/>
      <c r="N1598" s="9" t="n"/>
      <c r="O1598" s="9" t="n"/>
      <c r="P1598" s="9" t="n"/>
      <c r="Q1598" s="8" t="n"/>
      <c r="R1598" s="8" t="n"/>
    </row>
    <row r="1599" hidden="1">
      <c r="A1599" s="8" t="n"/>
      <c r="B1599" s="8" t="n"/>
      <c r="C1599" s="8" t="n"/>
      <c r="D1599" s="3" t="n"/>
      <c r="E1599" s="3" t="n"/>
      <c r="F1599" s="3" t="n"/>
      <c r="G1599" s="3" t="n"/>
      <c r="H1599" s="3" t="n"/>
      <c r="I1599" s="3" t="n"/>
      <c r="J1599" s="3" t="n"/>
      <c r="K1599" s="9" t="n"/>
      <c r="L1599" s="8" t="n"/>
      <c r="M1599" s="9" t="n"/>
      <c r="N1599" s="9" t="n"/>
      <c r="O1599" s="9" t="n"/>
      <c r="P1599" s="9" t="n"/>
      <c r="Q1599" s="8" t="n"/>
      <c r="R1599" s="8" t="n"/>
    </row>
    <row r="1600" hidden="1">
      <c r="A1600" s="8" t="n"/>
      <c r="B1600" s="8" t="n"/>
      <c r="C1600" s="8" t="n"/>
      <c r="D1600" s="3" t="n"/>
      <c r="E1600" s="3" t="n"/>
      <c r="F1600" s="3" t="n"/>
      <c r="G1600" s="3" t="n"/>
      <c r="H1600" s="3" t="n"/>
      <c r="I1600" s="3" t="n"/>
      <c r="J1600" s="3" t="n"/>
      <c r="K1600" s="9" t="n"/>
      <c r="L1600" s="8" t="n"/>
      <c r="M1600" s="9" t="n"/>
      <c r="N1600" s="9" t="n"/>
      <c r="O1600" s="9" t="n"/>
      <c r="P1600" s="9" t="n"/>
      <c r="Q1600" s="8" t="n"/>
      <c r="R1600" s="8" t="n"/>
    </row>
    <row r="1601" hidden="1">
      <c r="A1601" s="8" t="n"/>
      <c r="B1601" s="8" t="n"/>
      <c r="C1601" s="8" t="n"/>
      <c r="D1601" s="3" t="n"/>
      <c r="E1601" s="3" t="n"/>
      <c r="F1601" s="3" t="n"/>
      <c r="G1601" s="3" t="n"/>
      <c r="H1601" s="3" t="n"/>
      <c r="I1601" s="3" t="n"/>
      <c r="J1601" s="3" t="n"/>
      <c r="K1601" s="9" t="n"/>
      <c r="L1601" s="8" t="n"/>
      <c r="M1601" s="9" t="n"/>
      <c r="N1601" s="9" t="n"/>
      <c r="O1601" s="9" t="n"/>
      <c r="P1601" s="9" t="n"/>
      <c r="Q1601" s="8" t="n"/>
      <c r="R1601" s="8" t="n"/>
    </row>
    <row r="1602" hidden="1">
      <c r="A1602" s="8" t="n"/>
      <c r="B1602" s="8" t="n"/>
      <c r="C1602" s="8" t="n"/>
      <c r="D1602" s="3" t="n"/>
      <c r="E1602" s="3" t="n"/>
      <c r="F1602" s="3" t="n"/>
      <c r="G1602" s="3" t="n"/>
      <c r="H1602" s="3" t="n"/>
      <c r="I1602" s="3" t="n"/>
      <c r="J1602" s="3" t="n"/>
      <c r="K1602" s="9" t="n"/>
      <c r="L1602" s="8" t="n"/>
      <c r="M1602" s="9" t="n"/>
      <c r="N1602" s="9" t="n"/>
      <c r="O1602" s="9" t="n"/>
      <c r="P1602" s="9" t="n"/>
      <c r="Q1602" s="8" t="n"/>
      <c r="R1602" s="8" t="n"/>
    </row>
    <row r="1603" hidden="1">
      <c r="A1603" s="8" t="n"/>
      <c r="B1603" s="8" t="n"/>
      <c r="C1603" s="8" t="n"/>
      <c r="D1603" s="3" t="n"/>
      <c r="E1603" s="3" t="n"/>
      <c r="F1603" s="3" t="n"/>
      <c r="G1603" s="3" t="n"/>
      <c r="H1603" s="3" t="n"/>
      <c r="I1603" s="3" t="n"/>
      <c r="J1603" s="3" t="n"/>
      <c r="K1603" s="9" t="n"/>
      <c r="L1603" s="8" t="n"/>
      <c r="M1603" s="9" t="n"/>
      <c r="N1603" s="9" t="n"/>
      <c r="O1603" s="9" t="n"/>
      <c r="P1603" s="9" t="n"/>
      <c r="Q1603" s="8" t="n"/>
      <c r="R1603" s="8" t="n"/>
    </row>
    <row r="1604" hidden="1">
      <c r="A1604" s="8" t="n"/>
      <c r="B1604" s="8" t="n"/>
      <c r="C1604" s="8" t="n"/>
      <c r="D1604" s="3" t="n"/>
      <c r="E1604" s="3" t="n"/>
      <c r="F1604" s="3" t="n"/>
      <c r="G1604" s="3" t="n"/>
      <c r="H1604" s="3" t="n"/>
      <c r="I1604" s="3" t="n"/>
      <c r="J1604" s="3" t="n"/>
      <c r="K1604" s="9" t="n"/>
      <c r="L1604" s="8" t="n"/>
      <c r="M1604" s="9" t="n"/>
      <c r="N1604" s="9" t="n"/>
      <c r="O1604" s="9" t="n"/>
      <c r="P1604" s="9" t="n"/>
      <c r="Q1604" s="8" t="n"/>
      <c r="R1604" s="8" t="n"/>
    </row>
    <row r="1605" hidden="1">
      <c r="A1605" s="8" t="n"/>
      <c r="B1605" s="8" t="n"/>
      <c r="C1605" s="8" t="n"/>
      <c r="D1605" s="3" t="n"/>
      <c r="E1605" s="3" t="n"/>
      <c r="F1605" s="3" t="n"/>
      <c r="G1605" s="3" t="n"/>
      <c r="H1605" s="3" t="n"/>
      <c r="I1605" s="3" t="n"/>
      <c r="J1605" s="3" t="n"/>
      <c r="K1605" s="9" t="n"/>
      <c r="L1605" s="8" t="n"/>
      <c r="M1605" s="9" t="n"/>
      <c r="N1605" s="9" t="n"/>
      <c r="O1605" s="9" t="n"/>
      <c r="P1605" s="9" t="n"/>
      <c r="Q1605" s="8" t="n"/>
      <c r="R1605" s="8" t="n"/>
    </row>
    <row r="1606" hidden="1">
      <c r="A1606" s="8" t="n"/>
      <c r="B1606" s="8" t="n"/>
      <c r="C1606" s="8" t="n"/>
      <c r="D1606" s="3" t="n"/>
      <c r="E1606" s="3" t="n"/>
      <c r="F1606" s="3" t="n"/>
      <c r="G1606" s="3" t="n"/>
      <c r="H1606" s="3" t="n"/>
      <c r="I1606" s="3" t="n"/>
      <c r="J1606" s="3" t="n"/>
      <c r="K1606" s="9" t="n"/>
      <c r="L1606" s="8" t="n"/>
      <c r="M1606" s="9" t="n"/>
      <c r="N1606" s="9" t="n"/>
      <c r="O1606" s="9" t="n"/>
      <c r="P1606" s="9" t="n"/>
      <c r="Q1606" s="8" t="n"/>
      <c r="R1606" s="8" t="n"/>
    </row>
    <row r="1607" hidden="1">
      <c r="A1607" s="8" t="n"/>
      <c r="B1607" s="8" t="n"/>
      <c r="C1607" s="8" t="n"/>
      <c r="D1607" s="3" t="n"/>
      <c r="E1607" s="3" t="n"/>
      <c r="F1607" s="3" t="n"/>
      <c r="G1607" s="3" t="n"/>
      <c r="H1607" s="3" t="n"/>
      <c r="I1607" s="3" t="n"/>
      <c r="J1607" s="3" t="n"/>
      <c r="K1607" s="9" t="n"/>
      <c r="L1607" s="8" t="n"/>
      <c r="M1607" s="9" t="n"/>
      <c r="N1607" s="9" t="n"/>
      <c r="O1607" s="9" t="n"/>
      <c r="P1607" s="9" t="n"/>
      <c r="Q1607" s="8" t="n"/>
      <c r="R1607" s="8" t="n"/>
    </row>
    <row r="1608" hidden="1">
      <c r="A1608" s="8" t="n"/>
      <c r="B1608" s="8" t="n"/>
      <c r="C1608" s="8" t="n"/>
      <c r="D1608" s="3" t="n"/>
      <c r="E1608" s="3" t="n"/>
      <c r="F1608" s="3" t="n"/>
      <c r="G1608" s="3" t="n"/>
      <c r="H1608" s="3" t="n"/>
      <c r="I1608" s="3" t="n"/>
      <c r="J1608" s="3" t="n"/>
      <c r="K1608" s="9" t="n"/>
      <c r="L1608" s="8" t="n"/>
      <c r="M1608" s="9" t="n"/>
      <c r="N1608" s="9" t="n"/>
      <c r="O1608" s="9" t="n"/>
      <c r="P1608" s="9" t="n"/>
      <c r="Q1608" s="8" t="n"/>
      <c r="R1608" s="8" t="n"/>
    </row>
    <row r="1609" hidden="1">
      <c r="A1609" s="8" t="n"/>
      <c r="B1609" s="8" t="n"/>
      <c r="C1609" s="8" t="n"/>
      <c r="D1609" s="3" t="n"/>
      <c r="E1609" s="3" t="n"/>
      <c r="F1609" s="3" t="n"/>
      <c r="G1609" s="3" t="n"/>
      <c r="H1609" s="3" t="n"/>
      <c r="I1609" s="3" t="n"/>
      <c r="J1609" s="3" t="n"/>
      <c r="K1609" s="9" t="n"/>
      <c r="L1609" s="8" t="n"/>
      <c r="M1609" s="9" t="n"/>
      <c r="N1609" s="9" t="n"/>
      <c r="O1609" s="9" t="n"/>
      <c r="P1609" s="9" t="n"/>
      <c r="Q1609" s="8" t="n"/>
      <c r="R1609" s="8" t="n"/>
    </row>
    <row r="1610" hidden="1">
      <c r="A1610" s="8" t="n"/>
      <c r="B1610" s="8" t="n"/>
      <c r="C1610" s="8" t="n"/>
      <c r="D1610" s="3" t="n"/>
      <c r="E1610" s="3" t="n"/>
      <c r="F1610" s="3" t="n"/>
      <c r="G1610" s="3" t="n"/>
      <c r="H1610" s="3" t="n"/>
      <c r="I1610" s="3" t="n"/>
      <c r="J1610" s="3" t="n"/>
      <c r="K1610" s="9" t="n"/>
      <c r="L1610" s="8" t="n"/>
      <c r="M1610" s="9" t="n"/>
      <c r="N1610" s="9" t="n"/>
      <c r="O1610" s="9" t="n"/>
      <c r="P1610" s="9" t="n"/>
      <c r="Q1610" s="8" t="n"/>
      <c r="R1610" s="8" t="n"/>
    </row>
    <row r="1611" hidden="1">
      <c r="A1611" s="8" t="n"/>
      <c r="B1611" s="8" t="n"/>
      <c r="C1611" s="8" t="n"/>
      <c r="D1611" s="3" t="n"/>
      <c r="E1611" s="3" t="n"/>
      <c r="F1611" s="3" t="n"/>
      <c r="G1611" s="3" t="n"/>
      <c r="H1611" s="3" t="n"/>
      <c r="I1611" s="3" t="n"/>
      <c r="J1611" s="3" t="n"/>
      <c r="K1611" s="9" t="n"/>
      <c r="L1611" s="8" t="n"/>
      <c r="M1611" s="9" t="n"/>
      <c r="N1611" s="9" t="n"/>
      <c r="O1611" s="9" t="n"/>
      <c r="P1611" s="9" t="n"/>
      <c r="Q1611" s="8" t="n"/>
      <c r="R1611" s="8" t="n"/>
    </row>
    <row r="1612" hidden="1">
      <c r="A1612" s="8" t="n"/>
      <c r="B1612" s="8" t="n"/>
      <c r="C1612" s="8" t="n"/>
      <c r="D1612" s="3" t="n"/>
      <c r="E1612" s="3" t="n"/>
      <c r="F1612" s="3" t="n"/>
      <c r="G1612" s="3" t="n"/>
      <c r="H1612" s="3" t="n"/>
      <c r="I1612" s="3" t="n"/>
      <c r="J1612" s="3" t="n"/>
      <c r="K1612" s="9" t="n"/>
      <c r="L1612" s="8" t="n"/>
      <c r="M1612" s="9" t="n"/>
      <c r="N1612" s="9" t="n"/>
      <c r="O1612" s="9" t="n"/>
      <c r="P1612" s="9" t="n"/>
      <c r="Q1612" s="8" t="n"/>
      <c r="R1612" s="8" t="n"/>
    </row>
    <row r="1613" hidden="1">
      <c r="A1613" s="8" t="n"/>
      <c r="B1613" s="8" t="n"/>
      <c r="C1613" s="8" t="n"/>
      <c r="D1613" s="3" t="n"/>
      <c r="E1613" s="3" t="n"/>
      <c r="F1613" s="3" t="n"/>
      <c r="G1613" s="3" t="n"/>
      <c r="H1613" s="3" t="n"/>
      <c r="I1613" s="3" t="n"/>
      <c r="J1613" s="3" t="n"/>
      <c r="K1613" s="9" t="n"/>
      <c r="L1613" s="8" t="n"/>
      <c r="M1613" s="9" t="n"/>
      <c r="N1613" s="9" t="n"/>
      <c r="O1613" s="9" t="n"/>
      <c r="P1613" s="9" t="n"/>
      <c r="Q1613" s="8" t="n"/>
      <c r="R1613" s="8" t="n"/>
    </row>
    <row r="1614" hidden="1">
      <c r="A1614" s="8" t="n"/>
      <c r="B1614" s="8" t="n"/>
      <c r="C1614" s="8" t="n"/>
      <c r="D1614" s="3" t="n"/>
      <c r="E1614" s="3" t="n"/>
      <c r="F1614" s="3" t="n"/>
      <c r="G1614" s="3" t="n"/>
      <c r="H1614" s="3" t="n"/>
      <c r="I1614" s="3" t="n"/>
      <c r="J1614" s="3" t="n"/>
      <c r="K1614" s="9" t="n"/>
      <c r="L1614" s="8" t="n"/>
      <c r="M1614" s="9" t="n"/>
      <c r="N1614" s="9" t="n"/>
      <c r="O1614" s="9" t="n"/>
      <c r="P1614" s="9" t="n"/>
      <c r="Q1614" s="8" t="n"/>
      <c r="R1614" s="8" t="n"/>
    </row>
    <row r="1615" hidden="1">
      <c r="A1615" s="8" t="n"/>
      <c r="B1615" s="8" t="n"/>
      <c r="C1615" s="8" t="n"/>
      <c r="D1615" s="3" t="n"/>
      <c r="E1615" s="3" t="n"/>
      <c r="F1615" s="3" t="n"/>
      <c r="G1615" s="3" t="n"/>
      <c r="H1615" s="3" t="n"/>
      <c r="I1615" s="3" t="n"/>
      <c r="J1615" s="3" t="n"/>
      <c r="K1615" s="9" t="n"/>
      <c r="L1615" s="8" t="n"/>
      <c r="M1615" s="9" t="n"/>
      <c r="N1615" s="9" t="n"/>
      <c r="O1615" s="9" t="n"/>
      <c r="P1615" s="9" t="n"/>
      <c r="Q1615" s="8" t="n"/>
      <c r="R1615" s="8" t="n"/>
    </row>
    <row r="1616" hidden="1">
      <c r="A1616" s="8" t="n"/>
      <c r="B1616" s="8" t="n"/>
      <c r="C1616" s="8" t="n"/>
      <c r="D1616" s="3" t="n"/>
      <c r="E1616" s="3" t="n"/>
      <c r="F1616" s="3" t="n"/>
      <c r="G1616" s="3" t="n"/>
      <c r="H1616" s="3" t="n"/>
      <c r="I1616" s="3" t="n"/>
      <c r="J1616" s="3" t="n"/>
      <c r="K1616" s="9" t="n"/>
      <c r="L1616" s="8" t="n"/>
      <c r="M1616" s="9" t="n"/>
      <c r="N1616" s="9" t="n"/>
      <c r="O1616" s="9" t="n"/>
      <c r="P1616" s="9" t="n"/>
      <c r="Q1616" s="8" t="n"/>
      <c r="R1616" s="8" t="n"/>
    </row>
    <row r="1617" hidden="1">
      <c r="A1617" s="8" t="n"/>
      <c r="B1617" s="8" t="n"/>
      <c r="C1617" s="8" t="n"/>
      <c r="D1617" s="3" t="n"/>
      <c r="E1617" s="3" t="n"/>
      <c r="F1617" s="3" t="n"/>
      <c r="G1617" s="3" t="n"/>
      <c r="H1617" s="3" t="n"/>
      <c r="I1617" s="3" t="n"/>
      <c r="J1617" s="3" t="n"/>
      <c r="K1617" s="9" t="n"/>
      <c r="L1617" s="8" t="n"/>
      <c r="M1617" s="9" t="n"/>
      <c r="N1617" s="9" t="n"/>
      <c r="O1617" s="9" t="n"/>
      <c r="P1617" s="9" t="n"/>
      <c r="Q1617" s="8" t="n"/>
      <c r="R1617" s="8" t="n"/>
    </row>
    <row r="1618" hidden="1">
      <c r="A1618" s="8" t="n"/>
      <c r="B1618" s="8" t="n"/>
      <c r="C1618" s="8" t="n"/>
      <c r="D1618" s="3" t="n"/>
      <c r="E1618" s="3" t="n"/>
      <c r="F1618" s="3" t="n"/>
      <c r="G1618" s="3" t="n"/>
      <c r="H1618" s="3" t="n"/>
      <c r="I1618" s="3" t="n"/>
      <c r="J1618" s="3" t="n"/>
      <c r="K1618" s="9" t="n"/>
      <c r="L1618" s="8" t="n"/>
      <c r="M1618" s="9" t="n"/>
      <c r="N1618" s="9" t="n"/>
      <c r="O1618" s="9" t="n"/>
      <c r="P1618" s="9" t="n"/>
      <c r="Q1618" s="8" t="n"/>
      <c r="R1618" s="8" t="n"/>
    </row>
    <row r="1619" hidden="1">
      <c r="A1619" s="8" t="n"/>
      <c r="B1619" s="8" t="n"/>
      <c r="C1619" s="8" t="n"/>
      <c r="D1619" s="3" t="n"/>
      <c r="E1619" s="3" t="n"/>
      <c r="F1619" s="3" t="n"/>
      <c r="G1619" s="3" t="n"/>
      <c r="H1619" s="3" t="n"/>
      <c r="I1619" s="3" t="n"/>
      <c r="J1619" s="3" t="n"/>
      <c r="K1619" s="9" t="n"/>
      <c r="L1619" s="8" t="n"/>
      <c r="M1619" s="9" t="n"/>
      <c r="N1619" s="9" t="n"/>
      <c r="O1619" s="9" t="n"/>
      <c r="P1619" s="9" t="n"/>
      <c r="Q1619" s="8" t="n"/>
      <c r="R1619" s="8" t="n"/>
    </row>
    <row r="1620" hidden="1">
      <c r="A1620" s="8" t="n"/>
      <c r="B1620" s="8" t="n"/>
      <c r="C1620" s="8" t="n"/>
      <c r="D1620" s="3" t="n"/>
      <c r="E1620" s="3" t="n"/>
      <c r="F1620" s="3" t="n"/>
      <c r="G1620" s="3" t="n"/>
      <c r="H1620" s="3" t="n"/>
      <c r="I1620" s="3" t="n"/>
      <c r="J1620" s="3" t="n"/>
      <c r="K1620" s="9" t="n"/>
      <c r="L1620" s="8" t="n"/>
      <c r="M1620" s="9" t="n"/>
      <c r="N1620" s="9" t="n"/>
      <c r="O1620" s="9" t="n"/>
      <c r="P1620" s="9" t="n"/>
      <c r="Q1620" s="8" t="n"/>
      <c r="R1620" s="8" t="n"/>
    </row>
    <row r="1621" hidden="1">
      <c r="A1621" s="8" t="n"/>
      <c r="B1621" s="8" t="n"/>
      <c r="C1621" s="8" t="n"/>
      <c r="D1621" s="3" t="n"/>
      <c r="E1621" s="3" t="n"/>
      <c r="F1621" s="3" t="n"/>
      <c r="G1621" s="3" t="n"/>
      <c r="H1621" s="3" t="n"/>
      <c r="I1621" s="3" t="n"/>
      <c r="J1621" s="3" t="n"/>
      <c r="K1621" s="9" t="n"/>
      <c r="L1621" s="8" t="n"/>
      <c r="M1621" s="9" t="n"/>
      <c r="N1621" s="9" t="n"/>
      <c r="O1621" s="9" t="n"/>
      <c r="P1621" s="9" t="n"/>
      <c r="Q1621" s="8" t="n"/>
      <c r="R1621" s="8" t="n"/>
    </row>
    <row r="1622" hidden="1">
      <c r="A1622" s="8" t="n"/>
      <c r="B1622" s="8" t="n"/>
      <c r="C1622" s="8" t="n"/>
      <c r="D1622" s="3" t="n"/>
      <c r="E1622" s="3" t="n"/>
      <c r="F1622" s="3" t="n"/>
      <c r="G1622" s="3" t="n"/>
      <c r="H1622" s="3" t="n"/>
      <c r="I1622" s="3" t="n"/>
      <c r="J1622" s="3" t="n"/>
      <c r="K1622" s="9" t="n"/>
      <c r="L1622" s="8" t="n"/>
      <c r="M1622" s="9" t="n"/>
      <c r="N1622" s="9" t="n"/>
      <c r="O1622" s="9" t="n"/>
      <c r="P1622" s="9" t="n"/>
      <c r="Q1622" s="8" t="n"/>
      <c r="R1622" s="8" t="n"/>
    </row>
    <row r="1623" hidden="1">
      <c r="A1623" s="8" t="n"/>
      <c r="B1623" s="8" t="n"/>
      <c r="C1623" s="8" t="n"/>
      <c r="D1623" s="3" t="n"/>
      <c r="E1623" s="3" t="n"/>
      <c r="F1623" s="3" t="n"/>
      <c r="G1623" s="3" t="n"/>
      <c r="H1623" s="3" t="n"/>
      <c r="I1623" s="3" t="n"/>
      <c r="J1623" s="3" t="n"/>
      <c r="K1623" s="9" t="n"/>
      <c r="L1623" s="8" t="n"/>
      <c r="M1623" s="9" t="n"/>
      <c r="N1623" s="9" t="n"/>
      <c r="O1623" s="9" t="n"/>
      <c r="P1623" s="9" t="n"/>
      <c r="Q1623" s="8" t="n"/>
      <c r="R1623" s="8" t="n"/>
    </row>
    <row r="1624" hidden="1">
      <c r="A1624" s="8" t="n"/>
      <c r="B1624" s="8" t="n"/>
      <c r="C1624" s="8" t="n"/>
      <c r="D1624" s="3" t="n"/>
      <c r="E1624" s="3" t="n"/>
      <c r="F1624" s="3" t="n"/>
      <c r="G1624" s="3" t="n"/>
      <c r="H1624" s="3" t="n"/>
      <c r="I1624" s="3" t="n"/>
      <c r="J1624" s="3" t="n"/>
      <c r="K1624" s="9" t="n"/>
      <c r="L1624" s="8" t="n"/>
      <c r="M1624" s="9" t="n"/>
      <c r="N1624" s="9" t="n"/>
      <c r="O1624" s="9" t="n"/>
      <c r="P1624" s="9" t="n"/>
      <c r="Q1624" s="8" t="n"/>
      <c r="R1624" s="8" t="n"/>
    </row>
    <row r="1625" hidden="1">
      <c r="A1625" s="8" t="n"/>
      <c r="B1625" s="8" t="n"/>
      <c r="C1625" s="8" t="n"/>
      <c r="D1625" s="3" t="n"/>
      <c r="E1625" s="3" t="n"/>
      <c r="F1625" s="3" t="n"/>
      <c r="G1625" s="3" t="n"/>
      <c r="H1625" s="3" t="n"/>
      <c r="I1625" s="3" t="n"/>
      <c r="J1625" s="3" t="n"/>
      <c r="K1625" s="9" t="n"/>
      <c r="L1625" s="8" t="n"/>
      <c r="M1625" s="9" t="n"/>
      <c r="N1625" s="9" t="n"/>
      <c r="O1625" s="9" t="n"/>
      <c r="P1625" s="9" t="n"/>
      <c r="Q1625" s="8" t="n"/>
      <c r="R1625" s="8" t="n"/>
    </row>
    <row r="1626" hidden="1">
      <c r="A1626" s="8" t="n"/>
      <c r="B1626" s="8" t="n"/>
      <c r="C1626" s="8" t="n"/>
      <c r="D1626" s="3" t="n"/>
      <c r="E1626" s="3" t="n"/>
      <c r="F1626" s="3" t="n"/>
      <c r="G1626" s="3" t="n"/>
      <c r="H1626" s="3" t="n"/>
      <c r="I1626" s="3" t="n"/>
      <c r="J1626" s="3" t="n"/>
      <c r="K1626" s="9" t="n"/>
      <c r="L1626" s="8" t="n"/>
      <c r="M1626" s="9" t="n"/>
      <c r="N1626" s="9" t="n"/>
      <c r="O1626" s="9" t="n"/>
      <c r="P1626" s="9" t="n"/>
      <c r="Q1626" s="8" t="n"/>
      <c r="R1626" s="8" t="n"/>
    </row>
    <row r="1627" hidden="1">
      <c r="A1627" s="8" t="n"/>
      <c r="B1627" s="8" t="n"/>
      <c r="C1627" s="8" t="n"/>
      <c r="D1627" s="3" t="n"/>
      <c r="E1627" s="3" t="n"/>
      <c r="F1627" s="3" t="n"/>
      <c r="G1627" s="3" t="n"/>
      <c r="H1627" s="3" t="n"/>
      <c r="I1627" s="3" t="n"/>
      <c r="J1627" s="3" t="n"/>
      <c r="K1627" s="9" t="n"/>
      <c r="L1627" s="8" t="n"/>
      <c r="M1627" s="9" t="n"/>
      <c r="N1627" s="9" t="n"/>
      <c r="O1627" s="9" t="n"/>
      <c r="P1627" s="9" t="n"/>
      <c r="Q1627" s="8" t="n"/>
      <c r="R1627" s="8" t="n"/>
    </row>
    <row r="1628" hidden="1">
      <c r="A1628" s="8" t="n"/>
      <c r="B1628" s="8" t="n"/>
      <c r="C1628" s="8" t="n"/>
      <c r="D1628" s="3" t="n"/>
      <c r="E1628" s="3" t="n"/>
      <c r="F1628" s="3" t="n"/>
      <c r="G1628" s="3" t="n"/>
      <c r="H1628" s="3" t="n"/>
      <c r="I1628" s="3" t="n"/>
      <c r="J1628" s="3" t="n"/>
      <c r="K1628" s="9" t="n"/>
      <c r="L1628" s="8" t="n"/>
      <c r="M1628" s="9" t="n"/>
      <c r="N1628" s="9" t="n"/>
      <c r="O1628" s="9" t="n"/>
      <c r="P1628" s="9" t="n"/>
      <c r="Q1628" s="8" t="n"/>
      <c r="R1628" s="8" t="n"/>
    </row>
    <row r="1629" hidden="1">
      <c r="A1629" s="8" t="n"/>
      <c r="B1629" s="8" t="n"/>
      <c r="C1629" s="8" t="n"/>
      <c r="D1629" s="3" t="n"/>
      <c r="E1629" s="3" t="n"/>
      <c r="F1629" s="3" t="n"/>
      <c r="G1629" s="3" t="n"/>
      <c r="H1629" s="3" t="n"/>
      <c r="I1629" s="3" t="n"/>
      <c r="J1629" s="3" t="n"/>
      <c r="K1629" s="9" t="n"/>
      <c r="L1629" s="8" t="n"/>
      <c r="M1629" s="9" t="n"/>
      <c r="N1629" s="9" t="n"/>
      <c r="O1629" s="9" t="n"/>
      <c r="P1629" s="9" t="n"/>
      <c r="Q1629" s="8" t="n"/>
      <c r="R1629" s="8" t="n"/>
    </row>
    <row r="1630" hidden="1">
      <c r="A1630" s="8" t="n"/>
      <c r="B1630" s="8" t="n"/>
      <c r="C1630" s="8" t="n"/>
      <c r="D1630" s="3" t="n"/>
      <c r="E1630" s="3" t="n"/>
      <c r="F1630" s="3" t="n"/>
      <c r="G1630" s="3" t="n"/>
      <c r="H1630" s="3" t="n"/>
      <c r="I1630" s="3" t="n"/>
      <c r="J1630" s="3" t="n"/>
      <c r="K1630" s="9" t="n"/>
      <c r="L1630" s="8" t="n"/>
      <c r="M1630" s="9" t="n"/>
      <c r="N1630" s="9" t="n"/>
      <c r="O1630" s="9" t="n"/>
      <c r="P1630" s="9" t="n"/>
      <c r="Q1630" s="8" t="n"/>
      <c r="R1630" s="8" t="n"/>
    </row>
    <row r="1631" hidden="1">
      <c r="A1631" s="8" t="n"/>
      <c r="B1631" s="8" t="n"/>
      <c r="C1631" s="8" t="n"/>
      <c r="D1631" s="3" t="n"/>
      <c r="E1631" s="3" t="n"/>
      <c r="F1631" s="3" t="n"/>
      <c r="G1631" s="3" t="n"/>
      <c r="H1631" s="3" t="n"/>
      <c r="I1631" s="3" t="n"/>
      <c r="J1631" s="3" t="n"/>
      <c r="K1631" s="9" t="n"/>
      <c r="L1631" s="8" t="n"/>
      <c r="M1631" s="9" t="n"/>
      <c r="N1631" s="9" t="n"/>
      <c r="O1631" s="9" t="n"/>
      <c r="P1631" s="9" t="n"/>
      <c r="Q1631" s="8" t="n"/>
      <c r="R1631" s="8" t="n"/>
    </row>
    <row r="1632" hidden="1">
      <c r="A1632" s="8" t="n"/>
      <c r="B1632" s="8" t="n"/>
      <c r="C1632" s="8" t="n"/>
      <c r="D1632" s="3" t="n"/>
      <c r="E1632" s="3" t="n"/>
      <c r="F1632" s="3" t="n"/>
      <c r="G1632" s="3" t="n"/>
      <c r="H1632" s="3" t="n"/>
      <c r="I1632" s="3" t="n"/>
      <c r="J1632" s="3" t="n"/>
      <c r="K1632" s="9" t="n"/>
      <c r="L1632" s="8" t="n"/>
      <c r="M1632" s="9" t="n"/>
      <c r="N1632" s="9" t="n"/>
      <c r="O1632" s="9" t="n"/>
      <c r="P1632" s="9" t="n"/>
      <c r="Q1632" s="8" t="n"/>
      <c r="R1632" s="8" t="n"/>
    </row>
    <row r="1633" hidden="1">
      <c r="A1633" s="8" t="n"/>
      <c r="B1633" s="8" t="n"/>
      <c r="C1633" s="8" t="n"/>
      <c r="D1633" s="3" t="n"/>
      <c r="E1633" s="3" t="n"/>
      <c r="F1633" s="3" t="n"/>
      <c r="G1633" s="3" t="n"/>
      <c r="H1633" s="3" t="n"/>
      <c r="I1633" s="3" t="n"/>
      <c r="J1633" s="3" t="n"/>
      <c r="K1633" s="9" t="n"/>
      <c r="L1633" s="8" t="n"/>
      <c r="M1633" s="9" t="n"/>
      <c r="N1633" s="9" t="n"/>
      <c r="O1633" s="9" t="n"/>
      <c r="P1633" s="9" t="n"/>
      <c r="Q1633" s="8" t="n"/>
      <c r="R1633" s="8" t="n"/>
    </row>
    <row r="1634" hidden="1">
      <c r="A1634" s="8" t="n"/>
      <c r="B1634" s="8" t="n"/>
      <c r="C1634" s="8" t="n"/>
      <c r="D1634" s="3" t="n"/>
      <c r="E1634" s="3" t="n"/>
      <c r="F1634" s="3" t="n"/>
      <c r="G1634" s="3" t="n"/>
      <c r="H1634" s="3" t="n"/>
      <c r="I1634" s="3" t="n"/>
      <c r="J1634" s="3" t="n"/>
      <c r="K1634" s="9" t="n"/>
      <c r="L1634" s="8" t="n"/>
      <c r="M1634" s="9" t="n"/>
      <c r="N1634" s="9" t="n"/>
      <c r="O1634" s="9" t="n"/>
      <c r="P1634" s="9" t="n"/>
      <c r="Q1634" s="8" t="n"/>
      <c r="R1634" s="8" t="n"/>
    </row>
    <row r="1635" hidden="1">
      <c r="A1635" s="8" t="n"/>
      <c r="B1635" s="8" t="n"/>
      <c r="C1635" s="8" t="n"/>
      <c r="D1635" s="3" t="n"/>
      <c r="E1635" s="3" t="n"/>
      <c r="F1635" s="3" t="n"/>
      <c r="G1635" s="3" t="n"/>
      <c r="H1635" s="3" t="n"/>
      <c r="I1635" s="3" t="n"/>
      <c r="J1635" s="3" t="n"/>
      <c r="K1635" s="9" t="n"/>
      <c r="L1635" s="8" t="n"/>
      <c r="M1635" s="9" t="n"/>
      <c r="N1635" s="9" t="n"/>
      <c r="O1635" s="9" t="n"/>
      <c r="P1635" s="9" t="n"/>
      <c r="Q1635" s="8" t="n"/>
      <c r="R1635" s="8" t="n"/>
    </row>
    <row r="1636" hidden="1">
      <c r="A1636" s="8" t="n"/>
      <c r="B1636" s="8" t="n"/>
      <c r="C1636" s="8" t="n"/>
      <c r="D1636" s="3" t="n"/>
      <c r="E1636" s="3" t="n"/>
      <c r="F1636" s="3" t="n"/>
      <c r="G1636" s="3" t="n"/>
      <c r="H1636" s="3" t="n"/>
      <c r="I1636" s="3" t="n"/>
      <c r="J1636" s="3" t="n"/>
      <c r="K1636" s="9" t="n"/>
      <c r="L1636" s="8" t="n"/>
      <c r="M1636" s="9" t="n"/>
      <c r="N1636" s="9" t="n"/>
      <c r="O1636" s="9" t="n"/>
      <c r="P1636" s="9" t="n"/>
      <c r="Q1636" s="8" t="n"/>
      <c r="R1636" s="8" t="n"/>
    </row>
    <row r="1637" hidden="1">
      <c r="A1637" s="8" t="n"/>
      <c r="B1637" s="8" t="n"/>
      <c r="C1637" s="8" t="n"/>
      <c r="D1637" s="3" t="n"/>
      <c r="E1637" s="3" t="n"/>
      <c r="F1637" s="3" t="n"/>
      <c r="G1637" s="3" t="n"/>
      <c r="H1637" s="3" t="n"/>
      <c r="I1637" s="3" t="n"/>
      <c r="J1637" s="3" t="n"/>
      <c r="K1637" s="9" t="n"/>
      <c r="L1637" s="8" t="n"/>
      <c r="M1637" s="9" t="n"/>
      <c r="N1637" s="9" t="n"/>
      <c r="O1637" s="9" t="n"/>
      <c r="P1637" s="9" t="n"/>
      <c r="Q1637" s="8" t="n"/>
      <c r="R1637" s="8" t="n"/>
    </row>
    <row r="1638" hidden="1">
      <c r="A1638" s="8" t="n"/>
      <c r="B1638" s="8" t="n"/>
      <c r="C1638" s="8" t="n"/>
      <c r="D1638" s="3" t="n"/>
      <c r="E1638" s="3" t="n"/>
      <c r="F1638" s="3" t="n"/>
      <c r="G1638" s="3" t="n"/>
      <c r="H1638" s="3" t="n"/>
      <c r="I1638" s="3" t="n"/>
      <c r="J1638" s="3" t="n"/>
      <c r="K1638" s="9" t="n"/>
      <c r="L1638" s="8" t="n"/>
      <c r="M1638" s="9" t="n"/>
      <c r="N1638" s="9" t="n"/>
      <c r="O1638" s="9" t="n"/>
      <c r="P1638" s="9" t="n"/>
      <c r="Q1638" s="8" t="n"/>
      <c r="R1638" s="8" t="n"/>
    </row>
    <row r="1639" hidden="1">
      <c r="A1639" s="8" t="n"/>
      <c r="B1639" s="8" t="n"/>
      <c r="C1639" s="8" t="n"/>
      <c r="D1639" s="3" t="n"/>
      <c r="E1639" s="3" t="n"/>
      <c r="F1639" s="3" t="n"/>
      <c r="G1639" s="3" t="n"/>
      <c r="H1639" s="3" t="n"/>
      <c r="I1639" s="3" t="n"/>
      <c r="J1639" s="3" t="n"/>
      <c r="K1639" s="9" t="n"/>
      <c r="L1639" s="8" t="n"/>
      <c r="M1639" s="9" t="n"/>
      <c r="N1639" s="9" t="n"/>
      <c r="O1639" s="9" t="n"/>
      <c r="P1639" s="9" t="n"/>
      <c r="Q1639" s="8" t="n"/>
      <c r="R1639" s="8" t="n"/>
    </row>
    <row r="1640" hidden="1">
      <c r="A1640" s="8" t="n"/>
      <c r="B1640" s="8" t="n"/>
      <c r="C1640" s="8" t="n"/>
      <c r="D1640" s="3" t="n"/>
      <c r="E1640" s="3" t="n"/>
      <c r="F1640" s="3" t="n"/>
      <c r="G1640" s="3" t="n"/>
      <c r="H1640" s="3" t="n"/>
      <c r="I1640" s="3" t="n"/>
      <c r="J1640" s="3" t="n"/>
      <c r="K1640" s="9" t="n"/>
      <c r="L1640" s="8" t="n"/>
      <c r="M1640" s="9" t="n"/>
      <c r="N1640" s="9" t="n"/>
      <c r="O1640" s="9" t="n"/>
      <c r="P1640" s="9" t="n"/>
      <c r="Q1640" s="8" t="n"/>
      <c r="R1640" s="8" t="n"/>
    </row>
    <row r="1641" hidden="1">
      <c r="A1641" s="8" t="n"/>
      <c r="B1641" s="8" t="n"/>
      <c r="C1641" s="8" t="n"/>
      <c r="D1641" s="3" t="n"/>
      <c r="E1641" s="3" t="n"/>
      <c r="F1641" s="3" t="n"/>
      <c r="G1641" s="3" t="n"/>
      <c r="H1641" s="3" t="n"/>
      <c r="I1641" s="3" t="n"/>
      <c r="J1641" s="3" t="n"/>
      <c r="K1641" s="9" t="n"/>
      <c r="L1641" s="8" t="n"/>
      <c r="M1641" s="9" t="n"/>
      <c r="N1641" s="9" t="n"/>
      <c r="O1641" s="9" t="n"/>
      <c r="P1641" s="9" t="n"/>
      <c r="Q1641" s="8" t="n"/>
      <c r="R1641" s="8" t="n"/>
    </row>
    <row r="1642" hidden="1">
      <c r="A1642" s="8" t="n"/>
      <c r="B1642" s="8" t="n"/>
      <c r="C1642" s="8" t="n"/>
      <c r="D1642" s="3" t="n"/>
      <c r="E1642" s="3" t="n"/>
      <c r="F1642" s="3" t="n"/>
      <c r="G1642" s="3" t="n"/>
      <c r="H1642" s="3" t="n"/>
      <c r="I1642" s="3" t="n"/>
      <c r="J1642" s="3" t="n"/>
      <c r="K1642" s="9" t="n"/>
      <c r="L1642" s="8" t="n"/>
      <c r="M1642" s="9" t="n"/>
      <c r="N1642" s="9" t="n"/>
      <c r="O1642" s="9" t="n"/>
      <c r="P1642" s="9" t="n"/>
      <c r="Q1642" s="8" t="n"/>
      <c r="R1642" s="8" t="n"/>
    </row>
    <row r="1643" hidden="1">
      <c r="A1643" s="8" t="n"/>
      <c r="B1643" s="8" t="n"/>
      <c r="C1643" s="8" t="n"/>
      <c r="D1643" s="3" t="n"/>
      <c r="E1643" s="3" t="n"/>
      <c r="F1643" s="3" t="n"/>
      <c r="G1643" s="3" t="n"/>
      <c r="H1643" s="3" t="n"/>
      <c r="I1643" s="3" t="n"/>
      <c r="J1643" s="3" t="n"/>
      <c r="K1643" s="9" t="n"/>
      <c r="L1643" s="8" t="n"/>
      <c r="M1643" s="9" t="n"/>
      <c r="N1643" s="9" t="n"/>
      <c r="O1643" s="9" t="n"/>
      <c r="P1643" s="9" t="n"/>
      <c r="Q1643" s="8" t="n"/>
      <c r="R1643" s="8" t="n"/>
    </row>
  </sheetData>
  <dataValidations count="3">
    <dataValidation sqref="K7:K1643 N7:O1643" showDropDown="0" showInputMessage="0" showErrorMessage="0" allowBlank="0" type="list">
      <formula1>"0,1,unknown"</formula1>
    </dataValidation>
    <dataValidation sqref="M7:M1643" showDropDown="0" showInputMessage="0" showErrorMessage="0" allowBlank="0" type="list">
      <formula1>"outcome_mean,outcome_sd,other_level,unknown"</formula1>
    </dataValidation>
    <dataValidation sqref="P7:P164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2026-10-11T04:24:37Z</dcterms:modified>
  <cp:lastModifiedBy>KHATRI Apoorv</cp:lastModifiedBy>
</cp:coreProperties>
</file>