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AAT34438"/>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AAT34438"/>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249" headerRowCount="1" totalsRowShown="0">
  <autoFilter ref="A6:R2249">
    <filterColumn colId="0" hiddenButton="0" showButton="1">
      <filters>
        <filter val="AAT34438"/>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n"/>
      <c r="B2089" s="8" t="n"/>
      <c r="C2089" s="3" t="n"/>
      <c r="D2089" s="3" t="n"/>
      <c r="E2089" s="3" t="n"/>
      <c r="F2089" s="3" t="n"/>
      <c r="G2089" s="3" t="n"/>
      <c r="H2089" s="3" t="n"/>
      <c r="I2089" s="9" t="n"/>
      <c r="J2089" s="9" t="n"/>
      <c r="K2089" s="9" t="n"/>
      <c r="L2089" s="9" t="n"/>
      <c r="M2089" s="9" t="n"/>
      <c r="N2089" s="8" t="n"/>
      <c r="O2089" s="8" t="n"/>
    </row>
    <row r="2090" hidden="1" ht="48" customHeight="1">
      <c r="A2090" s="8" t="n"/>
      <c r="B2090" s="8" t="n"/>
      <c r="C2090" s="3" t="n"/>
      <c r="D2090" s="3" t="n"/>
      <c r="E2090" s="3" t="n"/>
      <c r="F2090" s="3" t="n"/>
      <c r="G2090" s="3" t="n"/>
      <c r="H2090" s="3" t="n"/>
      <c r="I2090" s="9" t="n"/>
      <c r="J2090" s="9" t="n"/>
      <c r="K2090" s="9" t="n"/>
      <c r="L2090" s="9" t="n"/>
      <c r="M2090" s="9" t="n"/>
      <c r="N2090" s="8" t="n"/>
      <c r="O2090" s="8" t="n"/>
    </row>
    <row r="2091" hidden="1" ht="48" customHeight="1">
      <c r="A2091" s="8" t="n"/>
      <c r="B2091" s="8" t="n"/>
      <c r="C2091" s="3" t="n"/>
      <c r="D2091" s="3" t="n"/>
      <c r="E2091" s="3" t="n"/>
      <c r="F2091" s="3" t="n"/>
      <c r="G2091" s="3" t="n"/>
      <c r="H2091" s="3" t="n"/>
      <c r="I2091" s="9" t="n"/>
      <c r="J2091" s="9" t="n"/>
      <c r="K2091" s="9" t="n"/>
      <c r="L2091" s="9" t="n"/>
      <c r="M2091" s="9" t="n"/>
      <c r="N2091" s="8" t="n"/>
      <c r="O2091" s="8" t="n"/>
    </row>
    <row r="2092" hidden="1" ht="48" customHeight="1">
      <c r="A2092" s="8" t="n"/>
      <c r="B2092" s="8" t="n"/>
      <c r="C2092" s="3" t="n"/>
      <c r="D2092" s="3" t="n"/>
      <c r="E2092" s="3" t="n"/>
      <c r="F2092" s="3" t="n"/>
      <c r="G2092" s="3" t="n"/>
      <c r="H2092" s="3" t="n"/>
      <c r="I2092" s="9" t="n"/>
      <c r="J2092" s="9" t="n"/>
      <c r="K2092" s="9" t="n"/>
      <c r="L2092" s="9" t="n"/>
      <c r="M2092" s="9" t="n"/>
      <c r="N2092" s="8" t="n"/>
      <c r="O2092" s="8" t="n"/>
    </row>
    <row r="2093" hidden="1" ht="48" customHeight="1">
      <c r="A2093" s="8" t="n"/>
      <c r="B2093" s="8" t="n"/>
      <c r="C2093" s="3" t="n"/>
      <c r="D2093" s="3" t="n"/>
      <c r="E2093" s="3" t="n"/>
      <c r="F2093" s="3" t="n"/>
      <c r="G2093" s="3" t="n"/>
      <c r="H2093" s="3" t="n"/>
      <c r="I2093" s="9" t="n"/>
      <c r="J2093" s="9" t="n"/>
      <c r="K2093" s="9" t="n"/>
      <c r="L2093" s="9" t="n"/>
      <c r="M2093" s="9" t="n"/>
      <c r="N2093" s="8" t="n"/>
      <c r="O2093" s="8" t="n"/>
    </row>
    <row r="2094" hidden="1" ht="48" customHeight="1">
      <c r="A2094" s="8" t="n"/>
      <c r="B2094" s="8" t="n"/>
      <c r="C2094" s="3" t="n"/>
      <c r="D2094" s="3" t="n"/>
      <c r="E2094" s="3" t="n"/>
      <c r="F2094" s="3" t="n"/>
      <c r="G2094" s="3" t="n"/>
      <c r="H2094" s="3" t="n"/>
      <c r="I2094" s="9" t="n"/>
      <c r="J2094" s="9" t="n"/>
      <c r="K2094" s="9" t="n"/>
      <c r="L2094" s="9" t="n"/>
      <c r="M2094" s="9" t="n"/>
      <c r="N2094" s="8" t="n"/>
      <c r="O2094" s="8" t="n"/>
    </row>
    <row r="2095" hidden="1" ht="48" customHeight="1">
      <c r="A2095" s="8" t="n"/>
      <c r="B2095" s="8" t="n"/>
      <c r="C2095" s="3" t="n"/>
      <c r="D2095" s="3" t="n"/>
      <c r="E2095" s="3" t="n"/>
      <c r="F2095" s="3" t="n"/>
      <c r="G2095" s="3" t="n"/>
      <c r="H2095" s="3" t="n"/>
      <c r="I2095" s="9" t="n"/>
      <c r="J2095" s="9" t="n"/>
      <c r="K2095" s="9" t="n"/>
      <c r="L2095" s="9" t="n"/>
      <c r="M2095" s="9" t="n"/>
      <c r="N2095" s="8" t="n"/>
      <c r="O2095" s="8" t="n"/>
    </row>
    <row r="2096" hidden="1" ht="48" customHeight="1">
      <c r="A2096" s="8" t="n"/>
      <c r="B2096" s="8" t="n"/>
      <c r="C2096" s="3" t="n"/>
      <c r="D2096" s="3" t="n"/>
      <c r="E2096" s="3" t="n"/>
      <c r="F2096" s="3" t="n"/>
      <c r="G2096" s="3" t="n"/>
      <c r="H2096" s="3" t="n"/>
      <c r="I2096" s="9" t="n"/>
      <c r="J2096" s="9" t="n"/>
      <c r="K2096" s="9" t="n"/>
      <c r="L2096" s="9" t="n"/>
      <c r="M2096" s="9" t="n"/>
      <c r="N2096" s="8" t="n"/>
      <c r="O2096" s="8" t="n"/>
    </row>
    <row r="2097" hidden="1" ht="48" customHeight="1">
      <c r="A2097" s="8" t="n"/>
      <c r="B2097" s="8" t="n"/>
      <c r="C2097" s="3" t="n"/>
      <c r="D2097" s="3" t="n"/>
      <c r="E2097" s="3" t="n"/>
      <c r="F2097" s="3" t="n"/>
      <c r="G2097" s="3" t="n"/>
      <c r="H2097" s="3" t="n"/>
      <c r="I2097" s="9" t="n"/>
      <c r="J2097" s="9" t="n"/>
      <c r="K2097" s="9" t="n"/>
      <c r="L2097" s="9" t="n"/>
      <c r="M2097" s="9" t="n"/>
      <c r="N2097" s="8" t="n"/>
      <c r="O2097" s="8" t="n"/>
    </row>
    <row r="2098" hidden="1" ht="48" customHeight="1">
      <c r="A2098" s="8" t="n"/>
      <c r="B2098" s="8" t="n"/>
      <c r="C2098" s="3" t="n"/>
      <c r="D2098" s="3" t="n"/>
      <c r="E2098" s="3" t="n"/>
      <c r="F2098" s="3" t="n"/>
      <c r="G2098" s="3" t="n"/>
      <c r="H2098" s="3" t="n"/>
      <c r="I2098" s="9" t="n"/>
      <c r="J2098" s="9" t="n"/>
      <c r="K2098" s="9" t="n"/>
      <c r="L2098" s="9" t="n"/>
      <c r="M2098" s="9" t="n"/>
      <c r="N2098" s="8" t="n"/>
      <c r="O2098" s="8" t="n"/>
    </row>
    <row r="2099" hidden="1" ht="48" customHeight="1">
      <c r="A2099" s="8" t="n"/>
      <c r="B2099" s="8" t="n"/>
      <c r="C2099" s="3" t="n"/>
      <c r="D2099" s="3" t="n"/>
      <c r="E2099" s="3" t="n"/>
      <c r="F2099" s="3" t="n"/>
      <c r="G2099" s="3" t="n"/>
      <c r="H2099" s="3" t="n"/>
      <c r="I2099" s="9" t="n"/>
      <c r="J2099" s="9" t="n"/>
      <c r="K2099" s="9" t="n"/>
      <c r="L2099" s="9" t="n"/>
      <c r="M2099" s="9" t="n"/>
      <c r="N2099" s="8" t="n"/>
      <c r="O2099" s="8" t="n"/>
    </row>
    <row r="2100" hidden="1" ht="48" customHeight="1">
      <c r="A2100" s="8" t="n"/>
      <c r="B2100" s="8" t="n"/>
      <c r="C2100" s="3" t="n"/>
      <c r="D2100" s="3" t="n"/>
      <c r="E2100" s="3" t="n"/>
      <c r="F2100" s="3" t="n"/>
      <c r="G2100" s="3" t="n"/>
      <c r="H2100" s="3" t="n"/>
      <c r="I2100" s="9" t="n"/>
      <c r="J2100" s="9" t="n"/>
      <c r="K2100" s="9" t="n"/>
      <c r="L2100" s="9" t="n"/>
      <c r="M2100" s="9" t="n"/>
      <c r="N2100" s="8" t="n"/>
      <c r="O2100" s="8" t="n"/>
    </row>
    <row r="2101" hidden="1" ht="48" customHeight="1">
      <c r="A2101" s="8" t="n"/>
      <c r="B2101" s="8" t="n"/>
      <c r="C2101" s="3" t="n"/>
      <c r="D2101" s="3" t="n"/>
      <c r="E2101" s="3" t="n"/>
      <c r="F2101" s="3" t="n"/>
      <c r="G2101" s="3" t="n"/>
      <c r="H2101" s="3" t="n"/>
      <c r="I2101" s="9" t="n"/>
      <c r="J2101" s="9" t="n"/>
      <c r="K2101" s="9" t="n"/>
      <c r="L2101" s="9" t="n"/>
      <c r="M2101" s="9" t="n"/>
      <c r="N2101" s="8" t="n"/>
      <c r="O2101" s="8" t="n"/>
    </row>
    <row r="2102" hidden="1" ht="48" customHeight="1">
      <c r="A2102" s="8" t="n"/>
      <c r="B2102" s="8" t="n"/>
      <c r="C2102" s="3" t="n"/>
      <c r="D2102" s="3" t="n"/>
      <c r="E2102" s="3" t="n"/>
      <c r="F2102" s="3" t="n"/>
      <c r="G2102" s="3" t="n"/>
      <c r="H2102" s="3" t="n"/>
      <c r="I2102" s="9" t="n"/>
      <c r="J2102" s="9" t="n"/>
      <c r="K2102" s="9" t="n"/>
      <c r="L2102" s="9" t="n"/>
      <c r="M2102" s="9" t="n"/>
      <c r="N2102" s="8" t="n"/>
      <c r="O2102" s="8" t="n"/>
    </row>
    <row r="2103" hidden="1" ht="48" customHeight="1">
      <c r="A2103" s="8" t="n"/>
      <c r="B2103" s="8" t="n"/>
      <c r="C2103" s="3" t="n"/>
      <c r="D2103" s="3" t="n"/>
      <c r="E2103" s="3" t="n"/>
      <c r="F2103" s="3" t="n"/>
      <c r="G2103" s="3" t="n"/>
      <c r="H2103" s="3" t="n"/>
      <c r="I2103" s="9" t="n"/>
      <c r="J2103" s="9" t="n"/>
      <c r="K2103" s="9" t="n"/>
      <c r="L2103" s="9" t="n"/>
      <c r="M2103" s="9" t="n"/>
      <c r="N2103" s="8" t="n"/>
      <c r="O2103" s="8" t="n"/>
    </row>
    <row r="2104" hidden="1" ht="48" customHeight="1">
      <c r="A2104" s="8" t="n"/>
      <c r="B2104" s="8" t="n"/>
      <c r="C2104" s="3" t="n"/>
      <c r="D2104" s="3" t="n"/>
      <c r="E2104" s="3" t="n"/>
      <c r="F2104" s="3" t="n"/>
      <c r="G2104" s="3" t="n"/>
      <c r="H2104" s="3" t="n"/>
      <c r="I2104" s="9" t="n"/>
      <c r="J2104" s="9" t="n"/>
      <c r="K2104" s="9" t="n"/>
      <c r="L2104" s="9" t="n"/>
      <c r="M2104" s="9" t="n"/>
      <c r="N2104" s="8" t="n"/>
      <c r="O2104" s="8" t="n"/>
    </row>
    <row r="2105" hidden="1" ht="48" customHeight="1">
      <c r="A2105" s="8" t="n"/>
      <c r="B2105" s="8" t="n"/>
      <c r="C2105" s="3" t="n"/>
      <c r="D2105" s="3" t="n"/>
      <c r="E2105" s="3" t="n"/>
      <c r="F2105" s="3" t="n"/>
      <c r="G2105" s="3" t="n"/>
      <c r="H2105" s="3" t="n"/>
      <c r="I2105" s="9" t="n"/>
      <c r="J2105" s="9" t="n"/>
      <c r="K2105" s="9" t="n"/>
      <c r="L2105" s="9" t="n"/>
      <c r="M2105" s="9" t="n"/>
      <c r="N2105" s="8" t="n"/>
      <c r="O2105" s="8" t="n"/>
    </row>
    <row r="2106" hidden="1" ht="48" customHeight="1">
      <c r="A2106" s="8" t="n"/>
      <c r="B2106" s="8" t="n"/>
      <c r="C2106" s="3" t="n"/>
      <c r="D2106" s="3" t="n"/>
      <c r="E2106" s="3" t="n"/>
      <c r="F2106" s="3" t="n"/>
      <c r="G2106" s="3" t="n"/>
      <c r="H2106" s="3" t="n"/>
      <c r="I2106" s="9" t="n"/>
      <c r="J2106" s="9" t="n"/>
      <c r="K2106" s="9" t="n"/>
      <c r="L2106" s="9" t="n"/>
      <c r="M2106" s="9" t="n"/>
      <c r="N2106" s="8" t="n"/>
      <c r="O2106" s="8" t="n"/>
    </row>
    <row r="2107" hidden="1" ht="48" customHeight="1">
      <c r="A2107" s="8" t="n"/>
      <c r="B2107" s="8" t="n"/>
      <c r="C2107" s="3" t="n"/>
      <c r="D2107" s="3" t="n"/>
      <c r="E2107" s="3" t="n"/>
      <c r="F2107" s="3" t="n"/>
      <c r="G2107" s="3" t="n"/>
      <c r="H2107" s="3" t="n"/>
      <c r="I2107" s="9" t="n"/>
      <c r="J2107" s="9" t="n"/>
      <c r="K2107" s="9" t="n"/>
      <c r="L2107" s="9" t="n"/>
      <c r="M2107" s="9" t="n"/>
      <c r="N2107" s="8" t="n"/>
      <c r="O2107" s="8" t="n"/>
    </row>
    <row r="2108" hidden="1" ht="48" customHeight="1">
      <c r="A2108" s="8" t="n"/>
      <c r="B2108" s="8" t="n"/>
      <c r="C2108" s="3" t="n"/>
      <c r="D2108" s="3" t="n"/>
      <c r="E2108" s="3" t="n"/>
      <c r="F2108" s="3" t="n"/>
      <c r="G2108" s="3" t="n"/>
      <c r="H2108" s="3" t="n"/>
      <c r="I2108" s="9" t="n"/>
      <c r="J2108" s="9" t="n"/>
      <c r="K2108" s="9" t="n"/>
      <c r="L2108" s="9" t="n"/>
      <c r="M2108" s="9" t="n"/>
      <c r="N2108" s="8" t="n"/>
      <c r="O2108" s="8" t="n"/>
    </row>
    <row r="2109" hidden="1" ht="48" customHeight="1">
      <c r="A2109" s="8" t="n"/>
      <c r="B2109" s="8" t="n"/>
      <c r="C2109" s="3" t="n"/>
      <c r="D2109" s="3" t="n"/>
      <c r="E2109" s="3" t="n"/>
      <c r="F2109" s="3" t="n"/>
      <c r="G2109" s="3" t="n"/>
      <c r="H2109" s="3" t="n"/>
      <c r="I2109" s="9" t="n"/>
      <c r="J2109" s="9" t="n"/>
      <c r="K2109" s="9" t="n"/>
      <c r="L2109" s="9" t="n"/>
      <c r="M2109" s="9" t="n"/>
      <c r="N2109" s="8" t="n"/>
      <c r="O2109" s="8" t="n"/>
    </row>
    <row r="2110" hidden="1" ht="48" customHeight="1">
      <c r="A2110" s="8" t="n"/>
      <c r="B2110" s="8" t="n"/>
      <c r="C2110" s="3" t="n"/>
      <c r="D2110" s="3" t="n"/>
      <c r="E2110" s="3" t="n"/>
      <c r="F2110" s="3" t="n"/>
      <c r="G2110" s="3" t="n"/>
      <c r="H2110" s="3" t="n"/>
      <c r="I2110" s="9" t="n"/>
      <c r="J2110" s="9" t="n"/>
      <c r="K2110" s="9" t="n"/>
      <c r="L2110" s="9" t="n"/>
      <c r="M2110" s="9" t="n"/>
      <c r="N2110" s="8" t="n"/>
      <c r="O2110" s="8" t="n"/>
    </row>
    <row r="2111" hidden="1" ht="48" customHeight="1">
      <c r="A2111" s="8" t="n"/>
      <c r="B2111" s="8" t="n"/>
      <c r="C2111" s="3" t="n"/>
      <c r="D2111" s="3" t="n"/>
      <c r="E2111" s="3" t="n"/>
      <c r="F2111" s="3" t="n"/>
      <c r="G2111" s="3" t="n"/>
      <c r="H2111" s="3" t="n"/>
      <c r="I2111" s="9" t="n"/>
      <c r="J2111" s="9" t="n"/>
      <c r="K2111" s="9" t="n"/>
      <c r="L2111" s="9" t="n"/>
      <c r="M2111" s="9" t="n"/>
      <c r="N2111" s="8" t="n"/>
      <c r="O2111" s="8" t="n"/>
    </row>
    <row r="2112" hidden="1" ht="48" customHeight="1">
      <c r="A2112" s="8" t="n"/>
      <c r="B2112" s="8" t="n"/>
      <c r="C2112" s="3" t="n"/>
      <c r="D2112" s="3" t="n"/>
      <c r="E2112" s="3" t="n"/>
      <c r="F2112" s="3" t="n"/>
      <c r="G2112" s="3" t="n"/>
      <c r="H2112" s="3" t="n"/>
      <c r="I2112" s="9" t="n"/>
      <c r="J2112" s="9" t="n"/>
      <c r="K2112" s="9" t="n"/>
      <c r="L2112" s="9" t="n"/>
      <c r="M2112" s="9" t="n"/>
      <c r="N2112" s="8" t="n"/>
      <c r="O2112" s="8" t="n"/>
    </row>
    <row r="2113" hidden="1" ht="48" customHeight="1">
      <c r="A2113" s="8" t="n"/>
      <c r="B2113" s="8" t="n"/>
      <c r="C2113" s="3" t="n"/>
      <c r="D2113" s="3" t="n"/>
      <c r="E2113" s="3" t="n"/>
      <c r="F2113" s="3" t="n"/>
      <c r="G2113" s="3" t="n"/>
      <c r="H2113" s="3" t="n"/>
      <c r="I2113" s="9" t="n"/>
      <c r="J2113" s="9" t="n"/>
      <c r="K2113" s="9" t="n"/>
      <c r="L2113" s="9" t="n"/>
      <c r="M2113" s="9" t="n"/>
      <c r="N2113" s="8" t="n"/>
      <c r="O2113" s="8" t="n"/>
    </row>
    <row r="2114" hidden="1" ht="48" customHeight="1">
      <c r="A2114" s="8" t="n"/>
      <c r="B2114" s="8" t="n"/>
      <c r="C2114" s="3" t="n"/>
      <c r="D2114" s="3" t="n"/>
      <c r="E2114" s="3" t="n"/>
      <c r="F2114" s="3" t="n"/>
      <c r="G2114" s="3" t="n"/>
      <c r="H2114" s="3" t="n"/>
      <c r="I2114" s="9" t="n"/>
      <c r="J2114" s="9" t="n"/>
      <c r="K2114" s="9" t="n"/>
      <c r="L2114" s="9" t="n"/>
      <c r="M2114" s="9" t="n"/>
      <c r="N2114" s="8" t="n"/>
      <c r="O2114" s="8" t="n"/>
    </row>
    <row r="2115" hidden="1" ht="48" customHeight="1">
      <c r="A2115" s="8" t="n"/>
      <c r="B2115" s="8" t="n"/>
      <c r="C2115" s="3" t="n"/>
      <c r="D2115" s="3" t="n"/>
      <c r="E2115" s="3" t="n"/>
      <c r="F2115" s="3" t="n"/>
      <c r="G2115" s="3" t="n"/>
      <c r="H2115" s="3" t="n"/>
      <c r="I2115" s="9" t="n"/>
      <c r="J2115" s="9" t="n"/>
      <c r="K2115" s="9" t="n"/>
      <c r="L2115" s="9" t="n"/>
      <c r="M2115" s="9" t="n"/>
      <c r="N2115" s="8" t="n"/>
      <c r="O2115" s="8" t="n"/>
    </row>
    <row r="2116" hidden="1" ht="48" customHeight="1">
      <c r="A2116" s="8" t="n"/>
      <c r="B2116" s="8" t="n"/>
      <c r="C2116" s="3" t="n"/>
      <c r="D2116" s="3" t="n"/>
      <c r="E2116" s="3" t="n"/>
      <c r="F2116" s="3" t="n"/>
      <c r="G2116" s="3" t="n"/>
      <c r="H2116" s="3" t="n"/>
      <c r="I2116" s="9" t="n"/>
      <c r="J2116" s="9" t="n"/>
      <c r="K2116" s="9" t="n"/>
      <c r="L2116" s="9" t="n"/>
      <c r="M2116" s="9" t="n"/>
      <c r="N2116" s="8" t="n"/>
      <c r="O2116" s="8" t="n"/>
    </row>
    <row r="2117" hidden="1" ht="48" customHeight="1">
      <c r="A2117" s="8" t="n"/>
      <c r="B2117" s="8" t="n"/>
      <c r="C2117" s="3" t="n"/>
      <c r="D2117" s="3" t="n"/>
      <c r="E2117" s="3" t="n"/>
      <c r="F2117" s="3" t="n"/>
      <c r="G2117" s="3" t="n"/>
      <c r="H2117" s="3" t="n"/>
      <c r="I2117" s="9" t="n"/>
      <c r="J2117" s="9" t="n"/>
      <c r="K2117" s="9" t="n"/>
      <c r="L2117" s="9" t="n"/>
      <c r="M2117" s="9" t="n"/>
      <c r="N2117" s="8" t="n"/>
      <c r="O2117" s="8" t="n"/>
    </row>
    <row r="2118" hidden="1" ht="48" customHeight="1">
      <c r="A2118" s="8" t="n"/>
      <c r="B2118" s="8" t="n"/>
      <c r="C2118" s="3" t="n"/>
      <c r="D2118" s="3" t="n"/>
      <c r="E2118" s="3" t="n"/>
      <c r="F2118" s="3" t="n"/>
      <c r="G2118" s="3" t="n"/>
      <c r="H2118" s="3" t="n"/>
      <c r="I2118" s="9" t="n"/>
      <c r="J2118" s="9" t="n"/>
      <c r="K2118" s="9" t="n"/>
      <c r="L2118" s="9" t="n"/>
      <c r="M2118" s="9" t="n"/>
      <c r="N2118" s="8" t="n"/>
      <c r="O2118" s="8" t="n"/>
    </row>
    <row r="2119" hidden="1" ht="48" customHeight="1">
      <c r="A2119" s="8" t="n"/>
      <c r="B2119" s="8" t="n"/>
      <c r="C2119" s="3" t="n"/>
      <c r="D2119" s="3" t="n"/>
      <c r="E2119" s="3" t="n"/>
      <c r="F2119" s="3" t="n"/>
      <c r="G2119" s="3" t="n"/>
      <c r="H2119" s="3" t="n"/>
      <c r="I2119" s="9" t="n"/>
      <c r="J2119" s="9" t="n"/>
      <c r="K2119" s="9" t="n"/>
      <c r="L2119" s="9" t="n"/>
      <c r="M2119" s="9" t="n"/>
      <c r="N2119" s="8" t="n"/>
      <c r="O2119" s="8" t="n"/>
    </row>
    <row r="2120" hidden="1" ht="48" customHeight="1">
      <c r="A2120" s="8" t="n"/>
      <c r="B2120" s="8" t="n"/>
      <c r="C2120" s="3" t="n"/>
      <c r="D2120" s="3" t="n"/>
      <c r="E2120" s="3" t="n"/>
      <c r="F2120" s="3" t="n"/>
      <c r="G2120" s="3" t="n"/>
      <c r="H2120" s="3" t="n"/>
      <c r="I2120" s="9" t="n"/>
      <c r="J2120" s="9" t="n"/>
      <c r="K2120" s="9" t="n"/>
      <c r="L2120" s="9" t="n"/>
      <c r="M2120" s="9" t="n"/>
      <c r="N2120" s="8" t="n"/>
      <c r="O2120" s="8" t="n"/>
    </row>
    <row r="2121" hidden="1" ht="48" customHeight="1">
      <c r="A2121" s="8" t="n"/>
      <c r="B2121" s="8" t="n"/>
      <c r="C2121" s="3" t="n"/>
      <c r="D2121" s="3" t="n"/>
      <c r="E2121" s="3" t="n"/>
      <c r="F2121" s="3" t="n"/>
      <c r="G2121" s="3" t="n"/>
      <c r="H2121" s="3" t="n"/>
      <c r="I2121" s="9" t="n"/>
      <c r="J2121" s="9" t="n"/>
      <c r="K2121" s="9" t="n"/>
      <c r="L2121" s="9" t="n"/>
      <c r="M2121" s="9" t="n"/>
      <c r="N2121" s="8" t="n"/>
      <c r="O2121" s="8" t="n"/>
    </row>
    <row r="2122" hidden="1" ht="48" customHeight="1">
      <c r="A2122" s="8" t="n"/>
      <c r="B2122" s="8" t="n"/>
      <c r="C2122" s="3" t="n"/>
      <c r="D2122" s="3" t="n"/>
      <c r="E2122" s="3" t="n"/>
      <c r="F2122" s="3" t="n"/>
      <c r="G2122" s="3" t="n"/>
      <c r="H2122" s="3" t="n"/>
      <c r="I2122" s="9" t="n"/>
      <c r="J2122" s="9" t="n"/>
      <c r="K2122" s="9" t="n"/>
      <c r="L2122" s="9" t="n"/>
      <c r="M2122" s="9" t="n"/>
      <c r="N2122" s="8" t="n"/>
      <c r="O2122" s="8" t="n"/>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n"/>
      <c r="B4929" s="8" t="n"/>
      <c r="C4929" s="8" t="n"/>
      <c r="D4929" s="3" t="n"/>
      <c r="E4929" s="3" t="n"/>
      <c r="F4929" s="3" t="n"/>
      <c r="G4929" s="3" t="n"/>
      <c r="H4929" s="9" t="n"/>
      <c r="I4929" s="9" t="n"/>
      <c r="J4929" s="9" t="n"/>
      <c r="K4929" s="8" t="n"/>
    </row>
    <row r="4930" hidden="1" ht="48" customHeight="1">
      <c r="A4930" s="8" t="n"/>
      <c r="B4930" s="8" t="n"/>
      <c r="C4930" s="8" t="n"/>
      <c r="D4930" s="3" t="n"/>
      <c r="E4930" s="3" t="n"/>
      <c r="F4930" s="3" t="n"/>
      <c r="G4930" s="3" t="n"/>
      <c r="H4930" s="9" t="n"/>
      <c r="I4930" s="9" t="n"/>
      <c r="J4930" s="9" t="n"/>
      <c r="K4930" s="8" t="n"/>
    </row>
    <row r="4931" hidden="1" ht="48" customHeight="1">
      <c r="A4931" s="8" t="n"/>
      <c r="B4931" s="8" t="n"/>
      <c r="C4931" s="8" t="n"/>
      <c r="D4931" s="3" t="n"/>
      <c r="E4931" s="3" t="n"/>
      <c r="F4931" s="3" t="n"/>
      <c r="G4931" s="3" t="n"/>
      <c r="H4931" s="9" t="n"/>
      <c r="I4931" s="9" t="n"/>
      <c r="J4931" s="9" t="n"/>
      <c r="K4931" s="8" t="n"/>
    </row>
    <row r="4932" hidden="1" ht="48" customHeight="1">
      <c r="A4932" s="8" t="n"/>
      <c r="B4932" s="8" t="n"/>
      <c r="C4932" s="8" t="n"/>
      <c r="D4932" s="3" t="n"/>
      <c r="E4932" s="3" t="n"/>
      <c r="F4932" s="3" t="n"/>
      <c r="G4932" s="3" t="n"/>
      <c r="H4932" s="9" t="n"/>
      <c r="I4932" s="9" t="n"/>
      <c r="J4932" s="9" t="n"/>
      <c r="K4932" s="8" t="n"/>
    </row>
    <row r="4933" hidden="1" ht="48" customHeight="1">
      <c r="A4933" s="8" t="n"/>
      <c r="B4933" s="8" t="n"/>
      <c r="C4933" s="8" t="n"/>
      <c r="D4933" s="3" t="n"/>
      <c r="E4933" s="3" t="n"/>
      <c r="F4933" s="3" t="n"/>
      <c r="G4933" s="3" t="n"/>
      <c r="H4933" s="9" t="n"/>
      <c r="I4933" s="9" t="n"/>
      <c r="J4933" s="9" t="n"/>
      <c r="K4933" s="8" t="n"/>
    </row>
    <row r="4934" hidden="1" ht="48" customHeight="1">
      <c r="A4934" s="8" t="n"/>
      <c r="B4934" s="8" t="n"/>
      <c r="C4934" s="8" t="n"/>
      <c r="D4934" s="3" t="n"/>
      <c r="E4934" s="3" t="n"/>
      <c r="F4934" s="3" t="n"/>
      <c r="G4934" s="3" t="n"/>
      <c r="H4934" s="9" t="n"/>
      <c r="I4934" s="9" t="n"/>
      <c r="J4934" s="9" t="n"/>
      <c r="K4934" s="8" t="n"/>
    </row>
    <row r="4935" hidden="1" ht="48" customHeight="1">
      <c r="A4935" s="8" t="n"/>
      <c r="B4935" s="8" t="n"/>
      <c r="C4935" s="8" t="n"/>
      <c r="D4935" s="3" t="n"/>
      <c r="E4935" s="3" t="n"/>
      <c r="F4935" s="3" t="n"/>
      <c r="G4935" s="3" t="n"/>
      <c r="H4935" s="9" t="n"/>
      <c r="I4935" s="9" t="n"/>
      <c r="J4935" s="9" t="n"/>
      <c r="K4935" s="8" t="n"/>
    </row>
    <row r="4936" hidden="1" ht="48" customHeight="1">
      <c r="A4936" s="8" t="n"/>
      <c r="B4936" s="8" t="n"/>
      <c r="C4936" s="8" t="n"/>
      <c r="D4936" s="3" t="n"/>
      <c r="E4936" s="3" t="n"/>
      <c r="F4936" s="3" t="n"/>
      <c r="G4936" s="3" t="n"/>
      <c r="H4936" s="9" t="n"/>
      <c r="I4936" s="9" t="n"/>
      <c r="J4936" s="9" t="n"/>
      <c r="K4936" s="8" t="n"/>
    </row>
    <row r="4937" hidden="1" ht="48" customHeight="1">
      <c r="A4937" s="8" t="n"/>
      <c r="B4937" s="8" t="n"/>
      <c r="C4937" s="8" t="n"/>
      <c r="D4937" s="3" t="n"/>
      <c r="E4937" s="3" t="n"/>
      <c r="F4937" s="3" t="n"/>
      <c r="G4937" s="3" t="n"/>
      <c r="H4937" s="9" t="n"/>
      <c r="I4937" s="9" t="n"/>
      <c r="J4937" s="9" t="n"/>
      <c r="K4937" s="8" t="n"/>
    </row>
    <row r="4938" hidden="1" ht="48" customHeight="1">
      <c r="A4938" s="8" t="n"/>
      <c r="B4938" s="8" t="n"/>
      <c r="C4938" s="8" t="n"/>
      <c r="D4938" s="3" t="n"/>
      <c r="E4938" s="3" t="n"/>
      <c r="F4938" s="3" t="n"/>
      <c r="G4938" s="3" t="n"/>
      <c r="H4938" s="9" t="n"/>
      <c r="I4938" s="9" t="n"/>
      <c r="J4938" s="9" t="n"/>
      <c r="K4938" s="8" t="n"/>
    </row>
    <row r="4939" hidden="1" ht="48" customHeight="1">
      <c r="A4939" s="8" t="n"/>
      <c r="B4939" s="8" t="n"/>
      <c r="C4939" s="8" t="n"/>
      <c r="D4939" s="3" t="n"/>
      <c r="E4939" s="3" t="n"/>
      <c r="F4939" s="3" t="n"/>
      <c r="G4939" s="3" t="n"/>
      <c r="H4939" s="9" t="n"/>
      <c r="I4939" s="9" t="n"/>
      <c r="J4939" s="9" t="n"/>
      <c r="K4939" s="8" t="n"/>
    </row>
    <row r="4940" hidden="1" ht="48" customHeight="1">
      <c r="A4940" s="8" t="n"/>
      <c r="B4940" s="8" t="n"/>
      <c r="C4940" s="8" t="n"/>
      <c r="D4940" s="3" t="n"/>
      <c r="E4940" s="3" t="n"/>
      <c r="F4940" s="3" t="n"/>
      <c r="G4940" s="3" t="n"/>
      <c r="H4940" s="9" t="n"/>
      <c r="I4940" s="9" t="n"/>
      <c r="J4940" s="9" t="n"/>
      <c r="K4940" s="8" t="n"/>
    </row>
    <row r="4941" hidden="1" ht="48" customHeight="1">
      <c r="A4941" s="8" t="n"/>
      <c r="B4941" s="8" t="n"/>
      <c r="C4941" s="8" t="n"/>
      <c r="D4941" s="3" t="n"/>
      <c r="E4941" s="3" t="n"/>
      <c r="F4941" s="3" t="n"/>
      <c r="G4941" s="3" t="n"/>
      <c r="H4941" s="9" t="n"/>
      <c r="I4941" s="9" t="n"/>
      <c r="J4941" s="9" t="n"/>
      <c r="K4941" s="8" t="n"/>
    </row>
    <row r="4942" hidden="1" ht="48" customHeight="1">
      <c r="A4942" s="8" t="n"/>
      <c r="B4942" s="8" t="n"/>
      <c r="C4942" s="8" t="n"/>
      <c r="D4942" s="3" t="n"/>
      <c r="E4942" s="3" t="n"/>
      <c r="F4942" s="3" t="n"/>
      <c r="G4942" s="3" t="n"/>
      <c r="H4942" s="9" t="n"/>
      <c r="I4942" s="9" t="n"/>
      <c r="J4942" s="9" t="n"/>
      <c r="K4942" s="8" t="n"/>
    </row>
    <row r="4943" hidden="1" ht="48" customHeight="1">
      <c r="A4943" s="8" t="n"/>
      <c r="B4943" s="8" t="n"/>
      <c r="C4943" s="8" t="n"/>
      <c r="D4943" s="3" t="n"/>
      <c r="E4943" s="3" t="n"/>
      <c r="F4943" s="3" t="n"/>
      <c r="G4943" s="3" t="n"/>
      <c r="H4943" s="9" t="n"/>
      <c r="I4943" s="9" t="n"/>
      <c r="J4943" s="9" t="n"/>
      <c r="K4943" s="8" t="n"/>
    </row>
    <row r="4944" hidden="1" ht="48" customHeight="1">
      <c r="A4944" s="8" t="n"/>
      <c r="B4944" s="8" t="n"/>
      <c r="C4944" s="8" t="n"/>
      <c r="D4944" s="3" t="n"/>
      <c r="E4944" s="3" t="n"/>
      <c r="F4944" s="3" t="n"/>
      <c r="G4944" s="3" t="n"/>
      <c r="H4944" s="9" t="n"/>
      <c r="I4944" s="9" t="n"/>
      <c r="J4944" s="9" t="n"/>
      <c r="K4944" s="8" t="n"/>
    </row>
    <row r="4945" hidden="1" ht="48" customHeight="1">
      <c r="A4945" s="8" t="n"/>
      <c r="B4945" s="8" t="n"/>
      <c r="C4945" s="8" t="n"/>
      <c r="D4945" s="3" t="n"/>
      <c r="E4945" s="3" t="n"/>
      <c r="F4945" s="3" t="n"/>
      <c r="G4945" s="3" t="n"/>
      <c r="H4945" s="9" t="n"/>
      <c r="I4945" s="9" t="n"/>
      <c r="J4945" s="9" t="n"/>
      <c r="K4945" s="8" t="n"/>
    </row>
    <row r="4946" hidden="1" ht="48" customHeight="1">
      <c r="A4946" s="8" t="n"/>
      <c r="B4946" s="8" t="n"/>
      <c r="C4946" s="8" t="n"/>
      <c r="D4946" s="3" t="n"/>
      <c r="E4946" s="3" t="n"/>
      <c r="F4946" s="3" t="n"/>
      <c r="G4946" s="3" t="n"/>
      <c r="H4946" s="9" t="n"/>
      <c r="I4946" s="9" t="n"/>
      <c r="J4946" s="9" t="n"/>
      <c r="K4946" s="8" t="n"/>
    </row>
    <row r="4947" hidden="1" ht="48" customHeight="1">
      <c r="A4947" s="8" t="n"/>
      <c r="B4947" s="8" t="n"/>
      <c r="C4947" s="8" t="n"/>
      <c r="D4947" s="3" t="n"/>
      <c r="E4947" s="3" t="n"/>
      <c r="F4947" s="3" t="n"/>
      <c r="G4947" s="3" t="n"/>
      <c r="H4947" s="9" t="n"/>
      <c r="I4947" s="9" t="n"/>
      <c r="J4947" s="9" t="n"/>
      <c r="K4947" s="8" t="n"/>
    </row>
    <row r="4948" hidden="1" ht="48" customHeight="1">
      <c r="A4948" s="8" t="n"/>
      <c r="B4948" s="8" t="n"/>
      <c r="C4948" s="8" t="n"/>
      <c r="D4948" s="3" t="n"/>
      <c r="E4948" s="3" t="n"/>
      <c r="F4948" s="3" t="n"/>
      <c r="G4948" s="3" t="n"/>
      <c r="H4948" s="9" t="n"/>
      <c r="I4948" s="9" t="n"/>
      <c r="J4948" s="9" t="n"/>
      <c r="K4948" s="8" t="n"/>
    </row>
    <row r="4949" hidden="1" ht="48" customHeight="1">
      <c r="A4949" s="8" t="n"/>
      <c r="B4949" s="8" t="n"/>
      <c r="C4949" s="8" t="n"/>
      <c r="D4949" s="3" t="n"/>
      <c r="E4949" s="3" t="n"/>
      <c r="F4949" s="3" t="n"/>
      <c r="G4949" s="3" t="n"/>
      <c r="H4949" s="9" t="n"/>
      <c r="I4949" s="9" t="n"/>
      <c r="J4949" s="9" t="n"/>
      <c r="K4949" s="8" t="n"/>
    </row>
    <row r="4950" hidden="1" ht="48" customHeight="1">
      <c r="A4950" s="8" t="n"/>
      <c r="B4950" s="8" t="n"/>
      <c r="C4950" s="8" t="n"/>
      <c r="D4950" s="3" t="n"/>
      <c r="E4950" s="3" t="n"/>
      <c r="F4950" s="3" t="n"/>
      <c r="G4950" s="3" t="n"/>
      <c r="H4950" s="9" t="n"/>
      <c r="I4950" s="9" t="n"/>
      <c r="J4950" s="9" t="n"/>
      <c r="K4950" s="8" t="n"/>
    </row>
    <row r="4951" hidden="1" ht="48" customHeight="1">
      <c r="A4951" s="8" t="n"/>
      <c r="B4951" s="8" t="n"/>
      <c r="C4951" s="8" t="n"/>
      <c r="D4951" s="3" t="n"/>
      <c r="E4951" s="3" t="n"/>
      <c r="F4951" s="3" t="n"/>
      <c r="G4951" s="3" t="n"/>
      <c r="H4951" s="9" t="n"/>
      <c r="I4951" s="9" t="n"/>
      <c r="J4951" s="9" t="n"/>
      <c r="K4951" s="8" t="n"/>
    </row>
    <row r="4952" hidden="1" ht="48" customHeight="1">
      <c r="A4952" s="8" t="n"/>
      <c r="B4952" s="8" t="n"/>
      <c r="C4952" s="8" t="n"/>
      <c r="D4952" s="3" t="n"/>
      <c r="E4952" s="3" t="n"/>
      <c r="F4952" s="3" t="n"/>
      <c r="G4952" s="3" t="n"/>
      <c r="H4952" s="9" t="n"/>
      <c r="I4952" s="9" t="n"/>
      <c r="J4952" s="9" t="n"/>
      <c r="K4952" s="8" t="n"/>
    </row>
    <row r="4953" hidden="1" ht="48" customHeight="1">
      <c r="A4953" s="8" t="n"/>
      <c r="B4953" s="8" t="n"/>
      <c r="C4953" s="8" t="n"/>
      <c r="D4953" s="3" t="n"/>
      <c r="E4953" s="3" t="n"/>
      <c r="F4953" s="3" t="n"/>
      <c r="G4953" s="3" t="n"/>
      <c r="H4953" s="9" t="n"/>
      <c r="I4953" s="9" t="n"/>
      <c r="J4953" s="9" t="n"/>
      <c r="K4953" s="8" t="n"/>
    </row>
    <row r="4954" hidden="1" ht="48" customHeight="1">
      <c r="A4954" s="8" t="n"/>
      <c r="B4954" s="8" t="n"/>
      <c r="C4954" s="8" t="n"/>
      <c r="D4954" s="3" t="n"/>
      <c r="E4954" s="3" t="n"/>
      <c r="F4954" s="3" t="n"/>
      <c r="G4954" s="3" t="n"/>
      <c r="H4954" s="9" t="n"/>
      <c r="I4954" s="9" t="n"/>
      <c r="J4954" s="9" t="n"/>
      <c r="K4954" s="8" t="n"/>
    </row>
    <row r="4955" hidden="1" ht="48" customHeight="1">
      <c r="A4955" s="8" t="n"/>
      <c r="B4955" s="8" t="n"/>
      <c r="C4955" s="8" t="n"/>
      <c r="D4955" s="3" t="n"/>
      <c r="E4955" s="3" t="n"/>
      <c r="F4955" s="3" t="n"/>
      <c r="G4955" s="3" t="n"/>
      <c r="H4955" s="9" t="n"/>
      <c r="I4955" s="9" t="n"/>
      <c r="J4955" s="9" t="n"/>
      <c r="K4955" s="8" t="n"/>
    </row>
    <row r="4956" hidden="1" ht="48" customHeight="1">
      <c r="A4956" s="8" t="n"/>
      <c r="B4956" s="8" t="n"/>
      <c r="C4956" s="8" t="n"/>
      <c r="D4956" s="3" t="n"/>
      <c r="E4956" s="3" t="n"/>
      <c r="F4956" s="3" t="n"/>
      <c r="G4956" s="3" t="n"/>
      <c r="H4956" s="9" t="n"/>
      <c r="I4956" s="9" t="n"/>
      <c r="J4956" s="9" t="n"/>
      <c r="K4956" s="8" t="n"/>
    </row>
    <row r="4957" hidden="1" ht="48" customHeight="1">
      <c r="A4957" s="8" t="n"/>
      <c r="B4957" s="8" t="n"/>
      <c r="C4957" s="8" t="n"/>
      <c r="D4957" s="3" t="n"/>
      <c r="E4957" s="3" t="n"/>
      <c r="F4957" s="3" t="n"/>
      <c r="G4957" s="3" t="n"/>
      <c r="H4957" s="9" t="n"/>
      <c r="I4957" s="9" t="n"/>
      <c r="J4957" s="9" t="n"/>
      <c r="K4957" s="8" t="n"/>
    </row>
    <row r="4958" hidden="1" ht="48" customHeight="1">
      <c r="A4958" s="8" t="n"/>
      <c r="B4958" s="8" t="n"/>
      <c r="C4958" s="8" t="n"/>
      <c r="D4958" s="3" t="n"/>
      <c r="E4958" s="3" t="n"/>
      <c r="F4958" s="3" t="n"/>
      <c r="G4958" s="3" t="n"/>
      <c r="H4958" s="9" t="n"/>
      <c r="I4958" s="9" t="n"/>
      <c r="J4958" s="9" t="n"/>
      <c r="K4958" s="8" t="n"/>
    </row>
    <row r="4959" hidden="1" ht="48" customHeight="1">
      <c r="A4959" s="8" t="n"/>
      <c r="B4959" s="8" t="n"/>
      <c r="C4959" s="8" t="n"/>
      <c r="D4959" s="3" t="n"/>
      <c r="E4959" s="3" t="n"/>
      <c r="F4959" s="3" t="n"/>
      <c r="G4959" s="3" t="n"/>
      <c r="H4959" s="9" t="n"/>
      <c r="I4959" s="9" t="n"/>
      <c r="J4959" s="9" t="n"/>
      <c r="K4959" s="8" t="n"/>
    </row>
    <row r="4960" hidden="1" ht="48" customHeight="1">
      <c r="A4960" s="8" t="n"/>
      <c r="B4960" s="8" t="n"/>
      <c r="C4960" s="8" t="n"/>
      <c r="D4960" s="3" t="n"/>
      <c r="E4960" s="3" t="n"/>
      <c r="F4960" s="3" t="n"/>
      <c r="G4960" s="3" t="n"/>
      <c r="H4960" s="9" t="n"/>
      <c r="I4960" s="9" t="n"/>
      <c r="J4960" s="9" t="n"/>
      <c r="K4960" s="8" t="n"/>
    </row>
    <row r="4961" hidden="1" ht="48" customHeight="1">
      <c r="A4961" s="8" t="n"/>
      <c r="B4961" s="8" t="n"/>
      <c r="C4961" s="8" t="n"/>
      <c r="D4961" s="3" t="n"/>
      <c r="E4961" s="3" t="n"/>
      <c r="F4961" s="3" t="n"/>
      <c r="G4961" s="3" t="n"/>
      <c r="H4961" s="9" t="n"/>
      <c r="I4961" s="9" t="n"/>
      <c r="J4961" s="9" t="n"/>
      <c r="K4961" s="8" t="n"/>
    </row>
    <row r="4962" hidden="1" ht="48" customHeight="1">
      <c r="A4962" s="8" t="n"/>
      <c r="B4962" s="8" t="n"/>
      <c r="C4962" s="8" t="n"/>
      <c r="D4962" s="3" t="n"/>
      <c r="E4962" s="3" t="n"/>
      <c r="F4962" s="3" t="n"/>
      <c r="G4962" s="3" t="n"/>
      <c r="H4962" s="9" t="n"/>
      <c r="I4962" s="9" t="n"/>
      <c r="J4962" s="9" t="n"/>
      <c r="K4962" s="8" t="n"/>
    </row>
    <row r="4963" hidden="1" ht="48" customHeight="1">
      <c r="A4963" s="8" t="n"/>
      <c r="B4963" s="8" t="n"/>
      <c r="C4963" s="8" t="n"/>
      <c r="D4963" s="3" t="n"/>
      <c r="E4963" s="3" t="n"/>
      <c r="F4963" s="3" t="n"/>
      <c r="G4963" s="3" t="n"/>
      <c r="H4963" s="9" t="n"/>
      <c r="I4963" s="9" t="n"/>
      <c r="J4963" s="9" t="n"/>
      <c r="K4963" s="8" t="n"/>
    </row>
    <row r="4964" hidden="1" ht="48" customHeight="1">
      <c r="A4964" s="8" t="n"/>
      <c r="B4964" s="8" t="n"/>
      <c r="C4964" s="8" t="n"/>
      <c r="D4964" s="3" t="n"/>
      <c r="E4964" s="3" t="n"/>
      <c r="F4964" s="3" t="n"/>
      <c r="G4964" s="3" t="n"/>
      <c r="H4964" s="9" t="n"/>
      <c r="I4964" s="9" t="n"/>
      <c r="J4964" s="9" t="n"/>
      <c r="K4964" s="8" t="n"/>
    </row>
    <row r="4965" hidden="1" ht="48" customHeight="1">
      <c r="A4965" s="8" t="n"/>
      <c r="B4965" s="8" t="n"/>
      <c r="C4965" s="8" t="n"/>
      <c r="D4965" s="3" t="n"/>
      <c r="E4965" s="3" t="n"/>
      <c r="F4965" s="3" t="n"/>
      <c r="G4965" s="3" t="n"/>
      <c r="H4965" s="9" t="n"/>
      <c r="I4965" s="9" t="n"/>
      <c r="J4965" s="9" t="n"/>
      <c r="K4965" s="8" t="n"/>
    </row>
    <row r="4966" hidden="1" ht="48" customHeight="1">
      <c r="A4966" s="8" t="n"/>
      <c r="B4966" s="8" t="n"/>
      <c r="C4966" s="8" t="n"/>
      <c r="D4966" s="3" t="n"/>
      <c r="E4966" s="3" t="n"/>
      <c r="F4966" s="3" t="n"/>
      <c r="G4966" s="3" t="n"/>
      <c r="H4966" s="9" t="n"/>
      <c r="I4966" s="9" t="n"/>
      <c r="J4966" s="9" t="n"/>
      <c r="K4966" s="8" t="n"/>
    </row>
    <row r="4967" hidden="1" ht="48" customHeight="1">
      <c r="A4967" s="8" t="n"/>
      <c r="B4967" s="8" t="n"/>
      <c r="C4967" s="8" t="n"/>
      <c r="D4967" s="3" t="n"/>
      <c r="E4967" s="3" t="n"/>
      <c r="F4967" s="3" t="n"/>
      <c r="G4967" s="3" t="n"/>
      <c r="H4967" s="9" t="n"/>
      <c r="I4967" s="9" t="n"/>
      <c r="J4967" s="9" t="n"/>
      <c r="K4967" s="8" t="n"/>
    </row>
    <row r="4968" hidden="1" ht="48" customHeight="1">
      <c r="A4968" s="8" t="n"/>
      <c r="B4968" s="8" t="n"/>
      <c r="C4968" s="8" t="n"/>
      <c r="D4968" s="3" t="n"/>
      <c r="E4968" s="3" t="n"/>
      <c r="F4968" s="3" t="n"/>
      <c r="G4968" s="3" t="n"/>
      <c r="H4968" s="9" t="n"/>
      <c r="I4968" s="9" t="n"/>
      <c r="J4968" s="9" t="n"/>
      <c r="K4968" s="8" t="n"/>
    </row>
    <row r="4969" hidden="1" ht="48" customHeight="1">
      <c r="A4969" s="8" t="n"/>
      <c r="B4969" s="8" t="n"/>
      <c r="C4969" s="8" t="n"/>
      <c r="D4969" s="3" t="n"/>
      <c r="E4969" s="3" t="n"/>
      <c r="F4969" s="3" t="n"/>
      <c r="G4969" s="3" t="n"/>
      <c r="H4969" s="9" t="n"/>
      <c r="I4969" s="9" t="n"/>
      <c r="J4969" s="9" t="n"/>
      <c r="K4969" s="8" t="n"/>
    </row>
    <row r="4970" hidden="1" ht="48" customHeight="1">
      <c r="A4970" s="8" t="n"/>
      <c r="B4970" s="8" t="n"/>
      <c r="C4970" s="8" t="n"/>
      <c r="D4970" s="3" t="n"/>
      <c r="E4970" s="3" t="n"/>
      <c r="F4970" s="3" t="n"/>
      <c r="G4970" s="3" t="n"/>
      <c r="H4970" s="9" t="n"/>
      <c r="I4970" s="9" t="n"/>
      <c r="J4970" s="9" t="n"/>
      <c r="K4970" s="8" t="n"/>
    </row>
    <row r="4971" hidden="1" ht="48" customHeight="1">
      <c r="A4971" s="8" t="n"/>
      <c r="B4971" s="8" t="n"/>
      <c r="C4971" s="8" t="n"/>
      <c r="D4971" s="3" t="n"/>
      <c r="E4971" s="3" t="n"/>
      <c r="F4971" s="3" t="n"/>
      <c r="G4971" s="3" t="n"/>
      <c r="H4971" s="9" t="n"/>
      <c r="I4971" s="9" t="n"/>
      <c r="J4971" s="9" t="n"/>
      <c r="K4971" s="8" t="n"/>
    </row>
    <row r="4972" hidden="1" ht="48" customHeight="1">
      <c r="A4972" s="8" t="n"/>
      <c r="B4972" s="8" t="n"/>
      <c r="C4972" s="8" t="n"/>
      <c r="D4972" s="3" t="n"/>
      <c r="E4972" s="3" t="n"/>
      <c r="F4972" s="3" t="n"/>
      <c r="G4972" s="3" t="n"/>
      <c r="H4972" s="9" t="n"/>
      <c r="I4972" s="9" t="n"/>
      <c r="J4972" s="9" t="n"/>
      <c r="K4972" s="8" t="n"/>
    </row>
    <row r="4973" hidden="1" ht="48" customHeight="1">
      <c r="A4973" s="8" t="n"/>
      <c r="B4973" s="8" t="n"/>
      <c r="C4973" s="8" t="n"/>
      <c r="D4973" s="3" t="n"/>
      <c r="E4973" s="3" t="n"/>
      <c r="F4973" s="3" t="n"/>
      <c r="G4973" s="3" t="n"/>
      <c r="H4973" s="9" t="n"/>
      <c r="I4973" s="9" t="n"/>
      <c r="J4973" s="9" t="n"/>
      <c r="K4973" s="8" t="n"/>
    </row>
    <row r="4974" hidden="1" ht="48" customHeight="1">
      <c r="A4974" s="8" t="n"/>
      <c r="B4974" s="8" t="n"/>
      <c r="C4974" s="8" t="n"/>
      <c r="D4974" s="3" t="n"/>
      <c r="E4974" s="3" t="n"/>
      <c r="F4974" s="3" t="n"/>
      <c r="G4974" s="3" t="n"/>
      <c r="H4974" s="9" t="n"/>
      <c r="I4974" s="9" t="n"/>
      <c r="J4974" s="9" t="n"/>
      <c r="K4974" s="8" t="n"/>
    </row>
    <row r="4975" hidden="1" ht="48" customHeight="1">
      <c r="A4975" s="8" t="n"/>
      <c r="B4975" s="8" t="n"/>
      <c r="C4975" s="8" t="n"/>
      <c r="D4975" s="3" t="n"/>
      <c r="E4975" s="3" t="n"/>
      <c r="F4975" s="3" t="n"/>
      <c r="G4975" s="3" t="n"/>
      <c r="H4975" s="9" t="n"/>
      <c r="I4975" s="9" t="n"/>
      <c r="J4975" s="9" t="n"/>
      <c r="K4975" s="8" t="n"/>
    </row>
    <row r="4976" hidden="1" ht="48" customHeight="1">
      <c r="A4976" s="8" t="n"/>
      <c r="B4976" s="8" t="n"/>
      <c r="C4976" s="8" t="n"/>
      <c r="D4976" s="3" t="n"/>
      <c r="E4976" s="3" t="n"/>
      <c r="F4976" s="3" t="n"/>
      <c r="G4976" s="3" t="n"/>
      <c r="H4976" s="9" t="n"/>
      <c r="I4976" s="9" t="n"/>
      <c r="J4976" s="9" t="n"/>
      <c r="K4976" s="8" t="n"/>
    </row>
    <row r="4977" hidden="1" ht="48" customHeight="1">
      <c r="A4977" s="8" t="n"/>
      <c r="B4977" s="8" t="n"/>
      <c r="C4977" s="8" t="n"/>
      <c r="D4977" s="3" t="n"/>
      <c r="E4977" s="3" t="n"/>
      <c r="F4977" s="3" t="n"/>
      <c r="G4977" s="3" t="n"/>
      <c r="H4977" s="9" t="n"/>
      <c r="I4977" s="9" t="n"/>
      <c r="J4977" s="9" t="n"/>
      <c r="K4977" s="8" t="n"/>
    </row>
    <row r="4978" hidden="1" ht="48" customHeight="1">
      <c r="A4978" s="8" t="n"/>
      <c r="B4978" s="8" t="n"/>
      <c r="C4978" s="8" t="n"/>
      <c r="D4978" s="3" t="n"/>
      <c r="E4978" s="3" t="n"/>
      <c r="F4978" s="3" t="n"/>
      <c r="G4978" s="3" t="n"/>
      <c r="H4978" s="9" t="n"/>
      <c r="I4978" s="9" t="n"/>
      <c r="J4978" s="9" t="n"/>
      <c r="K4978" s="8" t="n"/>
    </row>
    <row r="4979" hidden="1" ht="48" customHeight="1">
      <c r="A4979" s="8" t="n"/>
      <c r="B4979" s="8" t="n"/>
      <c r="C4979" s="8" t="n"/>
      <c r="D4979" s="3" t="n"/>
      <c r="E4979" s="3" t="n"/>
      <c r="F4979" s="3" t="n"/>
      <c r="G4979" s="3" t="n"/>
      <c r="H4979" s="9" t="n"/>
      <c r="I4979" s="9" t="n"/>
      <c r="J4979" s="9" t="n"/>
      <c r="K4979" s="8" t="n"/>
    </row>
    <row r="4980" hidden="1" ht="48" customHeight="1">
      <c r="A4980" s="8" t="n"/>
      <c r="B4980" s="8" t="n"/>
      <c r="C4980" s="8" t="n"/>
      <c r="D4980" s="3" t="n"/>
      <c r="E4980" s="3" t="n"/>
      <c r="F4980" s="3" t="n"/>
      <c r="G4980" s="3" t="n"/>
      <c r="H4980" s="9" t="n"/>
      <c r="I4980" s="9" t="n"/>
      <c r="J4980" s="9" t="n"/>
      <c r="K4980" s="8" t="n"/>
    </row>
    <row r="4981" hidden="1" ht="48" customHeight="1">
      <c r="A4981" s="8" t="n"/>
      <c r="B4981" s="8" t="n"/>
      <c r="C4981" s="8" t="n"/>
      <c r="D4981" s="3" t="n"/>
      <c r="E4981" s="3" t="n"/>
      <c r="F4981" s="3" t="n"/>
      <c r="G4981" s="3" t="n"/>
      <c r="H4981" s="9" t="n"/>
      <c r="I4981" s="9" t="n"/>
      <c r="J4981" s="9" t="n"/>
      <c r="K4981" s="8" t="n"/>
    </row>
    <row r="4982" hidden="1" ht="48" customHeight="1">
      <c r="A4982" s="8" t="n"/>
      <c r="B4982" s="8" t="n"/>
      <c r="C4982" s="8" t="n"/>
      <c r="D4982" s="3" t="n"/>
      <c r="E4982" s="3" t="n"/>
      <c r="F4982" s="3" t="n"/>
      <c r="G4982" s="3" t="n"/>
      <c r="H4982" s="9" t="n"/>
      <c r="I4982" s="9" t="n"/>
      <c r="J4982" s="9" t="n"/>
      <c r="K4982" s="8" t="n"/>
    </row>
    <row r="4983" hidden="1" ht="48" customHeight="1">
      <c r="A4983" s="8" t="n"/>
      <c r="B4983" s="8" t="n"/>
      <c r="C4983" s="8" t="n"/>
      <c r="D4983" s="3" t="n"/>
      <c r="E4983" s="3" t="n"/>
      <c r="F4983" s="3" t="n"/>
      <c r="G4983" s="3" t="n"/>
      <c r="H4983" s="9" t="n"/>
      <c r="I4983" s="9" t="n"/>
      <c r="J4983" s="9" t="n"/>
      <c r="K4983" s="8" t="n"/>
    </row>
    <row r="4984" hidden="1" ht="48" customHeight="1">
      <c r="A4984" s="8" t="n"/>
      <c r="B4984" s="8" t="n"/>
      <c r="C4984" s="8" t="n"/>
      <c r="D4984" s="3" t="n"/>
      <c r="E4984" s="3" t="n"/>
      <c r="F4984" s="3" t="n"/>
      <c r="G4984" s="3" t="n"/>
      <c r="H4984" s="9" t="n"/>
      <c r="I4984" s="9" t="n"/>
      <c r="J4984" s="9" t="n"/>
      <c r="K4984" s="8" t="n"/>
    </row>
    <row r="4985" hidden="1" ht="48" customHeight="1">
      <c r="A4985" s="8" t="n"/>
      <c r="B4985" s="8" t="n"/>
      <c r="C4985" s="8" t="n"/>
      <c r="D4985" s="3" t="n"/>
      <c r="E4985" s="3" t="n"/>
      <c r="F4985" s="3" t="n"/>
      <c r="G4985" s="3" t="n"/>
      <c r="H4985" s="9" t="n"/>
      <c r="I4985" s="9" t="n"/>
      <c r="J4985" s="9" t="n"/>
      <c r="K4985" s="8" t="n"/>
    </row>
    <row r="4986" hidden="1" ht="48" customHeight="1">
      <c r="A4986" s="8" t="n"/>
      <c r="B4986" s="8" t="n"/>
      <c r="C4986" s="8" t="n"/>
      <c r="D4986" s="3" t="n"/>
      <c r="E4986" s="3" t="n"/>
      <c r="F4986" s="3" t="n"/>
      <c r="G4986" s="3" t="n"/>
      <c r="H4986" s="9" t="n"/>
      <c r="I4986" s="9" t="n"/>
      <c r="J4986" s="9" t="n"/>
      <c r="K4986" s="8" t="n"/>
    </row>
    <row r="4987" hidden="1" ht="48" customHeight="1">
      <c r="A4987" s="8" t="n"/>
      <c r="B4987" s="8" t="n"/>
      <c r="C4987" s="8" t="n"/>
      <c r="D4987" s="3" t="n"/>
      <c r="E4987" s="3" t="n"/>
      <c r="F4987" s="3" t="n"/>
      <c r="G4987" s="3" t="n"/>
      <c r="H4987" s="9" t="n"/>
      <c r="I4987" s="9" t="n"/>
      <c r="J4987" s="9" t="n"/>
      <c r="K4987" s="8" t="n"/>
    </row>
    <row r="4988" hidden="1" ht="48" customHeight="1">
      <c r="A4988" s="8" t="n"/>
      <c r="B4988" s="8" t="n"/>
      <c r="C4988" s="8" t="n"/>
      <c r="D4988" s="3" t="n"/>
      <c r="E4988" s="3" t="n"/>
      <c r="F4988" s="3" t="n"/>
      <c r="G4988" s="3" t="n"/>
      <c r="H4988" s="9" t="n"/>
      <c r="I4988" s="9" t="n"/>
      <c r="J4988" s="9" t="n"/>
      <c r="K4988" s="8" t="n"/>
    </row>
    <row r="4989" hidden="1" ht="48" customHeight="1">
      <c r="A4989" s="8" t="n"/>
      <c r="B4989" s="8" t="n"/>
      <c r="C4989" s="8" t="n"/>
      <c r="D4989" s="3" t="n"/>
      <c r="E4989" s="3" t="n"/>
      <c r="F4989" s="3" t="n"/>
      <c r="G4989" s="3" t="n"/>
      <c r="H4989" s="9" t="n"/>
      <c r="I4989" s="9" t="n"/>
      <c r="J4989" s="9" t="n"/>
      <c r="K4989" s="8" t="n"/>
    </row>
    <row r="4990" hidden="1" ht="48" customHeight="1">
      <c r="A4990" s="8" t="n"/>
      <c r="B4990" s="8" t="n"/>
      <c r="C4990" s="8" t="n"/>
      <c r="D4990" s="3" t="n"/>
      <c r="E4990" s="3" t="n"/>
      <c r="F4990" s="3" t="n"/>
      <c r="G4990" s="3" t="n"/>
      <c r="H4990" s="9" t="n"/>
      <c r="I4990" s="9" t="n"/>
      <c r="J4990" s="9" t="n"/>
      <c r="K4990" s="8" t="n"/>
    </row>
    <row r="4991" hidden="1" ht="48" customHeight="1">
      <c r="A4991" s="8" t="n"/>
      <c r="B4991" s="8" t="n"/>
      <c r="C4991" s="8" t="n"/>
      <c r="D4991" s="3" t="n"/>
      <c r="E4991" s="3" t="n"/>
      <c r="F4991" s="3" t="n"/>
      <c r="G4991" s="3" t="n"/>
      <c r="H4991" s="9" t="n"/>
      <c r="I4991" s="9" t="n"/>
      <c r="J4991" s="9" t="n"/>
      <c r="K4991" s="8" t="n"/>
    </row>
    <row r="4992" hidden="1" ht="48" customHeight="1">
      <c r="A4992" s="8" t="n"/>
      <c r="B4992" s="8" t="n"/>
      <c r="C4992" s="8" t="n"/>
      <c r="D4992" s="3" t="n"/>
      <c r="E4992" s="3" t="n"/>
      <c r="F4992" s="3" t="n"/>
      <c r="G4992" s="3" t="n"/>
      <c r="H4992" s="9" t="n"/>
      <c r="I4992" s="9" t="n"/>
      <c r="J4992" s="9" t="n"/>
      <c r="K4992" s="8" t="n"/>
    </row>
    <row r="4993" hidden="1" ht="48" customHeight="1">
      <c r="A4993" s="8" t="n"/>
      <c r="B4993" s="8" t="n"/>
      <c r="C4993" s="8" t="n"/>
      <c r="D4993" s="3" t="n"/>
      <c r="E4993" s="3" t="n"/>
      <c r="F4993" s="3" t="n"/>
      <c r="G4993" s="3" t="n"/>
      <c r="H4993" s="9" t="n"/>
      <c r="I4993" s="9" t="n"/>
      <c r="J4993" s="9" t="n"/>
      <c r="K4993" s="8" t="n"/>
    </row>
    <row r="4994" hidden="1" ht="48" customHeight="1">
      <c r="A4994" s="8" t="n"/>
      <c r="B4994" s="8" t="n"/>
      <c r="C4994" s="8" t="n"/>
      <c r="D4994" s="3" t="n"/>
      <c r="E4994" s="3" t="n"/>
      <c r="F4994" s="3" t="n"/>
      <c r="G4994" s="3" t="n"/>
      <c r="H4994" s="9" t="n"/>
      <c r="I4994" s="9" t="n"/>
      <c r="J4994" s="9" t="n"/>
      <c r="K4994" s="8" t="n"/>
    </row>
    <row r="4995" hidden="1" ht="48" customHeight="1">
      <c r="A4995" s="8" t="n"/>
      <c r="B4995" s="8" t="n"/>
      <c r="C4995" s="8" t="n"/>
      <c r="D4995" s="3" t="n"/>
      <c r="E4995" s="3" t="n"/>
      <c r="F4995" s="3" t="n"/>
      <c r="G4995" s="3" t="n"/>
      <c r="H4995" s="9" t="n"/>
      <c r="I4995" s="9" t="n"/>
      <c r="J4995" s="9" t="n"/>
      <c r="K4995" s="8" t="n"/>
    </row>
    <row r="4996" hidden="1" ht="48" customHeight="1">
      <c r="A4996" s="8" t="n"/>
      <c r="B4996" s="8" t="n"/>
      <c r="C4996" s="8" t="n"/>
      <c r="D4996" s="3" t="n"/>
      <c r="E4996" s="3" t="n"/>
      <c r="F4996" s="3" t="n"/>
      <c r="G4996" s="3" t="n"/>
      <c r="H4996" s="9" t="n"/>
      <c r="I4996" s="9" t="n"/>
      <c r="J4996" s="9" t="n"/>
      <c r="K4996" s="8" t="n"/>
    </row>
    <row r="4997" hidden="1" ht="48" customHeight="1">
      <c r="A4997" s="8" t="n"/>
      <c r="B4997" s="8" t="n"/>
      <c r="C4997" s="8" t="n"/>
      <c r="D4997" s="3" t="n"/>
      <c r="E4997" s="3" t="n"/>
      <c r="F4997" s="3" t="n"/>
      <c r="G4997" s="3" t="n"/>
      <c r="H4997" s="9" t="n"/>
      <c r="I4997" s="9" t="n"/>
      <c r="J4997" s="9" t="n"/>
      <c r="K4997" s="8" t="n"/>
    </row>
    <row r="4998" hidden="1" ht="48" customHeight="1">
      <c r="A4998" s="8" t="n"/>
      <c r="B4998" s="8" t="n"/>
      <c r="C4998" s="8" t="n"/>
      <c r="D4998" s="3" t="n"/>
      <c r="E4998" s="3" t="n"/>
      <c r="F4998" s="3" t="n"/>
      <c r="G4998" s="3" t="n"/>
      <c r="H4998" s="9" t="n"/>
      <c r="I4998" s="9" t="n"/>
      <c r="J4998" s="9" t="n"/>
      <c r="K4998" s="8" t="n"/>
    </row>
    <row r="4999" hidden="1" ht="48" customHeight="1">
      <c r="A4999" s="8" t="n"/>
      <c r="B4999" s="8" t="n"/>
      <c r="C4999" s="8" t="n"/>
      <c r="D4999" s="3" t="n"/>
      <c r="E4999" s="3" t="n"/>
      <c r="F4999" s="3" t="n"/>
      <c r="G4999" s="3" t="n"/>
      <c r="H4999" s="9" t="n"/>
      <c r="I4999" s="9" t="n"/>
      <c r="J4999" s="9" t="n"/>
      <c r="K4999" s="8" t="n"/>
    </row>
    <row r="5000" hidden="1" ht="48" customHeight="1">
      <c r="A5000" s="8" t="n"/>
      <c r="B5000" s="8" t="n"/>
      <c r="C5000" s="8" t="n"/>
      <c r="D5000" s="3" t="n"/>
      <c r="E5000" s="3" t="n"/>
      <c r="F5000" s="3" t="n"/>
      <c r="G5000" s="3" t="n"/>
      <c r="H5000" s="9" t="n"/>
      <c r="I5000" s="9" t="n"/>
      <c r="J5000" s="9" t="n"/>
      <c r="K5000" s="8" t="n"/>
    </row>
    <row r="5001" hidden="1" ht="48" customHeight="1">
      <c r="A5001" s="8" t="n"/>
      <c r="B5001" s="8" t="n"/>
      <c r="C5001" s="8" t="n"/>
      <c r="D5001" s="3" t="n"/>
      <c r="E5001" s="3" t="n"/>
      <c r="F5001" s="3" t="n"/>
      <c r="G5001" s="3" t="n"/>
      <c r="H5001" s="9" t="n"/>
      <c r="I5001" s="9" t="n"/>
      <c r="J5001" s="9" t="n"/>
      <c r="K5001" s="8" t="n"/>
    </row>
    <row r="5002" hidden="1" ht="48" customHeight="1">
      <c r="A5002" s="8" t="n"/>
      <c r="B5002" s="8" t="n"/>
      <c r="C5002" s="8" t="n"/>
      <c r="D5002" s="3" t="n"/>
      <c r="E5002" s="3" t="n"/>
      <c r="F5002" s="3" t="n"/>
      <c r="G5002" s="3" t="n"/>
      <c r="H5002" s="9" t="n"/>
      <c r="I5002" s="9" t="n"/>
      <c r="J5002" s="9" t="n"/>
      <c r="K5002" s="8" t="n"/>
    </row>
    <row r="5003" hidden="1" ht="48" customHeight="1">
      <c r="A5003" s="8" t="n"/>
      <c r="B5003" s="8" t="n"/>
      <c r="C5003" s="8" t="n"/>
      <c r="D5003" s="3" t="n"/>
      <c r="E5003" s="3" t="n"/>
      <c r="F5003" s="3" t="n"/>
      <c r="G5003" s="3" t="n"/>
      <c r="H5003" s="9" t="n"/>
      <c r="I5003" s="9" t="n"/>
      <c r="J5003" s="9" t="n"/>
      <c r="K5003" s="8" t="n"/>
    </row>
    <row r="5004" hidden="1" ht="48" customHeight="1">
      <c r="A5004" s="8" t="n"/>
      <c r="B5004" s="8" t="n"/>
      <c r="C5004" s="8" t="n"/>
      <c r="D5004" s="3" t="n"/>
      <c r="E5004" s="3" t="n"/>
      <c r="F5004" s="3" t="n"/>
      <c r="G5004" s="3" t="n"/>
      <c r="H5004" s="9" t="n"/>
      <c r="I5004" s="9" t="n"/>
      <c r="J5004" s="9" t="n"/>
      <c r="K5004" s="8" t="n"/>
    </row>
    <row r="5005" hidden="1" ht="48" customHeight="1">
      <c r="A5005" s="8" t="n"/>
      <c r="B5005" s="8" t="n"/>
      <c r="C5005" s="8" t="n"/>
      <c r="D5005" s="3" t="n"/>
      <c r="E5005" s="3" t="n"/>
      <c r="F5005" s="3" t="n"/>
      <c r="G5005" s="3" t="n"/>
      <c r="H5005" s="9" t="n"/>
      <c r="I5005" s="9" t="n"/>
      <c r="J5005" s="9" t="n"/>
      <c r="K5005" s="8" t="n"/>
    </row>
    <row r="5006" hidden="1" ht="48" customHeight="1">
      <c r="A5006" s="8" t="n"/>
      <c r="B5006" s="8" t="n"/>
      <c r="C5006" s="8" t="n"/>
      <c r="D5006" s="3" t="n"/>
      <c r="E5006" s="3" t="n"/>
      <c r="F5006" s="3" t="n"/>
      <c r="G5006" s="3" t="n"/>
      <c r="H5006" s="9" t="n"/>
      <c r="I5006" s="9" t="n"/>
      <c r="J5006" s="9" t="n"/>
      <c r="K5006" s="8" t="n"/>
    </row>
    <row r="5007" hidden="1" ht="48" customHeight="1">
      <c r="A5007" s="8" t="n"/>
      <c r="B5007" s="8" t="n"/>
      <c r="C5007" s="8" t="n"/>
      <c r="D5007" s="3" t="n"/>
      <c r="E5007" s="3" t="n"/>
      <c r="F5007" s="3" t="n"/>
      <c r="G5007" s="3" t="n"/>
      <c r="H5007" s="9" t="n"/>
      <c r="I5007" s="9" t="n"/>
      <c r="J5007" s="9" t="n"/>
      <c r="K5007" s="8" t="n"/>
    </row>
    <row r="5008" hidden="1" ht="48" customHeight="1">
      <c r="A5008" s="8" t="n"/>
      <c r="B5008" s="8" t="n"/>
      <c r="C5008" s="8" t="n"/>
      <c r="D5008" s="3" t="n"/>
      <c r="E5008" s="3" t="n"/>
      <c r="F5008" s="3" t="n"/>
      <c r="G5008" s="3" t="n"/>
      <c r="H5008" s="9" t="n"/>
      <c r="I5008" s="9" t="n"/>
      <c r="J5008" s="9" t="n"/>
      <c r="K5008" s="8" t="n"/>
    </row>
    <row r="5009" hidden="1" ht="48" customHeight="1">
      <c r="A5009" s="8" t="n"/>
      <c r="B5009" s="8" t="n"/>
      <c r="C5009" s="8" t="n"/>
      <c r="D5009" s="3" t="n"/>
      <c r="E5009" s="3" t="n"/>
      <c r="F5009" s="3" t="n"/>
      <c r="G5009" s="3" t="n"/>
      <c r="H5009" s="9" t="n"/>
      <c r="I5009" s="9" t="n"/>
      <c r="J5009" s="9" t="n"/>
      <c r="K5009" s="8" t="n"/>
    </row>
    <row r="5010" hidden="1" ht="48" customHeight="1">
      <c r="A5010" s="8" t="n"/>
      <c r="B5010" s="8" t="n"/>
      <c r="C5010" s="8" t="n"/>
      <c r="D5010" s="3" t="n"/>
      <c r="E5010" s="3" t="n"/>
      <c r="F5010" s="3" t="n"/>
      <c r="G5010" s="3" t="n"/>
      <c r="H5010" s="9" t="n"/>
      <c r="I5010" s="9" t="n"/>
      <c r="J5010" s="9" t="n"/>
      <c r="K5010" s="8" t="n"/>
    </row>
    <row r="5011" hidden="1" ht="48" customHeight="1">
      <c r="A5011" s="8" t="n"/>
      <c r="B5011" s="8" t="n"/>
      <c r="C5011" s="8" t="n"/>
      <c r="D5011" s="3" t="n"/>
      <c r="E5011" s="3" t="n"/>
      <c r="F5011" s="3" t="n"/>
      <c r="G5011" s="3" t="n"/>
      <c r="H5011" s="9" t="n"/>
      <c r="I5011" s="9" t="n"/>
      <c r="J5011" s="9" t="n"/>
      <c r="K5011" s="8" t="n"/>
    </row>
    <row r="5012" hidden="1" ht="48" customHeight="1">
      <c r="A5012" s="8" t="n"/>
      <c r="B5012" s="8" t="n"/>
      <c r="C5012" s="8" t="n"/>
      <c r="D5012" s="3" t="n"/>
      <c r="E5012" s="3" t="n"/>
      <c r="F5012" s="3" t="n"/>
      <c r="G5012" s="3" t="n"/>
      <c r="H5012" s="9" t="n"/>
      <c r="I5012" s="9" t="n"/>
      <c r="J5012" s="9" t="n"/>
      <c r="K5012" s="8" t="n"/>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24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n"/>
      <c r="B2158" s="8" t="n"/>
      <c r="C2158" s="8" t="n"/>
      <c r="D2158" s="3" t="n"/>
      <c r="E2158" s="3" t="n"/>
      <c r="F2158" s="3" t="n"/>
      <c r="G2158" s="3" t="n"/>
      <c r="H2158" s="3" t="n"/>
      <c r="I2158" s="3" t="n"/>
      <c r="J2158" s="3" t="n"/>
      <c r="K2158" s="9" t="n"/>
      <c r="L2158" s="8" t="n"/>
      <c r="M2158" s="9" t="n"/>
      <c r="N2158" s="9" t="n"/>
      <c r="O2158" s="9" t="n"/>
      <c r="P2158" s="9" t="n"/>
      <c r="Q2158" s="8" t="n"/>
      <c r="R2158" s="8" t="n"/>
    </row>
    <row r="2159" hidden="1">
      <c r="A2159" s="8" t="n"/>
      <c r="B2159" s="8" t="n"/>
      <c r="C2159" s="8" t="n"/>
      <c r="D2159" s="3" t="n"/>
      <c r="E2159" s="3" t="n"/>
      <c r="F2159" s="3" t="n"/>
      <c r="G2159" s="3" t="n"/>
      <c r="H2159" s="3" t="n"/>
      <c r="I2159" s="3" t="n"/>
      <c r="J2159" s="3" t="n"/>
      <c r="K2159" s="9" t="n"/>
      <c r="L2159" s="8" t="n"/>
      <c r="M2159" s="9" t="n"/>
      <c r="N2159" s="9" t="n"/>
      <c r="O2159" s="9" t="n"/>
      <c r="P2159" s="9" t="n"/>
      <c r="Q2159" s="8" t="n"/>
      <c r="R2159" s="8" t="n"/>
    </row>
    <row r="2160" hidden="1">
      <c r="A2160" s="8" t="n"/>
      <c r="B2160" s="8" t="n"/>
      <c r="C2160" s="8" t="n"/>
      <c r="D2160" s="3" t="n"/>
      <c r="E2160" s="3" t="n"/>
      <c r="F2160" s="3" t="n"/>
      <c r="G2160" s="3" t="n"/>
      <c r="H2160" s="3" t="n"/>
      <c r="I2160" s="3" t="n"/>
      <c r="J2160" s="3" t="n"/>
      <c r="K2160" s="9" t="n"/>
      <c r="L2160" s="8" t="n"/>
      <c r="M2160" s="9" t="n"/>
      <c r="N2160" s="9" t="n"/>
      <c r="O2160" s="9" t="n"/>
      <c r="P2160" s="9" t="n"/>
      <c r="Q2160" s="8" t="n"/>
      <c r="R2160" s="8" t="n"/>
    </row>
    <row r="2161" hidden="1">
      <c r="A2161" s="8" t="n"/>
      <c r="B2161" s="8" t="n"/>
      <c r="C2161" s="8" t="n"/>
      <c r="D2161" s="3" t="n"/>
      <c r="E2161" s="3" t="n"/>
      <c r="F2161" s="3" t="n"/>
      <c r="G2161" s="3" t="n"/>
      <c r="H2161" s="3" t="n"/>
      <c r="I2161" s="3" t="n"/>
      <c r="J2161" s="3" t="n"/>
      <c r="K2161" s="9" t="n"/>
      <c r="L2161" s="8" t="n"/>
      <c r="M2161" s="9" t="n"/>
      <c r="N2161" s="9" t="n"/>
      <c r="O2161" s="9" t="n"/>
      <c r="P2161" s="9" t="n"/>
      <c r="Q2161" s="8" t="n"/>
      <c r="R2161" s="8" t="n"/>
    </row>
    <row r="2162" hidden="1">
      <c r="A2162" s="8" t="n"/>
      <c r="B2162" s="8" t="n"/>
      <c r="C2162" s="8" t="n"/>
      <c r="D2162" s="3" t="n"/>
      <c r="E2162" s="3" t="n"/>
      <c r="F2162" s="3" t="n"/>
      <c r="G2162" s="3" t="n"/>
      <c r="H2162" s="3" t="n"/>
      <c r="I2162" s="3" t="n"/>
      <c r="J2162" s="3" t="n"/>
      <c r="K2162" s="9" t="n"/>
      <c r="L2162" s="8" t="n"/>
      <c r="M2162" s="9" t="n"/>
      <c r="N2162" s="9" t="n"/>
      <c r="O2162" s="9" t="n"/>
      <c r="P2162" s="9" t="n"/>
      <c r="Q2162" s="8" t="n"/>
      <c r="R2162" s="8" t="n"/>
    </row>
    <row r="2163" hidden="1">
      <c r="A2163" s="8" t="n"/>
      <c r="B2163" s="8" t="n"/>
      <c r="C2163" s="8" t="n"/>
      <c r="D2163" s="3" t="n"/>
      <c r="E2163" s="3" t="n"/>
      <c r="F2163" s="3" t="n"/>
      <c r="G2163" s="3" t="n"/>
      <c r="H2163" s="3" t="n"/>
      <c r="I2163" s="3" t="n"/>
      <c r="J2163" s="3" t="n"/>
      <c r="K2163" s="9" t="n"/>
      <c r="L2163" s="8" t="n"/>
      <c r="M2163" s="9" t="n"/>
      <c r="N2163" s="9" t="n"/>
      <c r="O2163" s="9" t="n"/>
      <c r="P2163" s="9" t="n"/>
      <c r="Q2163" s="8" t="n"/>
      <c r="R2163" s="8" t="n"/>
    </row>
    <row r="2164" hidden="1">
      <c r="A2164" s="8" t="n"/>
      <c r="B2164" s="8" t="n"/>
      <c r="C2164" s="8" t="n"/>
      <c r="D2164" s="3" t="n"/>
      <c r="E2164" s="3" t="n"/>
      <c r="F2164" s="3" t="n"/>
      <c r="G2164" s="3" t="n"/>
      <c r="H2164" s="3" t="n"/>
      <c r="I2164" s="3" t="n"/>
      <c r="J2164" s="3" t="n"/>
      <c r="K2164" s="9" t="n"/>
      <c r="L2164" s="8" t="n"/>
      <c r="M2164" s="9" t="n"/>
      <c r="N2164" s="9" t="n"/>
      <c r="O2164" s="9" t="n"/>
      <c r="P2164" s="9" t="n"/>
      <c r="Q2164" s="8" t="n"/>
      <c r="R2164" s="8" t="n"/>
    </row>
    <row r="2165" hidden="1">
      <c r="A2165" s="8" t="n"/>
      <c r="B2165" s="8" t="n"/>
      <c r="C2165" s="8" t="n"/>
      <c r="D2165" s="3" t="n"/>
      <c r="E2165" s="3" t="n"/>
      <c r="F2165" s="3" t="n"/>
      <c r="G2165" s="3" t="n"/>
      <c r="H2165" s="3" t="n"/>
      <c r="I2165" s="3" t="n"/>
      <c r="J2165" s="3" t="n"/>
      <c r="K2165" s="9" t="n"/>
      <c r="L2165" s="8" t="n"/>
      <c r="M2165" s="9" t="n"/>
      <c r="N2165" s="9" t="n"/>
      <c r="O2165" s="9" t="n"/>
      <c r="P2165" s="9" t="n"/>
      <c r="Q2165" s="8" t="n"/>
      <c r="R2165" s="8" t="n"/>
    </row>
    <row r="2166" hidden="1">
      <c r="A2166" s="8" t="n"/>
      <c r="B2166" s="8" t="n"/>
      <c r="C2166" s="8" t="n"/>
      <c r="D2166" s="3" t="n"/>
      <c r="E2166" s="3" t="n"/>
      <c r="F2166" s="3" t="n"/>
      <c r="G2166" s="3" t="n"/>
      <c r="H2166" s="3" t="n"/>
      <c r="I2166" s="3" t="n"/>
      <c r="J2166" s="3" t="n"/>
      <c r="K2166" s="9" t="n"/>
      <c r="L2166" s="8" t="n"/>
      <c r="M2166" s="9" t="n"/>
      <c r="N2166" s="9" t="n"/>
      <c r="O2166" s="9" t="n"/>
      <c r="P2166" s="9" t="n"/>
      <c r="Q2166" s="8" t="n"/>
      <c r="R2166" s="8" t="n"/>
    </row>
    <row r="2167" hidden="1">
      <c r="A2167" s="8" t="n"/>
      <c r="B2167" s="8" t="n"/>
      <c r="C2167" s="8" t="n"/>
      <c r="D2167" s="3" t="n"/>
      <c r="E2167" s="3" t="n"/>
      <c r="F2167" s="3" t="n"/>
      <c r="G2167" s="3" t="n"/>
      <c r="H2167" s="3" t="n"/>
      <c r="I2167" s="3" t="n"/>
      <c r="J2167" s="3" t="n"/>
      <c r="K2167" s="9" t="n"/>
      <c r="L2167" s="8" t="n"/>
      <c r="M2167" s="9" t="n"/>
      <c r="N2167" s="9" t="n"/>
      <c r="O2167" s="9" t="n"/>
      <c r="P2167" s="9" t="n"/>
      <c r="Q2167" s="8" t="n"/>
      <c r="R2167" s="8" t="n"/>
    </row>
    <row r="2168" hidden="1">
      <c r="A2168" s="8" t="n"/>
      <c r="B2168" s="8" t="n"/>
      <c r="C2168" s="8" t="n"/>
      <c r="D2168" s="3" t="n"/>
      <c r="E2168" s="3" t="n"/>
      <c r="F2168" s="3" t="n"/>
      <c r="G2168" s="3" t="n"/>
      <c r="H2168" s="3" t="n"/>
      <c r="I2168" s="3" t="n"/>
      <c r="J2168" s="3" t="n"/>
      <c r="K2168" s="9" t="n"/>
      <c r="L2168" s="8" t="n"/>
      <c r="M2168" s="9" t="n"/>
      <c r="N2168" s="9" t="n"/>
      <c r="O2168" s="9" t="n"/>
      <c r="P2168" s="9" t="n"/>
      <c r="Q2168" s="8" t="n"/>
      <c r="R2168" s="8" t="n"/>
    </row>
    <row r="2169" hidden="1">
      <c r="A2169" s="8" t="n"/>
      <c r="B2169" s="8" t="n"/>
      <c r="C2169" s="8" t="n"/>
      <c r="D2169" s="3" t="n"/>
      <c r="E2169" s="3" t="n"/>
      <c r="F2169" s="3" t="n"/>
      <c r="G2169" s="3" t="n"/>
      <c r="H2169" s="3" t="n"/>
      <c r="I2169" s="3" t="n"/>
      <c r="J2169" s="3" t="n"/>
      <c r="K2169" s="9" t="n"/>
      <c r="L2169" s="8" t="n"/>
      <c r="M2169" s="9" t="n"/>
      <c r="N2169" s="9" t="n"/>
      <c r="O2169" s="9" t="n"/>
      <c r="P2169" s="9" t="n"/>
      <c r="Q2169" s="8" t="n"/>
      <c r="R2169" s="8" t="n"/>
    </row>
    <row r="2170" hidden="1">
      <c r="A2170" s="8" t="n"/>
      <c r="B2170" s="8" t="n"/>
      <c r="C2170" s="8" t="n"/>
      <c r="D2170" s="3" t="n"/>
      <c r="E2170" s="3" t="n"/>
      <c r="F2170" s="3" t="n"/>
      <c r="G2170" s="3" t="n"/>
      <c r="H2170" s="3" t="n"/>
      <c r="I2170" s="3" t="n"/>
      <c r="J2170" s="3" t="n"/>
      <c r="K2170" s="9" t="n"/>
      <c r="L2170" s="8" t="n"/>
      <c r="M2170" s="9" t="n"/>
      <c r="N2170" s="9" t="n"/>
      <c r="O2170" s="9" t="n"/>
      <c r="P2170" s="9" t="n"/>
      <c r="Q2170" s="8" t="n"/>
      <c r="R2170" s="8" t="n"/>
    </row>
    <row r="2171" hidden="1">
      <c r="A2171" s="8" t="n"/>
      <c r="B2171" s="8" t="n"/>
      <c r="C2171" s="8" t="n"/>
      <c r="D2171" s="3" t="n"/>
      <c r="E2171" s="3" t="n"/>
      <c r="F2171" s="3" t="n"/>
      <c r="G2171" s="3" t="n"/>
      <c r="H2171" s="3" t="n"/>
      <c r="I2171" s="3" t="n"/>
      <c r="J2171" s="3" t="n"/>
      <c r="K2171" s="9" t="n"/>
      <c r="L2171" s="8" t="n"/>
      <c r="M2171" s="9" t="n"/>
      <c r="N2171" s="9" t="n"/>
      <c r="O2171" s="9" t="n"/>
      <c r="P2171" s="9" t="n"/>
      <c r="Q2171" s="8" t="n"/>
      <c r="R2171" s="8" t="n"/>
    </row>
    <row r="2172" hidden="1">
      <c r="A2172" s="8" t="n"/>
      <c r="B2172" s="8" t="n"/>
      <c r="C2172" s="8" t="n"/>
      <c r="D2172" s="3" t="n"/>
      <c r="E2172" s="3" t="n"/>
      <c r="F2172" s="3" t="n"/>
      <c r="G2172" s="3" t="n"/>
      <c r="H2172" s="3" t="n"/>
      <c r="I2172" s="3" t="n"/>
      <c r="J2172" s="3" t="n"/>
      <c r="K2172" s="9" t="n"/>
      <c r="L2172" s="8" t="n"/>
      <c r="M2172" s="9" t="n"/>
      <c r="N2172" s="9" t="n"/>
      <c r="O2172" s="9" t="n"/>
      <c r="P2172" s="9" t="n"/>
      <c r="Q2172" s="8" t="n"/>
      <c r="R2172" s="8" t="n"/>
    </row>
    <row r="2173" hidden="1">
      <c r="A2173" s="8" t="n"/>
      <c r="B2173" s="8" t="n"/>
      <c r="C2173" s="8" t="n"/>
      <c r="D2173" s="3" t="n"/>
      <c r="E2173" s="3" t="n"/>
      <c r="F2173" s="3" t="n"/>
      <c r="G2173" s="3" t="n"/>
      <c r="H2173" s="3" t="n"/>
      <c r="I2173" s="3" t="n"/>
      <c r="J2173" s="3" t="n"/>
      <c r="K2173" s="9" t="n"/>
      <c r="L2173" s="8" t="n"/>
      <c r="M2173" s="9" t="n"/>
      <c r="N2173" s="9" t="n"/>
      <c r="O2173" s="9" t="n"/>
      <c r="P2173" s="9" t="n"/>
      <c r="Q2173" s="8" t="n"/>
      <c r="R2173" s="8" t="n"/>
    </row>
    <row r="2174" hidden="1">
      <c r="A2174" s="8" t="n"/>
      <c r="B2174" s="8" t="n"/>
      <c r="C2174" s="8" t="n"/>
      <c r="D2174" s="3" t="n"/>
      <c r="E2174" s="3" t="n"/>
      <c r="F2174" s="3" t="n"/>
      <c r="G2174" s="3" t="n"/>
      <c r="H2174" s="3" t="n"/>
      <c r="I2174" s="3" t="n"/>
      <c r="J2174" s="3" t="n"/>
      <c r="K2174" s="9" t="n"/>
      <c r="L2174" s="8" t="n"/>
      <c r="M2174" s="9" t="n"/>
      <c r="N2174" s="9" t="n"/>
      <c r="O2174" s="9" t="n"/>
      <c r="P2174" s="9" t="n"/>
      <c r="Q2174" s="8" t="n"/>
      <c r="R2174" s="8" t="n"/>
    </row>
    <row r="2175" hidden="1">
      <c r="A2175" s="8" t="n"/>
      <c r="B2175" s="8" t="n"/>
      <c r="C2175" s="8" t="n"/>
      <c r="D2175" s="3" t="n"/>
      <c r="E2175" s="3" t="n"/>
      <c r="F2175" s="3" t="n"/>
      <c r="G2175" s="3" t="n"/>
      <c r="H2175" s="3" t="n"/>
      <c r="I2175" s="3" t="n"/>
      <c r="J2175" s="3" t="n"/>
      <c r="K2175" s="9" t="n"/>
      <c r="L2175" s="8" t="n"/>
      <c r="M2175" s="9" t="n"/>
      <c r="N2175" s="9" t="n"/>
      <c r="O2175" s="9" t="n"/>
      <c r="P2175" s="9" t="n"/>
      <c r="Q2175" s="8" t="n"/>
      <c r="R2175" s="8" t="n"/>
    </row>
    <row r="2176" hidden="1">
      <c r="A2176" s="8" t="n"/>
      <c r="B2176" s="8" t="n"/>
      <c r="C2176" s="8" t="n"/>
      <c r="D2176" s="3" t="n"/>
      <c r="E2176" s="3" t="n"/>
      <c r="F2176" s="3" t="n"/>
      <c r="G2176" s="3" t="n"/>
      <c r="H2176" s="3" t="n"/>
      <c r="I2176" s="3" t="n"/>
      <c r="J2176" s="3" t="n"/>
      <c r="K2176" s="9" t="n"/>
      <c r="L2176" s="8" t="n"/>
      <c r="M2176" s="9" t="n"/>
      <c r="N2176" s="9" t="n"/>
      <c r="O2176" s="9" t="n"/>
      <c r="P2176" s="9" t="n"/>
      <c r="Q2176" s="8" t="n"/>
      <c r="R2176" s="8" t="n"/>
    </row>
    <row r="2177" hidden="1">
      <c r="A2177" s="8" t="n"/>
      <c r="B2177" s="8" t="n"/>
      <c r="C2177" s="8" t="n"/>
      <c r="D2177" s="3" t="n"/>
      <c r="E2177" s="3" t="n"/>
      <c r="F2177" s="3" t="n"/>
      <c r="G2177" s="3" t="n"/>
      <c r="H2177" s="3" t="n"/>
      <c r="I2177" s="3" t="n"/>
      <c r="J2177" s="3" t="n"/>
      <c r="K2177" s="9" t="n"/>
      <c r="L2177" s="8" t="n"/>
      <c r="M2177" s="9" t="n"/>
      <c r="N2177" s="9" t="n"/>
      <c r="O2177" s="9" t="n"/>
      <c r="P2177" s="9" t="n"/>
      <c r="Q2177" s="8" t="n"/>
      <c r="R2177" s="8" t="n"/>
    </row>
    <row r="2178" hidden="1">
      <c r="A2178" s="8" t="n"/>
      <c r="B2178" s="8" t="n"/>
      <c r="C2178" s="8" t="n"/>
      <c r="D2178" s="3" t="n"/>
      <c r="E2178" s="3" t="n"/>
      <c r="F2178" s="3" t="n"/>
      <c r="G2178" s="3" t="n"/>
      <c r="H2178" s="3" t="n"/>
      <c r="I2178" s="3" t="n"/>
      <c r="J2178" s="3" t="n"/>
      <c r="K2178" s="9" t="n"/>
      <c r="L2178" s="8" t="n"/>
      <c r="M2178" s="9" t="n"/>
      <c r="N2178" s="9" t="n"/>
      <c r="O2178" s="9" t="n"/>
      <c r="P2178" s="9" t="n"/>
      <c r="Q2178" s="8" t="n"/>
      <c r="R2178" s="8" t="n"/>
    </row>
    <row r="2179" hidden="1">
      <c r="A2179" s="8" t="n"/>
      <c r="B2179" s="8" t="n"/>
      <c r="C2179" s="8" t="n"/>
      <c r="D2179" s="3" t="n"/>
      <c r="E2179" s="3" t="n"/>
      <c r="F2179" s="3" t="n"/>
      <c r="G2179" s="3" t="n"/>
      <c r="H2179" s="3" t="n"/>
      <c r="I2179" s="3" t="n"/>
      <c r="J2179" s="3" t="n"/>
      <c r="K2179" s="9" t="n"/>
      <c r="L2179" s="8" t="n"/>
      <c r="M2179" s="9" t="n"/>
      <c r="N2179" s="9" t="n"/>
      <c r="O2179" s="9" t="n"/>
      <c r="P2179" s="9" t="n"/>
      <c r="Q2179" s="8" t="n"/>
      <c r="R2179" s="8" t="n"/>
    </row>
    <row r="2180" hidden="1">
      <c r="A2180" s="8" t="n"/>
      <c r="B2180" s="8" t="n"/>
      <c r="C2180" s="8" t="n"/>
      <c r="D2180" s="3" t="n"/>
      <c r="E2180" s="3" t="n"/>
      <c r="F2180" s="3" t="n"/>
      <c r="G2180" s="3" t="n"/>
      <c r="H2180" s="3" t="n"/>
      <c r="I2180" s="3" t="n"/>
      <c r="J2180" s="3" t="n"/>
      <c r="K2180" s="9" t="n"/>
      <c r="L2180" s="8" t="n"/>
      <c r="M2180" s="9" t="n"/>
      <c r="N2180" s="9" t="n"/>
      <c r="O2180" s="9" t="n"/>
      <c r="P2180" s="9" t="n"/>
      <c r="Q2180" s="8" t="n"/>
      <c r="R2180" s="8" t="n"/>
    </row>
    <row r="2181" hidden="1">
      <c r="A2181" s="8" t="n"/>
      <c r="B2181" s="8" t="n"/>
      <c r="C2181" s="8" t="n"/>
      <c r="D2181" s="3" t="n"/>
      <c r="E2181" s="3" t="n"/>
      <c r="F2181" s="3" t="n"/>
      <c r="G2181" s="3" t="n"/>
      <c r="H2181" s="3" t="n"/>
      <c r="I2181" s="3" t="n"/>
      <c r="J2181" s="3" t="n"/>
      <c r="K2181" s="9" t="n"/>
      <c r="L2181" s="8" t="n"/>
      <c r="M2181" s="9" t="n"/>
      <c r="N2181" s="9" t="n"/>
      <c r="O2181" s="9" t="n"/>
      <c r="P2181" s="9" t="n"/>
      <c r="Q2181" s="8" t="n"/>
      <c r="R2181" s="8" t="n"/>
    </row>
    <row r="2182" hidden="1">
      <c r="A2182" s="8" t="n"/>
      <c r="B2182" s="8" t="n"/>
      <c r="C2182" s="8" t="n"/>
      <c r="D2182" s="3" t="n"/>
      <c r="E2182" s="3" t="n"/>
      <c r="F2182" s="3" t="n"/>
      <c r="G2182" s="3" t="n"/>
      <c r="H2182" s="3" t="n"/>
      <c r="I2182" s="3" t="n"/>
      <c r="J2182" s="3" t="n"/>
      <c r="K2182" s="9" t="n"/>
      <c r="L2182" s="8" t="n"/>
      <c r="M2182" s="9" t="n"/>
      <c r="N2182" s="9" t="n"/>
      <c r="O2182" s="9" t="n"/>
      <c r="P2182" s="9" t="n"/>
      <c r="Q2182" s="8" t="n"/>
      <c r="R2182" s="8" t="n"/>
    </row>
    <row r="2183" hidden="1">
      <c r="A2183" s="8" t="n"/>
      <c r="B2183" s="8" t="n"/>
      <c r="C2183" s="8" t="n"/>
      <c r="D2183" s="3" t="n"/>
      <c r="E2183" s="3" t="n"/>
      <c r="F2183" s="3" t="n"/>
      <c r="G2183" s="3" t="n"/>
      <c r="H2183" s="3" t="n"/>
      <c r="I2183" s="3" t="n"/>
      <c r="J2183" s="3" t="n"/>
      <c r="K2183" s="9" t="n"/>
      <c r="L2183" s="8" t="n"/>
      <c r="M2183" s="9" t="n"/>
      <c r="N2183" s="9" t="n"/>
      <c r="O2183" s="9" t="n"/>
      <c r="P2183" s="9" t="n"/>
      <c r="Q2183" s="8" t="n"/>
      <c r="R2183" s="8" t="n"/>
    </row>
    <row r="2184" hidden="1">
      <c r="A2184" s="8" t="n"/>
      <c r="B2184" s="8" t="n"/>
      <c r="C2184" s="8" t="n"/>
      <c r="D2184" s="3" t="n"/>
      <c r="E2184" s="3" t="n"/>
      <c r="F2184" s="3" t="n"/>
      <c r="G2184" s="3" t="n"/>
      <c r="H2184" s="3" t="n"/>
      <c r="I2184" s="3" t="n"/>
      <c r="J2184" s="3" t="n"/>
      <c r="K2184" s="9" t="n"/>
      <c r="L2184" s="8" t="n"/>
      <c r="M2184" s="9" t="n"/>
      <c r="N2184" s="9" t="n"/>
      <c r="O2184" s="9" t="n"/>
      <c r="P2184" s="9" t="n"/>
      <c r="Q2184" s="8" t="n"/>
      <c r="R2184" s="8" t="n"/>
    </row>
    <row r="2185" hidden="1">
      <c r="A2185" s="8" t="n"/>
      <c r="B2185" s="8" t="n"/>
      <c r="C2185" s="8" t="n"/>
      <c r="D2185" s="3" t="n"/>
      <c r="E2185" s="3" t="n"/>
      <c r="F2185" s="3" t="n"/>
      <c r="G2185" s="3" t="n"/>
      <c r="H2185" s="3" t="n"/>
      <c r="I2185" s="3" t="n"/>
      <c r="J2185" s="3" t="n"/>
      <c r="K2185" s="9" t="n"/>
      <c r="L2185" s="8" t="n"/>
      <c r="M2185" s="9" t="n"/>
      <c r="N2185" s="9" t="n"/>
      <c r="O2185" s="9" t="n"/>
      <c r="P2185" s="9" t="n"/>
      <c r="Q2185" s="8" t="n"/>
      <c r="R2185" s="8" t="n"/>
    </row>
    <row r="2186" hidden="1">
      <c r="A2186" s="8" t="n"/>
      <c r="B2186" s="8" t="n"/>
      <c r="C2186" s="8" t="n"/>
      <c r="D2186" s="3" t="n"/>
      <c r="E2186" s="3" t="n"/>
      <c r="F2186" s="3" t="n"/>
      <c r="G2186" s="3" t="n"/>
      <c r="H2186" s="3" t="n"/>
      <c r="I2186" s="3" t="n"/>
      <c r="J2186" s="3" t="n"/>
      <c r="K2186" s="9" t="n"/>
      <c r="L2186" s="8" t="n"/>
      <c r="M2186" s="9" t="n"/>
      <c r="N2186" s="9" t="n"/>
      <c r="O2186" s="9" t="n"/>
      <c r="P2186" s="9" t="n"/>
      <c r="Q2186" s="8" t="n"/>
      <c r="R2186" s="8" t="n"/>
    </row>
    <row r="2187" hidden="1">
      <c r="A2187" s="8" t="n"/>
      <c r="B2187" s="8" t="n"/>
      <c r="C2187" s="8" t="n"/>
      <c r="D2187" s="3" t="n"/>
      <c r="E2187" s="3" t="n"/>
      <c r="F2187" s="3" t="n"/>
      <c r="G2187" s="3" t="n"/>
      <c r="H2187" s="3" t="n"/>
      <c r="I2187" s="3" t="n"/>
      <c r="J2187" s="3" t="n"/>
      <c r="K2187" s="9" t="n"/>
      <c r="L2187" s="8" t="n"/>
      <c r="M2187" s="9" t="n"/>
      <c r="N2187" s="9" t="n"/>
      <c r="O2187" s="9" t="n"/>
      <c r="P2187" s="9" t="n"/>
      <c r="Q2187" s="8" t="n"/>
      <c r="R2187" s="8" t="n"/>
    </row>
    <row r="2188" hidden="1">
      <c r="A2188" s="8" t="n"/>
      <c r="B2188" s="8" t="n"/>
      <c r="C2188" s="8" t="n"/>
      <c r="D2188" s="3" t="n"/>
      <c r="E2188" s="3" t="n"/>
      <c r="F2188" s="3" t="n"/>
      <c r="G2188" s="3" t="n"/>
      <c r="H2188" s="3" t="n"/>
      <c r="I2188" s="3" t="n"/>
      <c r="J2188" s="3" t="n"/>
      <c r="K2188" s="9" t="n"/>
      <c r="L2188" s="8" t="n"/>
      <c r="M2188" s="9" t="n"/>
      <c r="N2188" s="9" t="n"/>
      <c r="O2188" s="9" t="n"/>
      <c r="P2188" s="9" t="n"/>
      <c r="Q2188" s="8" t="n"/>
      <c r="R2188" s="8" t="n"/>
    </row>
    <row r="2189" hidden="1">
      <c r="A2189" s="8" t="n"/>
      <c r="B2189" s="8" t="n"/>
      <c r="C2189" s="8" t="n"/>
      <c r="D2189" s="3" t="n"/>
      <c r="E2189" s="3" t="n"/>
      <c r="F2189" s="3" t="n"/>
      <c r="G2189" s="3" t="n"/>
      <c r="H2189" s="3" t="n"/>
      <c r="I2189" s="3" t="n"/>
      <c r="J2189" s="3" t="n"/>
      <c r="K2189" s="9" t="n"/>
      <c r="L2189" s="8" t="n"/>
      <c r="M2189" s="9" t="n"/>
      <c r="N2189" s="9" t="n"/>
      <c r="O2189" s="9" t="n"/>
      <c r="P2189" s="9" t="n"/>
      <c r="Q2189" s="8" t="n"/>
      <c r="R2189" s="8" t="n"/>
    </row>
    <row r="2190" hidden="1">
      <c r="A2190" s="8" t="n"/>
      <c r="B2190" s="8" t="n"/>
      <c r="C2190" s="8" t="n"/>
      <c r="D2190" s="3" t="n"/>
      <c r="E2190" s="3" t="n"/>
      <c r="F2190" s="3" t="n"/>
      <c r="G2190" s="3" t="n"/>
      <c r="H2190" s="3" t="n"/>
      <c r="I2190" s="3" t="n"/>
      <c r="J2190" s="3" t="n"/>
      <c r="K2190" s="9" t="n"/>
      <c r="L2190" s="8" t="n"/>
      <c r="M2190" s="9" t="n"/>
      <c r="N2190" s="9" t="n"/>
      <c r="O2190" s="9" t="n"/>
      <c r="P2190" s="9" t="n"/>
      <c r="Q2190" s="8" t="n"/>
      <c r="R2190" s="8" t="n"/>
    </row>
    <row r="2191" hidden="1">
      <c r="A2191" s="8" t="n"/>
      <c r="B2191" s="8" t="n"/>
      <c r="C2191" s="8" t="n"/>
      <c r="D2191" s="3" t="n"/>
      <c r="E2191" s="3" t="n"/>
      <c r="F2191" s="3" t="n"/>
      <c r="G2191" s="3" t="n"/>
      <c r="H2191" s="3" t="n"/>
      <c r="I2191" s="3" t="n"/>
      <c r="J2191" s="3" t="n"/>
      <c r="K2191" s="9" t="n"/>
      <c r="L2191" s="8" t="n"/>
      <c r="M2191" s="9" t="n"/>
      <c r="N2191" s="9" t="n"/>
      <c r="O2191" s="9" t="n"/>
      <c r="P2191" s="9" t="n"/>
      <c r="Q2191" s="8" t="n"/>
      <c r="R2191" s="8" t="n"/>
    </row>
    <row r="2192" hidden="1">
      <c r="A2192" s="8" t="n"/>
      <c r="B2192" s="8" t="n"/>
      <c r="C2192" s="8" t="n"/>
      <c r="D2192" s="3" t="n"/>
      <c r="E2192" s="3" t="n"/>
      <c r="F2192" s="3" t="n"/>
      <c r="G2192" s="3" t="n"/>
      <c r="H2192" s="3" t="n"/>
      <c r="I2192" s="3" t="n"/>
      <c r="J2192" s="3" t="n"/>
      <c r="K2192" s="9" t="n"/>
      <c r="L2192" s="8" t="n"/>
      <c r="M2192" s="9" t="n"/>
      <c r="N2192" s="9" t="n"/>
      <c r="O2192" s="9" t="n"/>
      <c r="P2192" s="9" t="n"/>
      <c r="Q2192" s="8" t="n"/>
      <c r="R2192" s="8" t="n"/>
    </row>
    <row r="2193" hidden="1">
      <c r="A2193" s="8" t="n"/>
      <c r="B2193" s="8" t="n"/>
      <c r="C2193" s="8" t="n"/>
      <c r="D2193" s="3" t="n"/>
      <c r="E2193" s="3" t="n"/>
      <c r="F2193" s="3" t="n"/>
      <c r="G2193" s="3" t="n"/>
      <c r="H2193" s="3" t="n"/>
      <c r="I2193" s="3" t="n"/>
      <c r="J2193" s="3" t="n"/>
      <c r="K2193" s="9" t="n"/>
      <c r="L2193" s="8" t="n"/>
      <c r="M2193" s="9" t="n"/>
      <c r="N2193" s="9" t="n"/>
      <c r="O2193" s="9" t="n"/>
      <c r="P2193" s="9" t="n"/>
      <c r="Q2193" s="8" t="n"/>
      <c r="R2193" s="8" t="n"/>
    </row>
    <row r="2194" hidden="1">
      <c r="A2194" s="8" t="n"/>
      <c r="B2194" s="8" t="n"/>
      <c r="C2194" s="8" t="n"/>
      <c r="D2194" s="3" t="n"/>
      <c r="E2194" s="3" t="n"/>
      <c r="F2194" s="3" t="n"/>
      <c r="G2194" s="3" t="n"/>
      <c r="H2194" s="3" t="n"/>
      <c r="I2194" s="3" t="n"/>
      <c r="J2194" s="3" t="n"/>
      <c r="K2194" s="9" t="n"/>
      <c r="L2194" s="8" t="n"/>
      <c r="M2194" s="9" t="n"/>
      <c r="N2194" s="9" t="n"/>
      <c r="O2194" s="9" t="n"/>
      <c r="P2194" s="9" t="n"/>
      <c r="Q2194" s="8" t="n"/>
      <c r="R2194" s="8" t="n"/>
    </row>
    <row r="2195" hidden="1">
      <c r="A2195" s="8" t="n"/>
      <c r="B2195" s="8" t="n"/>
      <c r="C2195" s="8" t="n"/>
      <c r="D2195" s="3" t="n"/>
      <c r="E2195" s="3" t="n"/>
      <c r="F2195" s="3" t="n"/>
      <c r="G2195" s="3" t="n"/>
      <c r="H2195" s="3" t="n"/>
      <c r="I2195" s="3" t="n"/>
      <c r="J2195" s="3" t="n"/>
      <c r="K2195" s="9" t="n"/>
      <c r="L2195" s="8" t="n"/>
      <c r="M2195" s="9" t="n"/>
      <c r="N2195" s="9" t="n"/>
      <c r="O2195" s="9" t="n"/>
      <c r="P2195" s="9" t="n"/>
      <c r="Q2195" s="8" t="n"/>
      <c r="R2195" s="8" t="n"/>
    </row>
    <row r="2196" hidden="1">
      <c r="A2196" s="8" t="n"/>
      <c r="B2196" s="8" t="n"/>
      <c r="C2196" s="8" t="n"/>
      <c r="D2196" s="3" t="n"/>
      <c r="E2196" s="3" t="n"/>
      <c r="F2196" s="3" t="n"/>
      <c r="G2196" s="3" t="n"/>
      <c r="H2196" s="3" t="n"/>
      <c r="I2196" s="3" t="n"/>
      <c r="J2196" s="3" t="n"/>
      <c r="K2196" s="9" t="n"/>
      <c r="L2196" s="8" t="n"/>
      <c r="M2196" s="9" t="n"/>
      <c r="N2196" s="9" t="n"/>
      <c r="O2196" s="9" t="n"/>
      <c r="P2196" s="9" t="n"/>
      <c r="Q2196" s="8" t="n"/>
      <c r="R2196" s="8" t="n"/>
    </row>
    <row r="2197" hidden="1">
      <c r="A2197" s="8" t="n"/>
      <c r="B2197" s="8" t="n"/>
      <c r="C2197" s="8" t="n"/>
      <c r="D2197" s="3" t="n"/>
      <c r="E2197" s="3" t="n"/>
      <c r="F2197" s="3" t="n"/>
      <c r="G2197" s="3" t="n"/>
      <c r="H2197" s="3" t="n"/>
      <c r="I2197" s="3" t="n"/>
      <c r="J2197" s="3" t="n"/>
      <c r="K2197" s="9" t="n"/>
      <c r="L2197" s="8" t="n"/>
      <c r="M2197" s="9" t="n"/>
      <c r="N2197" s="9" t="n"/>
      <c r="O2197" s="9" t="n"/>
      <c r="P2197" s="9" t="n"/>
      <c r="Q2197" s="8" t="n"/>
      <c r="R2197" s="8" t="n"/>
    </row>
    <row r="2198" hidden="1">
      <c r="A2198" s="8" t="n"/>
      <c r="B2198" s="8" t="n"/>
      <c r="C2198" s="8" t="n"/>
      <c r="D2198" s="3" t="n"/>
      <c r="E2198" s="3" t="n"/>
      <c r="F2198" s="3" t="n"/>
      <c r="G2198" s="3" t="n"/>
      <c r="H2198" s="3" t="n"/>
      <c r="I2198" s="3" t="n"/>
      <c r="J2198" s="3" t="n"/>
      <c r="K2198" s="9" t="n"/>
      <c r="L2198" s="8" t="n"/>
      <c r="M2198" s="9" t="n"/>
      <c r="N2198" s="9" t="n"/>
      <c r="O2198" s="9" t="n"/>
      <c r="P2198" s="9" t="n"/>
      <c r="Q2198" s="8" t="n"/>
      <c r="R2198" s="8" t="n"/>
    </row>
    <row r="2199" hidden="1">
      <c r="A2199" s="8" t="n"/>
      <c r="B2199" s="8" t="n"/>
      <c r="C2199" s="8" t="n"/>
      <c r="D2199" s="3" t="n"/>
      <c r="E2199" s="3" t="n"/>
      <c r="F2199" s="3" t="n"/>
      <c r="G2199" s="3" t="n"/>
      <c r="H2199" s="3" t="n"/>
      <c r="I2199" s="3" t="n"/>
      <c r="J2199" s="3" t="n"/>
      <c r="K2199" s="9" t="n"/>
      <c r="L2199" s="8" t="n"/>
      <c r="M2199" s="9" t="n"/>
      <c r="N2199" s="9" t="n"/>
      <c r="O2199" s="9" t="n"/>
      <c r="P2199" s="9" t="n"/>
      <c r="Q2199" s="8" t="n"/>
      <c r="R2199" s="8" t="n"/>
    </row>
    <row r="2200" hidden="1">
      <c r="A2200" s="8" t="n"/>
      <c r="B2200" s="8" t="n"/>
      <c r="C2200" s="8" t="n"/>
      <c r="D2200" s="3" t="n"/>
      <c r="E2200" s="3" t="n"/>
      <c r="F2200" s="3" t="n"/>
      <c r="G2200" s="3" t="n"/>
      <c r="H2200" s="3" t="n"/>
      <c r="I2200" s="3" t="n"/>
      <c r="J2200" s="3" t="n"/>
      <c r="K2200" s="9" t="n"/>
      <c r="L2200" s="8" t="n"/>
      <c r="M2200" s="9" t="n"/>
      <c r="N2200" s="9" t="n"/>
      <c r="O2200" s="9" t="n"/>
      <c r="P2200" s="9" t="n"/>
      <c r="Q2200" s="8" t="n"/>
      <c r="R2200" s="8" t="n"/>
    </row>
    <row r="2201" hidden="1">
      <c r="A2201" s="8" t="n"/>
      <c r="B2201" s="8" t="n"/>
      <c r="C2201" s="8" t="n"/>
      <c r="D2201" s="3" t="n"/>
      <c r="E2201" s="3" t="n"/>
      <c r="F2201" s="3" t="n"/>
      <c r="G2201" s="3" t="n"/>
      <c r="H2201" s="3" t="n"/>
      <c r="I2201" s="3" t="n"/>
      <c r="J2201" s="3" t="n"/>
      <c r="K2201" s="9" t="n"/>
      <c r="L2201" s="8" t="n"/>
      <c r="M2201" s="9" t="n"/>
      <c r="N2201" s="9" t="n"/>
      <c r="O2201" s="9" t="n"/>
      <c r="P2201" s="9" t="n"/>
      <c r="Q2201" s="8" t="n"/>
      <c r="R2201" s="8" t="n"/>
    </row>
    <row r="2202" hidden="1">
      <c r="A2202" s="8" t="n"/>
      <c r="B2202" s="8" t="n"/>
      <c r="C2202" s="8" t="n"/>
      <c r="D2202" s="3" t="n"/>
      <c r="E2202" s="3" t="n"/>
      <c r="F2202" s="3" t="n"/>
      <c r="G2202" s="3" t="n"/>
      <c r="H2202" s="3" t="n"/>
      <c r="I2202" s="3" t="n"/>
      <c r="J2202" s="3" t="n"/>
      <c r="K2202" s="9" t="n"/>
      <c r="L2202" s="8" t="n"/>
      <c r="M2202" s="9" t="n"/>
      <c r="N2202" s="9" t="n"/>
      <c r="O2202" s="9" t="n"/>
      <c r="P2202" s="9" t="n"/>
      <c r="Q2202" s="8" t="n"/>
      <c r="R2202" s="8" t="n"/>
    </row>
    <row r="2203" hidden="1">
      <c r="A2203" s="8" t="n"/>
      <c r="B2203" s="8" t="n"/>
      <c r="C2203" s="8" t="n"/>
      <c r="D2203" s="3" t="n"/>
      <c r="E2203" s="3" t="n"/>
      <c r="F2203" s="3" t="n"/>
      <c r="G2203" s="3" t="n"/>
      <c r="H2203" s="3" t="n"/>
      <c r="I2203" s="3" t="n"/>
      <c r="J2203" s="3" t="n"/>
      <c r="K2203" s="9" t="n"/>
      <c r="L2203" s="8" t="n"/>
      <c r="M2203" s="9" t="n"/>
      <c r="N2203" s="9" t="n"/>
      <c r="O2203" s="9" t="n"/>
      <c r="P2203" s="9" t="n"/>
      <c r="Q2203" s="8" t="n"/>
      <c r="R2203" s="8" t="n"/>
    </row>
    <row r="2204" hidden="1">
      <c r="A2204" s="8" t="n"/>
      <c r="B2204" s="8" t="n"/>
      <c r="C2204" s="8" t="n"/>
      <c r="D2204" s="3" t="n"/>
      <c r="E2204" s="3" t="n"/>
      <c r="F2204" s="3" t="n"/>
      <c r="G2204" s="3" t="n"/>
      <c r="H2204" s="3" t="n"/>
      <c r="I2204" s="3" t="n"/>
      <c r="J2204" s="3" t="n"/>
      <c r="K2204" s="9" t="n"/>
      <c r="L2204" s="8" t="n"/>
      <c r="M2204" s="9" t="n"/>
      <c r="N2204" s="9" t="n"/>
      <c r="O2204" s="9" t="n"/>
      <c r="P2204" s="9" t="n"/>
      <c r="Q2204" s="8" t="n"/>
      <c r="R2204" s="8" t="n"/>
    </row>
    <row r="2205" hidden="1">
      <c r="A2205" s="8" t="n"/>
      <c r="B2205" s="8" t="n"/>
      <c r="C2205" s="8" t="n"/>
      <c r="D2205" s="3" t="n"/>
      <c r="E2205" s="3" t="n"/>
      <c r="F2205" s="3" t="n"/>
      <c r="G2205" s="3" t="n"/>
      <c r="H2205" s="3" t="n"/>
      <c r="I2205" s="3" t="n"/>
      <c r="J2205" s="3" t="n"/>
      <c r="K2205" s="9" t="n"/>
      <c r="L2205" s="8" t="n"/>
      <c r="M2205" s="9" t="n"/>
      <c r="N2205" s="9" t="n"/>
      <c r="O2205" s="9" t="n"/>
      <c r="P2205" s="9" t="n"/>
      <c r="Q2205" s="8" t="n"/>
      <c r="R2205" s="8" t="n"/>
    </row>
    <row r="2206" hidden="1">
      <c r="A2206" s="8" t="n"/>
      <c r="B2206" s="8" t="n"/>
      <c r="C2206" s="8" t="n"/>
      <c r="D2206" s="3" t="n"/>
      <c r="E2206" s="3" t="n"/>
      <c r="F2206" s="3" t="n"/>
      <c r="G2206" s="3" t="n"/>
      <c r="H2206" s="3" t="n"/>
      <c r="I2206" s="3" t="n"/>
      <c r="J2206" s="3" t="n"/>
      <c r="K2206" s="9" t="n"/>
      <c r="L2206" s="8" t="n"/>
      <c r="M2206" s="9" t="n"/>
      <c r="N2206" s="9" t="n"/>
      <c r="O2206" s="9" t="n"/>
      <c r="P2206" s="9" t="n"/>
      <c r="Q2206" s="8" t="n"/>
      <c r="R2206" s="8" t="n"/>
    </row>
    <row r="2207" hidden="1">
      <c r="A2207" s="8" t="n"/>
      <c r="B2207" s="8" t="n"/>
      <c r="C2207" s="8" t="n"/>
      <c r="D2207" s="3" t="n"/>
      <c r="E2207" s="3" t="n"/>
      <c r="F2207" s="3" t="n"/>
      <c r="G2207" s="3" t="n"/>
      <c r="H2207" s="3" t="n"/>
      <c r="I2207" s="3" t="n"/>
      <c r="J2207" s="3" t="n"/>
      <c r="K2207" s="9" t="n"/>
      <c r="L2207" s="8" t="n"/>
      <c r="M2207" s="9" t="n"/>
      <c r="N2207" s="9" t="n"/>
      <c r="O2207" s="9" t="n"/>
      <c r="P2207" s="9" t="n"/>
      <c r="Q2207" s="8" t="n"/>
      <c r="R2207" s="8" t="n"/>
    </row>
    <row r="2208" hidden="1">
      <c r="A2208" s="8" t="n"/>
      <c r="B2208" s="8" t="n"/>
      <c r="C2208" s="8" t="n"/>
      <c r="D2208" s="3" t="n"/>
      <c r="E2208" s="3" t="n"/>
      <c r="F2208" s="3" t="n"/>
      <c r="G2208" s="3" t="n"/>
      <c r="H2208" s="3" t="n"/>
      <c r="I2208" s="3" t="n"/>
      <c r="J2208" s="3" t="n"/>
      <c r="K2208" s="9" t="n"/>
      <c r="L2208" s="8" t="n"/>
      <c r="M2208" s="9" t="n"/>
      <c r="N2208" s="9" t="n"/>
      <c r="O2208" s="9" t="n"/>
      <c r="P2208" s="9" t="n"/>
      <c r="Q2208" s="8" t="n"/>
      <c r="R2208" s="8" t="n"/>
    </row>
    <row r="2209" hidden="1">
      <c r="A2209" s="8" t="n"/>
      <c r="B2209" s="8" t="n"/>
      <c r="C2209" s="8" t="n"/>
      <c r="D2209" s="3" t="n"/>
      <c r="E2209" s="3" t="n"/>
      <c r="F2209" s="3" t="n"/>
      <c r="G2209" s="3" t="n"/>
      <c r="H2209" s="3" t="n"/>
      <c r="I2209" s="3" t="n"/>
      <c r="J2209" s="3" t="n"/>
      <c r="K2209" s="9" t="n"/>
      <c r="L2209" s="8" t="n"/>
      <c r="M2209" s="9" t="n"/>
      <c r="N2209" s="9" t="n"/>
      <c r="O2209" s="9" t="n"/>
      <c r="P2209" s="9" t="n"/>
      <c r="Q2209" s="8" t="n"/>
      <c r="R2209" s="8" t="n"/>
    </row>
    <row r="2210" hidden="1">
      <c r="A2210" s="8" t="n"/>
      <c r="B2210" s="8" t="n"/>
      <c r="C2210" s="8" t="n"/>
      <c r="D2210" s="3" t="n"/>
      <c r="E2210" s="3" t="n"/>
      <c r="F2210" s="3" t="n"/>
      <c r="G2210" s="3" t="n"/>
      <c r="H2210" s="3" t="n"/>
      <c r="I2210" s="3" t="n"/>
      <c r="J2210" s="3" t="n"/>
      <c r="K2210" s="9" t="n"/>
      <c r="L2210" s="8" t="n"/>
      <c r="M2210" s="9" t="n"/>
      <c r="N2210" s="9" t="n"/>
      <c r="O2210" s="9" t="n"/>
      <c r="P2210" s="9" t="n"/>
      <c r="Q2210" s="8" t="n"/>
      <c r="R2210" s="8" t="n"/>
    </row>
    <row r="2211" hidden="1">
      <c r="A2211" s="8" t="n"/>
      <c r="B2211" s="8" t="n"/>
      <c r="C2211" s="8" t="n"/>
      <c r="D2211" s="3" t="n"/>
      <c r="E2211" s="3" t="n"/>
      <c r="F2211" s="3" t="n"/>
      <c r="G2211" s="3" t="n"/>
      <c r="H2211" s="3" t="n"/>
      <c r="I2211" s="3" t="n"/>
      <c r="J2211" s="3" t="n"/>
      <c r="K2211" s="9" t="n"/>
      <c r="L2211" s="8" t="n"/>
      <c r="M2211" s="9" t="n"/>
      <c r="N2211" s="9" t="n"/>
      <c r="O2211" s="9" t="n"/>
      <c r="P2211" s="9" t="n"/>
      <c r="Q2211" s="8" t="n"/>
      <c r="R2211" s="8" t="n"/>
    </row>
    <row r="2212" hidden="1">
      <c r="A2212" s="8" t="n"/>
      <c r="B2212" s="8" t="n"/>
      <c r="C2212" s="8" t="n"/>
      <c r="D2212" s="3" t="n"/>
      <c r="E2212" s="3" t="n"/>
      <c r="F2212" s="3" t="n"/>
      <c r="G2212" s="3" t="n"/>
      <c r="H2212" s="3" t="n"/>
      <c r="I2212" s="3" t="n"/>
      <c r="J2212" s="3" t="n"/>
      <c r="K2212" s="9" t="n"/>
      <c r="L2212" s="8" t="n"/>
      <c r="M2212" s="9" t="n"/>
      <c r="N2212" s="9" t="n"/>
      <c r="O2212" s="9" t="n"/>
      <c r="P2212" s="9" t="n"/>
      <c r="Q2212" s="8" t="n"/>
      <c r="R2212" s="8" t="n"/>
    </row>
    <row r="2213" hidden="1">
      <c r="A2213" s="8" t="n"/>
      <c r="B2213" s="8" t="n"/>
      <c r="C2213" s="8" t="n"/>
      <c r="D2213" s="3" t="n"/>
      <c r="E2213" s="3" t="n"/>
      <c r="F2213" s="3" t="n"/>
      <c r="G2213" s="3" t="n"/>
      <c r="H2213" s="3" t="n"/>
      <c r="I2213" s="3" t="n"/>
      <c r="J2213" s="3" t="n"/>
      <c r="K2213" s="9" t="n"/>
      <c r="L2213" s="8" t="n"/>
      <c r="M2213" s="9" t="n"/>
      <c r="N2213" s="9" t="n"/>
      <c r="O2213" s="9" t="n"/>
      <c r="P2213" s="9" t="n"/>
      <c r="Q2213" s="8" t="n"/>
      <c r="R2213" s="8" t="n"/>
    </row>
    <row r="2214" hidden="1">
      <c r="A2214" s="8" t="n"/>
      <c r="B2214" s="8" t="n"/>
      <c r="C2214" s="8" t="n"/>
      <c r="D2214" s="3" t="n"/>
      <c r="E2214" s="3" t="n"/>
      <c r="F2214" s="3" t="n"/>
      <c r="G2214" s="3" t="n"/>
      <c r="H2214" s="3" t="n"/>
      <c r="I2214" s="3" t="n"/>
      <c r="J2214" s="3" t="n"/>
      <c r="K2214" s="9" t="n"/>
      <c r="L2214" s="8" t="n"/>
      <c r="M2214" s="9" t="n"/>
      <c r="N2214" s="9" t="n"/>
      <c r="O2214" s="9" t="n"/>
      <c r="P2214" s="9" t="n"/>
      <c r="Q2214" s="8" t="n"/>
      <c r="R2214" s="8" t="n"/>
    </row>
    <row r="2215" hidden="1">
      <c r="A2215" s="8" t="n"/>
      <c r="B2215" s="8" t="n"/>
      <c r="C2215" s="8" t="n"/>
      <c r="D2215" s="3" t="n"/>
      <c r="E2215" s="3" t="n"/>
      <c r="F2215" s="3" t="n"/>
      <c r="G2215" s="3" t="n"/>
      <c r="H2215" s="3" t="n"/>
      <c r="I2215" s="3" t="n"/>
      <c r="J2215" s="3" t="n"/>
      <c r="K2215" s="9" t="n"/>
      <c r="L2215" s="8" t="n"/>
      <c r="M2215" s="9" t="n"/>
      <c r="N2215" s="9" t="n"/>
      <c r="O2215" s="9" t="n"/>
      <c r="P2215" s="9" t="n"/>
      <c r="Q2215" s="8" t="n"/>
      <c r="R2215" s="8" t="n"/>
    </row>
    <row r="2216" hidden="1">
      <c r="A2216" s="8" t="n"/>
      <c r="B2216" s="8" t="n"/>
      <c r="C2216" s="8" t="n"/>
      <c r="D2216" s="3" t="n"/>
      <c r="E2216" s="3" t="n"/>
      <c r="F2216" s="3" t="n"/>
      <c r="G2216" s="3" t="n"/>
      <c r="H2216" s="3" t="n"/>
      <c r="I2216" s="3" t="n"/>
      <c r="J2216" s="3" t="n"/>
      <c r="K2216" s="9" t="n"/>
      <c r="L2216" s="8" t="n"/>
      <c r="M2216" s="9" t="n"/>
      <c r="N2216" s="9" t="n"/>
      <c r="O2216" s="9" t="n"/>
      <c r="P2216" s="9" t="n"/>
      <c r="Q2216" s="8" t="n"/>
      <c r="R2216" s="8" t="n"/>
    </row>
    <row r="2217" hidden="1">
      <c r="A2217" s="8" t="n"/>
      <c r="B2217" s="8" t="n"/>
      <c r="C2217" s="8" t="n"/>
      <c r="D2217" s="3" t="n"/>
      <c r="E2217" s="3" t="n"/>
      <c r="F2217" s="3" t="n"/>
      <c r="G2217" s="3" t="n"/>
      <c r="H2217" s="3" t="n"/>
      <c r="I2217" s="3" t="n"/>
      <c r="J2217" s="3" t="n"/>
      <c r="K2217" s="9" t="n"/>
      <c r="L2217" s="8" t="n"/>
      <c r="M2217" s="9" t="n"/>
      <c r="N2217" s="9" t="n"/>
      <c r="O2217" s="9" t="n"/>
      <c r="P2217" s="9" t="n"/>
      <c r="Q2217" s="8" t="n"/>
      <c r="R2217" s="8" t="n"/>
    </row>
    <row r="2218" hidden="1">
      <c r="A2218" s="8" t="n"/>
      <c r="B2218" s="8" t="n"/>
      <c r="C2218" s="8" t="n"/>
      <c r="D2218" s="3" t="n"/>
      <c r="E2218" s="3" t="n"/>
      <c r="F2218" s="3" t="n"/>
      <c r="G2218" s="3" t="n"/>
      <c r="H2218" s="3" t="n"/>
      <c r="I2218" s="3" t="n"/>
      <c r="J2218" s="3" t="n"/>
      <c r="K2218" s="9" t="n"/>
      <c r="L2218" s="8" t="n"/>
      <c r="M2218" s="9" t="n"/>
      <c r="N2218" s="9" t="n"/>
      <c r="O2218" s="9" t="n"/>
      <c r="P2218" s="9" t="n"/>
      <c r="Q2218" s="8" t="n"/>
      <c r="R2218" s="8" t="n"/>
    </row>
    <row r="2219" hidden="1">
      <c r="A2219" s="8" t="n"/>
      <c r="B2219" s="8" t="n"/>
      <c r="C2219" s="8" t="n"/>
      <c r="D2219" s="3" t="n"/>
      <c r="E2219" s="3" t="n"/>
      <c r="F2219" s="3" t="n"/>
      <c r="G2219" s="3" t="n"/>
      <c r="H2219" s="3" t="n"/>
      <c r="I2219" s="3" t="n"/>
      <c r="J2219" s="3" t="n"/>
      <c r="K2219" s="9" t="n"/>
      <c r="L2219" s="8" t="n"/>
      <c r="M2219" s="9" t="n"/>
      <c r="N2219" s="9" t="n"/>
      <c r="O2219" s="9" t="n"/>
      <c r="P2219" s="9" t="n"/>
      <c r="Q2219" s="8" t="n"/>
      <c r="R2219" s="8" t="n"/>
    </row>
    <row r="2220" hidden="1">
      <c r="A2220" s="8" t="n"/>
      <c r="B2220" s="8" t="n"/>
      <c r="C2220" s="8" t="n"/>
      <c r="D2220" s="3" t="n"/>
      <c r="E2220" s="3" t="n"/>
      <c r="F2220" s="3" t="n"/>
      <c r="G2220" s="3" t="n"/>
      <c r="H2220" s="3" t="n"/>
      <c r="I2220" s="3" t="n"/>
      <c r="J2220" s="3" t="n"/>
      <c r="K2220" s="9" t="n"/>
      <c r="L2220" s="8" t="n"/>
      <c r="M2220" s="9" t="n"/>
      <c r="N2220" s="9" t="n"/>
      <c r="O2220" s="9" t="n"/>
      <c r="P2220" s="9" t="n"/>
      <c r="Q2220" s="8" t="n"/>
      <c r="R2220" s="8" t="n"/>
    </row>
    <row r="2221" hidden="1">
      <c r="A2221" s="8" t="n"/>
      <c r="B2221" s="8" t="n"/>
      <c r="C2221" s="8" t="n"/>
      <c r="D2221" s="3" t="n"/>
      <c r="E2221" s="3" t="n"/>
      <c r="F2221" s="3" t="n"/>
      <c r="G2221" s="3" t="n"/>
      <c r="H2221" s="3" t="n"/>
      <c r="I2221" s="3" t="n"/>
      <c r="J2221" s="3" t="n"/>
      <c r="K2221" s="9" t="n"/>
      <c r="L2221" s="8" t="n"/>
      <c r="M2221" s="9" t="n"/>
      <c r="N2221" s="9" t="n"/>
      <c r="O2221" s="9" t="n"/>
      <c r="P2221" s="9" t="n"/>
      <c r="Q2221" s="8" t="n"/>
      <c r="R2221" s="8" t="n"/>
    </row>
    <row r="2222" hidden="1">
      <c r="A2222" s="8" t="n"/>
      <c r="B2222" s="8" t="n"/>
      <c r="C2222" s="8" t="n"/>
      <c r="D2222" s="3" t="n"/>
      <c r="E2222" s="3" t="n"/>
      <c r="F2222" s="3" t="n"/>
      <c r="G2222" s="3" t="n"/>
      <c r="H2222" s="3" t="n"/>
      <c r="I2222" s="3" t="n"/>
      <c r="J2222" s="3" t="n"/>
      <c r="K2222" s="9" t="n"/>
      <c r="L2222" s="8" t="n"/>
      <c r="M2222" s="9" t="n"/>
      <c r="N2222" s="9" t="n"/>
      <c r="O2222" s="9" t="n"/>
      <c r="P2222" s="9" t="n"/>
      <c r="Q2222" s="8" t="n"/>
      <c r="R2222" s="8" t="n"/>
    </row>
    <row r="2223" hidden="1">
      <c r="A2223" s="8" t="n"/>
      <c r="B2223" s="8" t="n"/>
      <c r="C2223" s="8" t="n"/>
      <c r="D2223" s="3" t="n"/>
      <c r="E2223" s="3" t="n"/>
      <c r="F2223" s="3" t="n"/>
      <c r="G2223" s="3" t="n"/>
      <c r="H2223" s="3" t="n"/>
      <c r="I2223" s="3" t="n"/>
      <c r="J2223" s="3" t="n"/>
      <c r="K2223" s="9" t="n"/>
      <c r="L2223" s="8" t="n"/>
      <c r="M2223" s="9" t="n"/>
      <c r="N2223" s="9" t="n"/>
      <c r="O2223" s="9" t="n"/>
      <c r="P2223" s="9" t="n"/>
      <c r="Q2223" s="8" t="n"/>
      <c r="R2223" s="8" t="n"/>
    </row>
    <row r="2224" hidden="1">
      <c r="A2224" s="8" t="n"/>
      <c r="B2224" s="8" t="n"/>
      <c r="C2224" s="8" t="n"/>
      <c r="D2224" s="3" t="n"/>
      <c r="E2224" s="3" t="n"/>
      <c r="F2224" s="3" t="n"/>
      <c r="G2224" s="3" t="n"/>
      <c r="H2224" s="3" t="n"/>
      <c r="I2224" s="3" t="n"/>
      <c r="J2224" s="3" t="n"/>
      <c r="K2224" s="9" t="n"/>
      <c r="L2224" s="8" t="n"/>
      <c r="M2224" s="9" t="n"/>
      <c r="N2224" s="9" t="n"/>
      <c r="O2224" s="9" t="n"/>
      <c r="P2224" s="9" t="n"/>
      <c r="Q2224" s="8" t="n"/>
      <c r="R2224" s="8" t="n"/>
    </row>
    <row r="2225" hidden="1">
      <c r="A2225" s="8" t="n"/>
      <c r="B2225" s="8" t="n"/>
      <c r="C2225" s="8" t="n"/>
      <c r="D2225" s="3" t="n"/>
      <c r="E2225" s="3" t="n"/>
      <c r="F2225" s="3" t="n"/>
      <c r="G2225" s="3" t="n"/>
      <c r="H2225" s="3" t="n"/>
      <c r="I2225" s="3" t="n"/>
      <c r="J2225" s="3" t="n"/>
      <c r="K2225" s="9" t="n"/>
      <c r="L2225" s="8" t="n"/>
      <c r="M2225" s="9" t="n"/>
      <c r="N2225" s="9" t="n"/>
      <c r="O2225" s="9" t="n"/>
      <c r="P2225" s="9" t="n"/>
      <c r="Q2225" s="8" t="n"/>
      <c r="R2225" s="8" t="n"/>
    </row>
    <row r="2226" hidden="1">
      <c r="A2226" s="8" t="n"/>
      <c r="B2226" s="8" t="n"/>
      <c r="C2226" s="8" t="n"/>
      <c r="D2226" s="3" t="n"/>
      <c r="E2226" s="3" t="n"/>
      <c r="F2226" s="3" t="n"/>
      <c r="G2226" s="3" t="n"/>
      <c r="H2226" s="3" t="n"/>
      <c r="I2226" s="3" t="n"/>
      <c r="J2226" s="3" t="n"/>
      <c r="K2226" s="9" t="n"/>
      <c r="L2226" s="8" t="n"/>
      <c r="M2226" s="9" t="n"/>
      <c r="N2226" s="9" t="n"/>
      <c r="O2226" s="9" t="n"/>
      <c r="P2226" s="9" t="n"/>
      <c r="Q2226" s="8" t="n"/>
      <c r="R2226" s="8" t="n"/>
    </row>
    <row r="2227" hidden="1">
      <c r="A2227" s="8" t="n"/>
      <c r="B2227" s="8" t="n"/>
      <c r="C2227" s="8" t="n"/>
      <c r="D2227" s="3" t="n"/>
      <c r="E2227" s="3" t="n"/>
      <c r="F2227" s="3" t="n"/>
      <c r="G2227" s="3" t="n"/>
      <c r="H2227" s="3" t="n"/>
      <c r="I2227" s="3" t="n"/>
      <c r="J2227" s="3" t="n"/>
      <c r="K2227" s="9" t="n"/>
      <c r="L2227" s="8" t="n"/>
      <c r="M2227" s="9" t="n"/>
      <c r="N2227" s="9" t="n"/>
      <c r="O2227" s="9" t="n"/>
      <c r="P2227" s="9" t="n"/>
      <c r="Q2227" s="8" t="n"/>
      <c r="R2227" s="8" t="n"/>
    </row>
    <row r="2228" hidden="1">
      <c r="A2228" s="8" t="n"/>
      <c r="B2228" s="8" t="n"/>
      <c r="C2228" s="8" t="n"/>
      <c r="D2228" s="3" t="n"/>
      <c r="E2228" s="3" t="n"/>
      <c r="F2228" s="3" t="n"/>
      <c r="G2228" s="3" t="n"/>
      <c r="H2228" s="3" t="n"/>
      <c r="I2228" s="3" t="n"/>
      <c r="J2228" s="3" t="n"/>
      <c r="K2228" s="9" t="n"/>
      <c r="L2228" s="8" t="n"/>
      <c r="M2228" s="9" t="n"/>
      <c r="N2228" s="9" t="n"/>
      <c r="O2228" s="9" t="n"/>
      <c r="P2228" s="9" t="n"/>
      <c r="Q2228" s="8" t="n"/>
      <c r="R2228" s="8" t="n"/>
    </row>
    <row r="2229" hidden="1">
      <c r="A2229" s="8" t="n"/>
      <c r="B2229" s="8" t="n"/>
      <c r="C2229" s="8" t="n"/>
      <c r="D2229" s="3" t="n"/>
      <c r="E2229" s="3" t="n"/>
      <c r="F2229" s="3" t="n"/>
      <c r="G2229" s="3" t="n"/>
      <c r="H2229" s="3" t="n"/>
      <c r="I2229" s="3" t="n"/>
      <c r="J2229" s="3" t="n"/>
      <c r="K2229" s="9" t="n"/>
      <c r="L2229" s="8" t="n"/>
      <c r="M2229" s="9" t="n"/>
      <c r="N2229" s="9" t="n"/>
      <c r="O2229" s="9" t="n"/>
      <c r="P2229" s="9" t="n"/>
      <c r="Q2229" s="8" t="n"/>
      <c r="R2229" s="8" t="n"/>
    </row>
    <row r="2230" hidden="1">
      <c r="A2230" s="8" t="n"/>
      <c r="B2230" s="8" t="n"/>
      <c r="C2230" s="8" t="n"/>
      <c r="D2230" s="3" t="n"/>
      <c r="E2230" s="3" t="n"/>
      <c r="F2230" s="3" t="n"/>
      <c r="G2230" s="3" t="n"/>
      <c r="H2230" s="3" t="n"/>
      <c r="I2230" s="3" t="n"/>
      <c r="J2230" s="3" t="n"/>
      <c r="K2230" s="9" t="n"/>
      <c r="L2230" s="8" t="n"/>
      <c r="M2230" s="9" t="n"/>
      <c r="N2230" s="9" t="n"/>
      <c r="O2230" s="9" t="n"/>
      <c r="P2230" s="9" t="n"/>
      <c r="Q2230" s="8" t="n"/>
      <c r="R2230" s="8" t="n"/>
    </row>
    <row r="2231" hidden="1">
      <c r="A2231" s="8" t="n"/>
      <c r="B2231" s="8" t="n"/>
      <c r="C2231" s="8" t="n"/>
      <c r="D2231" s="3" t="n"/>
      <c r="E2231" s="3" t="n"/>
      <c r="F2231" s="3" t="n"/>
      <c r="G2231" s="3" t="n"/>
      <c r="H2231" s="3" t="n"/>
      <c r="I2231" s="3" t="n"/>
      <c r="J2231" s="3" t="n"/>
      <c r="K2231" s="9" t="n"/>
      <c r="L2231" s="8" t="n"/>
      <c r="M2231" s="9" t="n"/>
      <c r="N2231" s="9" t="n"/>
      <c r="O2231" s="9" t="n"/>
      <c r="P2231" s="9" t="n"/>
      <c r="Q2231" s="8" t="n"/>
      <c r="R2231" s="8" t="n"/>
    </row>
    <row r="2232" hidden="1">
      <c r="A2232" s="8" t="n"/>
      <c r="B2232" s="8" t="n"/>
      <c r="C2232" s="8" t="n"/>
      <c r="D2232" s="3" t="n"/>
      <c r="E2232" s="3" t="n"/>
      <c r="F2232" s="3" t="n"/>
      <c r="G2232" s="3" t="n"/>
      <c r="H2232" s="3" t="n"/>
      <c r="I2232" s="3" t="n"/>
      <c r="J2232" s="3" t="n"/>
      <c r="K2232" s="9" t="n"/>
      <c r="L2232" s="8" t="n"/>
      <c r="M2232" s="9" t="n"/>
      <c r="N2232" s="9" t="n"/>
      <c r="O2232" s="9" t="n"/>
      <c r="P2232" s="9" t="n"/>
      <c r="Q2232" s="8" t="n"/>
      <c r="R2232" s="8" t="n"/>
    </row>
    <row r="2233" hidden="1">
      <c r="A2233" s="8" t="n"/>
      <c r="B2233" s="8" t="n"/>
      <c r="C2233" s="8" t="n"/>
      <c r="D2233" s="3" t="n"/>
      <c r="E2233" s="3" t="n"/>
      <c r="F2233" s="3" t="n"/>
      <c r="G2233" s="3" t="n"/>
      <c r="H2233" s="3" t="n"/>
      <c r="I2233" s="3" t="n"/>
      <c r="J2233" s="3" t="n"/>
      <c r="K2233" s="9" t="n"/>
      <c r="L2233" s="8" t="n"/>
      <c r="M2233" s="9" t="n"/>
      <c r="N2233" s="9" t="n"/>
      <c r="O2233" s="9" t="n"/>
      <c r="P2233" s="9" t="n"/>
      <c r="Q2233" s="8" t="n"/>
      <c r="R2233" s="8" t="n"/>
    </row>
    <row r="2234" hidden="1">
      <c r="A2234" s="8" t="n"/>
      <c r="B2234" s="8" t="n"/>
      <c r="C2234" s="8" t="n"/>
      <c r="D2234" s="3" t="n"/>
      <c r="E2234" s="3" t="n"/>
      <c r="F2234" s="3" t="n"/>
      <c r="G2234" s="3" t="n"/>
      <c r="H2234" s="3" t="n"/>
      <c r="I2234" s="3" t="n"/>
      <c r="J2234" s="3" t="n"/>
      <c r="K2234" s="9" t="n"/>
      <c r="L2234" s="8" t="n"/>
      <c r="M2234" s="9" t="n"/>
      <c r="N2234" s="9" t="n"/>
      <c r="O2234" s="9" t="n"/>
      <c r="P2234" s="9" t="n"/>
      <c r="Q2234" s="8" t="n"/>
      <c r="R2234" s="8" t="n"/>
    </row>
    <row r="2235" hidden="1">
      <c r="A2235" s="8" t="n"/>
      <c r="B2235" s="8" t="n"/>
      <c r="C2235" s="8" t="n"/>
      <c r="D2235" s="3" t="n"/>
      <c r="E2235" s="3" t="n"/>
      <c r="F2235" s="3" t="n"/>
      <c r="G2235" s="3" t="n"/>
      <c r="H2235" s="3" t="n"/>
      <c r="I2235" s="3" t="n"/>
      <c r="J2235" s="3" t="n"/>
      <c r="K2235" s="9" t="n"/>
      <c r="L2235" s="8" t="n"/>
      <c r="M2235" s="9" t="n"/>
      <c r="N2235" s="9" t="n"/>
      <c r="O2235" s="9" t="n"/>
      <c r="P2235" s="9" t="n"/>
      <c r="Q2235" s="8" t="n"/>
      <c r="R2235" s="8" t="n"/>
    </row>
    <row r="2236" hidden="1">
      <c r="A2236" s="8" t="n"/>
      <c r="B2236" s="8" t="n"/>
      <c r="C2236" s="8" t="n"/>
      <c r="D2236" s="3" t="n"/>
      <c r="E2236" s="3" t="n"/>
      <c r="F2236" s="3" t="n"/>
      <c r="G2236" s="3" t="n"/>
      <c r="H2236" s="3" t="n"/>
      <c r="I2236" s="3" t="n"/>
      <c r="J2236" s="3" t="n"/>
      <c r="K2236" s="9" t="n"/>
      <c r="L2236" s="8" t="n"/>
      <c r="M2236" s="9" t="n"/>
      <c r="N2236" s="9" t="n"/>
      <c r="O2236" s="9" t="n"/>
      <c r="P2236" s="9" t="n"/>
      <c r="Q2236" s="8" t="n"/>
      <c r="R2236" s="8" t="n"/>
    </row>
    <row r="2237" hidden="1">
      <c r="A2237" s="8" t="n"/>
      <c r="B2237" s="8" t="n"/>
      <c r="C2237" s="8" t="n"/>
      <c r="D2237" s="3" t="n"/>
      <c r="E2237" s="3" t="n"/>
      <c r="F2237" s="3" t="n"/>
      <c r="G2237" s="3" t="n"/>
      <c r="H2237" s="3" t="n"/>
      <c r="I2237" s="3" t="n"/>
      <c r="J2237" s="3" t="n"/>
      <c r="K2237" s="9" t="n"/>
      <c r="L2237" s="8" t="n"/>
      <c r="M2237" s="9" t="n"/>
      <c r="N2237" s="9" t="n"/>
      <c r="O2237" s="9" t="n"/>
      <c r="P2237" s="9" t="n"/>
      <c r="Q2237" s="8" t="n"/>
      <c r="R2237" s="8" t="n"/>
    </row>
    <row r="2238" hidden="1">
      <c r="A2238" s="8" t="n"/>
      <c r="B2238" s="8" t="n"/>
      <c r="C2238" s="8" t="n"/>
      <c r="D2238" s="3" t="n"/>
      <c r="E2238" s="3" t="n"/>
      <c r="F2238" s="3" t="n"/>
      <c r="G2238" s="3" t="n"/>
      <c r="H2238" s="3" t="n"/>
      <c r="I2238" s="3" t="n"/>
      <c r="J2238" s="3" t="n"/>
      <c r="K2238" s="9" t="n"/>
      <c r="L2238" s="8" t="n"/>
      <c r="M2238" s="9" t="n"/>
      <c r="N2238" s="9" t="n"/>
      <c r="O2238" s="9" t="n"/>
      <c r="P2238" s="9" t="n"/>
      <c r="Q2238" s="8" t="n"/>
      <c r="R2238" s="8" t="n"/>
    </row>
    <row r="2239" hidden="1">
      <c r="A2239" s="8" t="n"/>
      <c r="B2239" s="8" t="n"/>
      <c r="C2239" s="8" t="n"/>
      <c r="D2239" s="3" t="n"/>
      <c r="E2239" s="3" t="n"/>
      <c r="F2239" s="3" t="n"/>
      <c r="G2239" s="3" t="n"/>
      <c r="H2239" s="3" t="n"/>
      <c r="I2239" s="3" t="n"/>
      <c r="J2239" s="3" t="n"/>
      <c r="K2239" s="9" t="n"/>
      <c r="L2239" s="8" t="n"/>
      <c r="M2239" s="9" t="n"/>
      <c r="N2239" s="9" t="n"/>
      <c r="O2239" s="9" t="n"/>
      <c r="P2239" s="9" t="n"/>
      <c r="Q2239" s="8" t="n"/>
      <c r="R2239" s="8" t="n"/>
    </row>
    <row r="2240" hidden="1">
      <c r="A2240" s="8" t="n"/>
      <c r="B2240" s="8" t="n"/>
      <c r="C2240" s="8" t="n"/>
      <c r="D2240" s="3" t="n"/>
      <c r="E2240" s="3" t="n"/>
      <c r="F2240" s="3" t="n"/>
      <c r="G2240" s="3" t="n"/>
      <c r="H2240" s="3" t="n"/>
      <c r="I2240" s="3" t="n"/>
      <c r="J2240" s="3" t="n"/>
      <c r="K2240" s="9" t="n"/>
      <c r="L2240" s="8" t="n"/>
      <c r="M2240" s="9" t="n"/>
      <c r="N2240" s="9" t="n"/>
      <c r="O2240" s="9" t="n"/>
      <c r="P2240" s="9" t="n"/>
      <c r="Q2240" s="8" t="n"/>
      <c r="R2240" s="8" t="n"/>
    </row>
    <row r="2241" hidden="1">
      <c r="A2241" s="8" t="n"/>
      <c r="B2241" s="8" t="n"/>
      <c r="C2241" s="8" t="n"/>
      <c r="D2241" s="3" t="n"/>
      <c r="E2241" s="3" t="n"/>
      <c r="F2241" s="3" t="n"/>
      <c r="G2241" s="3" t="n"/>
      <c r="H2241" s="3" t="n"/>
      <c r="I2241" s="3" t="n"/>
      <c r="J2241" s="3" t="n"/>
      <c r="K2241" s="9" t="n"/>
      <c r="L2241" s="8" t="n"/>
      <c r="M2241" s="9" t="n"/>
      <c r="N2241" s="9" t="n"/>
      <c r="O2241" s="9" t="n"/>
      <c r="P2241" s="9" t="n"/>
      <c r="Q2241" s="8" t="n"/>
      <c r="R2241" s="8" t="n"/>
    </row>
    <row r="2242" hidden="1">
      <c r="A2242" s="8" t="n"/>
      <c r="B2242" s="8" t="n"/>
      <c r="C2242" s="8" t="n"/>
      <c r="D2242" s="3" t="n"/>
      <c r="E2242" s="3" t="n"/>
      <c r="F2242" s="3" t="n"/>
      <c r="G2242" s="3" t="n"/>
      <c r="H2242" s="3" t="n"/>
      <c r="I2242" s="3" t="n"/>
      <c r="J2242" s="3" t="n"/>
      <c r="K2242" s="9" t="n"/>
      <c r="L2242" s="8" t="n"/>
      <c r="M2242" s="9" t="n"/>
      <c r="N2242" s="9" t="n"/>
      <c r="O2242" s="9" t="n"/>
      <c r="P2242" s="9" t="n"/>
      <c r="Q2242" s="8" t="n"/>
      <c r="R2242" s="8" t="n"/>
    </row>
    <row r="2243" hidden="1">
      <c r="A2243" s="8" t="n"/>
      <c r="B2243" s="8" t="n"/>
      <c r="C2243" s="8" t="n"/>
      <c r="D2243" s="3" t="n"/>
      <c r="E2243" s="3" t="n"/>
      <c r="F2243" s="3" t="n"/>
      <c r="G2243" s="3" t="n"/>
      <c r="H2243" s="3" t="n"/>
      <c r="I2243" s="3" t="n"/>
      <c r="J2243" s="3" t="n"/>
      <c r="K2243" s="9" t="n"/>
      <c r="L2243" s="8" t="n"/>
      <c r="M2243" s="9" t="n"/>
      <c r="N2243" s="9" t="n"/>
      <c r="O2243" s="9" t="n"/>
      <c r="P2243" s="9" t="n"/>
      <c r="Q2243" s="8" t="n"/>
      <c r="R2243" s="8" t="n"/>
    </row>
    <row r="2244" hidden="1">
      <c r="A2244" s="8" t="n"/>
      <c r="B2244" s="8" t="n"/>
      <c r="C2244" s="8" t="n"/>
      <c r="D2244" s="3" t="n"/>
      <c r="E2244" s="3" t="n"/>
      <c r="F2244" s="3" t="n"/>
      <c r="G2244" s="3" t="n"/>
      <c r="H2244" s="3" t="n"/>
      <c r="I2244" s="3" t="n"/>
      <c r="J2244" s="3" t="n"/>
      <c r="K2244" s="9" t="n"/>
      <c r="L2244" s="8" t="n"/>
      <c r="M2244" s="9" t="n"/>
      <c r="N2244" s="9" t="n"/>
      <c r="O2244" s="9" t="n"/>
      <c r="P2244" s="9" t="n"/>
      <c r="Q2244" s="8" t="n"/>
      <c r="R2244" s="8" t="n"/>
    </row>
    <row r="2245" hidden="1">
      <c r="A2245" s="8" t="n"/>
      <c r="B2245" s="8" t="n"/>
      <c r="C2245" s="8" t="n"/>
      <c r="D2245" s="3" t="n"/>
      <c r="E2245" s="3" t="n"/>
      <c r="F2245" s="3" t="n"/>
      <c r="G2245" s="3" t="n"/>
      <c r="H2245" s="3" t="n"/>
      <c r="I2245" s="3" t="n"/>
      <c r="J2245" s="3" t="n"/>
      <c r="K2245" s="9" t="n"/>
      <c r="L2245" s="8" t="n"/>
      <c r="M2245" s="9" t="n"/>
      <c r="N2245" s="9" t="n"/>
      <c r="O2245" s="9" t="n"/>
      <c r="P2245" s="9" t="n"/>
      <c r="Q2245" s="8" t="n"/>
      <c r="R2245" s="8" t="n"/>
    </row>
    <row r="2246" hidden="1">
      <c r="A2246" s="8" t="n"/>
      <c r="B2246" s="8" t="n"/>
      <c r="C2246" s="8" t="n"/>
      <c r="D2246" s="3" t="n"/>
      <c r="E2246" s="3" t="n"/>
      <c r="F2246" s="3" t="n"/>
      <c r="G2246" s="3" t="n"/>
      <c r="H2246" s="3" t="n"/>
      <c r="I2246" s="3" t="n"/>
      <c r="J2246" s="3" t="n"/>
      <c r="K2246" s="9" t="n"/>
      <c r="L2246" s="8" t="n"/>
      <c r="M2246" s="9" t="n"/>
      <c r="N2246" s="9" t="n"/>
      <c r="O2246" s="9" t="n"/>
      <c r="P2246" s="9" t="n"/>
      <c r="Q2246" s="8" t="n"/>
      <c r="R2246" s="8" t="n"/>
    </row>
    <row r="2247" hidden="1">
      <c r="A2247" s="8" t="n"/>
      <c r="B2247" s="8" t="n"/>
      <c r="C2247" s="8" t="n"/>
      <c r="D2247" s="3" t="n"/>
      <c r="E2247" s="3" t="n"/>
      <c r="F2247" s="3" t="n"/>
      <c r="G2247" s="3" t="n"/>
      <c r="H2247" s="3" t="n"/>
      <c r="I2247" s="3" t="n"/>
      <c r="J2247" s="3" t="n"/>
      <c r="K2247" s="9" t="n"/>
      <c r="L2247" s="8" t="n"/>
      <c r="M2247" s="9" t="n"/>
      <c r="N2247" s="9" t="n"/>
      <c r="O2247" s="9" t="n"/>
      <c r="P2247" s="9" t="n"/>
      <c r="Q2247" s="8" t="n"/>
      <c r="R2247" s="8" t="n"/>
    </row>
    <row r="2248" hidden="1">
      <c r="A2248" s="8" t="n"/>
      <c r="B2248" s="8" t="n"/>
      <c r="C2248" s="8" t="n"/>
      <c r="D2248" s="3" t="n"/>
      <c r="E2248" s="3" t="n"/>
      <c r="F2248" s="3" t="n"/>
      <c r="G2248" s="3" t="n"/>
      <c r="H2248" s="3" t="n"/>
      <c r="I2248" s="3" t="n"/>
      <c r="J2248" s="3" t="n"/>
      <c r="K2248" s="9" t="n"/>
      <c r="L2248" s="8" t="n"/>
      <c r="M2248" s="9" t="n"/>
      <c r="N2248" s="9" t="n"/>
      <c r="O2248" s="9" t="n"/>
      <c r="P2248" s="9" t="n"/>
      <c r="Q2248" s="8" t="n"/>
      <c r="R2248" s="8" t="n"/>
    </row>
    <row r="2249" hidden="1">
      <c r="A2249" s="8" t="n"/>
      <c r="B2249" s="8" t="n"/>
      <c r="C2249" s="8" t="n"/>
      <c r="D2249" s="3" t="n"/>
      <c r="E2249" s="3" t="n"/>
      <c r="F2249" s="3" t="n"/>
      <c r="G2249" s="3" t="n"/>
      <c r="H2249" s="3" t="n"/>
      <c r="I2249" s="3" t="n"/>
      <c r="J2249" s="3" t="n"/>
      <c r="K2249" s="9" t="n"/>
      <c r="L2249" s="8" t="n"/>
      <c r="M2249" s="9" t="n"/>
      <c r="N2249" s="9" t="n"/>
      <c r="O2249" s="9" t="n"/>
      <c r="P2249" s="9" t="n"/>
      <c r="Q2249" s="8" t="n"/>
      <c r="R2249" s="8" t="n"/>
    </row>
  </sheetData>
  <dataValidations count="3">
    <dataValidation sqref="K7:K2249 N7:O2249" showDropDown="0" showInputMessage="0" showErrorMessage="0" allowBlank="0" type="list">
      <formula1>"0,1,unknown"</formula1>
    </dataValidation>
    <dataValidation sqref="M7:M2249" showDropDown="0" showInputMessage="0" showErrorMessage="0" allowBlank="0" type="list">
      <formula1>"outcome_mean,outcome_sd,other_level,unknown"</formula1>
    </dataValidation>
    <dataValidation sqref="P7:P224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2026-10-12T04:49:14Z</dcterms:modified>
  <cp:lastModifiedBy>KHATRI Apoorv</cp:lastModifiedBy>
</cp:coreProperties>
</file>