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754" headerRowCount="1" totalsRowShown="0">
  <autoFilter ref="A6:O2754">
    <filterColumn colId="0" hiddenButton="0" showButton="1">
      <filters>
        <filter val="KKKD4ZV5"/>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729" headerRowCount="1" totalsRowShown="0">
  <autoFilter ref="A6:K6729">
    <filterColumn colId="0" hiddenButton="0" showButton="1">
      <filters>
        <filter val="KKKD4ZV5"/>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572" headerRowCount="1" totalsRowShown="0">
  <autoFilter ref="A6:R4572">
    <filterColumn colId="0" hiddenButton="0" showButton="1">
      <filters>
        <filter val="KKKD4ZV5"/>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754"/>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n"/>
      <c r="B2715" s="8" t="n"/>
      <c r="C2715" s="3" t="n"/>
      <c r="D2715" s="3" t="n"/>
      <c r="E2715" s="3" t="n"/>
      <c r="F2715" s="3" t="n"/>
      <c r="G2715" s="3" t="n"/>
      <c r="H2715" s="3" t="n"/>
      <c r="I2715" s="9" t="n"/>
      <c r="J2715" s="9" t="n"/>
      <c r="K2715" s="9" t="n"/>
      <c r="L2715" s="9" t="n"/>
      <c r="M2715" s="9" t="n"/>
      <c r="N2715" s="8" t="n"/>
      <c r="O2715" s="8" t="n"/>
    </row>
    <row r="2716" hidden="1" ht="48" customHeight="1">
      <c r="A2716" s="8" t="n"/>
      <c r="B2716" s="8" t="n"/>
      <c r="C2716" s="3" t="n"/>
      <c r="D2716" s="3" t="n"/>
      <c r="E2716" s="3" t="n"/>
      <c r="F2716" s="3" t="n"/>
      <c r="G2716" s="3" t="n"/>
      <c r="H2716" s="3" t="n"/>
      <c r="I2716" s="9" t="n"/>
      <c r="J2716" s="9" t="n"/>
      <c r="K2716" s="9" t="n"/>
      <c r="L2716" s="9" t="n"/>
      <c r="M2716" s="9" t="n"/>
      <c r="N2716" s="8" t="n"/>
      <c r="O2716" s="8" t="n"/>
    </row>
    <row r="2717" hidden="1" ht="48" customHeight="1">
      <c r="A2717" s="8" t="n"/>
      <c r="B2717" s="8" t="n"/>
      <c r="C2717" s="3" t="n"/>
      <c r="D2717" s="3" t="n"/>
      <c r="E2717" s="3" t="n"/>
      <c r="F2717" s="3" t="n"/>
      <c r="G2717" s="3" t="n"/>
      <c r="H2717" s="3" t="n"/>
      <c r="I2717" s="9" t="n"/>
      <c r="J2717" s="9" t="n"/>
      <c r="K2717" s="9" t="n"/>
      <c r="L2717" s="9" t="n"/>
      <c r="M2717" s="9" t="n"/>
      <c r="N2717" s="8" t="n"/>
      <c r="O2717" s="8" t="n"/>
    </row>
    <row r="2718" hidden="1" ht="48" customHeight="1">
      <c r="A2718" s="8" t="n"/>
      <c r="B2718" s="8" t="n"/>
      <c r="C2718" s="3" t="n"/>
      <c r="D2718" s="3" t="n"/>
      <c r="E2718" s="3" t="n"/>
      <c r="F2718" s="3" t="n"/>
      <c r="G2718" s="3" t="n"/>
      <c r="H2718" s="3" t="n"/>
      <c r="I2718" s="9" t="n"/>
      <c r="J2718" s="9" t="n"/>
      <c r="K2718" s="9" t="n"/>
      <c r="L2718" s="9" t="n"/>
      <c r="M2718" s="9" t="n"/>
      <c r="N2718" s="8" t="n"/>
      <c r="O2718" s="8" t="n"/>
    </row>
    <row r="2719" hidden="1" ht="48" customHeight="1">
      <c r="A2719" s="8" t="n"/>
      <c r="B2719" s="8" t="n"/>
      <c r="C2719" s="3" t="n"/>
      <c r="D2719" s="3" t="n"/>
      <c r="E2719" s="3" t="n"/>
      <c r="F2719" s="3" t="n"/>
      <c r="G2719" s="3" t="n"/>
      <c r="H2719" s="3" t="n"/>
      <c r="I2719" s="9" t="n"/>
      <c r="J2719" s="9" t="n"/>
      <c r="K2719" s="9" t="n"/>
      <c r="L2719" s="9" t="n"/>
      <c r="M2719" s="9" t="n"/>
      <c r="N2719" s="8" t="n"/>
      <c r="O2719" s="8" t="n"/>
    </row>
    <row r="2720" hidden="1" ht="48" customHeight="1">
      <c r="A2720" s="8" t="n"/>
      <c r="B2720" s="8" t="n"/>
      <c r="C2720" s="3" t="n"/>
      <c r="D2720" s="3" t="n"/>
      <c r="E2720" s="3" t="n"/>
      <c r="F2720" s="3" t="n"/>
      <c r="G2720" s="3" t="n"/>
      <c r="H2720" s="3" t="n"/>
      <c r="I2720" s="9" t="n"/>
      <c r="J2720" s="9" t="n"/>
      <c r="K2720" s="9" t="n"/>
      <c r="L2720" s="9" t="n"/>
      <c r="M2720" s="9" t="n"/>
      <c r="N2720" s="8" t="n"/>
      <c r="O2720" s="8" t="n"/>
    </row>
    <row r="2721" hidden="1" ht="48" customHeight="1">
      <c r="A2721" s="8" t="n"/>
      <c r="B2721" s="8" t="n"/>
      <c r="C2721" s="3" t="n"/>
      <c r="D2721" s="3" t="n"/>
      <c r="E2721" s="3" t="n"/>
      <c r="F2721" s="3" t="n"/>
      <c r="G2721" s="3" t="n"/>
      <c r="H2721" s="3" t="n"/>
      <c r="I2721" s="9" t="n"/>
      <c r="J2721" s="9" t="n"/>
      <c r="K2721" s="9" t="n"/>
      <c r="L2721" s="9" t="n"/>
      <c r="M2721" s="9" t="n"/>
      <c r="N2721" s="8" t="n"/>
      <c r="O2721" s="8" t="n"/>
    </row>
    <row r="2722" hidden="1" ht="48" customHeight="1">
      <c r="A2722" s="8" t="n"/>
      <c r="B2722" s="8" t="n"/>
      <c r="C2722" s="3" t="n"/>
      <c r="D2722" s="3" t="n"/>
      <c r="E2722" s="3" t="n"/>
      <c r="F2722" s="3" t="n"/>
      <c r="G2722" s="3" t="n"/>
      <c r="H2722" s="3" t="n"/>
      <c r="I2722" s="9" t="n"/>
      <c r="J2722" s="9" t="n"/>
      <c r="K2722" s="9" t="n"/>
      <c r="L2722" s="9" t="n"/>
      <c r="M2722" s="9" t="n"/>
      <c r="N2722" s="8" t="n"/>
      <c r="O2722" s="8" t="n"/>
    </row>
    <row r="2723" hidden="1" ht="48" customHeight="1">
      <c r="A2723" s="8" t="n"/>
      <c r="B2723" s="8" t="n"/>
      <c r="C2723" s="3" t="n"/>
      <c r="D2723" s="3" t="n"/>
      <c r="E2723" s="3" t="n"/>
      <c r="F2723" s="3" t="n"/>
      <c r="G2723" s="3" t="n"/>
      <c r="H2723" s="3" t="n"/>
      <c r="I2723" s="9" t="n"/>
      <c r="J2723" s="9" t="n"/>
      <c r="K2723" s="9" t="n"/>
      <c r="L2723" s="9" t="n"/>
      <c r="M2723" s="9" t="n"/>
      <c r="N2723" s="8" t="n"/>
      <c r="O2723" s="8" t="n"/>
    </row>
    <row r="2724" hidden="1" ht="48" customHeight="1">
      <c r="A2724" s="8" t="n"/>
      <c r="B2724" s="8" t="n"/>
      <c r="C2724" s="3" t="n"/>
      <c r="D2724" s="3" t="n"/>
      <c r="E2724" s="3" t="n"/>
      <c r="F2724" s="3" t="n"/>
      <c r="G2724" s="3" t="n"/>
      <c r="H2724" s="3" t="n"/>
      <c r="I2724" s="9" t="n"/>
      <c r="J2724" s="9" t="n"/>
      <c r="K2724" s="9" t="n"/>
      <c r="L2724" s="9" t="n"/>
      <c r="M2724" s="9" t="n"/>
      <c r="N2724" s="8" t="n"/>
      <c r="O2724" s="8" t="n"/>
    </row>
    <row r="2725" hidden="1" ht="48" customHeight="1">
      <c r="A2725" s="8" t="n"/>
      <c r="B2725" s="8" t="n"/>
      <c r="C2725" s="3" t="n"/>
      <c r="D2725" s="3" t="n"/>
      <c r="E2725" s="3" t="n"/>
      <c r="F2725" s="3" t="n"/>
      <c r="G2725" s="3" t="n"/>
      <c r="H2725" s="3" t="n"/>
      <c r="I2725" s="9" t="n"/>
      <c r="J2725" s="9" t="n"/>
      <c r="K2725" s="9" t="n"/>
      <c r="L2725" s="9" t="n"/>
      <c r="M2725" s="9" t="n"/>
      <c r="N2725" s="8" t="n"/>
      <c r="O2725" s="8" t="n"/>
    </row>
    <row r="2726" hidden="1" ht="48" customHeight="1">
      <c r="A2726" s="8" t="n"/>
      <c r="B2726" s="8" t="n"/>
      <c r="C2726" s="3" t="n"/>
      <c r="D2726" s="3" t="n"/>
      <c r="E2726" s="3" t="n"/>
      <c r="F2726" s="3" t="n"/>
      <c r="G2726" s="3" t="n"/>
      <c r="H2726" s="3" t="n"/>
      <c r="I2726" s="9" t="n"/>
      <c r="J2726" s="9" t="n"/>
      <c r="K2726" s="9" t="n"/>
      <c r="L2726" s="9" t="n"/>
      <c r="M2726" s="9" t="n"/>
      <c r="N2726" s="8" t="n"/>
      <c r="O2726" s="8" t="n"/>
    </row>
    <row r="2727" hidden="1" ht="48" customHeight="1">
      <c r="A2727" s="8" t="n"/>
      <c r="B2727" s="8" t="n"/>
      <c r="C2727" s="3" t="n"/>
      <c r="D2727" s="3" t="n"/>
      <c r="E2727" s="3" t="n"/>
      <c r="F2727" s="3" t="n"/>
      <c r="G2727" s="3" t="n"/>
      <c r="H2727" s="3" t="n"/>
      <c r="I2727" s="9" t="n"/>
      <c r="J2727" s="9" t="n"/>
      <c r="K2727" s="9" t="n"/>
      <c r="L2727" s="9" t="n"/>
      <c r="M2727" s="9" t="n"/>
      <c r="N2727" s="8" t="n"/>
      <c r="O2727" s="8" t="n"/>
    </row>
    <row r="2728" hidden="1" ht="48" customHeight="1">
      <c r="A2728" s="8" t="n"/>
      <c r="B2728" s="8" t="n"/>
      <c r="C2728" s="3" t="n"/>
      <c r="D2728" s="3" t="n"/>
      <c r="E2728" s="3" t="n"/>
      <c r="F2728" s="3" t="n"/>
      <c r="G2728" s="3" t="n"/>
      <c r="H2728" s="3" t="n"/>
      <c r="I2728" s="9" t="n"/>
      <c r="J2728" s="9" t="n"/>
      <c r="K2728" s="9" t="n"/>
      <c r="L2728" s="9" t="n"/>
      <c r="M2728" s="9" t="n"/>
      <c r="N2728" s="8" t="n"/>
      <c r="O2728" s="8" t="n"/>
    </row>
    <row r="2729" hidden="1" ht="48" customHeight="1">
      <c r="A2729" s="8" t="n"/>
      <c r="B2729" s="8" t="n"/>
      <c r="C2729" s="3" t="n"/>
      <c r="D2729" s="3" t="n"/>
      <c r="E2729" s="3" t="n"/>
      <c r="F2729" s="3" t="n"/>
      <c r="G2729" s="3" t="n"/>
      <c r="H2729" s="3" t="n"/>
      <c r="I2729" s="9" t="n"/>
      <c r="J2729" s="9" t="n"/>
      <c r="K2729" s="9" t="n"/>
      <c r="L2729" s="9" t="n"/>
      <c r="M2729" s="9" t="n"/>
      <c r="N2729" s="8" t="n"/>
      <c r="O2729" s="8" t="n"/>
    </row>
    <row r="2730" hidden="1" ht="48" customHeight="1">
      <c r="A2730" s="8" t="n"/>
      <c r="B2730" s="8" t="n"/>
      <c r="C2730" s="3" t="n"/>
      <c r="D2730" s="3" t="n"/>
      <c r="E2730" s="3" t="n"/>
      <c r="F2730" s="3" t="n"/>
      <c r="G2730" s="3" t="n"/>
      <c r="H2730" s="3" t="n"/>
      <c r="I2730" s="9" t="n"/>
      <c r="J2730" s="9" t="n"/>
      <c r="K2730" s="9" t="n"/>
      <c r="L2730" s="9" t="n"/>
      <c r="M2730" s="9" t="n"/>
      <c r="N2730" s="8" t="n"/>
      <c r="O2730" s="8" t="n"/>
    </row>
    <row r="2731" hidden="1" ht="48" customHeight="1">
      <c r="A2731" s="8" t="n"/>
      <c r="B2731" s="8" t="n"/>
      <c r="C2731" s="3" t="n"/>
      <c r="D2731" s="3" t="n"/>
      <c r="E2731" s="3" t="n"/>
      <c r="F2731" s="3" t="n"/>
      <c r="G2731" s="3" t="n"/>
      <c r="H2731" s="3" t="n"/>
      <c r="I2731" s="9" t="n"/>
      <c r="J2731" s="9" t="n"/>
      <c r="K2731" s="9" t="n"/>
      <c r="L2731" s="9" t="n"/>
      <c r="M2731" s="9" t="n"/>
      <c r="N2731" s="8" t="n"/>
      <c r="O2731" s="8" t="n"/>
    </row>
    <row r="2732" hidden="1" ht="48" customHeight="1">
      <c r="A2732" s="8" t="n"/>
      <c r="B2732" s="8" t="n"/>
      <c r="C2732" s="3" t="n"/>
      <c r="D2732" s="3" t="n"/>
      <c r="E2732" s="3" t="n"/>
      <c r="F2732" s="3" t="n"/>
      <c r="G2732" s="3" t="n"/>
      <c r="H2732" s="3" t="n"/>
      <c r="I2732" s="9" t="n"/>
      <c r="J2732" s="9" t="n"/>
      <c r="K2732" s="9" t="n"/>
      <c r="L2732" s="9" t="n"/>
      <c r="M2732" s="9" t="n"/>
      <c r="N2732" s="8" t="n"/>
      <c r="O2732" s="8" t="n"/>
    </row>
    <row r="2733" hidden="1" ht="48" customHeight="1">
      <c r="A2733" s="8" t="n"/>
      <c r="B2733" s="8" t="n"/>
      <c r="C2733" s="3" t="n"/>
      <c r="D2733" s="3" t="n"/>
      <c r="E2733" s="3" t="n"/>
      <c r="F2733" s="3" t="n"/>
      <c r="G2733" s="3" t="n"/>
      <c r="H2733" s="3" t="n"/>
      <c r="I2733" s="9" t="n"/>
      <c r="J2733" s="9" t="n"/>
      <c r="K2733" s="9" t="n"/>
      <c r="L2733" s="9" t="n"/>
      <c r="M2733" s="9" t="n"/>
      <c r="N2733" s="8" t="n"/>
      <c r="O2733" s="8" t="n"/>
    </row>
    <row r="2734" hidden="1" ht="48" customHeight="1">
      <c r="A2734" s="8" t="n"/>
      <c r="B2734" s="8" t="n"/>
      <c r="C2734" s="3" t="n"/>
      <c r="D2734" s="3" t="n"/>
      <c r="E2734" s="3" t="n"/>
      <c r="F2734" s="3" t="n"/>
      <c r="G2734" s="3" t="n"/>
      <c r="H2734" s="3" t="n"/>
      <c r="I2734" s="9" t="n"/>
      <c r="J2734" s="9" t="n"/>
      <c r="K2734" s="9" t="n"/>
      <c r="L2734" s="9" t="n"/>
      <c r="M2734" s="9" t="n"/>
      <c r="N2734" s="8" t="n"/>
      <c r="O2734" s="8" t="n"/>
    </row>
    <row r="2735" hidden="1" ht="48" customHeight="1">
      <c r="A2735" s="8" t="n"/>
      <c r="B2735" s="8" t="n"/>
      <c r="C2735" s="3" t="n"/>
      <c r="D2735" s="3" t="n"/>
      <c r="E2735" s="3" t="n"/>
      <c r="F2735" s="3" t="n"/>
      <c r="G2735" s="3" t="n"/>
      <c r="H2735" s="3" t="n"/>
      <c r="I2735" s="9" t="n"/>
      <c r="J2735" s="9" t="n"/>
      <c r="K2735" s="9" t="n"/>
      <c r="L2735" s="9" t="n"/>
      <c r="M2735" s="9" t="n"/>
      <c r="N2735" s="8" t="n"/>
      <c r="O2735" s="8" t="n"/>
    </row>
    <row r="2736" hidden="1" ht="48" customHeight="1">
      <c r="A2736" s="8" t="n"/>
      <c r="B2736" s="8" t="n"/>
      <c r="C2736" s="3" t="n"/>
      <c r="D2736" s="3" t="n"/>
      <c r="E2736" s="3" t="n"/>
      <c r="F2736" s="3" t="n"/>
      <c r="G2736" s="3" t="n"/>
      <c r="H2736" s="3" t="n"/>
      <c r="I2736" s="9" t="n"/>
      <c r="J2736" s="9" t="n"/>
      <c r="K2736" s="9" t="n"/>
      <c r="L2736" s="9" t="n"/>
      <c r="M2736" s="9" t="n"/>
      <c r="N2736" s="8" t="n"/>
      <c r="O2736" s="8" t="n"/>
    </row>
    <row r="2737" hidden="1" ht="48" customHeight="1">
      <c r="A2737" s="8" t="n"/>
      <c r="B2737" s="8" t="n"/>
      <c r="C2737" s="3" t="n"/>
      <c r="D2737" s="3" t="n"/>
      <c r="E2737" s="3" t="n"/>
      <c r="F2737" s="3" t="n"/>
      <c r="G2737" s="3" t="n"/>
      <c r="H2737" s="3" t="n"/>
      <c r="I2737" s="9" t="n"/>
      <c r="J2737" s="9" t="n"/>
      <c r="K2737" s="9" t="n"/>
      <c r="L2737" s="9" t="n"/>
      <c r="M2737" s="9" t="n"/>
      <c r="N2737" s="8" t="n"/>
      <c r="O2737" s="8" t="n"/>
    </row>
    <row r="2738" hidden="1" ht="48" customHeight="1">
      <c r="A2738" s="8" t="n"/>
      <c r="B2738" s="8" t="n"/>
      <c r="C2738" s="3" t="n"/>
      <c r="D2738" s="3" t="n"/>
      <c r="E2738" s="3" t="n"/>
      <c r="F2738" s="3" t="n"/>
      <c r="G2738" s="3" t="n"/>
      <c r="H2738" s="3" t="n"/>
      <c r="I2738" s="9" t="n"/>
      <c r="J2738" s="9" t="n"/>
      <c r="K2738" s="9" t="n"/>
      <c r="L2738" s="9" t="n"/>
      <c r="M2738" s="9" t="n"/>
      <c r="N2738" s="8" t="n"/>
      <c r="O2738" s="8" t="n"/>
    </row>
    <row r="2739" hidden="1" ht="48" customHeight="1">
      <c r="A2739" s="8" t="n"/>
      <c r="B2739" s="8" t="n"/>
      <c r="C2739" s="3" t="n"/>
      <c r="D2739" s="3" t="n"/>
      <c r="E2739" s="3" t="n"/>
      <c r="F2739" s="3" t="n"/>
      <c r="G2739" s="3" t="n"/>
      <c r="H2739" s="3" t="n"/>
      <c r="I2739" s="9" t="n"/>
      <c r="J2739" s="9" t="n"/>
      <c r="K2739" s="9" t="n"/>
      <c r="L2739" s="9" t="n"/>
      <c r="M2739" s="9" t="n"/>
      <c r="N2739" s="8" t="n"/>
      <c r="O2739" s="8" t="n"/>
    </row>
    <row r="2740" hidden="1" ht="48" customHeight="1">
      <c r="A2740" s="8" t="n"/>
      <c r="B2740" s="8" t="n"/>
      <c r="C2740" s="3" t="n"/>
      <c r="D2740" s="3" t="n"/>
      <c r="E2740" s="3" t="n"/>
      <c r="F2740" s="3" t="n"/>
      <c r="G2740" s="3" t="n"/>
      <c r="H2740" s="3" t="n"/>
      <c r="I2740" s="9" t="n"/>
      <c r="J2740" s="9" t="n"/>
      <c r="K2740" s="9" t="n"/>
      <c r="L2740" s="9" t="n"/>
      <c r="M2740" s="9" t="n"/>
      <c r="N2740" s="8" t="n"/>
      <c r="O2740" s="8" t="n"/>
    </row>
    <row r="2741" hidden="1" ht="48" customHeight="1">
      <c r="A2741" s="8" t="n"/>
      <c r="B2741" s="8" t="n"/>
      <c r="C2741" s="3" t="n"/>
      <c r="D2741" s="3" t="n"/>
      <c r="E2741" s="3" t="n"/>
      <c r="F2741" s="3" t="n"/>
      <c r="G2741" s="3" t="n"/>
      <c r="H2741" s="3" t="n"/>
      <c r="I2741" s="9" t="n"/>
      <c r="J2741" s="9" t="n"/>
      <c r="K2741" s="9" t="n"/>
      <c r="L2741" s="9" t="n"/>
      <c r="M2741" s="9" t="n"/>
      <c r="N2741" s="8" t="n"/>
      <c r="O2741" s="8" t="n"/>
    </row>
    <row r="2742" hidden="1" ht="48" customHeight="1">
      <c r="A2742" s="8" t="n"/>
      <c r="B2742" s="8" t="n"/>
      <c r="C2742" s="3" t="n"/>
      <c r="D2742" s="3" t="n"/>
      <c r="E2742" s="3" t="n"/>
      <c r="F2742" s="3" t="n"/>
      <c r="G2742" s="3" t="n"/>
      <c r="H2742" s="3" t="n"/>
      <c r="I2742" s="9" t="n"/>
      <c r="J2742" s="9" t="n"/>
      <c r="K2742" s="9" t="n"/>
      <c r="L2742" s="9" t="n"/>
      <c r="M2742" s="9" t="n"/>
      <c r="N2742" s="8" t="n"/>
      <c r="O2742" s="8" t="n"/>
    </row>
    <row r="2743" hidden="1" ht="48" customHeight="1">
      <c r="A2743" s="8" t="n"/>
      <c r="B2743" s="8" t="n"/>
      <c r="C2743" s="3" t="n"/>
      <c r="D2743" s="3" t="n"/>
      <c r="E2743" s="3" t="n"/>
      <c r="F2743" s="3" t="n"/>
      <c r="G2743" s="3" t="n"/>
      <c r="H2743" s="3" t="n"/>
      <c r="I2743" s="9" t="n"/>
      <c r="J2743" s="9" t="n"/>
      <c r="K2743" s="9" t="n"/>
      <c r="L2743" s="9" t="n"/>
      <c r="M2743" s="9" t="n"/>
      <c r="N2743" s="8" t="n"/>
      <c r="O2743" s="8" t="n"/>
    </row>
    <row r="2744" hidden="1" ht="48" customHeight="1">
      <c r="A2744" s="8" t="n"/>
      <c r="B2744" s="8" t="n"/>
      <c r="C2744" s="3" t="n"/>
      <c r="D2744" s="3" t="n"/>
      <c r="E2744" s="3" t="n"/>
      <c r="F2744" s="3" t="n"/>
      <c r="G2744" s="3" t="n"/>
      <c r="H2744" s="3" t="n"/>
      <c r="I2744" s="9" t="n"/>
      <c r="J2744" s="9" t="n"/>
      <c r="K2744" s="9" t="n"/>
      <c r="L2744" s="9" t="n"/>
      <c r="M2744" s="9" t="n"/>
      <c r="N2744" s="8" t="n"/>
      <c r="O2744" s="8" t="n"/>
    </row>
    <row r="2745" hidden="1" ht="48" customHeight="1">
      <c r="A2745" s="8" t="n"/>
      <c r="B2745" s="8" t="n"/>
      <c r="C2745" s="3" t="n"/>
      <c r="D2745" s="3" t="n"/>
      <c r="E2745" s="3" t="n"/>
      <c r="F2745" s="3" t="n"/>
      <c r="G2745" s="3" t="n"/>
      <c r="H2745" s="3" t="n"/>
      <c r="I2745" s="9" t="n"/>
      <c r="J2745" s="9" t="n"/>
      <c r="K2745" s="9" t="n"/>
      <c r="L2745" s="9" t="n"/>
      <c r="M2745" s="9" t="n"/>
      <c r="N2745" s="8" t="n"/>
      <c r="O2745" s="8" t="n"/>
    </row>
    <row r="2746" hidden="1" ht="48" customHeight="1">
      <c r="A2746" s="8" t="n"/>
      <c r="B2746" s="8" t="n"/>
      <c r="C2746" s="3" t="n"/>
      <c r="D2746" s="3" t="n"/>
      <c r="E2746" s="3" t="n"/>
      <c r="F2746" s="3" t="n"/>
      <c r="G2746" s="3" t="n"/>
      <c r="H2746" s="3" t="n"/>
      <c r="I2746" s="9" t="n"/>
      <c r="J2746" s="9" t="n"/>
      <c r="K2746" s="9" t="n"/>
      <c r="L2746" s="9" t="n"/>
      <c r="M2746" s="9" t="n"/>
      <c r="N2746" s="8" t="n"/>
      <c r="O2746" s="8" t="n"/>
    </row>
    <row r="2747" hidden="1" ht="48" customHeight="1">
      <c r="A2747" s="8" t="n"/>
      <c r="B2747" s="8" t="n"/>
      <c r="C2747" s="3" t="n"/>
      <c r="D2747" s="3" t="n"/>
      <c r="E2747" s="3" t="n"/>
      <c r="F2747" s="3" t="n"/>
      <c r="G2747" s="3" t="n"/>
      <c r="H2747" s="3" t="n"/>
      <c r="I2747" s="9" t="n"/>
      <c r="J2747" s="9" t="n"/>
      <c r="K2747" s="9" t="n"/>
      <c r="L2747" s="9" t="n"/>
      <c r="M2747" s="9" t="n"/>
      <c r="N2747" s="8" t="n"/>
      <c r="O2747" s="8" t="n"/>
    </row>
    <row r="2748" hidden="1" ht="48" customHeight="1">
      <c r="A2748" s="8" t="n"/>
      <c r="B2748" s="8" t="n"/>
      <c r="C2748" s="3" t="n"/>
      <c r="D2748" s="3" t="n"/>
      <c r="E2748" s="3" t="n"/>
      <c r="F2748" s="3" t="n"/>
      <c r="G2748" s="3" t="n"/>
      <c r="H2748" s="3" t="n"/>
      <c r="I2748" s="9" t="n"/>
      <c r="J2748" s="9" t="n"/>
      <c r="K2748" s="9" t="n"/>
      <c r="L2748" s="9" t="n"/>
      <c r="M2748" s="9" t="n"/>
      <c r="N2748" s="8" t="n"/>
      <c r="O2748" s="8" t="n"/>
    </row>
    <row r="2749" hidden="1" ht="48" customHeight="1">
      <c r="A2749" s="8" t="n"/>
      <c r="B2749" s="8" t="n"/>
      <c r="C2749" s="3" t="n"/>
      <c r="D2749" s="3" t="n"/>
      <c r="E2749" s="3" t="n"/>
      <c r="F2749" s="3" t="n"/>
      <c r="G2749" s="3" t="n"/>
      <c r="H2749" s="3" t="n"/>
      <c r="I2749" s="9" t="n"/>
      <c r="J2749" s="9" t="n"/>
      <c r="K2749" s="9" t="n"/>
      <c r="L2749" s="9" t="n"/>
      <c r="M2749" s="9" t="n"/>
      <c r="N2749" s="8" t="n"/>
      <c r="O2749" s="8" t="n"/>
    </row>
    <row r="2750" hidden="1" ht="48" customHeight="1">
      <c r="A2750" s="8" t="n"/>
      <c r="B2750" s="8" t="n"/>
      <c r="C2750" s="3" t="n"/>
      <c r="D2750" s="3" t="n"/>
      <c r="E2750" s="3" t="n"/>
      <c r="F2750" s="3" t="n"/>
      <c r="G2750" s="3" t="n"/>
      <c r="H2750" s="3" t="n"/>
      <c r="I2750" s="9" t="n"/>
      <c r="J2750" s="9" t="n"/>
      <c r="K2750" s="9" t="n"/>
      <c r="L2750" s="9" t="n"/>
      <c r="M2750" s="9" t="n"/>
      <c r="N2750" s="8" t="n"/>
      <c r="O2750" s="8" t="n"/>
    </row>
    <row r="2751" hidden="1" ht="48" customHeight="1">
      <c r="A2751" s="8" t="n"/>
      <c r="B2751" s="8" t="n"/>
      <c r="C2751" s="3" t="n"/>
      <c r="D2751" s="3" t="n"/>
      <c r="E2751" s="3" t="n"/>
      <c r="F2751" s="3" t="n"/>
      <c r="G2751" s="3" t="n"/>
      <c r="H2751" s="3" t="n"/>
      <c r="I2751" s="9" t="n"/>
      <c r="J2751" s="9" t="n"/>
      <c r="K2751" s="9" t="n"/>
      <c r="L2751" s="9" t="n"/>
      <c r="M2751" s="9" t="n"/>
      <c r="N2751" s="8" t="n"/>
      <c r="O2751" s="8" t="n"/>
    </row>
    <row r="2752" hidden="1" ht="48" customHeight="1">
      <c r="A2752" s="8" t="n"/>
      <c r="B2752" s="8" t="n"/>
      <c r="C2752" s="3" t="n"/>
      <c r="D2752" s="3" t="n"/>
      <c r="E2752" s="3" t="n"/>
      <c r="F2752" s="3" t="n"/>
      <c r="G2752" s="3" t="n"/>
      <c r="H2752" s="3" t="n"/>
      <c r="I2752" s="9" t="n"/>
      <c r="J2752" s="9" t="n"/>
      <c r="K2752" s="9" t="n"/>
      <c r="L2752" s="9" t="n"/>
      <c r="M2752" s="9" t="n"/>
      <c r="N2752" s="8" t="n"/>
      <c r="O2752" s="8" t="n"/>
    </row>
    <row r="2753" hidden="1" ht="48" customHeight="1">
      <c r="A2753" s="8" t="n"/>
      <c r="B2753" s="8" t="n"/>
      <c r="C2753" s="3" t="n"/>
      <c r="D2753" s="3" t="n"/>
      <c r="E2753" s="3" t="n"/>
      <c r="F2753" s="3" t="n"/>
      <c r="G2753" s="3" t="n"/>
      <c r="H2753" s="3" t="n"/>
      <c r="I2753" s="9" t="n"/>
      <c r="J2753" s="9" t="n"/>
      <c r="K2753" s="9" t="n"/>
      <c r="L2753" s="9" t="n"/>
      <c r="M2753" s="9" t="n"/>
      <c r="N2753" s="8" t="n"/>
      <c r="O2753" s="8" t="n"/>
    </row>
    <row r="2754" hidden="1" ht="48" customHeight="1">
      <c r="A2754" s="8" t="n"/>
      <c r="B2754" s="8" t="n"/>
      <c r="C2754" s="3" t="n"/>
      <c r="D2754" s="3" t="n"/>
      <c r="E2754" s="3" t="n"/>
      <c r="F2754" s="3" t="n"/>
      <c r="G2754" s="3" t="n"/>
      <c r="H2754" s="3" t="n"/>
      <c r="I2754" s="9" t="n"/>
      <c r="J2754" s="9" t="n"/>
      <c r="K2754" s="9" t="n"/>
      <c r="L2754" s="9" t="n"/>
      <c r="M2754" s="9" t="n"/>
      <c r="N2754" s="8" t="n"/>
      <c r="O2754" s="8" t="n"/>
    </row>
  </sheetData>
  <dataValidations count="3">
    <dataValidation sqref="I7:I2754 K7:L2754" showDropDown="0" showInputMessage="0" showErrorMessage="0" allowBlank="0" type="list">
      <formula1>"0,1,unknown"</formula1>
    </dataValidation>
    <dataValidation sqref="J7:J2754" showDropDown="0" showInputMessage="0" showErrorMessage="0" allowBlank="0" type="list">
      <formula1>"IV,RCT,RD,DiD_modern,DiD_conventional,HDFE,FE,Matching,OLS,Other,unknown"</formula1>
    </dataValidation>
    <dataValidation sqref="M7:M2754"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729"/>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n"/>
      <c r="B6676" s="8" t="n"/>
      <c r="C6676" s="8" t="n"/>
      <c r="D6676" s="3" t="n"/>
      <c r="E6676" s="3" t="n"/>
      <c r="F6676" s="3" t="n"/>
      <c r="G6676" s="3" t="n"/>
      <c r="H6676" s="9" t="n"/>
      <c r="I6676" s="9" t="n"/>
      <c r="J6676" s="9" t="n"/>
      <c r="K6676" s="8" t="n"/>
    </row>
    <row r="6677" hidden="1" ht="48" customHeight="1">
      <c r="A6677" s="8" t="n"/>
      <c r="B6677" s="8" t="n"/>
      <c r="C6677" s="8" t="n"/>
      <c r="D6677" s="3" t="n"/>
      <c r="E6677" s="3" t="n"/>
      <c r="F6677" s="3" t="n"/>
      <c r="G6677" s="3" t="n"/>
      <c r="H6677" s="9" t="n"/>
      <c r="I6677" s="9" t="n"/>
      <c r="J6677" s="9" t="n"/>
      <c r="K6677" s="8" t="n"/>
    </row>
    <row r="6678" hidden="1" ht="48" customHeight="1">
      <c r="A6678" s="8" t="n"/>
      <c r="B6678" s="8" t="n"/>
      <c r="C6678" s="8" t="n"/>
      <c r="D6678" s="3" t="n"/>
      <c r="E6678" s="3" t="n"/>
      <c r="F6678" s="3" t="n"/>
      <c r="G6678" s="3" t="n"/>
      <c r="H6678" s="9" t="n"/>
      <c r="I6678" s="9" t="n"/>
      <c r="J6678" s="9" t="n"/>
      <c r="K6678" s="8" t="n"/>
    </row>
    <row r="6679" hidden="1" ht="48" customHeight="1">
      <c r="A6679" s="8" t="n"/>
      <c r="B6679" s="8" t="n"/>
      <c r="C6679" s="8" t="n"/>
      <c r="D6679" s="3" t="n"/>
      <c r="E6679" s="3" t="n"/>
      <c r="F6679" s="3" t="n"/>
      <c r="G6679" s="3" t="n"/>
      <c r="H6679" s="9" t="n"/>
      <c r="I6679" s="9" t="n"/>
      <c r="J6679" s="9" t="n"/>
      <c r="K6679" s="8" t="n"/>
    </row>
    <row r="6680" hidden="1" ht="48" customHeight="1">
      <c r="A6680" s="8" t="n"/>
      <c r="B6680" s="8" t="n"/>
      <c r="C6680" s="8" t="n"/>
      <c r="D6680" s="3" t="n"/>
      <c r="E6680" s="3" t="n"/>
      <c r="F6680" s="3" t="n"/>
      <c r="G6680" s="3" t="n"/>
      <c r="H6680" s="9" t="n"/>
      <c r="I6680" s="9" t="n"/>
      <c r="J6680" s="9" t="n"/>
      <c r="K6680" s="8" t="n"/>
    </row>
    <row r="6681" hidden="1" ht="48" customHeight="1">
      <c r="A6681" s="8" t="n"/>
      <c r="B6681" s="8" t="n"/>
      <c r="C6681" s="8" t="n"/>
      <c r="D6681" s="3" t="n"/>
      <c r="E6681" s="3" t="n"/>
      <c r="F6681" s="3" t="n"/>
      <c r="G6681" s="3" t="n"/>
      <c r="H6681" s="9" t="n"/>
      <c r="I6681" s="9" t="n"/>
      <c r="J6681" s="9" t="n"/>
      <c r="K6681" s="8" t="n"/>
    </row>
    <row r="6682" hidden="1" ht="48" customHeight="1">
      <c r="A6682" s="8" t="n"/>
      <c r="B6682" s="8" t="n"/>
      <c r="C6682" s="8" t="n"/>
      <c r="D6682" s="3" t="n"/>
      <c r="E6682" s="3" t="n"/>
      <c r="F6682" s="3" t="n"/>
      <c r="G6682" s="3" t="n"/>
      <c r="H6682" s="9" t="n"/>
      <c r="I6682" s="9" t="n"/>
      <c r="J6682" s="9" t="n"/>
      <c r="K6682" s="8" t="n"/>
    </row>
    <row r="6683" hidden="1" ht="48" customHeight="1">
      <c r="A6683" s="8" t="n"/>
      <c r="B6683" s="8" t="n"/>
      <c r="C6683" s="8" t="n"/>
      <c r="D6683" s="3" t="n"/>
      <c r="E6683" s="3" t="n"/>
      <c r="F6683" s="3" t="n"/>
      <c r="G6683" s="3" t="n"/>
      <c r="H6683" s="9" t="n"/>
      <c r="I6683" s="9" t="n"/>
      <c r="J6683" s="9" t="n"/>
      <c r="K6683" s="8" t="n"/>
    </row>
    <row r="6684" hidden="1" ht="48" customHeight="1">
      <c r="A6684" s="8" t="n"/>
      <c r="B6684" s="8" t="n"/>
      <c r="C6684" s="8" t="n"/>
      <c r="D6684" s="3" t="n"/>
      <c r="E6684" s="3" t="n"/>
      <c r="F6684" s="3" t="n"/>
      <c r="G6684" s="3" t="n"/>
      <c r="H6684" s="9" t="n"/>
      <c r="I6684" s="9" t="n"/>
      <c r="J6684" s="9" t="n"/>
      <c r="K6684" s="8" t="n"/>
    </row>
    <row r="6685" hidden="1" ht="48" customHeight="1">
      <c r="A6685" s="8" t="n"/>
      <c r="B6685" s="8" t="n"/>
      <c r="C6685" s="8" t="n"/>
      <c r="D6685" s="3" t="n"/>
      <c r="E6685" s="3" t="n"/>
      <c r="F6685" s="3" t="n"/>
      <c r="G6685" s="3" t="n"/>
      <c r="H6685" s="9" t="n"/>
      <c r="I6685" s="9" t="n"/>
      <c r="J6685" s="9" t="n"/>
      <c r="K6685" s="8" t="n"/>
    </row>
    <row r="6686" hidden="1" ht="48" customHeight="1">
      <c r="A6686" s="8" t="n"/>
      <c r="B6686" s="8" t="n"/>
      <c r="C6686" s="8" t="n"/>
      <c r="D6686" s="3" t="n"/>
      <c r="E6686" s="3" t="n"/>
      <c r="F6686" s="3" t="n"/>
      <c r="G6686" s="3" t="n"/>
      <c r="H6686" s="9" t="n"/>
      <c r="I6686" s="9" t="n"/>
      <c r="J6686" s="9" t="n"/>
      <c r="K6686" s="8" t="n"/>
    </row>
    <row r="6687" hidden="1" ht="48" customHeight="1">
      <c r="A6687" s="8" t="n"/>
      <c r="B6687" s="8" t="n"/>
      <c r="C6687" s="8" t="n"/>
      <c r="D6687" s="3" t="n"/>
      <c r="E6687" s="3" t="n"/>
      <c r="F6687" s="3" t="n"/>
      <c r="G6687" s="3" t="n"/>
      <c r="H6687" s="9" t="n"/>
      <c r="I6687" s="9" t="n"/>
      <c r="J6687" s="9" t="n"/>
      <c r="K6687" s="8" t="n"/>
    </row>
    <row r="6688" hidden="1" ht="48" customHeight="1">
      <c r="A6688" s="8" t="n"/>
      <c r="B6688" s="8" t="n"/>
      <c r="C6688" s="8" t="n"/>
      <c r="D6688" s="3" t="n"/>
      <c r="E6688" s="3" t="n"/>
      <c r="F6688" s="3" t="n"/>
      <c r="G6688" s="3" t="n"/>
      <c r="H6688" s="9" t="n"/>
      <c r="I6688" s="9" t="n"/>
      <c r="J6688" s="9" t="n"/>
      <c r="K6688" s="8" t="n"/>
    </row>
    <row r="6689" hidden="1" ht="48" customHeight="1">
      <c r="A6689" s="8" t="n"/>
      <c r="B6689" s="8" t="n"/>
      <c r="C6689" s="8" t="n"/>
      <c r="D6689" s="3" t="n"/>
      <c r="E6689" s="3" t="n"/>
      <c r="F6689" s="3" t="n"/>
      <c r="G6689" s="3" t="n"/>
      <c r="H6689" s="9" t="n"/>
      <c r="I6689" s="9" t="n"/>
      <c r="J6689" s="9" t="n"/>
      <c r="K6689" s="8" t="n"/>
    </row>
    <row r="6690" hidden="1" ht="48" customHeight="1">
      <c r="A6690" s="8" t="n"/>
      <c r="B6690" s="8" t="n"/>
      <c r="C6690" s="8" t="n"/>
      <c r="D6690" s="3" t="n"/>
      <c r="E6690" s="3" t="n"/>
      <c r="F6690" s="3" t="n"/>
      <c r="G6690" s="3" t="n"/>
      <c r="H6690" s="9" t="n"/>
      <c r="I6690" s="9" t="n"/>
      <c r="J6690" s="9" t="n"/>
      <c r="K6690" s="8" t="n"/>
    </row>
    <row r="6691" hidden="1" ht="48" customHeight="1">
      <c r="A6691" s="8" t="n"/>
      <c r="B6691" s="8" t="n"/>
      <c r="C6691" s="8" t="n"/>
      <c r="D6691" s="3" t="n"/>
      <c r="E6691" s="3" t="n"/>
      <c r="F6691" s="3" t="n"/>
      <c r="G6691" s="3" t="n"/>
      <c r="H6691" s="9" t="n"/>
      <c r="I6691" s="9" t="n"/>
      <c r="J6691" s="9" t="n"/>
      <c r="K6691" s="8" t="n"/>
    </row>
    <row r="6692" hidden="1" ht="48" customHeight="1">
      <c r="A6692" s="8" t="n"/>
      <c r="B6692" s="8" t="n"/>
      <c r="C6692" s="8" t="n"/>
      <c r="D6692" s="3" t="n"/>
      <c r="E6692" s="3" t="n"/>
      <c r="F6692" s="3" t="n"/>
      <c r="G6692" s="3" t="n"/>
      <c r="H6692" s="9" t="n"/>
      <c r="I6692" s="9" t="n"/>
      <c r="J6692" s="9" t="n"/>
      <c r="K6692" s="8" t="n"/>
    </row>
    <row r="6693" hidden="1" ht="48" customHeight="1">
      <c r="A6693" s="8" t="n"/>
      <c r="B6693" s="8" t="n"/>
      <c r="C6693" s="8" t="n"/>
      <c r="D6693" s="3" t="n"/>
      <c r="E6693" s="3" t="n"/>
      <c r="F6693" s="3" t="n"/>
      <c r="G6693" s="3" t="n"/>
      <c r="H6693" s="9" t="n"/>
      <c r="I6693" s="9" t="n"/>
      <c r="J6693" s="9" t="n"/>
      <c r="K6693" s="8" t="n"/>
    </row>
    <row r="6694" hidden="1" ht="48" customHeight="1">
      <c r="A6694" s="8" t="n"/>
      <c r="B6694" s="8" t="n"/>
      <c r="C6694" s="8" t="n"/>
      <c r="D6694" s="3" t="n"/>
      <c r="E6694" s="3" t="n"/>
      <c r="F6694" s="3" t="n"/>
      <c r="G6694" s="3" t="n"/>
      <c r="H6694" s="9" t="n"/>
      <c r="I6694" s="9" t="n"/>
      <c r="J6694" s="9" t="n"/>
      <c r="K6694" s="8" t="n"/>
    </row>
    <row r="6695" hidden="1" ht="48" customHeight="1">
      <c r="A6695" s="8" t="n"/>
      <c r="B6695" s="8" t="n"/>
      <c r="C6695" s="8" t="n"/>
      <c r="D6695" s="3" t="n"/>
      <c r="E6695" s="3" t="n"/>
      <c r="F6695" s="3" t="n"/>
      <c r="G6695" s="3" t="n"/>
      <c r="H6695" s="9" t="n"/>
      <c r="I6695" s="9" t="n"/>
      <c r="J6695" s="9" t="n"/>
      <c r="K6695" s="8" t="n"/>
    </row>
    <row r="6696" hidden="1" ht="48" customHeight="1">
      <c r="A6696" s="8" t="n"/>
      <c r="B6696" s="8" t="n"/>
      <c r="C6696" s="8" t="n"/>
      <c r="D6696" s="3" t="n"/>
      <c r="E6696" s="3" t="n"/>
      <c r="F6696" s="3" t="n"/>
      <c r="G6696" s="3" t="n"/>
      <c r="H6696" s="9" t="n"/>
      <c r="I6696" s="9" t="n"/>
      <c r="J6696" s="9" t="n"/>
      <c r="K6696" s="8" t="n"/>
    </row>
    <row r="6697" hidden="1" ht="48" customHeight="1">
      <c r="A6697" s="8" t="n"/>
      <c r="B6697" s="8" t="n"/>
      <c r="C6697" s="8" t="n"/>
      <c r="D6697" s="3" t="n"/>
      <c r="E6697" s="3" t="n"/>
      <c r="F6697" s="3" t="n"/>
      <c r="G6697" s="3" t="n"/>
      <c r="H6697" s="9" t="n"/>
      <c r="I6697" s="9" t="n"/>
      <c r="J6697" s="9" t="n"/>
      <c r="K6697" s="8" t="n"/>
    </row>
    <row r="6698" hidden="1" ht="48" customHeight="1">
      <c r="A6698" s="8" t="n"/>
      <c r="B6698" s="8" t="n"/>
      <c r="C6698" s="8" t="n"/>
      <c r="D6698" s="3" t="n"/>
      <c r="E6698" s="3" t="n"/>
      <c r="F6698" s="3" t="n"/>
      <c r="G6698" s="3" t="n"/>
      <c r="H6698" s="9" t="n"/>
      <c r="I6698" s="9" t="n"/>
      <c r="J6698" s="9" t="n"/>
      <c r="K6698" s="8" t="n"/>
    </row>
    <row r="6699" hidden="1" ht="48" customHeight="1">
      <c r="A6699" s="8" t="n"/>
      <c r="B6699" s="8" t="n"/>
      <c r="C6699" s="8" t="n"/>
      <c r="D6699" s="3" t="n"/>
      <c r="E6699" s="3" t="n"/>
      <c r="F6699" s="3" t="n"/>
      <c r="G6699" s="3" t="n"/>
      <c r="H6699" s="9" t="n"/>
      <c r="I6699" s="9" t="n"/>
      <c r="J6699" s="9" t="n"/>
      <c r="K6699" s="8" t="n"/>
    </row>
    <row r="6700" hidden="1" ht="48" customHeight="1">
      <c r="A6700" s="8" t="n"/>
      <c r="B6700" s="8" t="n"/>
      <c r="C6700" s="8" t="n"/>
      <c r="D6700" s="3" t="n"/>
      <c r="E6700" s="3" t="n"/>
      <c r="F6700" s="3" t="n"/>
      <c r="G6700" s="3" t="n"/>
      <c r="H6700" s="9" t="n"/>
      <c r="I6700" s="9" t="n"/>
      <c r="J6700" s="9" t="n"/>
      <c r="K6700" s="8" t="n"/>
    </row>
    <row r="6701" hidden="1" ht="48" customHeight="1">
      <c r="A6701" s="8" t="n"/>
      <c r="B6701" s="8" t="n"/>
      <c r="C6701" s="8" t="n"/>
      <c r="D6701" s="3" t="n"/>
      <c r="E6701" s="3" t="n"/>
      <c r="F6701" s="3" t="n"/>
      <c r="G6701" s="3" t="n"/>
      <c r="H6701" s="9" t="n"/>
      <c r="I6701" s="9" t="n"/>
      <c r="J6701" s="9" t="n"/>
      <c r="K6701" s="8" t="n"/>
    </row>
    <row r="6702" hidden="1" ht="48" customHeight="1">
      <c r="A6702" s="8" t="n"/>
      <c r="B6702" s="8" t="n"/>
      <c r="C6702" s="8" t="n"/>
      <c r="D6702" s="3" t="n"/>
      <c r="E6702" s="3" t="n"/>
      <c r="F6702" s="3" t="n"/>
      <c r="G6702" s="3" t="n"/>
      <c r="H6702" s="9" t="n"/>
      <c r="I6702" s="9" t="n"/>
      <c r="J6702" s="9" t="n"/>
      <c r="K6702" s="8" t="n"/>
    </row>
    <row r="6703" hidden="1" ht="48" customHeight="1">
      <c r="A6703" s="8" t="n"/>
      <c r="B6703" s="8" t="n"/>
      <c r="C6703" s="8" t="n"/>
      <c r="D6703" s="3" t="n"/>
      <c r="E6703" s="3" t="n"/>
      <c r="F6703" s="3" t="n"/>
      <c r="G6703" s="3" t="n"/>
      <c r="H6703" s="9" t="n"/>
      <c r="I6703" s="9" t="n"/>
      <c r="J6703" s="9" t="n"/>
      <c r="K6703" s="8" t="n"/>
    </row>
    <row r="6704" hidden="1" ht="48" customHeight="1">
      <c r="A6704" s="8" t="n"/>
      <c r="B6704" s="8" t="n"/>
      <c r="C6704" s="8" t="n"/>
      <c r="D6704" s="3" t="n"/>
      <c r="E6704" s="3" t="n"/>
      <c r="F6704" s="3" t="n"/>
      <c r="G6704" s="3" t="n"/>
      <c r="H6704" s="9" t="n"/>
      <c r="I6704" s="9" t="n"/>
      <c r="J6704" s="9" t="n"/>
      <c r="K6704" s="8" t="n"/>
    </row>
    <row r="6705" hidden="1" ht="48" customHeight="1">
      <c r="A6705" s="8" t="n"/>
      <c r="B6705" s="8" t="n"/>
      <c r="C6705" s="8" t="n"/>
      <c r="D6705" s="3" t="n"/>
      <c r="E6705" s="3" t="n"/>
      <c r="F6705" s="3" t="n"/>
      <c r="G6705" s="3" t="n"/>
      <c r="H6705" s="9" t="n"/>
      <c r="I6705" s="9" t="n"/>
      <c r="J6705" s="9" t="n"/>
      <c r="K6705" s="8" t="n"/>
    </row>
    <row r="6706" hidden="1" ht="48" customHeight="1">
      <c r="A6706" s="8" t="n"/>
      <c r="B6706" s="8" t="n"/>
      <c r="C6706" s="8" t="n"/>
      <c r="D6706" s="3" t="n"/>
      <c r="E6706" s="3" t="n"/>
      <c r="F6706" s="3" t="n"/>
      <c r="G6706" s="3" t="n"/>
      <c r="H6706" s="9" t="n"/>
      <c r="I6706" s="9" t="n"/>
      <c r="J6706" s="9" t="n"/>
      <c r="K6706" s="8" t="n"/>
    </row>
    <row r="6707" hidden="1" ht="48" customHeight="1">
      <c r="A6707" s="8" t="n"/>
      <c r="B6707" s="8" t="n"/>
      <c r="C6707" s="8" t="n"/>
      <c r="D6707" s="3" t="n"/>
      <c r="E6707" s="3" t="n"/>
      <c r="F6707" s="3" t="n"/>
      <c r="G6707" s="3" t="n"/>
      <c r="H6707" s="9" t="n"/>
      <c r="I6707" s="9" t="n"/>
      <c r="J6707" s="9" t="n"/>
      <c r="K6707" s="8" t="n"/>
    </row>
    <row r="6708" hidden="1" ht="48" customHeight="1">
      <c r="A6708" s="8" t="n"/>
      <c r="B6708" s="8" t="n"/>
      <c r="C6708" s="8" t="n"/>
      <c r="D6708" s="3" t="n"/>
      <c r="E6708" s="3" t="n"/>
      <c r="F6708" s="3" t="n"/>
      <c r="G6708" s="3" t="n"/>
      <c r="H6708" s="9" t="n"/>
      <c r="I6708" s="9" t="n"/>
      <c r="J6708" s="9" t="n"/>
      <c r="K6708" s="8" t="n"/>
    </row>
    <row r="6709" hidden="1" ht="48" customHeight="1">
      <c r="A6709" s="8" t="n"/>
      <c r="B6709" s="8" t="n"/>
      <c r="C6709" s="8" t="n"/>
      <c r="D6709" s="3" t="n"/>
      <c r="E6709" s="3" t="n"/>
      <c r="F6709" s="3" t="n"/>
      <c r="G6709" s="3" t="n"/>
      <c r="H6709" s="9" t="n"/>
      <c r="I6709" s="9" t="n"/>
      <c r="J6709" s="9" t="n"/>
      <c r="K6709" s="8" t="n"/>
    </row>
    <row r="6710" hidden="1" ht="48" customHeight="1">
      <c r="A6710" s="8" t="n"/>
      <c r="B6710" s="8" t="n"/>
      <c r="C6710" s="8" t="n"/>
      <c r="D6710" s="3" t="n"/>
      <c r="E6710" s="3" t="n"/>
      <c r="F6710" s="3" t="n"/>
      <c r="G6710" s="3" t="n"/>
      <c r="H6710" s="9" t="n"/>
      <c r="I6710" s="9" t="n"/>
      <c r="J6710" s="9" t="n"/>
      <c r="K6710" s="8" t="n"/>
    </row>
    <row r="6711" hidden="1" ht="48" customHeight="1">
      <c r="A6711" s="8" t="n"/>
      <c r="B6711" s="8" t="n"/>
      <c r="C6711" s="8" t="n"/>
      <c r="D6711" s="3" t="n"/>
      <c r="E6711" s="3" t="n"/>
      <c r="F6711" s="3" t="n"/>
      <c r="G6711" s="3" t="n"/>
      <c r="H6711" s="9" t="n"/>
      <c r="I6711" s="9" t="n"/>
      <c r="J6711" s="9" t="n"/>
      <c r="K6711" s="8" t="n"/>
    </row>
    <row r="6712" hidden="1" ht="48" customHeight="1">
      <c r="A6712" s="8" t="n"/>
      <c r="B6712" s="8" t="n"/>
      <c r="C6712" s="8" t="n"/>
      <c r="D6712" s="3" t="n"/>
      <c r="E6712" s="3" t="n"/>
      <c r="F6712" s="3" t="n"/>
      <c r="G6712" s="3" t="n"/>
      <c r="H6712" s="9" t="n"/>
      <c r="I6712" s="9" t="n"/>
      <c r="J6712" s="9" t="n"/>
      <c r="K6712" s="8" t="n"/>
    </row>
    <row r="6713" hidden="1" ht="48" customHeight="1">
      <c r="A6713" s="8" t="n"/>
      <c r="B6713" s="8" t="n"/>
      <c r="C6713" s="8" t="n"/>
      <c r="D6713" s="3" t="n"/>
      <c r="E6713" s="3" t="n"/>
      <c r="F6713" s="3" t="n"/>
      <c r="G6713" s="3" t="n"/>
      <c r="H6713" s="9" t="n"/>
      <c r="I6713" s="9" t="n"/>
      <c r="J6713" s="9" t="n"/>
      <c r="K6713" s="8" t="n"/>
    </row>
    <row r="6714" hidden="1" ht="48" customHeight="1">
      <c r="A6714" s="8" t="n"/>
      <c r="B6714" s="8" t="n"/>
      <c r="C6714" s="8" t="n"/>
      <c r="D6714" s="3" t="n"/>
      <c r="E6714" s="3" t="n"/>
      <c r="F6714" s="3" t="n"/>
      <c r="G6714" s="3" t="n"/>
      <c r="H6714" s="9" t="n"/>
      <c r="I6714" s="9" t="n"/>
      <c r="J6714" s="9" t="n"/>
      <c r="K6714" s="8" t="n"/>
    </row>
    <row r="6715" hidden="1" ht="48" customHeight="1">
      <c r="A6715" s="8" t="n"/>
      <c r="B6715" s="8" t="n"/>
      <c r="C6715" s="8" t="n"/>
      <c r="D6715" s="3" t="n"/>
      <c r="E6715" s="3" t="n"/>
      <c r="F6715" s="3" t="n"/>
      <c r="G6715" s="3" t="n"/>
      <c r="H6715" s="9" t="n"/>
      <c r="I6715" s="9" t="n"/>
      <c r="J6715" s="9" t="n"/>
      <c r="K6715" s="8" t="n"/>
    </row>
    <row r="6716" hidden="1" ht="48" customHeight="1">
      <c r="A6716" s="8" t="n"/>
      <c r="B6716" s="8" t="n"/>
      <c r="C6716" s="8" t="n"/>
      <c r="D6716" s="3" t="n"/>
      <c r="E6716" s="3" t="n"/>
      <c r="F6716" s="3" t="n"/>
      <c r="G6716" s="3" t="n"/>
      <c r="H6716" s="9" t="n"/>
      <c r="I6716" s="9" t="n"/>
      <c r="J6716" s="9" t="n"/>
      <c r="K6716" s="8" t="n"/>
    </row>
    <row r="6717" hidden="1" ht="48" customHeight="1">
      <c r="A6717" s="8" t="n"/>
      <c r="B6717" s="8" t="n"/>
      <c r="C6717" s="8" t="n"/>
      <c r="D6717" s="3" t="n"/>
      <c r="E6717" s="3" t="n"/>
      <c r="F6717" s="3" t="n"/>
      <c r="G6717" s="3" t="n"/>
      <c r="H6717" s="9" t="n"/>
      <c r="I6717" s="9" t="n"/>
      <c r="J6717" s="9" t="n"/>
      <c r="K6717" s="8" t="n"/>
    </row>
    <row r="6718" hidden="1" ht="48" customHeight="1">
      <c r="A6718" s="8" t="n"/>
      <c r="B6718" s="8" t="n"/>
      <c r="C6718" s="8" t="n"/>
      <c r="D6718" s="3" t="n"/>
      <c r="E6718" s="3" t="n"/>
      <c r="F6718" s="3" t="n"/>
      <c r="G6718" s="3" t="n"/>
      <c r="H6718" s="9" t="n"/>
      <c r="I6718" s="9" t="n"/>
      <c r="J6718" s="9" t="n"/>
      <c r="K6718" s="8" t="n"/>
    </row>
    <row r="6719" hidden="1" ht="48" customHeight="1">
      <c r="A6719" s="8" t="n"/>
      <c r="B6719" s="8" t="n"/>
      <c r="C6719" s="8" t="n"/>
      <c r="D6719" s="3" t="n"/>
      <c r="E6719" s="3" t="n"/>
      <c r="F6719" s="3" t="n"/>
      <c r="G6719" s="3" t="n"/>
      <c r="H6719" s="9" t="n"/>
      <c r="I6719" s="9" t="n"/>
      <c r="J6719" s="9" t="n"/>
      <c r="K6719" s="8" t="n"/>
    </row>
    <row r="6720" hidden="1" ht="48" customHeight="1">
      <c r="A6720" s="8" t="n"/>
      <c r="B6720" s="8" t="n"/>
      <c r="C6720" s="8" t="n"/>
      <c r="D6720" s="3" t="n"/>
      <c r="E6720" s="3" t="n"/>
      <c r="F6720" s="3" t="n"/>
      <c r="G6720" s="3" t="n"/>
      <c r="H6720" s="9" t="n"/>
      <c r="I6720" s="9" t="n"/>
      <c r="J6720" s="9" t="n"/>
      <c r="K6720" s="8" t="n"/>
    </row>
    <row r="6721" hidden="1" ht="48" customHeight="1">
      <c r="A6721" s="8" t="n"/>
      <c r="B6721" s="8" t="n"/>
      <c r="C6721" s="8" t="n"/>
      <c r="D6721" s="3" t="n"/>
      <c r="E6721" s="3" t="n"/>
      <c r="F6721" s="3" t="n"/>
      <c r="G6721" s="3" t="n"/>
      <c r="H6721" s="9" t="n"/>
      <c r="I6721" s="9" t="n"/>
      <c r="J6721" s="9" t="n"/>
      <c r="K6721" s="8" t="n"/>
    </row>
    <row r="6722" hidden="1" ht="48" customHeight="1">
      <c r="A6722" s="8" t="n"/>
      <c r="B6722" s="8" t="n"/>
      <c r="C6722" s="8" t="n"/>
      <c r="D6722" s="3" t="n"/>
      <c r="E6722" s="3" t="n"/>
      <c r="F6722" s="3" t="n"/>
      <c r="G6722" s="3" t="n"/>
      <c r="H6722" s="9" t="n"/>
      <c r="I6722" s="9" t="n"/>
      <c r="J6722" s="9" t="n"/>
      <c r="K6722" s="8" t="n"/>
    </row>
    <row r="6723" hidden="1" ht="48" customHeight="1">
      <c r="A6723" s="8" t="n"/>
      <c r="B6723" s="8" t="n"/>
      <c r="C6723" s="8" t="n"/>
      <c r="D6723" s="3" t="n"/>
      <c r="E6723" s="3" t="n"/>
      <c r="F6723" s="3" t="n"/>
      <c r="G6723" s="3" t="n"/>
      <c r="H6723" s="9" t="n"/>
      <c r="I6723" s="9" t="n"/>
      <c r="J6723" s="9" t="n"/>
      <c r="K6723" s="8" t="n"/>
    </row>
    <row r="6724" hidden="1" ht="48" customHeight="1">
      <c r="A6724" s="8" t="n"/>
      <c r="B6724" s="8" t="n"/>
      <c r="C6724" s="8" t="n"/>
      <c r="D6724" s="3" t="n"/>
      <c r="E6724" s="3" t="n"/>
      <c r="F6724" s="3" t="n"/>
      <c r="G6724" s="3" t="n"/>
      <c r="H6724" s="9" t="n"/>
      <c r="I6724" s="9" t="n"/>
      <c r="J6724" s="9" t="n"/>
      <c r="K6724" s="8" t="n"/>
    </row>
    <row r="6725" hidden="1" ht="48" customHeight="1">
      <c r="A6725" s="8" t="n"/>
      <c r="B6725" s="8" t="n"/>
      <c r="C6725" s="8" t="n"/>
      <c r="D6725" s="3" t="n"/>
      <c r="E6725" s="3" t="n"/>
      <c r="F6725" s="3" t="n"/>
      <c r="G6725" s="3" t="n"/>
      <c r="H6725" s="9" t="n"/>
      <c r="I6725" s="9" t="n"/>
      <c r="J6725" s="9" t="n"/>
      <c r="K6725" s="8" t="n"/>
    </row>
    <row r="6726" hidden="1" ht="48" customHeight="1">
      <c r="A6726" s="8" t="n"/>
      <c r="B6726" s="8" t="n"/>
      <c r="C6726" s="8" t="n"/>
      <c r="D6726" s="3" t="n"/>
      <c r="E6726" s="3" t="n"/>
      <c r="F6726" s="3" t="n"/>
      <c r="G6726" s="3" t="n"/>
      <c r="H6726" s="9" t="n"/>
      <c r="I6726" s="9" t="n"/>
      <c r="J6726" s="9" t="n"/>
      <c r="K6726" s="8" t="n"/>
    </row>
    <row r="6727" hidden="1" ht="48" customHeight="1">
      <c r="A6727" s="8" t="n"/>
      <c r="B6727" s="8" t="n"/>
      <c r="C6727" s="8" t="n"/>
      <c r="D6727" s="3" t="n"/>
      <c r="E6727" s="3" t="n"/>
      <c r="F6727" s="3" t="n"/>
      <c r="G6727" s="3" t="n"/>
      <c r="H6727" s="9" t="n"/>
      <c r="I6727" s="9" t="n"/>
      <c r="J6727" s="9" t="n"/>
      <c r="K6727" s="8" t="n"/>
    </row>
    <row r="6728" hidden="1" ht="48" customHeight="1">
      <c r="A6728" s="8" t="n"/>
      <c r="B6728" s="8" t="n"/>
      <c r="C6728" s="8" t="n"/>
      <c r="D6728" s="3" t="n"/>
      <c r="E6728" s="3" t="n"/>
      <c r="F6728" s="3" t="n"/>
      <c r="G6728" s="3" t="n"/>
      <c r="H6728" s="9" t="n"/>
      <c r="I6728" s="9" t="n"/>
      <c r="J6728" s="9" t="n"/>
      <c r="K6728" s="8" t="n"/>
    </row>
    <row r="6729" hidden="1" ht="48" customHeight="1">
      <c r="A6729" s="8" t="n"/>
      <c r="B6729" s="8" t="n"/>
      <c r="C6729" s="8" t="n"/>
      <c r="D6729" s="3" t="n"/>
      <c r="E6729" s="3" t="n"/>
      <c r="F6729" s="3" t="n"/>
      <c r="G6729" s="3" t="n"/>
      <c r="H6729" s="9" t="n"/>
      <c r="I6729" s="9" t="n"/>
      <c r="J6729" s="9" t="n"/>
      <c r="K6729" s="8" t="n"/>
    </row>
  </sheetData>
  <dataValidations count="2">
    <dataValidation sqref="H7:I6729" showDropDown="0" showInputMessage="0" showErrorMessage="0" allowBlank="0" type="list">
      <formula1>"0,1,unknown,n/a"</formula1>
    </dataValidation>
    <dataValidation sqref="J7:J6729"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572"/>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n"/>
      <c r="B4570" s="8" t="n"/>
      <c r="C4570" s="8" t="n"/>
      <c r="D4570" s="3" t="n"/>
      <c r="E4570" s="3" t="n"/>
      <c r="F4570" s="3" t="n"/>
      <c r="G4570" s="3" t="n"/>
      <c r="H4570" s="3" t="n"/>
      <c r="I4570" s="3" t="n"/>
      <c r="J4570" s="3" t="n"/>
      <c r="K4570" s="9" t="n"/>
      <c r="L4570" s="8" t="n"/>
      <c r="M4570" s="9" t="n"/>
      <c r="N4570" s="9" t="n"/>
      <c r="O4570" s="9" t="n"/>
      <c r="P4570" s="9" t="n"/>
      <c r="Q4570" s="8" t="n"/>
      <c r="R4570" s="8" t="n"/>
    </row>
    <row r="4571" hidden="1">
      <c r="A4571" s="8" t="n"/>
      <c r="B4571" s="8" t="n"/>
      <c r="C4571" s="8" t="n"/>
      <c r="D4571" s="3" t="n"/>
      <c r="E4571" s="3" t="n"/>
      <c r="F4571" s="3" t="n"/>
      <c r="G4571" s="3" t="n"/>
      <c r="H4571" s="3" t="n"/>
      <c r="I4571" s="3" t="n"/>
      <c r="J4571" s="3" t="n"/>
      <c r="K4571" s="9" t="n"/>
      <c r="L4571" s="8" t="n"/>
      <c r="M4571" s="9" t="n"/>
      <c r="N4571" s="9" t="n"/>
      <c r="O4571" s="9" t="n"/>
      <c r="P4571" s="9" t="n"/>
      <c r="Q4571" s="8" t="n"/>
      <c r="R4571" s="8" t="n"/>
    </row>
    <row r="4572" hidden="1">
      <c r="A4572" s="8" t="n"/>
      <c r="B4572" s="8" t="n"/>
      <c r="C4572" s="8" t="n"/>
      <c r="D4572" s="3" t="n"/>
      <c r="E4572" s="3" t="n"/>
      <c r="F4572" s="3" t="n"/>
      <c r="G4572" s="3" t="n"/>
      <c r="H4572" s="3" t="n"/>
      <c r="I4572" s="3" t="n"/>
      <c r="J4572" s="3" t="n"/>
      <c r="K4572" s="9" t="n"/>
      <c r="L4572" s="8" t="n"/>
      <c r="M4572" s="9" t="n"/>
      <c r="N4572" s="9" t="n"/>
      <c r="O4572" s="9" t="n"/>
      <c r="P4572" s="9" t="n"/>
      <c r="Q4572" s="8" t="n"/>
      <c r="R4572" s="8" t="n"/>
    </row>
  </sheetData>
  <dataValidations count="3">
    <dataValidation sqref="K7:K4572 N7:O4572" showDropDown="0" showInputMessage="0" showErrorMessage="0" allowBlank="0" type="list">
      <formula1>"0,1,unknown"</formula1>
    </dataValidation>
    <dataValidation sqref="M7:M4572" showDropDown="0" showInputMessage="0" showErrorMessage="0" allowBlank="0" type="list">
      <formula1>"outcome_mean,outcome_sd,other_level,unknown"</formula1>
    </dataValidation>
    <dataValidation sqref="P7:P4572"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2026-10-15T04:06:41Z</dcterms:modified>
  <cp:lastModifiedBy>KHATRI Apoorv</cp:lastModifiedBy>
</cp:coreProperties>
</file>