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663" headerRowCount="1" totalsRowShown="0">
  <autoFilter ref="A6:R366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n"/>
      <c r="B5620" s="8" t="n"/>
      <c r="C5620" s="8" t="n"/>
      <c r="D5620" s="3" t="n"/>
      <c r="E5620" s="3" t="n"/>
      <c r="F5620" s="3" t="n"/>
      <c r="G5620" s="3" t="n"/>
      <c r="H5620" s="9" t="n"/>
      <c r="I5620" s="9" t="n"/>
      <c r="J5620" s="9" t="n"/>
      <c r="K5620" s="8" t="n"/>
    </row>
    <row r="5621" hidden="1" ht="48" customHeight="1">
      <c r="A5621" s="8" t="n"/>
      <c r="B5621" s="8" t="n"/>
      <c r="C5621" s="8" t="n"/>
      <c r="D5621" s="3" t="n"/>
      <c r="E5621" s="3" t="n"/>
      <c r="F5621" s="3" t="n"/>
      <c r="G5621" s="3" t="n"/>
      <c r="H5621" s="9" t="n"/>
      <c r="I5621" s="9" t="n"/>
      <c r="J5621" s="9" t="n"/>
      <c r="K5621" s="8" t="n"/>
    </row>
    <row r="5622" hidden="1" ht="48" customHeight="1">
      <c r="A5622" s="8" t="n"/>
      <c r="B5622" s="8" t="n"/>
      <c r="C5622" s="8" t="n"/>
      <c r="D5622" s="3" t="n"/>
      <c r="E5622" s="3" t="n"/>
      <c r="F5622" s="3" t="n"/>
      <c r="G5622" s="3" t="n"/>
      <c r="H5622" s="9" t="n"/>
      <c r="I5622" s="9" t="n"/>
      <c r="J5622" s="9" t="n"/>
      <c r="K5622" s="8" t="n"/>
    </row>
    <row r="5623" hidden="1" ht="48" customHeight="1">
      <c r="A5623" s="8" t="n"/>
      <c r="B5623" s="8" t="n"/>
      <c r="C5623" s="8" t="n"/>
      <c r="D5623" s="3" t="n"/>
      <c r="E5623" s="3" t="n"/>
      <c r="F5623" s="3" t="n"/>
      <c r="G5623" s="3" t="n"/>
      <c r="H5623" s="9" t="n"/>
      <c r="I5623" s="9" t="n"/>
      <c r="J5623" s="9" t="n"/>
      <c r="K5623" s="8" t="n"/>
    </row>
    <row r="5624" hidden="1" ht="48" customHeight="1">
      <c r="A5624" s="8" t="n"/>
      <c r="B5624" s="8" t="n"/>
      <c r="C5624" s="8" t="n"/>
      <c r="D5624" s="3" t="n"/>
      <c r="E5624" s="3" t="n"/>
      <c r="F5624" s="3" t="n"/>
      <c r="G5624" s="3" t="n"/>
      <c r="H5624" s="9" t="n"/>
      <c r="I5624" s="9" t="n"/>
      <c r="J5624" s="9" t="n"/>
      <c r="K5624" s="8" t="n"/>
    </row>
    <row r="5625" hidden="1" ht="48" customHeight="1">
      <c r="A5625" s="8" t="n"/>
      <c r="B5625" s="8" t="n"/>
      <c r="C5625" s="8" t="n"/>
      <c r="D5625" s="3" t="n"/>
      <c r="E5625" s="3" t="n"/>
      <c r="F5625" s="3" t="n"/>
      <c r="G5625" s="3" t="n"/>
      <c r="H5625" s="9" t="n"/>
      <c r="I5625" s="9" t="n"/>
      <c r="J5625" s="9" t="n"/>
      <c r="K5625" s="8" t="n"/>
    </row>
    <row r="5626" hidden="1" ht="48" customHeight="1">
      <c r="A5626" s="8" t="n"/>
      <c r="B5626" s="8" t="n"/>
      <c r="C5626" s="8" t="n"/>
      <c r="D5626" s="3" t="n"/>
      <c r="E5626" s="3" t="n"/>
      <c r="F5626" s="3" t="n"/>
      <c r="G5626" s="3" t="n"/>
      <c r="H5626" s="9" t="n"/>
      <c r="I5626" s="9" t="n"/>
      <c r="J5626" s="9" t="n"/>
      <c r="K5626" s="8" t="n"/>
    </row>
    <row r="5627" hidden="1" ht="48" customHeight="1">
      <c r="A5627" s="8" t="n"/>
      <c r="B5627" s="8" t="n"/>
      <c r="C5627" s="8" t="n"/>
      <c r="D5627" s="3" t="n"/>
      <c r="E5627" s="3" t="n"/>
      <c r="F5627" s="3" t="n"/>
      <c r="G5627" s="3" t="n"/>
      <c r="H5627" s="9" t="n"/>
      <c r="I5627" s="9" t="n"/>
      <c r="J5627" s="9" t="n"/>
      <c r="K5627" s="8" t="n"/>
    </row>
    <row r="5628" hidden="1" ht="48" customHeight="1">
      <c r="A5628" s="8" t="n"/>
      <c r="B5628" s="8" t="n"/>
      <c r="C5628" s="8" t="n"/>
      <c r="D5628" s="3" t="n"/>
      <c r="E5628" s="3" t="n"/>
      <c r="F5628" s="3" t="n"/>
      <c r="G5628" s="3" t="n"/>
      <c r="H5628" s="9" t="n"/>
      <c r="I5628" s="9" t="n"/>
      <c r="J5628" s="9" t="n"/>
      <c r="K5628" s="8" t="n"/>
    </row>
    <row r="5629" hidden="1" ht="48" customHeight="1">
      <c r="A5629" s="8" t="n"/>
      <c r="B5629" s="8" t="n"/>
      <c r="C5629" s="8" t="n"/>
      <c r="D5629" s="3" t="n"/>
      <c r="E5629" s="3" t="n"/>
      <c r="F5629" s="3" t="n"/>
      <c r="G5629" s="3" t="n"/>
      <c r="H5629" s="9" t="n"/>
      <c r="I5629" s="9" t="n"/>
      <c r="J5629" s="9" t="n"/>
      <c r="K5629" s="8" t="n"/>
    </row>
    <row r="5630" hidden="1" ht="48" customHeight="1">
      <c r="A5630" s="8" t="n"/>
      <c r="B5630" s="8" t="n"/>
      <c r="C5630" s="8" t="n"/>
      <c r="D5630" s="3" t="n"/>
      <c r="E5630" s="3" t="n"/>
      <c r="F5630" s="3" t="n"/>
      <c r="G5630" s="3" t="n"/>
      <c r="H5630" s="9" t="n"/>
      <c r="I5630" s="9" t="n"/>
      <c r="J5630" s="9" t="n"/>
      <c r="K5630" s="8" t="n"/>
    </row>
    <row r="5631" hidden="1" ht="48" customHeight="1">
      <c r="A5631" s="8" t="n"/>
      <c r="B5631" s="8" t="n"/>
      <c r="C5631" s="8" t="n"/>
      <c r="D5631" s="3" t="n"/>
      <c r="E5631" s="3" t="n"/>
      <c r="F5631" s="3" t="n"/>
      <c r="G5631" s="3" t="n"/>
      <c r="H5631" s="9" t="n"/>
      <c r="I5631" s="9" t="n"/>
      <c r="J5631" s="9" t="n"/>
      <c r="K5631" s="8" t="n"/>
    </row>
    <row r="5632" hidden="1" ht="48" customHeight="1">
      <c r="A5632" s="8" t="n"/>
      <c r="B5632" s="8" t="n"/>
      <c r="C5632" s="8" t="n"/>
      <c r="D5632" s="3" t="n"/>
      <c r="E5632" s="3" t="n"/>
      <c r="F5632" s="3" t="n"/>
      <c r="G5632" s="3" t="n"/>
      <c r="H5632" s="9" t="n"/>
      <c r="I5632" s="9" t="n"/>
      <c r="J5632" s="9" t="n"/>
      <c r="K5632" s="8" t="n"/>
    </row>
    <row r="5633" hidden="1" ht="48" customHeight="1">
      <c r="A5633" s="8" t="n"/>
      <c r="B5633" s="8" t="n"/>
      <c r="C5633" s="8" t="n"/>
      <c r="D5633" s="3" t="n"/>
      <c r="E5633" s="3" t="n"/>
      <c r="F5633" s="3" t="n"/>
      <c r="G5633" s="3" t="n"/>
      <c r="H5633" s="9" t="n"/>
      <c r="I5633" s="9" t="n"/>
      <c r="J5633" s="9" t="n"/>
      <c r="K5633" s="8" t="n"/>
    </row>
    <row r="5634" hidden="1" ht="48" customHeight="1">
      <c r="A5634" s="8" t="n"/>
      <c r="B5634" s="8" t="n"/>
      <c r="C5634" s="8" t="n"/>
      <c r="D5634" s="3" t="n"/>
      <c r="E5634" s="3" t="n"/>
      <c r="F5634" s="3" t="n"/>
      <c r="G5634" s="3" t="n"/>
      <c r="H5634" s="9" t="n"/>
      <c r="I5634" s="9" t="n"/>
      <c r="J5634" s="9" t="n"/>
      <c r="K5634" s="8" t="n"/>
    </row>
    <row r="5635" hidden="1" ht="48" customHeight="1">
      <c r="A5635" s="8" t="n"/>
      <c r="B5635" s="8" t="n"/>
      <c r="C5635" s="8" t="n"/>
      <c r="D5635" s="3" t="n"/>
      <c r="E5635" s="3" t="n"/>
      <c r="F5635" s="3" t="n"/>
      <c r="G5635" s="3" t="n"/>
      <c r="H5635" s="9" t="n"/>
      <c r="I5635" s="9" t="n"/>
      <c r="J5635" s="9" t="n"/>
      <c r="K5635" s="8" t="n"/>
    </row>
    <row r="5636" hidden="1" ht="48" customHeight="1">
      <c r="A5636" s="8" t="n"/>
      <c r="B5636" s="8" t="n"/>
      <c r="C5636" s="8" t="n"/>
      <c r="D5636" s="3" t="n"/>
      <c r="E5636" s="3" t="n"/>
      <c r="F5636" s="3" t="n"/>
      <c r="G5636" s="3" t="n"/>
      <c r="H5636" s="9" t="n"/>
      <c r="I5636" s="9" t="n"/>
      <c r="J5636" s="9" t="n"/>
      <c r="K5636" s="8" t="n"/>
    </row>
    <row r="5637" hidden="1" ht="48" customHeight="1">
      <c r="A5637" s="8" t="n"/>
      <c r="B5637" s="8" t="n"/>
      <c r="C5637" s="8" t="n"/>
      <c r="D5637" s="3" t="n"/>
      <c r="E5637" s="3" t="n"/>
      <c r="F5637" s="3" t="n"/>
      <c r="G5637" s="3" t="n"/>
      <c r="H5637" s="9" t="n"/>
      <c r="I5637" s="9" t="n"/>
      <c r="J5637" s="9" t="n"/>
      <c r="K5637" s="8" t="n"/>
    </row>
    <row r="5638" hidden="1" ht="48" customHeight="1">
      <c r="A5638" s="8" t="n"/>
      <c r="B5638" s="8" t="n"/>
      <c r="C5638" s="8" t="n"/>
      <c r="D5638" s="3" t="n"/>
      <c r="E5638" s="3" t="n"/>
      <c r="F5638" s="3" t="n"/>
      <c r="G5638" s="3" t="n"/>
      <c r="H5638" s="9" t="n"/>
      <c r="I5638" s="9" t="n"/>
      <c r="J5638" s="9" t="n"/>
      <c r="K5638" s="8" t="n"/>
    </row>
    <row r="5639" hidden="1" ht="48" customHeight="1">
      <c r="A5639" s="8" t="n"/>
      <c r="B5639" s="8" t="n"/>
      <c r="C5639" s="8" t="n"/>
      <c r="D5639" s="3" t="n"/>
      <c r="E5639" s="3" t="n"/>
      <c r="F5639" s="3" t="n"/>
      <c r="G5639" s="3" t="n"/>
      <c r="H5639" s="9" t="n"/>
      <c r="I5639" s="9" t="n"/>
      <c r="J5639" s="9" t="n"/>
      <c r="K5639" s="8" t="n"/>
    </row>
    <row r="5640" hidden="1" ht="48" customHeight="1">
      <c r="A5640" s="8" t="n"/>
      <c r="B5640" s="8" t="n"/>
      <c r="C5640" s="8" t="n"/>
      <c r="D5640" s="3" t="n"/>
      <c r="E5640" s="3" t="n"/>
      <c r="F5640" s="3" t="n"/>
      <c r="G5640" s="3" t="n"/>
      <c r="H5640" s="9" t="n"/>
      <c r="I5640" s="9" t="n"/>
      <c r="J5640" s="9" t="n"/>
      <c r="K5640" s="8" t="n"/>
    </row>
    <row r="5641" hidden="1" ht="48" customHeight="1">
      <c r="A5641" s="8" t="n"/>
      <c r="B5641" s="8" t="n"/>
      <c r="C5641" s="8" t="n"/>
      <c r="D5641" s="3" t="n"/>
      <c r="E5641" s="3" t="n"/>
      <c r="F5641" s="3" t="n"/>
      <c r="G5641" s="3" t="n"/>
      <c r="H5641" s="9" t="n"/>
      <c r="I5641" s="9" t="n"/>
      <c r="J5641" s="9" t="n"/>
      <c r="K5641" s="8" t="n"/>
    </row>
    <row r="5642" hidden="1" ht="48" customHeight="1">
      <c r="A5642" s="8" t="n"/>
      <c r="B5642" s="8" t="n"/>
      <c r="C5642" s="8" t="n"/>
      <c r="D5642" s="3" t="n"/>
      <c r="E5642" s="3" t="n"/>
      <c r="F5642" s="3" t="n"/>
      <c r="G5642" s="3" t="n"/>
      <c r="H5642" s="9" t="n"/>
      <c r="I5642" s="9" t="n"/>
      <c r="J5642" s="9" t="n"/>
      <c r="K5642" s="8" t="n"/>
    </row>
    <row r="5643" hidden="1" ht="48" customHeight="1">
      <c r="A5643" s="8" t="n"/>
      <c r="B5643" s="8" t="n"/>
      <c r="C5643" s="8" t="n"/>
      <c r="D5643" s="3" t="n"/>
      <c r="E5643" s="3" t="n"/>
      <c r="F5643" s="3" t="n"/>
      <c r="G5643" s="3" t="n"/>
      <c r="H5643" s="9" t="n"/>
      <c r="I5643" s="9" t="n"/>
      <c r="J5643" s="9" t="n"/>
      <c r="K5643" s="8" t="n"/>
    </row>
    <row r="5644" hidden="1" ht="48" customHeight="1">
      <c r="A5644" s="8" t="n"/>
      <c r="B5644" s="8" t="n"/>
      <c r="C5644" s="8" t="n"/>
      <c r="D5644" s="3" t="n"/>
      <c r="E5644" s="3" t="n"/>
      <c r="F5644" s="3" t="n"/>
      <c r="G5644" s="3" t="n"/>
      <c r="H5644" s="9" t="n"/>
      <c r="I5644" s="9" t="n"/>
      <c r="J5644" s="9" t="n"/>
      <c r="K5644" s="8" t="n"/>
    </row>
    <row r="5645" hidden="1" ht="48" customHeight="1">
      <c r="A5645" s="8" t="n"/>
      <c r="B5645" s="8" t="n"/>
      <c r="C5645" s="8" t="n"/>
      <c r="D5645" s="3" t="n"/>
      <c r="E5645" s="3" t="n"/>
      <c r="F5645" s="3" t="n"/>
      <c r="G5645" s="3" t="n"/>
      <c r="H5645" s="9" t="n"/>
      <c r="I5645" s="9" t="n"/>
      <c r="J5645" s="9" t="n"/>
      <c r="K5645" s="8" t="n"/>
    </row>
    <row r="5646" hidden="1" ht="48" customHeight="1">
      <c r="A5646" s="8" t="n"/>
      <c r="B5646" s="8" t="n"/>
      <c r="C5646" s="8" t="n"/>
      <c r="D5646" s="3" t="n"/>
      <c r="E5646" s="3" t="n"/>
      <c r="F5646" s="3" t="n"/>
      <c r="G5646" s="3" t="n"/>
      <c r="H5646" s="9" t="n"/>
      <c r="I5646" s="9" t="n"/>
      <c r="J5646" s="9" t="n"/>
      <c r="K5646" s="8" t="n"/>
    </row>
    <row r="5647" hidden="1" ht="48" customHeight="1">
      <c r="A5647" s="8" t="n"/>
      <c r="B5647" s="8" t="n"/>
      <c r="C5647" s="8" t="n"/>
      <c r="D5647" s="3" t="n"/>
      <c r="E5647" s="3" t="n"/>
      <c r="F5647" s="3" t="n"/>
      <c r="G5647" s="3" t="n"/>
      <c r="H5647" s="9" t="n"/>
      <c r="I5647" s="9" t="n"/>
      <c r="J5647" s="9" t="n"/>
      <c r="K5647" s="8" t="n"/>
    </row>
    <row r="5648" hidden="1" ht="48" customHeight="1">
      <c r="A5648" s="8" t="n"/>
      <c r="B5648" s="8" t="n"/>
      <c r="C5648" s="8" t="n"/>
      <c r="D5648" s="3" t="n"/>
      <c r="E5648" s="3" t="n"/>
      <c r="F5648" s="3" t="n"/>
      <c r="G5648" s="3" t="n"/>
      <c r="H5648" s="9" t="n"/>
      <c r="I5648" s="9" t="n"/>
      <c r="J5648" s="9" t="n"/>
      <c r="K5648" s="8" t="n"/>
    </row>
    <row r="5649" hidden="1" ht="48" customHeight="1">
      <c r="A5649" s="8" t="n"/>
      <c r="B5649" s="8" t="n"/>
      <c r="C5649" s="8" t="n"/>
      <c r="D5649" s="3" t="n"/>
      <c r="E5649" s="3" t="n"/>
      <c r="F5649" s="3" t="n"/>
      <c r="G5649" s="3" t="n"/>
      <c r="H5649" s="9" t="n"/>
      <c r="I5649" s="9" t="n"/>
      <c r="J5649" s="9" t="n"/>
      <c r="K5649" s="8" t="n"/>
    </row>
    <row r="5650" hidden="1" ht="48" customHeight="1">
      <c r="A5650" s="8" t="n"/>
      <c r="B5650" s="8" t="n"/>
      <c r="C5650" s="8" t="n"/>
      <c r="D5650" s="3" t="n"/>
      <c r="E5650" s="3" t="n"/>
      <c r="F5650" s="3" t="n"/>
      <c r="G5650" s="3" t="n"/>
      <c r="H5650" s="9" t="n"/>
      <c r="I5650" s="9" t="n"/>
      <c r="J5650" s="9" t="n"/>
      <c r="K5650" s="8" t="n"/>
    </row>
    <row r="5651" hidden="1" ht="48" customHeight="1">
      <c r="A5651" s="8" t="n"/>
      <c r="B5651" s="8" t="n"/>
      <c r="C5651" s="8" t="n"/>
      <c r="D5651" s="3" t="n"/>
      <c r="E5651" s="3" t="n"/>
      <c r="F5651" s="3" t="n"/>
      <c r="G5651" s="3" t="n"/>
      <c r="H5651" s="9" t="n"/>
      <c r="I5651" s="9" t="n"/>
      <c r="J5651" s="9" t="n"/>
      <c r="K5651" s="8" t="n"/>
    </row>
    <row r="5652" hidden="1" ht="48" customHeight="1">
      <c r="A5652" s="8" t="n"/>
      <c r="B5652" s="8" t="n"/>
      <c r="C5652" s="8" t="n"/>
      <c r="D5652" s="3" t="n"/>
      <c r="E5652" s="3" t="n"/>
      <c r="F5652" s="3" t="n"/>
      <c r="G5652" s="3" t="n"/>
      <c r="H5652" s="9" t="n"/>
      <c r="I5652" s="9" t="n"/>
      <c r="J5652" s="9" t="n"/>
      <c r="K5652" s="8" t="n"/>
    </row>
    <row r="5653" hidden="1" ht="48" customHeight="1">
      <c r="A5653" s="8" t="n"/>
      <c r="B5653" s="8" t="n"/>
      <c r="C5653" s="8" t="n"/>
      <c r="D5653" s="3" t="n"/>
      <c r="E5653" s="3" t="n"/>
      <c r="F5653" s="3" t="n"/>
      <c r="G5653" s="3" t="n"/>
      <c r="H5653" s="9" t="n"/>
      <c r="I5653" s="9" t="n"/>
      <c r="J5653" s="9" t="n"/>
      <c r="K5653" s="8" t="n"/>
    </row>
    <row r="5654" hidden="1" ht="48" customHeight="1">
      <c r="A5654" s="8" t="n"/>
      <c r="B5654" s="8" t="n"/>
      <c r="C5654" s="8" t="n"/>
      <c r="D5654" s="3" t="n"/>
      <c r="E5654" s="3" t="n"/>
      <c r="F5654" s="3" t="n"/>
      <c r="G5654" s="3" t="n"/>
      <c r="H5654" s="9" t="n"/>
      <c r="I5654" s="9" t="n"/>
      <c r="J5654" s="9" t="n"/>
      <c r="K5654" s="8" t="n"/>
    </row>
    <row r="5655" hidden="1" ht="48" customHeight="1">
      <c r="A5655" s="8" t="n"/>
      <c r="B5655" s="8" t="n"/>
      <c r="C5655" s="8" t="n"/>
      <c r="D5655" s="3" t="n"/>
      <c r="E5655" s="3" t="n"/>
      <c r="F5655" s="3" t="n"/>
      <c r="G5655" s="3" t="n"/>
      <c r="H5655" s="9" t="n"/>
      <c r="I5655" s="9" t="n"/>
      <c r="J5655" s="9" t="n"/>
      <c r="K5655" s="8" t="n"/>
    </row>
    <row r="5656" hidden="1" ht="48" customHeight="1">
      <c r="A5656" s="8" t="n"/>
      <c r="B5656" s="8" t="n"/>
      <c r="C5656" s="8" t="n"/>
      <c r="D5656" s="3" t="n"/>
      <c r="E5656" s="3" t="n"/>
      <c r="F5656" s="3" t="n"/>
      <c r="G5656" s="3" t="n"/>
      <c r="H5656" s="9" t="n"/>
      <c r="I5656" s="9" t="n"/>
      <c r="J5656" s="9" t="n"/>
      <c r="K5656" s="8" t="n"/>
    </row>
    <row r="5657" hidden="1" ht="48" customHeight="1">
      <c r="A5657" s="8" t="n"/>
      <c r="B5657" s="8" t="n"/>
      <c r="C5657" s="8" t="n"/>
      <c r="D5657" s="3" t="n"/>
      <c r="E5657" s="3" t="n"/>
      <c r="F5657" s="3" t="n"/>
      <c r="G5657" s="3" t="n"/>
      <c r="H5657" s="9" t="n"/>
      <c r="I5657" s="9" t="n"/>
      <c r="J5657" s="9" t="n"/>
      <c r="K5657" s="8" t="n"/>
    </row>
    <row r="5658" hidden="1" ht="48" customHeight="1">
      <c r="A5658" s="8" t="n"/>
      <c r="B5658" s="8" t="n"/>
      <c r="C5658" s="8" t="n"/>
      <c r="D5658" s="3" t="n"/>
      <c r="E5658" s="3" t="n"/>
      <c r="F5658" s="3" t="n"/>
      <c r="G5658" s="3" t="n"/>
      <c r="H5658" s="9" t="n"/>
      <c r="I5658" s="9" t="n"/>
      <c r="J5658" s="9" t="n"/>
      <c r="K5658" s="8" t="n"/>
    </row>
    <row r="5659" hidden="1" ht="48" customHeight="1">
      <c r="A5659" s="8" t="n"/>
      <c r="B5659" s="8" t="n"/>
      <c r="C5659" s="8" t="n"/>
      <c r="D5659" s="3" t="n"/>
      <c r="E5659" s="3" t="n"/>
      <c r="F5659" s="3" t="n"/>
      <c r="G5659" s="3" t="n"/>
      <c r="H5659" s="9" t="n"/>
      <c r="I5659" s="9" t="n"/>
      <c r="J5659" s="9" t="n"/>
      <c r="K5659" s="8" t="n"/>
    </row>
    <row r="5660" hidden="1" ht="48" customHeight="1">
      <c r="A5660" s="8" t="n"/>
      <c r="B5660" s="8" t="n"/>
      <c r="C5660" s="8" t="n"/>
      <c r="D5660" s="3" t="n"/>
      <c r="E5660" s="3" t="n"/>
      <c r="F5660" s="3" t="n"/>
      <c r="G5660" s="3" t="n"/>
      <c r="H5660" s="9" t="n"/>
      <c r="I5660" s="9" t="n"/>
      <c r="J5660" s="9" t="n"/>
      <c r="K5660" s="8" t="n"/>
    </row>
    <row r="5661" hidden="1" ht="48" customHeight="1">
      <c r="A5661" s="8" t="n"/>
      <c r="B5661" s="8" t="n"/>
      <c r="C5661" s="8" t="n"/>
      <c r="D5661" s="3" t="n"/>
      <c r="E5661" s="3" t="n"/>
      <c r="F5661" s="3" t="n"/>
      <c r="G5661" s="3" t="n"/>
      <c r="H5661" s="9" t="n"/>
      <c r="I5661" s="9" t="n"/>
      <c r="J5661" s="9" t="n"/>
      <c r="K5661" s="8" t="n"/>
    </row>
    <row r="5662" hidden="1" ht="48" customHeight="1">
      <c r="A5662" s="8" t="n"/>
      <c r="B5662" s="8" t="n"/>
      <c r="C5662" s="8" t="n"/>
      <c r="D5662" s="3" t="n"/>
      <c r="E5662" s="3" t="n"/>
      <c r="F5662" s="3" t="n"/>
      <c r="G5662" s="3" t="n"/>
      <c r="H5662" s="9" t="n"/>
      <c r="I5662" s="9" t="n"/>
      <c r="J5662" s="9" t="n"/>
      <c r="K5662" s="8" t="n"/>
    </row>
    <row r="5663" hidden="1" ht="48" customHeight="1">
      <c r="A5663" s="8" t="n"/>
      <c r="B5663" s="8" t="n"/>
      <c r="C5663" s="8" t="n"/>
      <c r="D5663" s="3" t="n"/>
      <c r="E5663" s="3" t="n"/>
      <c r="F5663" s="3" t="n"/>
      <c r="G5663" s="3" t="n"/>
      <c r="H5663" s="9" t="n"/>
      <c r="I5663" s="9" t="n"/>
      <c r="J5663" s="9" t="n"/>
      <c r="K5663" s="8" t="n"/>
    </row>
    <row r="5664" hidden="1" ht="48" customHeight="1">
      <c r="A5664" s="8" t="n"/>
      <c r="B5664" s="8" t="n"/>
      <c r="C5664" s="8" t="n"/>
      <c r="D5664" s="3" t="n"/>
      <c r="E5664" s="3" t="n"/>
      <c r="F5664" s="3" t="n"/>
      <c r="G5664" s="3" t="n"/>
      <c r="H5664" s="9" t="n"/>
      <c r="I5664" s="9" t="n"/>
      <c r="J5664" s="9" t="n"/>
      <c r="K5664" s="8" t="n"/>
    </row>
    <row r="5665" hidden="1" ht="48" customHeight="1">
      <c r="A5665" s="8" t="n"/>
      <c r="B5665" s="8" t="n"/>
      <c r="C5665" s="8" t="n"/>
      <c r="D5665" s="3" t="n"/>
      <c r="E5665" s="3" t="n"/>
      <c r="F5665" s="3" t="n"/>
      <c r="G5665" s="3" t="n"/>
      <c r="H5665" s="9" t="n"/>
      <c r="I5665" s="9" t="n"/>
      <c r="J5665" s="9" t="n"/>
      <c r="K5665" s="8" t="n"/>
    </row>
    <row r="5666" hidden="1" ht="48" customHeight="1">
      <c r="A5666" s="8" t="n"/>
      <c r="B5666" s="8" t="n"/>
      <c r="C5666" s="8" t="n"/>
      <c r="D5666" s="3" t="n"/>
      <c r="E5666" s="3" t="n"/>
      <c r="F5666" s="3" t="n"/>
      <c r="G5666" s="3" t="n"/>
      <c r="H5666" s="9" t="n"/>
      <c r="I5666" s="9" t="n"/>
      <c r="J5666" s="9" t="n"/>
      <c r="K5666" s="8" t="n"/>
    </row>
    <row r="5667" hidden="1" ht="48" customHeight="1">
      <c r="A5667" s="8" t="n"/>
      <c r="B5667" s="8" t="n"/>
      <c r="C5667" s="8" t="n"/>
      <c r="D5667" s="3" t="n"/>
      <c r="E5667" s="3" t="n"/>
      <c r="F5667" s="3" t="n"/>
      <c r="G5667" s="3" t="n"/>
      <c r="H5667" s="9" t="n"/>
      <c r="I5667" s="9" t="n"/>
      <c r="J5667" s="9" t="n"/>
      <c r="K5667" s="8" t="n"/>
    </row>
    <row r="5668" hidden="1" ht="48" customHeight="1">
      <c r="A5668" s="8" t="n"/>
      <c r="B5668" s="8" t="n"/>
      <c r="C5668" s="8" t="n"/>
      <c r="D5668" s="3" t="n"/>
      <c r="E5668" s="3" t="n"/>
      <c r="F5668" s="3" t="n"/>
      <c r="G5668" s="3" t="n"/>
      <c r="H5668" s="9" t="n"/>
      <c r="I5668" s="9" t="n"/>
      <c r="J5668" s="9" t="n"/>
      <c r="K5668" s="8" t="n"/>
    </row>
    <row r="5669" hidden="1" ht="48" customHeight="1">
      <c r="A5669" s="8" t="n"/>
      <c r="B5669" s="8" t="n"/>
      <c r="C5669" s="8" t="n"/>
      <c r="D5669" s="3" t="n"/>
      <c r="E5669" s="3" t="n"/>
      <c r="F5669" s="3" t="n"/>
      <c r="G5669" s="3" t="n"/>
      <c r="H5669" s="9" t="n"/>
      <c r="I5669" s="9" t="n"/>
      <c r="J5669" s="9" t="n"/>
      <c r="K5669" s="8" t="n"/>
    </row>
    <row r="5670" hidden="1" ht="48" customHeight="1">
      <c r="A5670" s="8" t="n"/>
      <c r="B5670" s="8" t="n"/>
      <c r="C5670" s="8" t="n"/>
      <c r="D5670" s="3" t="n"/>
      <c r="E5670" s="3" t="n"/>
      <c r="F5670" s="3" t="n"/>
      <c r="G5670" s="3" t="n"/>
      <c r="H5670" s="9" t="n"/>
      <c r="I5670" s="9" t="n"/>
      <c r="J5670" s="9" t="n"/>
      <c r="K5670" s="8" t="n"/>
    </row>
    <row r="5671" hidden="1" ht="48" customHeight="1">
      <c r="A5671" s="8" t="n"/>
      <c r="B5671" s="8" t="n"/>
      <c r="C5671" s="8" t="n"/>
      <c r="D5671" s="3" t="n"/>
      <c r="E5671" s="3" t="n"/>
      <c r="F5671" s="3" t="n"/>
      <c r="G5671" s="3" t="n"/>
      <c r="H5671" s="9" t="n"/>
      <c r="I5671" s="9" t="n"/>
      <c r="J5671" s="9" t="n"/>
      <c r="K5671" s="8" t="n"/>
    </row>
    <row r="5672" hidden="1" ht="48" customHeight="1">
      <c r="A5672" s="8" t="n"/>
      <c r="B5672" s="8" t="n"/>
      <c r="C5672" s="8" t="n"/>
      <c r="D5672" s="3" t="n"/>
      <c r="E5672" s="3" t="n"/>
      <c r="F5672" s="3" t="n"/>
      <c r="G5672" s="3" t="n"/>
      <c r="H5672" s="9" t="n"/>
      <c r="I5672" s="9" t="n"/>
      <c r="J5672" s="9" t="n"/>
      <c r="K5672" s="8" t="n"/>
    </row>
    <row r="5673" hidden="1" ht="48" customHeight="1">
      <c r="A5673" s="8" t="n"/>
      <c r="B5673" s="8" t="n"/>
      <c r="C5673" s="8" t="n"/>
      <c r="D5673" s="3" t="n"/>
      <c r="E5673" s="3" t="n"/>
      <c r="F5673" s="3" t="n"/>
      <c r="G5673" s="3" t="n"/>
      <c r="H5673" s="9" t="n"/>
      <c r="I5673" s="9" t="n"/>
      <c r="J5673" s="9" t="n"/>
      <c r="K5673" s="8" t="n"/>
    </row>
    <row r="5674" hidden="1" ht="48" customHeight="1">
      <c r="A5674" s="8" t="n"/>
      <c r="B5674" s="8" t="n"/>
      <c r="C5674" s="8" t="n"/>
      <c r="D5674" s="3" t="n"/>
      <c r="E5674" s="3" t="n"/>
      <c r="F5674" s="3" t="n"/>
      <c r="G5674" s="3" t="n"/>
      <c r="H5674" s="9" t="n"/>
      <c r="I5674" s="9" t="n"/>
      <c r="J5674" s="9" t="n"/>
      <c r="K5674" s="8" t="n"/>
    </row>
    <row r="5675" hidden="1" ht="48" customHeight="1">
      <c r="A5675" s="8" t="n"/>
      <c r="B5675" s="8" t="n"/>
      <c r="C5675" s="8" t="n"/>
      <c r="D5675" s="3" t="n"/>
      <c r="E5675" s="3" t="n"/>
      <c r="F5675" s="3" t="n"/>
      <c r="G5675" s="3" t="n"/>
      <c r="H5675" s="9" t="n"/>
      <c r="I5675" s="9" t="n"/>
      <c r="J5675" s="9" t="n"/>
      <c r="K5675" s="8" t="n"/>
    </row>
    <row r="5676" hidden="1" ht="48" customHeight="1">
      <c r="A5676" s="8" t="n"/>
      <c r="B5676" s="8" t="n"/>
      <c r="C5676" s="8" t="n"/>
      <c r="D5676" s="3" t="n"/>
      <c r="E5676" s="3" t="n"/>
      <c r="F5676" s="3" t="n"/>
      <c r="G5676" s="3" t="n"/>
      <c r="H5676" s="9" t="n"/>
      <c r="I5676" s="9" t="n"/>
      <c r="J5676" s="9" t="n"/>
      <c r="K5676" s="8" t="n"/>
    </row>
    <row r="5677" hidden="1" ht="48" customHeight="1">
      <c r="A5677" s="8" t="n"/>
      <c r="B5677" s="8" t="n"/>
      <c r="C5677" s="8" t="n"/>
      <c r="D5677" s="3" t="n"/>
      <c r="E5677" s="3" t="n"/>
      <c r="F5677" s="3" t="n"/>
      <c r="G5677" s="3" t="n"/>
      <c r="H5677" s="9" t="n"/>
      <c r="I5677" s="9" t="n"/>
      <c r="J5677" s="9" t="n"/>
      <c r="K5677" s="8" t="n"/>
    </row>
    <row r="5678" hidden="1" ht="48" customHeight="1">
      <c r="A5678" s="8" t="n"/>
      <c r="B5678" s="8" t="n"/>
      <c r="C5678" s="8" t="n"/>
      <c r="D5678" s="3" t="n"/>
      <c r="E5678" s="3" t="n"/>
      <c r="F5678" s="3" t="n"/>
      <c r="G5678" s="3" t="n"/>
      <c r="H5678" s="9" t="n"/>
      <c r="I5678" s="9" t="n"/>
      <c r="J5678" s="9" t="n"/>
      <c r="K5678" s="8" t="n"/>
    </row>
    <row r="5679" hidden="1" ht="48" customHeight="1">
      <c r="A5679" s="8" t="n"/>
      <c r="B5679" s="8" t="n"/>
      <c r="C5679" s="8" t="n"/>
      <c r="D5679" s="3" t="n"/>
      <c r="E5679" s="3" t="n"/>
      <c r="F5679" s="3" t="n"/>
      <c r="G5679" s="3" t="n"/>
      <c r="H5679" s="9" t="n"/>
      <c r="I5679" s="9" t="n"/>
      <c r="J5679" s="9" t="n"/>
      <c r="K5679" s="8" t="n"/>
    </row>
    <row r="5680" hidden="1" ht="48" customHeight="1">
      <c r="A5680" s="8" t="n"/>
      <c r="B5680" s="8" t="n"/>
      <c r="C5680" s="8" t="n"/>
      <c r="D5680" s="3" t="n"/>
      <c r="E5680" s="3" t="n"/>
      <c r="F5680" s="3" t="n"/>
      <c r="G5680" s="3" t="n"/>
      <c r="H5680" s="9" t="n"/>
      <c r="I5680" s="9" t="n"/>
      <c r="J5680" s="9" t="n"/>
      <c r="K5680" s="8" t="n"/>
    </row>
    <row r="5681" hidden="1" ht="48" customHeight="1">
      <c r="A5681" s="8" t="n"/>
      <c r="B5681" s="8" t="n"/>
      <c r="C5681" s="8" t="n"/>
      <c r="D5681" s="3" t="n"/>
      <c r="E5681" s="3" t="n"/>
      <c r="F5681" s="3" t="n"/>
      <c r="G5681" s="3" t="n"/>
      <c r="H5681" s="9" t="n"/>
      <c r="I5681" s="9" t="n"/>
      <c r="J5681" s="9" t="n"/>
      <c r="K5681" s="8" t="n"/>
    </row>
    <row r="5682" hidden="1" ht="48" customHeight="1">
      <c r="A5682" s="8" t="n"/>
      <c r="B5682" s="8" t="n"/>
      <c r="C5682" s="8" t="n"/>
      <c r="D5682" s="3" t="n"/>
      <c r="E5682" s="3" t="n"/>
      <c r="F5682" s="3" t="n"/>
      <c r="G5682" s="3" t="n"/>
      <c r="H5682" s="9" t="n"/>
      <c r="I5682" s="9" t="n"/>
      <c r="J5682" s="9" t="n"/>
      <c r="K5682" s="8" t="n"/>
    </row>
    <row r="5683" hidden="1" ht="48" customHeight="1">
      <c r="A5683" s="8" t="n"/>
      <c r="B5683" s="8" t="n"/>
      <c r="C5683" s="8" t="n"/>
      <c r="D5683" s="3" t="n"/>
      <c r="E5683" s="3" t="n"/>
      <c r="F5683" s="3" t="n"/>
      <c r="G5683" s="3" t="n"/>
      <c r="H5683" s="9" t="n"/>
      <c r="I5683" s="9" t="n"/>
      <c r="J5683" s="9" t="n"/>
      <c r="K5683" s="8" t="n"/>
    </row>
    <row r="5684" hidden="1" ht="48" customHeight="1">
      <c r="A5684" s="8" t="n"/>
      <c r="B5684" s="8" t="n"/>
      <c r="C5684" s="8" t="n"/>
      <c r="D5684" s="3" t="n"/>
      <c r="E5684" s="3" t="n"/>
      <c r="F5684" s="3" t="n"/>
      <c r="G5684" s="3" t="n"/>
      <c r="H5684" s="9" t="n"/>
      <c r="I5684" s="9" t="n"/>
      <c r="J5684" s="9" t="n"/>
      <c r="K5684" s="8" t="n"/>
    </row>
    <row r="5685" hidden="1" ht="48" customHeight="1">
      <c r="A5685" s="8" t="n"/>
      <c r="B5685" s="8" t="n"/>
      <c r="C5685" s="8" t="n"/>
      <c r="D5685" s="3" t="n"/>
      <c r="E5685" s="3" t="n"/>
      <c r="F5685" s="3" t="n"/>
      <c r="G5685" s="3" t="n"/>
      <c r="H5685" s="9" t="n"/>
      <c r="I5685" s="9" t="n"/>
      <c r="J5685" s="9" t="n"/>
      <c r="K5685" s="8" t="n"/>
    </row>
    <row r="5686" hidden="1" ht="48" customHeight="1">
      <c r="A5686" s="8" t="n"/>
      <c r="B5686" s="8" t="n"/>
      <c r="C5686" s="8" t="n"/>
      <c r="D5686" s="3" t="n"/>
      <c r="E5686" s="3" t="n"/>
      <c r="F5686" s="3" t="n"/>
      <c r="G5686" s="3" t="n"/>
      <c r="H5686" s="9" t="n"/>
      <c r="I5686" s="9" t="n"/>
      <c r="J5686" s="9" t="n"/>
      <c r="K5686" s="8" t="n"/>
    </row>
    <row r="5687" hidden="1" ht="48" customHeight="1">
      <c r="A5687" s="8" t="n"/>
      <c r="B5687" s="8" t="n"/>
      <c r="C5687" s="8" t="n"/>
      <c r="D5687" s="3" t="n"/>
      <c r="E5687" s="3" t="n"/>
      <c r="F5687" s="3" t="n"/>
      <c r="G5687" s="3" t="n"/>
      <c r="H5687" s="9" t="n"/>
      <c r="I5687" s="9" t="n"/>
      <c r="J5687" s="9" t="n"/>
      <c r="K5687" s="8" t="n"/>
    </row>
    <row r="5688" hidden="1" ht="48" customHeight="1">
      <c r="A5688" s="8" t="n"/>
      <c r="B5688" s="8" t="n"/>
      <c r="C5688" s="8" t="n"/>
      <c r="D5688" s="3" t="n"/>
      <c r="E5688" s="3" t="n"/>
      <c r="F5688" s="3" t="n"/>
      <c r="G5688" s="3" t="n"/>
      <c r="H5688" s="9" t="n"/>
      <c r="I5688" s="9" t="n"/>
      <c r="J5688" s="9" t="n"/>
      <c r="K5688" s="8" t="n"/>
    </row>
    <row r="5689" hidden="1" ht="48" customHeight="1">
      <c r="A5689" s="8" t="n"/>
      <c r="B5689" s="8" t="n"/>
      <c r="C5689" s="8" t="n"/>
      <c r="D5689" s="3" t="n"/>
      <c r="E5689" s="3" t="n"/>
      <c r="F5689" s="3" t="n"/>
      <c r="G5689" s="3" t="n"/>
      <c r="H5689" s="9" t="n"/>
      <c r="I5689" s="9" t="n"/>
      <c r="J5689" s="9" t="n"/>
      <c r="K5689" s="8" t="n"/>
    </row>
    <row r="5690" hidden="1" ht="48" customHeight="1">
      <c r="A5690" s="8" t="n"/>
      <c r="B5690" s="8" t="n"/>
      <c r="C5690" s="8" t="n"/>
      <c r="D5690" s="3" t="n"/>
      <c r="E5690" s="3" t="n"/>
      <c r="F5690" s="3" t="n"/>
      <c r="G5690" s="3" t="n"/>
      <c r="H5690" s="9" t="n"/>
      <c r="I5690" s="9" t="n"/>
      <c r="J5690" s="9" t="n"/>
      <c r="K5690" s="8" t="n"/>
    </row>
    <row r="5691" hidden="1" ht="48" customHeight="1">
      <c r="A5691" s="8" t="n"/>
      <c r="B5691" s="8" t="n"/>
      <c r="C5691" s="8" t="n"/>
      <c r="D5691" s="3" t="n"/>
      <c r="E5691" s="3" t="n"/>
      <c r="F5691" s="3" t="n"/>
      <c r="G5691" s="3" t="n"/>
      <c r="H5691" s="9" t="n"/>
      <c r="I5691" s="9" t="n"/>
      <c r="J5691" s="9" t="n"/>
      <c r="K5691" s="8" t="n"/>
    </row>
    <row r="5692" hidden="1" ht="48" customHeight="1">
      <c r="A5692" s="8" t="n"/>
      <c r="B5692" s="8" t="n"/>
      <c r="C5692" s="8" t="n"/>
      <c r="D5692" s="3" t="n"/>
      <c r="E5692" s="3" t="n"/>
      <c r="F5692" s="3" t="n"/>
      <c r="G5692" s="3" t="n"/>
      <c r="H5692" s="9" t="n"/>
      <c r="I5692" s="9" t="n"/>
      <c r="J5692" s="9" t="n"/>
      <c r="K5692" s="8" t="n"/>
    </row>
    <row r="5693" hidden="1" ht="48" customHeight="1">
      <c r="A5693" s="8" t="n"/>
      <c r="B5693" s="8" t="n"/>
      <c r="C5693" s="8" t="n"/>
      <c r="D5693" s="3" t="n"/>
      <c r="E5693" s="3" t="n"/>
      <c r="F5693" s="3" t="n"/>
      <c r="G5693" s="3" t="n"/>
      <c r="H5693" s="9" t="n"/>
      <c r="I5693" s="9" t="n"/>
      <c r="J5693" s="9" t="n"/>
      <c r="K5693" s="8" t="n"/>
    </row>
    <row r="5694" hidden="1" ht="48" customHeight="1">
      <c r="A5694" s="8" t="n"/>
      <c r="B5694" s="8" t="n"/>
      <c r="C5694" s="8" t="n"/>
      <c r="D5694" s="3" t="n"/>
      <c r="E5694" s="3" t="n"/>
      <c r="F5694" s="3" t="n"/>
      <c r="G5694" s="3" t="n"/>
      <c r="H5694" s="9" t="n"/>
      <c r="I5694" s="9" t="n"/>
      <c r="J5694" s="9" t="n"/>
      <c r="K5694" s="8" t="n"/>
    </row>
    <row r="5695" hidden="1" ht="48" customHeight="1">
      <c r="A5695" s="8" t="n"/>
      <c r="B5695" s="8" t="n"/>
      <c r="C5695" s="8" t="n"/>
      <c r="D5695" s="3" t="n"/>
      <c r="E5695" s="3" t="n"/>
      <c r="F5695" s="3" t="n"/>
      <c r="G5695" s="3" t="n"/>
      <c r="H5695" s="9" t="n"/>
      <c r="I5695" s="9" t="n"/>
      <c r="J5695" s="9" t="n"/>
      <c r="K5695" s="8" t="n"/>
    </row>
    <row r="5696" hidden="1" ht="48" customHeight="1">
      <c r="A5696" s="8" t="n"/>
      <c r="B5696" s="8" t="n"/>
      <c r="C5696" s="8" t="n"/>
      <c r="D5696" s="3" t="n"/>
      <c r="E5696" s="3" t="n"/>
      <c r="F5696" s="3" t="n"/>
      <c r="G5696" s="3" t="n"/>
      <c r="H5696" s="9" t="n"/>
      <c r="I5696" s="9" t="n"/>
      <c r="J5696" s="9" t="n"/>
      <c r="K5696" s="8" t="n"/>
    </row>
    <row r="5697" hidden="1" ht="48" customHeight="1">
      <c r="A5697" s="8" t="n"/>
      <c r="B5697" s="8" t="n"/>
      <c r="C5697" s="8" t="n"/>
      <c r="D5697" s="3" t="n"/>
      <c r="E5697" s="3" t="n"/>
      <c r="F5697" s="3" t="n"/>
      <c r="G5697" s="3" t="n"/>
      <c r="H5697" s="9" t="n"/>
      <c r="I5697" s="9" t="n"/>
      <c r="J5697" s="9" t="n"/>
      <c r="K5697" s="8" t="n"/>
    </row>
    <row r="5698" hidden="1" ht="48" customHeight="1">
      <c r="A5698" s="8" t="n"/>
      <c r="B5698" s="8" t="n"/>
      <c r="C5698" s="8" t="n"/>
      <c r="D5698" s="3" t="n"/>
      <c r="E5698" s="3" t="n"/>
      <c r="F5698" s="3" t="n"/>
      <c r="G5698" s="3" t="n"/>
      <c r="H5698" s="9" t="n"/>
      <c r="I5698" s="9" t="n"/>
      <c r="J5698" s="9" t="n"/>
      <c r="K5698" s="8" t="n"/>
    </row>
    <row r="5699" hidden="1" ht="48" customHeight="1">
      <c r="A5699" s="8" t="n"/>
      <c r="B5699" s="8" t="n"/>
      <c r="C5699" s="8" t="n"/>
      <c r="D5699" s="3" t="n"/>
      <c r="E5699" s="3" t="n"/>
      <c r="F5699" s="3" t="n"/>
      <c r="G5699" s="3" t="n"/>
      <c r="H5699" s="9" t="n"/>
      <c r="I5699" s="9" t="n"/>
      <c r="J5699" s="9" t="n"/>
      <c r="K5699" s="8" t="n"/>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66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n"/>
      <c r="B3661" s="8" t="n"/>
      <c r="C3661" s="8" t="n"/>
      <c r="D3661" s="3" t="n"/>
      <c r="E3661" s="3" t="n"/>
      <c r="F3661" s="3" t="n"/>
      <c r="G3661" s="3" t="n"/>
      <c r="H3661" s="3" t="n"/>
      <c r="I3661" s="3" t="n"/>
      <c r="J3661" s="3" t="n"/>
      <c r="K3661" s="9" t="n"/>
      <c r="L3661" s="8" t="n"/>
      <c r="M3661" s="9" t="n"/>
      <c r="N3661" s="9" t="n"/>
      <c r="O3661" s="9" t="n"/>
      <c r="P3661" s="9" t="n"/>
      <c r="Q3661" s="8" t="n"/>
      <c r="R3661" s="8" t="n"/>
    </row>
    <row r="3662" hidden="1">
      <c r="A3662" s="8" t="n"/>
      <c r="B3662" s="8" t="n"/>
      <c r="C3662" s="8" t="n"/>
      <c r="D3662" s="3" t="n"/>
      <c r="E3662" s="3" t="n"/>
      <c r="F3662" s="3" t="n"/>
      <c r="G3662" s="3" t="n"/>
      <c r="H3662" s="3" t="n"/>
      <c r="I3662" s="3" t="n"/>
      <c r="J3662" s="3" t="n"/>
      <c r="K3662" s="9" t="n"/>
      <c r="L3662" s="8" t="n"/>
      <c r="M3662" s="9" t="n"/>
      <c r="N3662" s="9" t="n"/>
      <c r="O3662" s="9" t="n"/>
      <c r="P3662" s="9" t="n"/>
      <c r="Q3662" s="8" t="n"/>
      <c r="R3662" s="8" t="n"/>
    </row>
    <row r="3663" hidden="1">
      <c r="A3663" s="8" t="n"/>
      <c r="B3663" s="8" t="n"/>
      <c r="C3663" s="8" t="n"/>
      <c r="D3663" s="3" t="n"/>
      <c r="E3663" s="3" t="n"/>
      <c r="F3663" s="3" t="n"/>
      <c r="G3663" s="3" t="n"/>
      <c r="H3663" s="3" t="n"/>
      <c r="I3663" s="3" t="n"/>
      <c r="J3663" s="3" t="n"/>
      <c r="K3663" s="9" t="n"/>
      <c r="L3663" s="8" t="n"/>
      <c r="M3663" s="9" t="n"/>
      <c r="N3663" s="9" t="n"/>
      <c r="O3663" s="9" t="n"/>
      <c r="P3663" s="9" t="n"/>
      <c r="Q3663" s="8" t="n"/>
      <c r="R3663" s="8" t="n"/>
    </row>
  </sheetData>
  <dataValidations count="3">
    <dataValidation sqref="K7:K3663 N7:O3663" showDropDown="0" showInputMessage="0" showErrorMessage="0" allowBlank="0" type="list">
      <formula1>"0,1,unknown"</formula1>
    </dataValidation>
    <dataValidation sqref="M7:M3663" showDropDown="0" showInputMessage="0" showErrorMessage="0" allowBlank="0" type="list">
      <formula1>"outcome_mean,outcome_sd,other_level,unknown"</formula1>
    </dataValidation>
    <dataValidation sqref="P7:P366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2026-10-12T10:58:44Z</dcterms:modified>
  <cp:lastModifiedBy>KHATRI Apoorv</cp:lastModifiedBy>
</cp:coreProperties>
</file>