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350" headerRowCount="1" totalsRowShown="0">
  <autoFilter ref="A6:O2350">
    <filterColumn colId="0" hiddenButton="0" showButton="1">
      <filters>
        <filter val="EYWPN7YT"/>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921" headerRowCount="1" totalsRowShown="0">
  <autoFilter ref="A6:K5921">
    <filterColumn colId="0" hiddenButton="0" showButton="1">
      <filters>
        <filter val="EYWPN7YT"/>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269" headerRowCount="1" totalsRowShown="0">
  <autoFilter ref="A6:R4269">
    <filterColumn colId="0" hiddenButton="0" showButton="1">
      <filters>
        <filter val="EYWPN7YT"/>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350"/>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n"/>
      <c r="B2331" s="8" t="n"/>
      <c r="C2331" s="3" t="n"/>
      <c r="D2331" s="3" t="n"/>
      <c r="E2331" s="3" t="n"/>
      <c r="F2331" s="3" t="n"/>
      <c r="G2331" s="3" t="n"/>
      <c r="H2331" s="3" t="n"/>
      <c r="I2331" s="9" t="n"/>
      <c r="J2331" s="9" t="n"/>
      <c r="K2331" s="9" t="n"/>
      <c r="L2331" s="9" t="n"/>
      <c r="M2331" s="9" t="n"/>
      <c r="N2331" s="8" t="n"/>
      <c r="O2331" s="8" t="n"/>
    </row>
    <row r="2332" hidden="1" ht="48" customHeight="1">
      <c r="A2332" s="8" t="n"/>
      <c r="B2332" s="8" t="n"/>
      <c r="C2332" s="3" t="n"/>
      <c r="D2332" s="3" t="n"/>
      <c r="E2332" s="3" t="n"/>
      <c r="F2332" s="3" t="n"/>
      <c r="G2332" s="3" t="n"/>
      <c r="H2332" s="3" t="n"/>
      <c r="I2332" s="9" t="n"/>
      <c r="J2332" s="9" t="n"/>
      <c r="K2332" s="9" t="n"/>
      <c r="L2332" s="9" t="n"/>
      <c r="M2332" s="9" t="n"/>
      <c r="N2332" s="8" t="n"/>
      <c r="O2332" s="8" t="n"/>
    </row>
    <row r="2333" hidden="1" ht="48" customHeight="1">
      <c r="A2333" s="8" t="n"/>
      <c r="B2333" s="8" t="n"/>
      <c r="C2333" s="3" t="n"/>
      <c r="D2333" s="3" t="n"/>
      <c r="E2333" s="3" t="n"/>
      <c r="F2333" s="3" t="n"/>
      <c r="G2333" s="3" t="n"/>
      <c r="H2333" s="3" t="n"/>
      <c r="I2333" s="9" t="n"/>
      <c r="J2333" s="9" t="n"/>
      <c r="K2333" s="9" t="n"/>
      <c r="L2333" s="9" t="n"/>
      <c r="M2333" s="9" t="n"/>
      <c r="N2333" s="8" t="n"/>
      <c r="O2333" s="8" t="n"/>
    </row>
    <row r="2334" hidden="1" ht="48" customHeight="1">
      <c r="A2334" s="8" t="n"/>
      <c r="B2334" s="8" t="n"/>
      <c r="C2334" s="3" t="n"/>
      <c r="D2334" s="3" t="n"/>
      <c r="E2334" s="3" t="n"/>
      <c r="F2334" s="3" t="n"/>
      <c r="G2334" s="3" t="n"/>
      <c r="H2334" s="3" t="n"/>
      <c r="I2334" s="9" t="n"/>
      <c r="J2334" s="9" t="n"/>
      <c r="K2334" s="9" t="n"/>
      <c r="L2334" s="9" t="n"/>
      <c r="M2334" s="9" t="n"/>
      <c r="N2334" s="8" t="n"/>
      <c r="O2334" s="8" t="n"/>
    </row>
    <row r="2335" hidden="1" ht="48" customHeight="1">
      <c r="A2335" s="8" t="n"/>
      <c r="B2335" s="8" t="n"/>
      <c r="C2335" s="3" t="n"/>
      <c r="D2335" s="3" t="n"/>
      <c r="E2335" s="3" t="n"/>
      <c r="F2335" s="3" t="n"/>
      <c r="G2335" s="3" t="n"/>
      <c r="H2335" s="3" t="n"/>
      <c r="I2335" s="9" t="n"/>
      <c r="J2335" s="9" t="n"/>
      <c r="K2335" s="9" t="n"/>
      <c r="L2335" s="9" t="n"/>
      <c r="M2335" s="9" t="n"/>
      <c r="N2335" s="8" t="n"/>
      <c r="O2335" s="8" t="n"/>
    </row>
    <row r="2336" hidden="1" ht="48" customHeight="1">
      <c r="A2336" s="8" t="n"/>
      <c r="B2336" s="8" t="n"/>
      <c r="C2336" s="3" t="n"/>
      <c r="D2336" s="3" t="n"/>
      <c r="E2336" s="3" t="n"/>
      <c r="F2336" s="3" t="n"/>
      <c r="G2336" s="3" t="n"/>
      <c r="H2336" s="3" t="n"/>
      <c r="I2336" s="9" t="n"/>
      <c r="J2336" s="9" t="n"/>
      <c r="K2336" s="9" t="n"/>
      <c r="L2336" s="9" t="n"/>
      <c r="M2336" s="9" t="n"/>
      <c r="N2336" s="8" t="n"/>
      <c r="O2336" s="8" t="n"/>
    </row>
    <row r="2337" hidden="1" ht="48" customHeight="1">
      <c r="A2337" s="8" t="n"/>
      <c r="B2337" s="8" t="n"/>
      <c r="C2337" s="3" t="n"/>
      <c r="D2337" s="3" t="n"/>
      <c r="E2337" s="3" t="n"/>
      <c r="F2337" s="3" t="n"/>
      <c r="G2337" s="3" t="n"/>
      <c r="H2337" s="3" t="n"/>
      <c r="I2337" s="9" t="n"/>
      <c r="J2337" s="9" t="n"/>
      <c r="K2337" s="9" t="n"/>
      <c r="L2337" s="9" t="n"/>
      <c r="M2337" s="9" t="n"/>
      <c r="N2337" s="8" t="n"/>
      <c r="O2337" s="8" t="n"/>
    </row>
    <row r="2338" hidden="1" ht="48" customHeight="1">
      <c r="A2338" s="8" t="n"/>
      <c r="B2338" s="8" t="n"/>
      <c r="C2338" s="3" t="n"/>
      <c r="D2338" s="3" t="n"/>
      <c r="E2338" s="3" t="n"/>
      <c r="F2338" s="3" t="n"/>
      <c r="G2338" s="3" t="n"/>
      <c r="H2338" s="3" t="n"/>
      <c r="I2338" s="9" t="n"/>
      <c r="J2338" s="9" t="n"/>
      <c r="K2338" s="9" t="n"/>
      <c r="L2338" s="9" t="n"/>
      <c r="M2338" s="9" t="n"/>
      <c r="N2338" s="8" t="n"/>
      <c r="O2338" s="8" t="n"/>
    </row>
    <row r="2339" hidden="1" ht="48" customHeight="1">
      <c r="A2339" s="8" t="n"/>
      <c r="B2339" s="8" t="n"/>
      <c r="C2339" s="3" t="n"/>
      <c r="D2339" s="3" t="n"/>
      <c r="E2339" s="3" t="n"/>
      <c r="F2339" s="3" t="n"/>
      <c r="G2339" s="3" t="n"/>
      <c r="H2339" s="3" t="n"/>
      <c r="I2339" s="9" t="n"/>
      <c r="J2339" s="9" t="n"/>
      <c r="K2339" s="9" t="n"/>
      <c r="L2339" s="9" t="n"/>
      <c r="M2339" s="9" t="n"/>
      <c r="N2339" s="8" t="n"/>
      <c r="O2339" s="8" t="n"/>
    </row>
    <row r="2340" hidden="1" ht="48" customHeight="1">
      <c r="A2340" s="8" t="n"/>
      <c r="B2340" s="8" t="n"/>
      <c r="C2340" s="3" t="n"/>
      <c r="D2340" s="3" t="n"/>
      <c r="E2340" s="3" t="n"/>
      <c r="F2340" s="3" t="n"/>
      <c r="G2340" s="3" t="n"/>
      <c r="H2340" s="3" t="n"/>
      <c r="I2340" s="9" t="n"/>
      <c r="J2340" s="9" t="n"/>
      <c r="K2340" s="9" t="n"/>
      <c r="L2340" s="9" t="n"/>
      <c r="M2340" s="9" t="n"/>
      <c r="N2340" s="8" t="n"/>
      <c r="O2340" s="8" t="n"/>
    </row>
    <row r="2341" hidden="1" ht="48" customHeight="1">
      <c r="A2341" s="8" t="n"/>
      <c r="B2341" s="8" t="n"/>
      <c r="C2341" s="3" t="n"/>
      <c r="D2341" s="3" t="n"/>
      <c r="E2341" s="3" t="n"/>
      <c r="F2341" s="3" t="n"/>
      <c r="G2341" s="3" t="n"/>
      <c r="H2341" s="3" t="n"/>
      <c r="I2341" s="9" t="n"/>
      <c r="J2341" s="9" t="n"/>
      <c r="K2341" s="9" t="n"/>
      <c r="L2341" s="9" t="n"/>
      <c r="M2341" s="9" t="n"/>
      <c r="N2341" s="8" t="n"/>
      <c r="O2341" s="8" t="n"/>
    </row>
    <row r="2342" hidden="1" ht="48" customHeight="1">
      <c r="A2342" s="8" t="n"/>
      <c r="B2342" s="8" t="n"/>
      <c r="C2342" s="3" t="n"/>
      <c r="D2342" s="3" t="n"/>
      <c r="E2342" s="3" t="n"/>
      <c r="F2342" s="3" t="n"/>
      <c r="G2342" s="3" t="n"/>
      <c r="H2342" s="3" t="n"/>
      <c r="I2342" s="9" t="n"/>
      <c r="J2342" s="9" t="n"/>
      <c r="K2342" s="9" t="n"/>
      <c r="L2342" s="9" t="n"/>
      <c r="M2342" s="9" t="n"/>
      <c r="N2342" s="8" t="n"/>
      <c r="O2342" s="8" t="n"/>
    </row>
    <row r="2343" hidden="1" ht="48" customHeight="1">
      <c r="A2343" s="8" t="n"/>
      <c r="B2343" s="8" t="n"/>
      <c r="C2343" s="3" t="n"/>
      <c r="D2343" s="3" t="n"/>
      <c r="E2343" s="3" t="n"/>
      <c r="F2343" s="3" t="n"/>
      <c r="G2343" s="3" t="n"/>
      <c r="H2343" s="3" t="n"/>
      <c r="I2343" s="9" t="n"/>
      <c r="J2343" s="9" t="n"/>
      <c r="K2343" s="9" t="n"/>
      <c r="L2343" s="9" t="n"/>
      <c r="M2343" s="9" t="n"/>
      <c r="N2343" s="8" t="n"/>
      <c r="O2343" s="8" t="n"/>
    </row>
    <row r="2344" hidden="1" ht="48" customHeight="1">
      <c r="A2344" s="8" t="n"/>
      <c r="B2344" s="8" t="n"/>
      <c r="C2344" s="3" t="n"/>
      <c r="D2344" s="3" t="n"/>
      <c r="E2344" s="3" t="n"/>
      <c r="F2344" s="3" t="n"/>
      <c r="G2344" s="3" t="n"/>
      <c r="H2344" s="3" t="n"/>
      <c r="I2344" s="9" t="n"/>
      <c r="J2344" s="9" t="n"/>
      <c r="K2344" s="9" t="n"/>
      <c r="L2344" s="9" t="n"/>
      <c r="M2344" s="9" t="n"/>
      <c r="N2344" s="8" t="n"/>
      <c r="O2344" s="8" t="n"/>
    </row>
    <row r="2345" hidden="1" ht="48" customHeight="1">
      <c r="A2345" s="8" t="n"/>
      <c r="B2345" s="8" t="n"/>
      <c r="C2345" s="3" t="n"/>
      <c r="D2345" s="3" t="n"/>
      <c r="E2345" s="3" t="n"/>
      <c r="F2345" s="3" t="n"/>
      <c r="G2345" s="3" t="n"/>
      <c r="H2345" s="3" t="n"/>
      <c r="I2345" s="9" t="n"/>
      <c r="J2345" s="9" t="n"/>
      <c r="K2345" s="9" t="n"/>
      <c r="L2345" s="9" t="n"/>
      <c r="M2345" s="9" t="n"/>
      <c r="N2345" s="8" t="n"/>
      <c r="O2345" s="8" t="n"/>
    </row>
    <row r="2346" hidden="1" ht="48" customHeight="1">
      <c r="A2346" s="8" t="n"/>
      <c r="B2346" s="8" t="n"/>
      <c r="C2346" s="3" t="n"/>
      <c r="D2346" s="3" t="n"/>
      <c r="E2346" s="3" t="n"/>
      <c r="F2346" s="3" t="n"/>
      <c r="G2346" s="3" t="n"/>
      <c r="H2346" s="3" t="n"/>
      <c r="I2346" s="9" t="n"/>
      <c r="J2346" s="9" t="n"/>
      <c r="K2346" s="9" t="n"/>
      <c r="L2346" s="9" t="n"/>
      <c r="M2346" s="9" t="n"/>
      <c r="N2346" s="8" t="n"/>
      <c r="O2346" s="8" t="n"/>
    </row>
    <row r="2347" hidden="1" ht="48" customHeight="1">
      <c r="A2347" s="8" t="n"/>
      <c r="B2347" s="8" t="n"/>
      <c r="C2347" s="3" t="n"/>
      <c r="D2347" s="3" t="n"/>
      <c r="E2347" s="3" t="n"/>
      <c r="F2347" s="3" t="n"/>
      <c r="G2347" s="3" t="n"/>
      <c r="H2347" s="3" t="n"/>
      <c r="I2347" s="9" t="n"/>
      <c r="J2347" s="9" t="n"/>
      <c r="K2347" s="9" t="n"/>
      <c r="L2347" s="9" t="n"/>
      <c r="M2347" s="9" t="n"/>
      <c r="N2347" s="8" t="n"/>
      <c r="O2347" s="8" t="n"/>
    </row>
    <row r="2348" hidden="1" ht="48" customHeight="1">
      <c r="A2348" s="8" t="n"/>
      <c r="B2348" s="8" t="n"/>
      <c r="C2348" s="3" t="n"/>
      <c r="D2348" s="3" t="n"/>
      <c r="E2348" s="3" t="n"/>
      <c r="F2348" s="3" t="n"/>
      <c r="G2348" s="3" t="n"/>
      <c r="H2348" s="3" t="n"/>
      <c r="I2348" s="9" t="n"/>
      <c r="J2348" s="9" t="n"/>
      <c r="K2348" s="9" t="n"/>
      <c r="L2348" s="9" t="n"/>
      <c r="M2348" s="9" t="n"/>
      <c r="N2348" s="8" t="n"/>
      <c r="O2348" s="8" t="n"/>
    </row>
    <row r="2349" hidden="1" ht="48" customHeight="1">
      <c r="A2349" s="8" t="n"/>
      <c r="B2349" s="8" t="n"/>
      <c r="C2349" s="3" t="n"/>
      <c r="D2349" s="3" t="n"/>
      <c r="E2349" s="3" t="n"/>
      <c r="F2349" s="3" t="n"/>
      <c r="G2349" s="3" t="n"/>
      <c r="H2349" s="3" t="n"/>
      <c r="I2349" s="9" t="n"/>
      <c r="J2349" s="9" t="n"/>
      <c r="K2349" s="9" t="n"/>
      <c r="L2349" s="9" t="n"/>
      <c r="M2349" s="9" t="n"/>
      <c r="N2349" s="8" t="n"/>
      <c r="O2349" s="8" t="n"/>
    </row>
    <row r="2350" hidden="1" ht="48" customHeight="1">
      <c r="A2350" s="8" t="n"/>
      <c r="B2350" s="8" t="n"/>
      <c r="C2350" s="3" t="n"/>
      <c r="D2350" s="3" t="n"/>
      <c r="E2350" s="3" t="n"/>
      <c r="F2350" s="3" t="n"/>
      <c r="G2350" s="3" t="n"/>
      <c r="H2350" s="3" t="n"/>
      <c r="I2350" s="9" t="n"/>
      <c r="J2350" s="9" t="n"/>
      <c r="K2350" s="9" t="n"/>
      <c r="L2350" s="9" t="n"/>
      <c r="M2350" s="9" t="n"/>
      <c r="N2350" s="8" t="n"/>
      <c r="O2350" s="8" t="n"/>
    </row>
  </sheetData>
  <dataValidations count="3">
    <dataValidation sqref="I7:I2350 K7:L2350" showDropDown="0" showInputMessage="0" showErrorMessage="0" allowBlank="0" type="list">
      <formula1>"0,1,unknown"</formula1>
    </dataValidation>
    <dataValidation sqref="J7:J2350" showDropDown="0" showInputMessage="0" showErrorMessage="0" allowBlank="0" type="list">
      <formula1>"IV,RCT,RD,DiD_modern,DiD_conventional,HDFE,FE,Matching,OLS,Other,unknown"</formula1>
    </dataValidation>
    <dataValidation sqref="M7:M2350"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921"/>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n"/>
      <c r="B5908" s="8" t="n"/>
      <c r="C5908" s="8" t="n"/>
      <c r="D5908" s="3" t="n"/>
      <c r="E5908" s="3" t="n"/>
      <c r="F5908" s="3" t="n"/>
      <c r="G5908" s="3" t="n"/>
      <c r="H5908" s="9" t="n"/>
      <c r="I5908" s="9" t="n"/>
      <c r="J5908" s="9" t="n"/>
      <c r="K5908" s="8" t="n"/>
    </row>
    <row r="5909" hidden="1" ht="48" customHeight="1">
      <c r="A5909" s="8" t="n"/>
      <c r="B5909" s="8" t="n"/>
      <c r="C5909" s="8" t="n"/>
      <c r="D5909" s="3" t="n"/>
      <c r="E5909" s="3" t="n"/>
      <c r="F5909" s="3" t="n"/>
      <c r="G5909" s="3" t="n"/>
      <c r="H5909" s="9" t="n"/>
      <c r="I5909" s="9" t="n"/>
      <c r="J5909" s="9" t="n"/>
      <c r="K5909" s="8" t="n"/>
    </row>
    <row r="5910" hidden="1" ht="48" customHeight="1">
      <c r="A5910" s="8" t="n"/>
      <c r="B5910" s="8" t="n"/>
      <c r="C5910" s="8" t="n"/>
      <c r="D5910" s="3" t="n"/>
      <c r="E5910" s="3" t="n"/>
      <c r="F5910" s="3" t="n"/>
      <c r="G5910" s="3" t="n"/>
      <c r="H5910" s="9" t="n"/>
      <c r="I5910" s="9" t="n"/>
      <c r="J5910" s="9" t="n"/>
      <c r="K5910" s="8" t="n"/>
    </row>
    <row r="5911" hidden="1" ht="48" customHeight="1">
      <c r="A5911" s="8" t="n"/>
      <c r="B5911" s="8" t="n"/>
      <c r="C5911" s="8" t="n"/>
      <c r="D5911" s="3" t="n"/>
      <c r="E5911" s="3" t="n"/>
      <c r="F5911" s="3" t="n"/>
      <c r="G5911" s="3" t="n"/>
      <c r="H5911" s="9" t="n"/>
      <c r="I5911" s="9" t="n"/>
      <c r="J5911" s="9" t="n"/>
      <c r="K5911" s="8" t="n"/>
    </row>
    <row r="5912" hidden="1" ht="48" customHeight="1">
      <c r="A5912" s="8" t="n"/>
      <c r="B5912" s="8" t="n"/>
      <c r="C5912" s="8" t="n"/>
      <c r="D5912" s="3" t="n"/>
      <c r="E5912" s="3" t="n"/>
      <c r="F5912" s="3" t="n"/>
      <c r="G5912" s="3" t="n"/>
      <c r="H5912" s="9" t="n"/>
      <c r="I5912" s="9" t="n"/>
      <c r="J5912" s="9" t="n"/>
      <c r="K5912" s="8" t="n"/>
    </row>
    <row r="5913" hidden="1" ht="48" customHeight="1">
      <c r="A5913" s="8" t="n"/>
      <c r="B5913" s="8" t="n"/>
      <c r="C5913" s="8" t="n"/>
      <c r="D5913" s="3" t="n"/>
      <c r="E5913" s="3" t="n"/>
      <c r="F5913" s="3" t="n"/>
      <c r="G5913" s="3" t="n"/>
      <c r="H5913" s="9" t="n"/>
      <c r="I5913" s="9" t="n"/>
      <c r="J5913" s="9" t="n"/>
      <c r="K5913" s="8" t="n"/>
    </row>
    <row r="5914" hidden="1" ht="48" customHeight="1">
      <c r="A5914" s="8" t="n"/>
      <c r="B5914" s="8" t="n"/>
      <c r="C5914" s="8" t="n"/>
      <c r="D5914" s="3" t="n"/>
      <c r="E5914" s="3" t="n"/>
      <c r="F5914" s="3" t="n"/>
      <c r="G5914" s="3" t="n"/>
      <c r="H5914" s="9" t="n"/>
      <c r="I5914" s="9" t="n"/>
      <c r="J5914" s="9" t="n"/>
      <c r="K5914" s="8" t="n"/>
    </row>
    <row r="5915" hidden="1" ht="48" customHeight="1">
      <c r="A5915" s="8" t="n"/>
      <c r="B5915" s="8" t="n"/>
      <c r="C5915" s="8" t="n"/>
      <c r="D5915" s="3" t="n"/>
      <c r="E5915" s="3" t="n"/>
      <c r="F5915" s="3" t="n"/>
      <c r="G5915" s="3" t="n"/>
      <c r="H5915" s="9" t="n"/>
      <c r="I5915" s="9" t="n"/>
      <c r="J5915" s="9" t="n"/>
      <c r="K5915" s="8" t="n"/>
    </row>
    <row r="5916" hidden="1" ht="48" customHeight="1">
      <c r="A5916" s="8" t="n"/>
      <c r="B5916" s="8" t="n"/>
      <c r="C5916" s="8" t="n"/>
      <c r="D5916" s="3" t="n"/>
      <c r="E5916" s="3" t="n"/>
      <c r="F5916" s="3" t="n"/>
      <c r="G5916" s="3" t="n"/>
      <c r="H5916" s="9" t="n"/>
      <c r="I5916" s="9" t="n"/>
      <c r="J5916" s="9" t="n"/>
      <c r="K5916" s="8" t="n"/>
    </row>
    <row r="5917" hidden="1" ht="48" customHeight="1">
      <c r="A5917" s="8" t="n"/>
      <c r="B5917" s="8" t="n"/>
      <c r="C5917" s="8" t="n"/>
      <c r="D5917" s="3" t="n"/>
      <c r="E5917" s="3" t="n"/>
      <c r="F5917" s="3" t="n"/>
      <c r="G5917" s="3" t="n"/>
      <c r="H5917" s="9" t="n"/>
      <c r="I5917" s="9" t="n"/>
      <c r="J5917" s="9" t="n"/>
      <c r="K5917" s="8" t="n"/>
    </row>
    <row r="5918" hidden="1" ht="48" customHeight="1">
      <c r="A5918" s="8" t="n"/>
      <c r="B5918" s="8" t="n"/>
      <c r="C5918" s="8" t="n"/>
      <c r="D5918" s="3" t="n"/>
      <c r="E5918" s="3" t="n"/>
      <c r="F5918" s="3" t="n"/>
      <c r="G5918" s="3" t="n"/>
      <c r="H5918" s="9" t="n"/>
      <c r="I5918" s="9" t="n"/>
      <c r="J5918" s="9" t="n"/>
      <c r="K5918" s="8" t="n"/>
    </row>
    <row r="5919" hidden="1" ht="48" customHeight="1">
      <c r="A5919" s="8" t="n"/>
      <c r="B5919" s="8" t="n"/>
      <c r="C5919" s="8" t="n"/>
      <c r="D5919" s="3" t="n"/>
      <c r="E5919" s="3" t="n"/>
      <c r="F5919" s="3" t="n"/>
      <c r="G5919" s="3" t="n"/>
      <c r="H5919" s="9" t="n"/>
      <c r="I5919" s="9" t="n"/>
      <c r="J5919" s="9" t="n"/>
      <c r="K5919" s="8" t="n"/>
    </row>
    <row r="5920" hidden="1" ht="48" customHeight="1">
      <c r="A5920" s="8" t="n"/>
      <c r="B5920" s="8" t="n"/>
      <c r="C5920" s="8" t="n"/>
      <c r="D5920" s="3" t="n"/>
      <c r="E5920" s="3" t="n"/>
      <c r="F5920" s="3" t="n"/>
      <c r="G5920" s="3" t="n"/>
      <c r="H5920" s="9" t="n"/>
      <c r="I5920" s="9" t="n"/>
      <c r="J5920" s="9" t="n"/>
      <c r="K5920" s="8" t="n"/>
    </row>
    <row r="5921" hidden="1" ht="48" customHeight="1">
      <c r="A5921" s="8" t="n"/>
      <c r="B5921" s="8" t="n"/>
      <c r="C5921" s="8" t="n"/>
      <c r="D5921" s="3" t="n"/>
      <c r="E5921" s="3" t="n"/>
      <c r="F5921" s="3" t="n"/>
      <c r="G5921" s="3" t="n"/>
      <c r="H5921" s="9" t="n"/>
      <c r="I5921" s="9" t="n"/>
      <c r="J5921" s="9" t="n"/>
      <c r="K5921" s="8" t="n"/>
    </row>
  </sheetData>
  <dataValidations count="2">
    <dataValidation sqref="H7:I5921" showDropDown="0" showInputMessage="0" showErrorMessage="0" allowBlank="0" type="list">
      <formula1>"0,1,unknown,n/a"</formula1>
    </dataValidation>
    <dataValidation sqref="J7:J5921"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26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n"/>
      <c r="B4221" s="8" t="n"/>
      <c r="C4221" s="8" t="n"/>
      <c r="D4221" s="3" t="n"/>
      <c r="E4221" s="3" t="n"/>
      <c r="F4221" s="3" t="n"/>
      <c r="G4221" s="3" t="n"/>
      <c r="H4221" s="3" t="n"/>
      <c r="I4221" s="3" t="n"/>
      <c r="J4221" s="3" t="n"/>
      <c r="K4221" s="9" t="n"/>
      <c r="L4221" s="8" t="n"/>
      <c r="M4221" s="9" t="n"/>
      <c r="N4221" s="9" t="n"/>
      <c r="O4221" s="9" t="n"/>
      <c r="P4221" s="9" t="n"/>
      <c r="Q4221" s="8" t="n"/>
      <c r="R4221" s="8" t="n"/>
    </row>
    <row r="4222" hidden="1">
      <c r="A4222" s="8" t="n"/>
      <c r="B4222" s="8" t="n"/>
      <c r="C4222" s="8" t="n"/>
      <c r="D4222" s="3" t="n"/>
      <c r="E4222" s="3" t="n"/>
      <c r="F4222" s="3" t="n"/>
      <c r="G4222" s="3" t="n"/>
      <c r="H4222" s="3" t="n"/>
      <c r="I4222" s="3" t="n"/>
      <c r="J4222" s="3" t="n"/>
      <c r="K4222" s="9" t="n"/>
      <c r="L4222" s="8" t="n"/>
      <c r="M4222" s="9" t="n"/>
      <c r="N4222" s="9" t="n"/>
      <c r="O4222" s="9" t="n"/>
      <c r="P4222" s="9" t="n"/>
      <c r="Q4222" s="8" t="n"/>
      <c r="R4222" s="8" t="n"/>
    </row>
    <row r="4223" hidden="1">
      <c r="A4223" s="8" t="n"/>
      <c r="B4223" s="8" t="n"/>
      <c r="C4223" s="8" t="n"/>
      <c r="D4223" s="3" t="n"/>
      <c r="E4223" s="3" t="n"/>
      <c r="F4223" s="3" t="n"/>
      <c r="G4223" s="3" t="n"/>
      <c r="H4223" s="3" t="n"/>
      <c r="I4223" s="3" t="n"/>
      <c r="J4223" s="3" t="n"/>
      <c r="K4223" s="9" t="n"/>
      <c r="L4223" s="8" t="n"/>
      <c r="M4223" s="9" t="n"/>
      <c r="N4223" s="9" t="n"/>
      <c r="O4223" s="9" t="n"/>
      <c r="P4223" s="9" t="n"/>
      <c r="Q4223" s="8" t="n"/>
      <c r="R4223" s="8" t="n"/>
    </row>
    <row r="4224" hidden="1">
      <c r="A4224" s="8" t="n"/>
      <c r="B4224" s="8" t="n"/>
      <c r="C4224" s="8" t="n"/>
      <c r="D4224" s="3" t="n"/>
      <c r="E4224" s="3" t="n"/>
      <c r="F4224" s="3" t="n"/>
      <c r="G4224" s="3" t="n"/>
      <c r="H4224" s="3" t="n"/>
      <c r="I4224" s="3" t="n"/>
      <c r="J4224" s="3" t="n"/>
      <c r="K4224" s="9" t="n"/>
      <c r="L4224" s="8" t="n"/>
      <c r="M4224" s="9" t="n"/>
      <c r="N4224" s="9" t="n"/>
      <c r="O4224" s="9" t="n"/>
      <c r="P4224" s="9" t="n"/>
      <c r="Q4224" s="8" t="n"/>
      <c r="R4224" s="8" t="n"/>
    </row>
    <row r="4225" hidden="1">
      <c r="A4225" s="8" t="n"/>
      <c r="B4225" s="8" t="n"/>
      <c r="C4225" s="8" t="n"/>
      <c r="D4225" s="3" t="n"/>
      <c r="E4225" s="3" t="n"/>
      <c r="F4225" s="3" t="n"/>
      <c r="G4225" s="3" t="n"/>
      <c r="H4225" s="3" t="n"/>
      <c r="I4225" s="3" t="n"/>
      <c r="J4225" s="3" t="n"/>
      <c r="K4225" s="9" t="n"/>
      <c r="L4225" s="8" t="n"/>
      <c r="M4225" s="9" t="n"/>
      <c r="N4225" s="9" t="n"/>
      <c r="O4225" s="9" t="n"/>
      <c r="P4225" s="9" t="n"/>
      <c r="Q4225" s="8" t="n"/>
      <c r="R4225" s="8" t="n"/>
    </row>
    <row r="4226" hidden="1">
      <c r="A4226" s="8" t="n"/>
      <c r="B4226" s="8" t="n"/>
      <c r="C4226" s="8" t="n"/>
      <c r="D4226" s="3" t="n"/>
      <c r="E4226" s="3" t="n"/>
      <c r="F4226" s="3" t="n"/>
      <c r="G4226" s="3" t="n"/>
      <c r="H4226" s="3" t="n"/>
      <c r="I4226" s="3" t="n"/>
      <c r="J4226" s="3" t="n"/>
      <c r="K4226" s="9" t="n"/>
      <c r="L4226" s="8" t="n"/>
      <c r="M4226" s="9" t="n"/>
      <c r="N4226" s="9" t="n"/>
      <c r="O4226" s="9" t="n"/>
      <c r="P4226" s="9" t="n"/>
      <c r="Q4226" s="8" t="n"/>
      <c r="R4226" s="8" t="n"/>
    </row>
    <row r="4227" hidden="1">
      <c r="A4227" s="8" t="n"/>
      <c r="B4227" s="8" t="n"/>
      <c r="C4227" s="8" t="n"/>
      <c r="D4227" s="3" t="n"/>
      <c r="E4227" s="3" t="n"/>
      <c r="F4227" s="3" t="n"/>
      <c r="G4227" s="3" t="n"/>
      <c r="H4227" s="3" t="n"/>
      <c r="I4227" s="3" t="n"/>
      <c r="J4227" s="3" t="n"/>
      <c r="K4227" s="9" t="n"/>
      <c r="L4227" s="8" t="n"/>
      <c r="M4227" s="9" t="n"/>
      <c r="N4227" s="9" t="n"/>
      <c r="O4227" s="9" t="n"/>
      <c r="P4227" s="9" t="n"/>
      <c r="Q4227" s="8" t="n"/>
      <c r="R4227" s="8" t="n"/>
    </row>
    <row r="4228" hidden="1">
      <c r="A4228" s="8" t="n"/>
      <c r="B4228" s="8" t="n"/>
      <c r="C4228" s="8" t="n"/>
      <c r="D4228" s="3" t="n"/>
      <c r="E4228" s="3" t="n"/>
      <c r="F4228" s="3" t="n"/>
      <c r="G4228" s="3" t="n"/>
      <c r="H4228" s="3" t="n"/>
      <c r="I4228" s="3" t="n"/>
      <c r="J4228" s="3" t="n"/>
      <c r="K4228" s="9" t="n"/>
      <c r="L4228" s="8" t="n"/>
      <c r="M4228" s="9" t="n"/>
      <c r="N4228" s="9" t="n"/>
      <c r="O4228" s="9" t="n"/>
      <c r="P4228" s="9" t="n"/>
      <c r="Q4228" s="8" t="n"/>
      <c r="R4228" s="8" t="n"/>
    </row>
    <row r="4229" hidden="1">
      <c r="A4229" s="8" t="n"/>
      <c r="B4229" s="8" t="n"/>
      <c r="C4229" s="8" t="n"/>
      <c r="D4229" s="3" t="n"/>
      <c r="E4229" s="3" t="n"/>
      <c r="F4229" s="3" t="n"/>
      <c r="G4229" s="3" t="n"/>
      <c r="H4229" s="3" t="n"/>
      <c r="I4229" s="3" t="n"/>
      <c r="J4229" s="3" t="n"/>
      <c r="K4229" s="9" t="n"/>
      <c r="L4229" s="8" t="n"/>
      <c r="M4229" s="9" t="n"/>
      <c r="N4229" s="9" t="n"/>
      <c r="O4229" s="9" t="n"/>
      <c r="P4229" s="9" t="n"/>
      <c r="Q4229" s="8" t="n"/>
      <c r="R4229" s="8" t="n"/>
    </row>
    <row r="4230" hidden="1">
      <c r="A4230" s="8" t="n"/>
      <c r="B4230" s="8" t="n"/>
      <c r="C4230" s="8" t="n"/>
      <c r="D4230" s="3" t="n"/>
      <c r="E4230" s="3" t="n"/>
      <c r="F4230" s="3" t="n"/>
      <c r="G4230" s="3" t="n"/>
      <c r="H4230" s="3" t="n"/>
      <c r="I4230" s="3" t="n"/>
      <c r="J4230" s="3" t="n"/>
      <c r="K4230" s="9" t="n"/>
      <c r="L4230" s="8" t="n"/>
      <c r="M4230" s="9" t="n"/>
      <c r="N4230" s="9" t="n"/>
      <c r="O4230" s="9" t="n"/>
      <c r="P4230" s="9" t="n"/>
      <c r="Q4230" s="8" t="n"/>
      <c r="R4230" s="8" t="n"/>
    </row>
    <row r="4231" hidden="1">
      <c r="A4231" s="8" t="n"/>
      <c r="B4231" s="8" t="n"/>
      <c r="C4231" s="8" t="n"/>
      <c r="D4231" s="3" t="n"/>
      <c r="E4231" s="3" t="n"/>
      <c r="F4231" s="3" t="n"/>
      <c r="G4231" s="3" t="n"/>
      <c r="H4231" s="3" t="n"/>
      <c r="I4231" s="3" t="n"/>
      <c r="J4231" s="3" t="n"/>
      <c r="K4231" s="9" t="n"/>
      <c r="L4231" s="8" t="n"/>
      <c r="M4231" s="9" t="n"/>
      <c r="N4231" s="9" t="n"/>
      <c r="O4231" s="9" t="n"/>
      <c r="P4231" s="9" t="n"/>
      <c r="Q4231" s="8" t="n"/>
      <c r="R4231" s="8" t="n"/>
    </row>
    <row r="4232" hidden="1">
      <c r="A4232" s="8" t="n"/>
      <c r="B4232" s="8" t="n"/>
      <c r="C4232" s="8" t="n"/>
      <c r="D4232" s="3" t="n"/>
      <c r="E4232" s="3" t="n"/>
      <c r="F4232" s="3" t="n"/>
      <c r="G4232" s="3" t="n"/>
      <c r="H4232" s="3" t="n"/>
      <c r="I4232" s="3" t="n"/>
      <c r="J4232" s="3" t="n"/>
      <c r="K4232" s="9" t="n"/>
      <c r="L4232" s="8" t="n"/>
      <c r="M4232" s="9" t="n"/>
      <c r="N4232" s="9" t="n"/>
      <c r="O4232" s="9" t="n"/>
      <c r="P4232" s="9" t="n"/>
      <c r="Q4232" s="8" t="n"/>
      <c r="R4232" s="8" t="n"/>
    </row>
    <row r="4233" hidden="1">
      <c r="A4233" s="8" t="n"/>
      <c r="B4233" s="8" t="n"/>
      <c r="C4233" s="8" t="n"/>
      <c r="D4233" s="3" t="n"/>
      <c r="E4233" s="3" t="n"/>
      <c r="F4233" s="3" t="n"/>
      <c r="G4233" s="3" t="n"/>
      <c r="H4233" s="3" t="n"/>
      <c r="I4233" s="3" t="n"/>
      <c r="J4233" s="3" t="n"/>
      <c r="K4233" s="9" t="n"/>
      <c r="L4233" s="8" t="n"/>
      <c r="M4233" s="9" t="n"/>
      <c r="N4233" s="9" t="n"/>
      <c r="O4233" s="9" t="n"/>
      <c r="P4233" s="9" t="n"/>
      <c r="Q4233" s="8" t="n"/>
      <c r="R4233" s="8" t="n"/>
    </row>
    <row r="4234" hidden="1">
      <c r="A4234" s="8" t="n"/>
      <c r="B4234" s="8" t="n"/>
      <c r="C4234" s="8" t="n"/>
      <c r="D4234" s="3" t="n"/>
      <c r="E4234" s="3" t="n"/>
      <c r="F4234" s="3" t="n"/>
      <c r="G4234" s="3" t="n"/>
      <c r="H4234" s="3" t="n"/>
      <c r="I4234" s="3" t="n"/>
      <c r="J4234" s="3" t="n"/>
      <c r="K4234" s="9" t="n"/>
      <c r="L4234" s="8" t="n"/>
      <c r="M4234" s="9" t="n"/>
      <c r="N4234" s="9" t="n"/>
      <c r="O4234" s="9" t="n"/>
      <c r="P4234" s="9" t="n"/>
      <c r="Q4234" s="8" t="n"/>
      <c r="R4234" s="8" t="n"/>
    </row>
    <row r="4235" hidden="1">
      <c r="A4235" s="8" t="n"/>
      <c r="B4235" s="8" t="n"/>
      <c r="C4235" s="8" t="n"/>
      <c r="D4235" s="3" t="n"/>
      <c r="E4235" s="3" t="n"/>
      <c r="F4235" s="3" t="n"/>
      <c r="G4235" s="3" t="n"/>
      <c r="H4235" s="3" t="n"/>
      <c r="I4235" s="3" t="n"/>
      <c r="J4235" s="3" t="n"/>
      <c r="K4235" s="9" t="n"/>
      <c r="L4235" s="8" t="n"/>
      <c r="M4235" s="9" t="n"/>
      <c r="N4235" s="9" t="n"/>
      <c r="O4235" s="9" t="n"/>
      <c r="P4235" s="9" t="n"/>
      <c r="Q4235" s="8" t="n"/>
      <c r="R4235" s="8" t="n"/>
    </row>
    <row r="4236" hidden="1">
      <c r="A4236" s="8" t="n"/>
      <c r="B4236" s="8" t="n"/>
      <c r="C4236" s="8" t="n"/>
      <c r="D4236" s="3" t="n"/>
      <c r="E4236" s="3" t="n"/>
      <c r="F4236" s="3" t="n"/>
      <c r="G4236" s="3" t="n"/>
      <c r="H4236" s="3" t="n"/>
      <c r="I4236" s="3" t="n"/>
      <c r="J4236" s="3" t="n"/>
      <c r="K4236" s="9" t="n"/>
      <c r="L4236" s="8" t="n"/>
      <c r="M4236" s="9" t="n"/>
      <c r="N4236" s="9" t="n"/>
      <c r="O4236" s="9" t="n"/>
      <c r="P4236" s="9" t="n"/>
      <c r="Q4236" s="8" t="n"/>
      <c r="R4236" s="8" t="n"/>
    </row>
    <row r="4237" hidden="1">
      <c r="A4237" s="8" t="n"/>
      <c r="B4237" s="8" t="n"/>
      <c r="C4237" s="8" t="n"/>
      <c r="D4237" s="3" t="n"/>
      <c r="E4237" s="3" t="n"/>
      <c r="F4237" s="3" t="n"/>
      <c r="G4237" s="3" t="n"/>
      <c r="H4237" s="3" t="n"/>
      <c r="I4237" s="3" t="n"/>
      <c r="J4237" s="3" t="n"/>
      <c r="K4237" s="9" t="n"/>
      <c r="L4237" s="8" t="n"/>
      <c r="M4237" s="9" t="n"/>
      <c r="N4237" s="9" t="n"/>
      <c r="O4237" s="9" t="n"/>
      <c r="P4237" s="9" t="n"/>
      <c r="Q4237" s="8" t="n"/>
      <c r="R4237" s="8" t="n"/>
    </row>
    <row r="4238" hidden="1">
      <c r="A4238" s="8" t="n"/>
      <c r="B4238" s="8" t="n"/>
      <c r="C4238" s="8" t="n"/>
      <c r="D4238" s="3" t="n"/>
      <c r="E4238" s="3" t="n"/>
      <c r="F4238" s="3" t="n"/>
      <c r="G4238" s="3" t="n"/>
      <c r="H4238" s="3" t="n"/>
      <c r="I4238" s="3" t="n"/>
      <c r="J4238" s="3" t="n"/>
      <c r="K4238" s="9" t="n"/>
      <c r="L4238" s="8" t="n"/>
      <c r="M4238" s="9" t="n"/>
      <c r="N4238" s="9" t="n"/>
      <c r="O4238" s="9" t="n"/>
      <c r="P4238" s="9" t="n"/>
      <c r="Q4238" s="8" t="n"/>
      <c r="R4238" s="8" t="n"/>
    </row>
    <row r="4239" hidden="1">
      <c r="A4239" s="8" t="n"/>
      <c r="B4239" s="8" t="n"/>
      <c r="C4239" s="8" t="n"/>
      <c r="D4239" s="3" t="n"/>
      <c r="E4239" s="3" t="n"/>
      <c r="F4239" s="3" t="n"/>
      <c r="G4239" s="3" t="n"/>
      <c r="H4239" s="3" t="n"/>
      <c r="I4239" s="3" t="n"/>
      <c r="J4239" s="3" t="n"/>
      <c r="K4239" s="9" t="n"/>
      <c r="L4239" s="8" t="n"/>
      <c r="M4239" s="9" t="n"/>
      <c r="N4239" s="9" t="n"/>
      <c r="O4239" s="9" t="n"/>
      <c r="P4239" s="9" t="n"/>
      <c r="Q4239" s="8" t="n"/>
      <c r="R4239" s="8" t="n"/>
    </row>
    <row r="4240" hidden="1">
      <c r="A4240" s="8" t="n"/>
      <c r="B4240" s="8" t="n"/>
      <c r="C4240" s="8" t="n"/>
      <c r="D4240" s="3" t="n"/>
      <c r="E4240" s="3" t="n"/>
      <c r="F4240" s="3" t="n"/>
      <c r="G4240" s="3" t="n"/>
      <c r="H4240" s="3" t="n"/>
      <c r="I4240" s="3" t="n"/>
      <c r="J4240" s="3" t="n"/>
      <c r="K4240" s="9" t="n"/>
      <c r="L4240" s="8" t="n"/>
      <c r="M4240" s="9" t="n"/>
      <c r="N4240" s="9" t="n"/>
      <c r="O4240" s="9" t="n"/>
      <c r="P4240" s="9" t="n"/>
      <c r="Q4240" s="8" t="n"/>
      <c r="R4240" s="8" t="n"/>
    </row>
    <row r="4241" hidden="1">
      <c r="A4241" s="8" t="n"/>
      <c r="B4241" s="8" t="n"/>
      <c r="C4241" s="8" t="n"/>
      <c r="D4241" s="3" t="n"/>
      <c r="E4241" s="3" t="n"/>
      <c r="F4241" s="3" t="n"/>
      <c r="G4241" s="3" t="n"/>
      <c r="H4241" s="3" t="n"/>
      <c r="I4241" s="3" t="n"/>
      <c r="J4241" s="3" t="n"/>
      <c r="K4241" s="9" t="n"/>
      <c r="L4241" s="8" t="n"/>
      <c r="M4241" s="9" t="n"/>
      <c r="N4241" s="9" t="n"/>
      <c r="O4241" s="9" t="n"/>
      <c r="P4241" s="9" t="n"/>
      <c r="Q4241" s="8" t="n"/>
      <c r="R4241" s="8" t="n"/>
    </row>
    <row r="4242" hidden="1">
      <c r="A4242" s="8" t="n"/>
      <c r="B4242" s="8" t="n"/>
      <c r="C4242" s="8" t="n"/>
      <c r="D4242" s="3" t="n"/>
      <c r="E4242" s="3" t="n"/>
      <c r="F4242" s="3" t="n"/>
      <c r="G4242" s="3" t="n"/>
      <c r="H4242" s="3" t="n"/>
      <c r="I4242" s="3" t="n"/>
      <c r="J4242" s="3" t="n"/>
      <c r="K4242" s="9" t="n"/>
      <c r="L4242" s="8" t="n"/>
      <c r="M4242" s="9" t="n"/>
      <c r="N4242" s="9" t="n"/>
      <c r="O4242" s="9" t="n"/>
      <c r="P4242" s="9" t="n"/>
      <c r="Q4242" s="8" t="n"/>
      <c r="R4242" s="8" t="n"/>
    </row>
    <row r="4243" hidden="1">
      <c r="A4243" s="8" t="n"/>
      <c r="B4243" s="8" t="n"/>
      <c r="C4243" s="8" t="n"/>
      <c r="D4243" s="3" t="n"/>
      <c r="E4243" s="3" t="n"/>
      <c r="F4243" s="3" t="n"/>
      <c r="G4243" s="3" t="n"/>
      <c r="H4243" s="3" t="n"/>
      <c r="I4243" s="3" t="n"/>
      <c r="J4243" s="3" t="n"/>
      <c r="K4243" s="9" t="n"/>
      <c r="L4243" s="8" t="n"/>
      <c r="M4243" s="9" t="n"/>
      <c r="N4243" s="9" t="n"/>
      <c r="O4243" s="9" t="n"/>
      <c r="P4243" s="9" t="n"/>
      <c r="Q4243" s="8" t="n"/>
      <c r="R4243" s="8" t="n"/>
    </row>
    <row r="4244" hidden="1">
      <c r="A4244" s="8" t="n"/>
      <c r="B4244" s="8" t="n"/>
      <c r="C4244" s="8" t="n"/>
      <c r="D4244" s="3" t="n"/>
      <c r="E4244" s="3" t="n"/>
      <c r="F4244" s="3" t="n"/>
      <c r="G4244" s="3" t="n"/>
      <c r="H4244" s="3" t="n"/>
      <c r="I4244" s="3" t="n"/>
      <c r="J4244" s="3" t="n"/>
      <c r="K4244" s="9" t="n"/>
      <c r="L4244" s="8" t="n"/>
      <c r="M4244" s="9" t="n"/>
      <c r="N4244" s="9" t="n"/>
      <c r="O4244" s="9" t="n"/>
      <c r="P4244" s="9" t="n"/>
      <c r="Q4244" s="8" t="n"/>
      <c r="R4244" s="8" t="n"/>
    </row>
    <row r="4245" hidden="1">
      <c r="A4245" s="8" t="n"/>
      <c r="B4245" s="8" t="n"/>
      <c r="C4245" s="8" t="n"/>
      <c r="D4245" s="3" t="n"/>
      <c r="E4245" s="3" t="n"/>
      <c r="F4245" s="3" t="n"/>
      <c r="G4245" s="3" t="n"/>
      <c r="H4245" s="3" t="n"/>
      <c r="I4245" s="3" t="n"/>
      <c r="J4245" s="3" t="n"/>
      <c r="K4245" s="9" t="n"/>
      <c r="L4245" s="8" t="n"/>
      <c r="M4245" s="9" t="n"/>
      <c r="N4245" s="9" t="n"/>
      <c r="O4245" s="9" t="n"/>
      <c r="P4245" s="9" t="n"/>
      <c r="Q4245" s="8" t="n"/>
      <c r="R4245" s="8" t="n"/>
    </row>
    <row r="4246" hidden="1">
      <c r="A4246" s="8" t="n"/>
      <c r="B4246" s="8" t="n"/>
      <c r="C4246" s="8" t="n"/>
      <c r="D4246" s="3" t="n"/>
      <c r="E4246" s="3" t="n"/>
      <c r="F4246" s="3" t="n"/>
      <c r="G4246" s="3" t="n"/>
      <c r="H4246" s="3" t="n"/>
      <c r="I4246" s="3" t="n"/>
      <c r="J4246" s="3" t="n"/>
      <c r="K4246" s="9" t="n"/>
      <c r="L4246" s="8" t="n"/>
      <c r="M4246" s="9" t="n"/>
      <c r="N4246" s="9" t="n"/>
      <c r="O4246" s="9" t="n"/>
      <c r="P4246" s="9" t="n"/>
      <c r="Q4246" s="8" t="n"/>
      <c r="R4246" s="8" t="n"/>
    </row>
    <row r="4247" hidden="1">
      <c r="A4247" s="8" t="n"/>
      <c r="B4247" s="8" t="n"/>
      <c r="C4247" s="8" t="n"/>
      <c r="D4247" s="3" t="n"/>
      <c r="E4247" s="3" t="n"/>
      <c r="F4247" s="3" t="n"/>
      <c r="G4247" s="3" t="n"/>
      <c r="H4247" s="3" t="n"/>
      <c r="I4247" s="3" t="n"/>
      <c r="J4247" s="3" t="n"/>
      <c r="K4247" s="9" t="n"/>
      <c r="L4247" s="8" t="n"/>
      <c r="M4247" s="9" t="n"/>
      <c r="N4247" s="9" t="n"/>
      <c r="O4247" s="9" t="n"/>
      <c r="P4247" s="9" t="n"/>
      <c r="Q4247" s="8" t="n"/>
      <c r="R4247" s="8" t="n"/>
    </row>
    <row r="4248" hidden="1">
      <c r="A4248" s="8" t="n"/>
      <c r="B4248" s="8" t="n"/>
      <c r="C4248" s="8" t="n"/>
      <c r="D4248" s="3" t="n"/>
      <c r="E4248" s="3" t="n"/>
      <c r="F4248" s="3" t="n"/>
      <c r="G4248" s="3" t="n"/>
      <c r="H4248" s="3" t="n"/>
      <c r="I4248" s="3" t="n"/>
      <c r="J4248" s="3" t="n"/>
      <c r="K4248" s="9" t="n"/>
      <c r="L4248" s="8" t="n"/>
      <c r="M4248" s="9" t="n"/>
      <c r="N4248" s="9" t="n"/>
      <c r="O4248" s="9" t="n"/>
      <c r="P4248" s="9" t="n"/>
      <c r="Q4248" s="8" t="n"/>
      <c r="R4248" s="8" t="n"/>
    </row>
    <row r="4249" hidden="1">
      <c r="A4249" s="8" t="n"/>
      <c r="B4249" s="8" t="n"/>
      <c r="C4249" s="8" t="n"/>
      <c r="D4249" s="3" t="n"/>
      <c r="E4249" s="3" t="n"/>
      <c r="F4249" s="3" t="n"/>
      <c r="G4249" s="3" t="n"/>
      <c r="H4249" s="3" t="n"/>
      <c r="I4249" s="3" t="n"/>
      <c r="J4249" s="3" t="n"/>
      <c r="K4249" s="9" t="n"/>
      <c r="L4249" s="8" t="n"/>
      <c r="M4249" s="9" t="n"/>
      <c r="N4249" s="9" t="n"/>
      <c r="O4249" s="9" t="n"/>
      <c r="P4249" s="9" t="n"/>
      <c r="Q4249" s="8" t="n"/>
      <c r="R4249" s="8" t="n"/>
    </row>
    <row r="4250" hidden="1">
      <c r="A4250" s="8" t="n"/>
      <c r="B4250" s="8" t="n"/>
      <c r="C4250" s="8" t="n"/>
      <c r="D4250" s="3" t="n"/>
      <c r="E4250" s="3" t="n"/>
      <c r="F4250" s="3" t="n"/>
      <c r="G4250" s="3" t="n"/>
      <c r="H4250" s="3" t="n"/>
      <c r="I4250" s="3" t="n"/>
      <c r="J4250" s="3" t="n"/>
      <c r="K4250" s="9" t="n"/>
      <c r="L4250" s="8" t="n"/>
      <c r="M4250" s="9" t="n"/>
      <c r="N4250" s="9" t="n"/>
      <c r="O4250" s="9" t="n"/>
      <c r="P4250" s="9" t="n"/>
      <c r="Q4250" s="8" t="n"/>
      <c r="R4250" s="8" t="n"/>
    </row>
    <row r="4251" hidden="1">
      <c r="A4251" s="8" t="n"/>
      <c r="B4251" s="8" t="n"/>
      <c r="C4251" s="8" t="n"/>
      <c r="D4251" s="3" t="n"/>
      <c r="E4251" s="3" t="n"/>
      <c r="F4251" s="3" t="n"/>
      <c r="G4251" s="3" t="n"/>
      <c r="H4251" s="3" t="n"/>
      <c r="I4251" s="3" t="n"/>
      <c r="J4251" s="3" t="n"/>
      <c r="K4251" s="9" t="n"/>
      <c r="L4251" s="8" t="n"/>
      <c r="M4251" s="9" t="n"/>
      <c r="N4251" s="9" t="n"/>
      <c r="O4251" s="9" t="n"/>
      <c r="P4251" s="9" t="n"/>
      <c r="Q4251" s="8" t="n"/>
      <c r="R4251" s="8" t="n"/>
    </row>
    <row r="4252" hidden="1">
      <c r="A4252" s="8" t="n"/>
      <c r="B4252" s="8" t="n"/>
      <c r="C4252" s="8" t="n"/>
      <c r="D4252" s="3" t="n"/>
      <c r="E4252" s="3" t="n"/>
      <c r="F4252" s="3" t="n"/>
      <c r="G4252" s="3" t="n"/>
      <c r="H4252" s="3" t="n"/>
      <c r="I4252" s="3" t="n"/>
      <c r="J4252" s="3" t="n"/>
      <c r="K4252" s="9" t="n"/>
      <c r="L4252" s="8" t="n"/>
      <c r="M4252" s="9" t="n"/>
      <c r="N4252" s="9" t="n"/>
      <c r="O4252" s="9" t="n"/>
      <c r="P4252" s="9" t="n"/>
      <c r="Q4252" s="8" t="n"/>
      <c r="R4252" s="8" t="n"/>
    </row>
    <row r="4253" hidden="1">
      <c r="A4253" s="8" t="n"/>
      <c r="B4253" s="8" t="n"/>
      <c r="C4253" s="8" t="n"/>
      <c r="D4253" s="3" t="n"/>
      <c r="E4253" s="3" t="n"/>
      <c r="F4253" s="3" t="n"/>
      <c r="G4253" s="3" t="n"/>
      <c r="H4253" s="3" t="n"/>
      <c r="I4253" s="3" t="n"/>
      <c r="J4253" s="3" t="n"/>
      <c r="K4253" s="9" t="n"/>
      <c r="L4253" s="8" t="n"/>
      <c r="M4253" s="9" t="n"/>
      <c r="N4253" s="9" t="n"/>
      <c r="O4253" s="9" t="n"/>
      <c r="P4253" s="9" t="n"/>
      <c r="Q4253" s="8" t="n"/>
      <c r="R4253" s="8" t="n"/>
    </row>
    <row r="4254" hidden="1">
      <c r="A4254" s="8" t="n"/>
      <c r="B4254" s="8" t="n"/>
      <c r="C4254" s="8" t="n"/>
      <c r="D4254" s="3" t="n"/>
      <c r="E4254" s="3" t="n"/>
      <c r="F4254" s="3" t="n"/>
      <c r="G4254" s="3" t="n"/>
      <c r="H4254" s="3" t="n"/>
      <c r="I4254" s="3" t="n"/>
      <c r="J4254" s="3" t="n"/>
      <c r="K4254" s="9" t="n"/>
      <c r="L4254" s="8" t="n"/>
      <c r="M4254" s="9" t="n"/>
      <c r="N4254" s="9" t="n"/>
      <c r="O4254" s="9" t="n"/>
      <c r="P4254" s="9" t="n"/>
      <c r="Q4254" s="8" t="n"/>
      <c r="R4254" s="8" t="n"/>
    </row>
    <row r="4255" hidden="1">
      <c r="A4255" s="8" t="n"/>
      <c r="B4255" s="8" t="n"/>
      <c r="C4255" s="8" t="n"/>
      <c r="D4255" s="3" t="n"/>
      <c r="E4255" s="3" t="n"/>
      <c r="F4255" s="3" t="n"/>
      <c r="G4255" s="3" t="n"/>
      <c r="H4255" s="3" t="n"/>
      <c r="I4255" s="3" t="n"/>
      <c r="J4255" s="3" t="n"/>
      <c r="K4255" s="9" t="n"/>
      <c r="L4255" s="8" t="n"/>
      <c r="M4255" s="9" t="n"/>
      <c r="N4255" s="9" t="n"/>
      <c r="O4255" s="9" t="n"/>
      <c r="P4255" s="9" t="n"/>
      <c r="Q4255" s="8" t="n"/>
      <c r="R4255" s="8" t="n"/>
    </row>
    <row r="4256" hidden="1">
      <c r="A4256" s="8" t="n"/>
      <c r="B4256" s="8" t="n"/>
      <c r="C4256" s="8" t="n"/>
      <c r="D4256" s="3" t="n"/>
      <c r="E4256" s="3" t="n"/>
      <c r="F4256" s="3" t="n"/>
      <c r="G4256" s="3" t="n"/>
      <c r="H4256" s="3" t="n"/>
      <c r="I4256" s="3" t="n"/>
      <c r="J4256" s="3" t="n"/>
      <c r="K4256" s="9" t="n"/>
      <c r="L4256" s="8" t="n"/>
      <c r="M4256" s="9" t="n"/>
      <c r="N4256" s="9" t="n"/>
      <c r="O4256" s="9" t="n"/>
      <c r="P4256" s="9" t="n"/>
      <c r="Q4256" s="8" t="n"/>
      <c r="R4256" s="8" t="n"/>
    </row>
    <row r="4257" hidden="1">
      <c r="A4257" s="8" t="n"/>
      <c r="B4257" s="8" t="n"/>
      <c r="C4257" s="8" t="n"/>
      <c r="D4257" s="3" t="n"/>
      <c r="E4257" s="3" t="n"/>
      <c r="F4257" s="3" t="n"/>
      <c r="G4257" s="3" t="n"/>
      <c r="H4257" s="3" t="n"/>
      <c r="I4257" s="3" t="n"/>
      <c r="J4257" s="3" t="n"/>
      <c r="K4257" s="9" t="n"/>
      <c r="L4257" s="8" t="n"/>
      <c r="M4257" s="9" t="n"/>
      <c r="N4257" s="9" t="n"/>
      <c r="O4257" s="9" t="n"/>
      <c r="P4257" s="9" t="n"/>
      <c r="Q4257" s="8" t="n"/>
      <c r="R4257" s="8" t="n"/>
    </row>
    <row r="4258" hidden="1">
      <c r="A4258" s="8" t="n"/>
      <c r="B4258" s="8" t="n"/>
      <c r="C4258" s="8" t="n"/>
      <c r="D4258" s="3" t="n"/>
      <c r="E4258" s="3" t="n"/>
      <c r="F4258" s="3" t="n"/>
      <c r="G4258" s="3" t="n"/>
      <c r="H4258" s="3" t="n"/>
      <c r="I4258" s="3" t="n"/>
      <c r="J4258" s="3" t="n"/>
      <c r="K4258" s="9" t="n"/>
      <c r="L4258" s="8" t="n"/>
      <c r="M4258" s="9" t="n"/>
      <c r="N4258" s="9" t="n"/>
      <c r="O4258" s="9" t="n"/>
      <c r="P4258" s="9" t="n"/>
      <c r="Q4258" s="8" t="n"/>
      <c r="R4258" s="8" t="n"/>
    </row>
    <row r="4259" hidden="1">
      <c r="A4259" s="8" t="n"/>
      <c r="B4259" s="8" t="n"/>
      <c r="C4259" s="8" t="n"/>
      <c r="D4259" s="3" t="n"/>
      <c r="E4259" s="3" t="n"/>
      <c r="F4259" s="3" t="n"/>
      <c r="G4259" s="3" t="n"/>
      <c r="H4259" s="3" t="n"/>
      <c r="I4259" s="3" t="n"/>
      <c r="J4259" s="3" t="n"/>
      <c r="K4259" s="9" t="n"/>
      <c r="L4259" s="8" t="n"/>
      <c r="M4259" s="9" t="n"/>
      <c r="N4259" s="9" t="n"/>
      <c r="O4259" s="9" t="n"/>
      <c r="P4259" s="9" t="n"/>
      <c r="Q4259" s="8" t="n"/>
      <c r="R4259" s="8" t="n"/>
    </row>
    <row r="4260" hidden="1">
      <c r="A4260" s="8" t="n"/>
      <c r="B4260" s="8" t="n"/>
      <c r="C4260" s="8" t="n"/>
      <c r="D4260" s="3" t="n"/>
      <c r="E4260" s="3" t="n"/>
      <c r="F4260" s="3" t="n"/>
      <c r="G4260" s="3" t="n"/>
      <c r="H4260" s="3" t="n"/>
      <c r="I4260" s="3" t="n"/>
      <c r="J4260" s="3" t="n"/>
      <c r="K4260" s="9" t="n"/>
      <c r="L4260" s="8" t="n"/>
      <c r="M4260" s="9" t="n"/>
      <c r="N4260" s="9" t="n"/>
      <c r="O4260" s="9" t="n"/>
      <c r="P4260" s="9" t="n"/>
      <c r="Q4260" s="8" t="n"/>
      <c r="R4260" s="8" t="n"/>
    </row>
    <row r="4261" hidden="1">
      <c r="A4261" s="8" t="n"/>
      <c r="B4261" s="8" t="n"/>
      <c r="C4261" s="8" t="n"/>
      <c r="D4261" s="3" t="n"/>
      <c r="E4261" s="3" t="n"/>
      <c r="F4261" s="3" t="n"/>
      <c r="G4261" s="3" t="n"/>
      <c r="H4261" s="3" t="n"/>
      <c r="I4261" s="3" t="n"/>
      <c r="J4261" s="3" t="n"/>
      <c r="K4261" s="9" t="n"/>
      <c r="L4261" s="8" t="n"/>
      <c r="M4261" s="9" t="n"/>
      <c r="N4261" s="9" t="n"/>
      <c r="O4261" s="9" t="n"/>
      <c r="P4261" s="9" t="n"/>
      <c r="Q4261" s="8" t="n"/>
      <c r="R4261" s="8" t="n"/>
    </row>
    <row r="4262" hidden="1">
      <c r="A4262" s="8" t="n"/>
      <c r="B4262" s="8" t="n"/>
      <c r="C4262" s="8" t="n"/>
      <c r="D4262" s="3" t="n"/>
      <c r="E4262" s="3" t="n"/>
      <c r="F4262" s="3" t="n"/>
      <c r="G4262" s="3" t="n"/>
      <c r="H4262" s="3" t="n"/>
      <c r="I4262" s="3" t="n"/>
      <c r="J4262" s="3" t="n"/>
      <c r="K4262" s="9" t="n"/>
      <c r="L4262" s="8" t="n"/>
      <c r="M4262" s="9" t="n"/>
      <c r="N4262" s="9" t="n"/>
      <c r="O4262" s="9" t="n"/>
      <c r="P4262" s="9" t="n"/>
      <c r="Q4262" s="8" t="n"/>
      <c r="R4262" s="8" t="n"/>
    </row>
    <row r="4263" hidden="1">
      <c r="A4263" s="8" t="n"/>
      <c r="B4263" s="8" t="n"/>
      <c r="C4263" s="8" t="n"/>
      <c r="D4263" s="3" t="n"/>
      <c r="E4263" s="3" t="n"/>
      <c r="F4263" s="3" t="n"/>
      <c r="G4263" s="3" t="n"/>
      <c r="H4263" s="3" t="n"/>
      <c r="I4263" s="3" t="n"/>
      <c r="J4263" s="3" t="n"/>
      <c r="K4263" s="9" t="n"/>
      <c r="L4263" s="8" t="n"/>
      <c r="M4263" s="9" t="n"/>
      <c r="N4263" s="9" t="n"/>
      <c r="O4263" s="9" t="n"/>
      <c r="P4263" s="9" t="n"/>
      <c r="Q4263" s="8" t="n"/>
      <c r="R4263" s="8" t="n"/>
    </row>
    <row r="4264" hidden="1">
      <c r="A4264" s="8" t="n"/>
      <c r="B4264" s="8" t="n"/>
      <c r="C4264" s="8" t="n"/>
      <c r="D4264" s="3" t="n"/>
      <c r="E4264" s="3" t="n"/>
      <c r="F4264" s="3" t="n"/>
      <c r="G4264" s="3" t="n"/>
      <c r="H4264" s="3" t="n"/>
      <c r="I4264" s="3" t="n"/>
      <c r="J4264" s="3" t="n"/>
      <c r="K4264" s="9" t="n"/>
      <c r="L4264" s="8" t="n"/>
      <c r="M4264" s="9" t="n"/>
      <c r="N4264" s="9" t="n"/>
      <c r="O4264" s="9" t="n"/>
      <c r="P4264" s="9" t="n"/>
      <c r="Q4264" s="8" t="n"/>
      <c r="R4264" s="8" t="n"/>
    </row>
    <row r="4265" hidden="1">
      <c r="A4265" s="8" t="n"/>
      <c r="B4265" s="8" t="n"/>
      <c r="C4265" s="8" t="n"/>
      <c r="D4265" s="3" t="n"/>
      <c r="E4265" s="3" t="n"/>
      <c r="F4265" s="3" t="n"/>
      <c r="G4265" s="3" t="n"/>
      <c r="H4265" s="3" t="n"/>
      <c r="I4265" s="3" t="n"/>
      <c r="J4265" s="3" t="n"/>
      <c r="K4265" s="9" t="n"/>
      <c r="L4265" s="8" t="n"/>
      <c r="M4265" s="9" t="n"/>
      <c r="N4265" s="9" t="n"/>
      <c r="O4265" s="9" t="n"/>
      <c r="P4265" s="9" t="n"/>
      <c r="Q4265" s="8" t="n"/>
      <c r="R4265" s="8" t="n"/>
    </row>
    <row r="4266" hidden="1">
      <c r="A4266" s="8" t="n"/>
      <c r="B4266" s="8" t="n"/>
      <c r="C4266" s="8" t="n"/>
      <c r="D4266" s="3" t="n"/>
      <c r="E4266" s="3" t="n"/>
      <c r="F4266" s="3" t="n"/>
      <c r="G4266" s="3" t="n"/>
      <c r="H4266" s="3" t="n"/>
      <c r="I4266" s="3" t="n"/>
      <c r="J4266" s="3" t="n"/>
      <c r="K4266" s="9" t="n"/>
      <c r="L4266" s="8" t="n"/>
      <c r="M4266" s="9" t="n"/>
      <c r="N4266" s="9" t="n"/>
      <c r="O4266" s="9" t="n"/>
      <c r="P4266" s="9" t="n"/>
      <c r="Q4266" s="8" t="n"/>
      <c r="R4266" s="8" t="n"/>
    </row>
    <row r="4267" hidden="1">
      <c r="A4267" s="8" t="n"/>
      <c r="B4267" s="8" t="n"/>
      <c r="C4267" s="8" t="n"/>
      <c r="D4267" s="3" t="n"/>
      <c r="E4267" s="3" t="n"/>
      <c r="F4267" s="3" t="n"/>
      <c r="G4267" s="3" t="n"/>
      <c r="H4267" s="3" t="n"/>
      <c r="I4267" s="3" t="n"/>
      <c r="J4267" s="3" t="n"/>
      <c r="K4267" s="9" t="n"/>
      <c r="L4267" s="8" t="n"/>
      <c r="M4267" s="9" t="n"/>
      <c r="N4267" s="9" t="n"/>
      <c r="O4267" s="9" t="n"/>
      <c r="P4267" s="9" t="n"/>
      <c r="Q4267" s="8" t="n"/>
      <c r="R4267" s="8" t="n"/>
    </row>
    <row r="4268" hidden="1">
      <c r="A4268" s="8" t="n"/>
      <c r="B4268" s="8" t="n"/>
      <c r="C4268" s="8" t="n"/>
      <c r="D4268" s="3" t="n"/>
      <c r="E4268" s="3" t="n"/>
      <c r="F4268" s="3" t="n"/>
      <c r="G4268" s="3" t="n"/>
      <c r="H4268" s="3" t="n"/>
      <c r="I4268" s="3" t="n"/>
      <c r="J4268" s="3" t="n"/>
      <c r="K4268" s="9" t="n"/>
      <c r="L4268" s="8" t="n"/>
      <c r="M4268" s="9" t="n"/>
      <c r="N4268" s="9" t="n"/>
      <c r="O4268" s="9" t="n"/>
      <c r="P4268" s="9" t="n"/>
      <c r="Q4268" s="8" t="n"/>
      <c r="R4268" s="8" t="n"/>
    </row>
    <row r="4269" hidden="1">
      <c r="A4269" s="8" t="n"/>
      <c r="B4269" s="8" t="n"/>
      <c r="C4269" s="8" t="n"/>
      <c r="D4269" s="3" t="n"/>
      <c r="E4269" s="3" t="n"/>
      <c r="F4269" s="3" t="n"/>
      <c r="G4269" s="3" t="n"/>
      <c r="H4269" s="3" t="n"/>
      <c r="I4269" s="3" t="n"/>
      <c r="J4269" s="3" t="n"/>
      <c r="K4269" s="9" t="n"/>
      <c r="L4269" s="8" t="n"/>
      <c r="M4269" s="9" t="n"/>
      <c r="N4269" s="9" t="n"/>
      <c r="O4269" s="9" t="n"/>
      <c r="P4269" s="9" t="n"/>
      <c r="Q4269" s="8" t="n"/>
      <c r="R4269" s="8" t="n"/>
    </row>
  </sheetData>
  <dataValidations count="3">
    <dataValidation sqref="K7:K4269 N7:O4269" showDropDown="0" showInputMessage="0" showErrorMessage="0" allowBlank="0" type="list">
      <formula1>"0,1,unknown"</formula1>
    </dataValidation>
    <dataValidation sqref="M7:M4269" showDropDown="0" showInputMessage="0" showErrorMessage="0" allowBlank="0" type="list">
      <formula1>"outcome_mean,outcome_sd,other_level,unknown"</formula1>
    </dataValidation>
    <dataValidation sqref="P7:P426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2026-10-12T12:05:23Z</dcterms:modified>
  <cp:lastModifiedBy>KHATRI Apoorv</cp:lastModifiedBy>
</cp:coreProperties>
</file>