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315" headerRowCount="1" totalsRowShown="0">
  <autoFilter ref="A6:K5315">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956" headerRowCount="1" totalsRowShown="0">
  <autoFilter ref="A6:R295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31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n"/>
      <c r="B5307" s="8" t="n"/>
      <c r="C5307" s="8" t="n"/>
      <c r="D5307" s="3" t="n"/>
      <c r="E5307" s="3" t="n"/>
      <c r="F5307" s="3" t="n"/>
      <c r="G5307" s="3" t="n"/>
      <c r="H5307" s="9" t="n"/>
      <c r="I5307" s="9" t="n"/>
      <c r="J5307" s="9" t="n"/>
      <c r="K5307" s="8" t="n"/>
    </row>
    <row r="5308" hidden="1" ht="48" customHeight="1">
      <c r="A5308" s="8" t="n"/>
      <c r="B5308" s="8" t="n"/>
      <c r="C5308" s="8" t="n"/>
      <c r="D5308" s="3" t="n"/>
      <c r="E5308" s="3" t="n"/>
      <c r="F5308" s="3" t="n"/>
      <c r="G5308" s="3" t="n"/>
      <c r="H5308" s="9" t="n"/>
      <c r="I5308" s="9" t="n"/>
      <c r="J5308" s="9" t="n"/>
      <c r="K5308" s="8" t="n"/>
    </row>
    <row r="5309" hidden="1" ht="48" customHeight="1">
      <c r="A5309" s="8" t="n"/>
      <c r="B5309" s="8" t="n"/>
      <c r="C5309" s="8" t="n"/>
      <c r="D5309" s="3" t="n"/>
      <c r="E5309" s="3" t="n"/>
      <c r="F5309" s="3" t="n"/>
      <c r="G5309" s="3" t="n"/>
      <c r="H5309" s="9" t="n"/>
      <c r="I5309" s="9" t="n"/>
      <c r="J5309" s="9" t="n"/>
      <c r="K5309" s="8" t="n"/>
    </row>
    <row r="5310" hidden="1" ht="48" customHeight="1">
      <c r="A5310" s="8" t="n"/>
      <c r="B5310" s="8" t="n"/>
      <c r="C5310" s="8" t="n"/>
      <c r="D5310" s="3" t="n"/>
      <c r="E5310" s="3" t="n"/>
      <c r="F5310" s="3" t="n"/>
      <c r="G5310" s="3" t="n"/>
      <c r="H5310" s="9" t="n"/>
      <c r="I5310" s="9" t="n"/>
      <c r="J5310" s="9" t="n"/>
      <c r="K5310" s="8" t="n"/>
    </row>
    <row r="5311" hidden="1" ht="48" customHeight="1">
      <c r="A5311" s="8" t="n"/>
      <c r="B5311" s="8" t="n"/>
      <c r="C5311" s="8" t="n"/>
      <c r="D5311" s="3" t="n"/>
      <c r="E5311" s="3" t="n"/>
      <c r="F5311" s="3" t="n"/>
      <c r="G5311" s="3" t="n"/>
      <c r="H5311" s="9" t="n"/>
      <c r="I5311" s="9" t="n"/>
      <c r="J5311" s="9" t="n"/>
      <c r="K5311" s="8" t="n"/>
    </row>
    <row r="5312" hidden="1" ht="48" customHeight="1">
      <c r="A5312" s="8" t="n"/>
      <c r="B5312" s="8" t="n"/>
      <c r="C5312" s="8" t="n"/>
      <c r="D5312" s="3" t="n"/>
      <c r="E5312" s="3" t="n"/>
      <c r="F5312" s="3" t="n"/>
      <c r="G5312" s="3" t="n"/>
      <c r="H5312" s="9" t="n"/>
      <c r="I5312" s="9" t="n"/>
      <c r="J5312" s="9" t="n"/>
      <c r="K5312" s="8" t="n"/>
    </row>
    <row r="5313" hidden="1" ht="48" customHeight="1">
      <c r="A5313" s="8" t="n"/>
      <c r="B5313" s="8" t="n"/>
      <c r="C5313" s="8" t="n"/>
      <c r="D5313" s="3" t="n"/>
      <c r="E5313" s="3" t="n"/>
      <c r="F5313" s="3" t="n"/>
      <c r="G5313" s="3" t="n"/>
      <c r="H5313" s="9" t="n"/>
      <c r="I5313" s="9" t="n"/>
      <c r="J5313" s="9" t="n"/>
      <c r="K5313" s="8" t="n"/>
    </row>
    <row r="5314" hidden="1" ht="48" customHeight="1">
      <c r="A5314" s="8" t="n"/>
      <c r="B5314" s="8" t="n"/>
      <c r="C5314" s="8" t="n"/>
      <c r="D5314" s="3" t="n"/>
      <c r="E5314" s="3" t="n"/>
      <c r="F5314" s="3" t="n"/>
      <c r="G5314" s="3" t="n"/>
      <c r="H5314" s="9" t="n"/>
      <c r="I5314" s="9" t="n"/>
      <c r="J5314" s="9" t="n"/>
      <c r="K5314" s="8" t="n"/>
    </row>
    <row r="5315" hidden="1" ht="48" customHeight="1">
      <c r="A5315" s="8" t="n"/>
      <c r="B5315" s="8" t="n"/>
      <c r="C5315" s="8" t="n"/>
      <c r="D5315" s="3" t="n"/>
      <c r="E5315" s="3" t="n"/>
      <c r="F5315" s="3" t="n"/>
      <c r="G5315" s="3" t="n"/>
      <c r="H5315" s="9" t="n"/>
      <c r="I5315" s="9" t="n"/>
      <c r="J5315" s="9" t="n"/>
      <c r="K5315" s="8" t="n"/>
    </row>
  </sheetData>
  <dataValidations count="2">
    <dataValidation sqref="H7:I5315" showDropDown="0" showInputMessage="0" showErrorMessage="0" allowBlank="0" type="list">
      <formula1>"0,1,unknown,n/a"</formula1>
    </dataValidation>
    <dataValidation sqref="J7:J531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95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n"/>
      <c r="B2950" s="8" t="n"/>
      <c r="C2950" s="8" t="n"/>
      <c r="D2950" s="3" t="n"/>
      <c r="E2950" s="3" t="n"/>
      <c r="F2950" s="3" t="n"/>
      <c r="G2950" s="3" t="n"/>
      <c r="H2950" s="3" t="n"/>
      <c r="I2950" s="3" t="n"/>
      <c r="J2950" s="3" t="n"/>
      <c r="K2950" s="9" t="n"/>
      <c r="L2950" s="8" t="n"/>
      <c r="M2950" s="9" t="n"/>
      <c r="N2950" s="9" t="n"/>
      <c r="O2950" s="9" t="n"/>
      <c r="P2950" s="9" t="n"/>
      <c r="Q2950" s="8" t="n"/>
      <c r="R2950" s="8" t="n"/>
    </row>
    <row r="2951" hidden="1">
      <c r="A2951" s="8" t="n"/>
      <c r="B2951" s="8" t="n"/>
      <c r="C2951" s="8" t="n"/>
      <c r="D2951" s="3" t="n"/>
      <c r="E2951" s="3" t="n"/>
      <c r="F2951" s="3" t="n"/>
      <c r="G2951" s="3" t="n"/>
      <c r="H2951" s="3" t="n"/>
      <c r="I2951" s="3" t="n"/>
      <c r="J2951" s="3" t="n"/>
      <c r="K2951" s="9" t="n"/>
      <c r="L2951" s="8" t="n"/>
      <c r="M2951" s="9" t="n"/>
      <c r="N2951" s="9" t="n"/>
      <c r="O2951" s="9" t="n"/>
      <c r="P2951" s="9" t="n"/>
      <c r="Q2951" s="8" t="n"/>
      <c r="R2951" s="8" t="n"/>
    </row>
    <row r="2952" hidden="1">
      <c r="A2952" s="8" t="n"/>
      <c r="B2952" s="8" t="n"/>
      <c r="C2952" s="8" t="n"/>
      <c r="D2952" s="3" t="n"/>
      <c r="E2952" s="3" t="n"/>
      <c r="F2952" s="3" t="n"/>
      <c r="G2952" s="3" t="n"/>
      <c r="H2952" s="3" t="n"/>
      <c r="I2952" s="3" t="n"/>
      <c r="J2952" s="3" t="n"/>
      <c r="K2952" s="9" t="n"/>
      <c r="L2952" s="8" t="n"/>
      <c r="M2952" s="9" t="n"/>
      <c r="N2952" s="9" t="n"/>
      <c r="O2952" s="9" t="n"/>
      <c r="P2952" s="9" t="n"/>
      <c r="Q2952" s="8" t="n"/>
      <c r="R2952" s="8" t="n"/>
    </row>
    <row r="2953" hidden="1">
      <c r="A2953" s="8" t="n"/>
      <c r="B2953" s="8" t="n"/>
      <c r="C2953" s="8" t="n"/>
      <c r="D2953" s="3" t="n"/>
      <c r="E2953" s="3" t="n"/>
      <c r="F2953" s="3" t="n"/>
      <c r="G2953" s="3" t="n"/>
      <c r="H2953" s="3" t="n"/>
      <c r="I2953" s="3" t="n"/>
      <c r="J2953" s="3" t="n"/>
      <c r="K2953" s="9" t="n"/>
      <c r="L2953" s="8" t="n"/>
      <c r="M2953" s="9" t="n"/>
      <c r="N2953" s="9" t="n"/>
      <c r="O2953" s="9" t="n"/>
      <c r="P2953" s="9" t="n"/>
      <c r="Q2953" s="8" t="n"/>
      <c r="R2953" s="8" t="n"/>
    </row>
    <row r="2954" hidden="1">
      <c r="A2954" s="8" t="n"/>
      <c r="B2954" s="8" t="n"/>
      <c r="C2954" s="8" t="n"/>
      <c r="D2954" s="3" t="n"/>
      <c r="E2954" s="3" t="n"/>
      <c r="F2954" s="3" t="n"/>
      <c r="G2954" s="3" t="n"/>
      <c r="H2954" s="3" t="n"/>
      <c r="I2954" s="3" t="n"/>
      <c r="J2954" s="3" t="n"/>
      <c r="K2954" s="9" t="n"/>
      <c r="L2954" s="8" t="n"/>
      <c r="M2954" s="9" t="n"/>
      <c r="N2954" s="9" t="n"/>
      <c r="O2954" s="9" t="n"/>
      <c r="P2954" s="9" t="n"/>
      <c r="Q2954" s="8" t="n"/>
      <c r="R2954" s="8" t="n"/>
    </row>
    <row r="2955" hidden="1">
      <c r="A2955" s="8" t="n"/>
      <c r="B2955" s="8" t="n"/>
      <c r="C2955" s="8" t="n"/>
      <c r="D2955" s="3" t="n"/>
      <c r="E2955" s="3" t="n"/>
      <c r="F2955" s="3" t="n"/>
      <c r="G2955" s="3" t="n"/>
      <c r="H2955" s="3" t="n"/>
      <c r="I2955" s="3" t="n"/>
      <c r="J2955" s="3" t="n"/>
      <c r="K2955" s="9" t="n"/>
      <c r="L2955" s="8" t="n"/>
      <c r="M2955" s="9" t="n"/>
      <c r="N2955" s="9" t="n"/>
      <c r="O2955" s="9" t="n"/>
      <c r="P2955" s="9" t="n"/>
      <c r="Q2955" s="8" t="n"/>
      <c r="R2955" s="8" t="n"/>
    </row>
    <row r="2956" hidden="1">
      <c r="A2956" s="8" t="n"/>
      <c r="B2956" s="8" t="n"/>
      <c r="C2956" s="8" t="n"/>
      <c r="D2956" s="3" t="n"/>
      <c r="E2956" s="3" t="n"/>
      <c r="F2956" s="3" t="n"/>
      <c r="G2956" s="3" t="n"/>
      <c r="H2956" s="3" t="n"/>
      <c r="I2956" s="3" t="n"/>
      <c r="J2956" s="3" t="n"/>
      <c r="K2956" s="9" t="n"/>
      <c r="L2956" s="8" t="n"/>
      <c r="M2956" s="9" t="n"/>
      <c r="N2956" s="9" t="n"/>
      <c r="O2956" s="9" t="n"/>
      <c r="P2956" s="9" t="n"/>
      <c r="Q2956" s="8" t="n"/>
      <c r="R2956" s="8" t="n"/>
    </row>
  </sheetData>
  <dataValidations count="3">
    <dataValidation sqref="K7:K2956 N7:O2956" showDropDown="0" showInputMessage="0" showErrorMessage="0" allowBlank="0" type="list">
      <formula1>"0,1,unknown"</formula1>
    </dataValidation>
    <dataValidation sqref="M7:M2956" showDropDown="0" showInputMessage="0" showErrorMessage="0" allowBlank="0" type="list">
      <formula1>"outcome_mean,outcome_sd,other_level,unknown"</formula1>
    </dataValidation>
    <dataValidation sqref="P7:P295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2026-10-12T10:46:26Z</dcterms:modified>
  <cp:lastModifiedBy>KHATRI Apoorv</cp:lastModifiedBy>
</cp:coreProperties>
</file>