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280" tabRatio="600" firstSheet="0" activeTab="3"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5QB398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5QB398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5QB398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A8" sqref="A8"/>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n"/>
    </row>
    <row r="8" ht="55" customHeight="1">
      <c r="A8" s="3" t="inlineStr">
        <is>
          <t>25QB398J</t>
        </is>
      </c>
      <c r="B8" s="4" t="inlineStr">
        <is>
          <t>Bank Cleanups, Capitalization, and Lending: Evidence from India</t>
        </is>
      </c>
      <c r="C8" s="3" t="inlineStr">
        <is>
          <t>fin</t>
        </is>
      </c>
      <c r="D8" s="5" t="n">
        <v>8</v>
      </c>
      <c r="E8" s="8" t="n"/>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n"/>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15" activePane="bottomRight" state="frozen"/>
      <selection pane="topRight" activeCell="A1" sqref="A1"/>
      <selection pane="bottomLeft" activeCell="A1" sqref="A1"/>
      <selection pane="bottomRight" activeCell="C7" sqref="C7"/>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n"/>
      <c r="J7" s="9" t="n"/>
      <c r="K7" s="9" t="n"/>
      <c r="L7" s="9" t="n"/>
      <c r="M7" s="9" t="n"/>
      <c r="N7" s="8" t="n"/>
      <c r="O7" s="8" t="n"/>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n"/>
      <c r="J8" s="9" t="n"/>
      <c r="K8" s="9" t="n"/>
      <c r="L8" s="9" t="n"/>
      <c r="M8" s="9" t="n"/>
      <c r="N8" s="8" t="n"/>
      <c r="O8" s="8" t="n"/>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n"/>
      <c r="J9" s="9" t="n"/>
      <c r="K9" s="9" t="n"/>
      <c r="L9" s="9" t="n"/>
      <c r="M9" s="9" t="n"/>
      <c r="N9" s="8" t="n"/>
      <c r="O9" s="8" t="n"/>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n"/>
      <c r="J10" s="9" t="n"/>
      <c r="K10" s="9" t="n"/>
      <c r="L10" s="9" t="n"/>
      <c r="M10" s="9" t="n"/>
      <c r="N10" s="8" t="n"/>
      <c r="O10" s="8" t="n"/>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n"/>
      <c r="J11" s="9" t="n"/>
      <c r="K11" s="9" t="n"/>
      <c r="L11" s="9" t="n"/>
      <c r="M11" s="9" t="n"/>
      <c r="N11" s="8" t="n"/>
      <c r="O11" s="8" t="n"/>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n"/>
      <c r="J12" s="9" t="n"/>
      <c r="K12" s="9" t="n"/>
      <c r="L12" s="9" t="n"/>
      <c r="M12" s="9" t="n"/>
      <c r="N12" s="8" t="n"/>
      <c r="O12" s="8" t="n"/>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n"/>
      <c r="J13" s="9" t="n"/>
      <c r="K13" s="9" t="n"/>
      <c r="L13" s="9" t="n"/>
      <c r="M13" s="9" t="n"/>
      <c r="N13" s="8" t="n"/>
      <c r="O13" s="8" t="n"/>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n"/>
      <c r="J14" s="9" t="n"/>
      <c r="K14" s="9" t="n"/>
      <c r="L14" s="9" t="n"/>
      <c r="M14" s="9" t="n"/>
      <c r="N14" s="8" t="n"/>
      <c r="O14" s="8" t="n"/>
    </row>
    <row r="15"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n"/>
      <c r="J20" s="9" t="n"/>
      <c r="K20" s="9" t="n"/>
      <c r="L20" s="9" t="n"/>
      <c r="M20" s="9" t="n"/>
      <c r="N20" s="8" t="n"/>
      <c r="O20" s="8" t="n"/>
    </row>
    <row r="2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n"/>
      <c r="J21" s="9" t="n"/>
      <c r="K21" s="9" t="n"/>
      <c r="L21" s="9" t="n"/>
      <c r="M21" s="9" t="n"/>
      <c r="N21" s="8" t="n"/>
      <c r="O21" s="8" t="n"/>
    </row>
    <row r="22"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n"/>
      <c r="J22" s="9" t="n"/>
      <c r="K22" s="9" t="n"/>
      <c r="L22" s="9" t="n"/>
      <c r="M22" s="9" t="n"/>
      <c r="N22" s="8" t="n"/>
      <c r="O22" s="8" t="n"/>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n"/>
      <c r="J46" s="9" t="n"/>
      <c r="K46" s="9" t="n"/>
      <c r="L46" s="9" t="n"/>
      <c r="M46" s="9" t="n"/>
      <c r="N46" s="8" t="n"/>
      <c r="O46" s="8" t="n"/>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n"/>
      <c r="J47" s="9" t="n"/>
      <c r="K47" s="9" t="n"/>
      <c r="L47" s="9" t="n"/>
      <c r="M47" s="9" t="n"/>
      <c r="N47" s="8" t="n"/>
      <c r="O47" s="8" t="n"/>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n"/>
      <c r="J48" s="9" t="n"/>
      <c r="K48" s="9" t="n"/>
      <c r="L48" s="9" t="n"/>
      <c r="M48" s="9" t="n"/>
      <c r="N48" s="8" t="n"/>
      <c r="O48" s="8" t="n"/>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n"/>
      <c r="J49" s="9" t="n"/>
      <c r="K49" s="9" t="n"/>
      <c r="L49" s="9" t="n"/>
      <c r="M49" s="9" t="n"/>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n"/>
      <c r="J50" s="9" t="n"/>
      <c r="K50" s="9" t="n"/>
      <c r="L50" s="9" t="n"/>
      <c r="M50" s="9" t="n"/>
      <c r="N50" s="8" t="n"/>
      <c r="O50" s="8" t="n"/>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n"/>
      <c r="J51" s="9" t="n"/>
      <c r="K51" s="9" t="n"/>
      <c r="L51" s="9" t="n"/>
      <c r="M51" s="9" t="n"/>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n"/>
      <c r="J52" s="9" t="n"/>
      <c r="K52" s="9" t="n"/>
      <c r="L52" s="9" t="n"/>
      <c r="M52" s="9" t="n"/>
      <c r="N52" s="8" t="n"/>
      <c r="O52" s="8" t="n"/>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n"/>
      <c r="J53" s="9" t="n"/>
      <c r="K53" s="9" t="n"/>
      <c r="L53" s="9" t="n"/>
      <c r="M53" s="9" t="n"/>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n"/>
      <c r="J54" s="9" t="n"/>
      <c r="K54" s="9" t="n"/>
      <c r="L54" s="9" t="n"/>
      <c r="M54" s="9" t="n"/>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n"/>
      <c r="J55" s="9" t="n"/>
      <c r="K55" s="9" t="n"/>
      <c r="L55" s="9" t="n"/>
      <c r="M55" s="9" t="n"/>
      <c r="N55" s="8" t="n"/>
      <c r="O55" s="8" t="n"/>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n"/>
      <c r="J68" s="9" t="n"/>
      <c r="K68" s="9" t="n"/>
      <c r="L68" s="9" t="n"/>
      <c r="M68" s="9" t="n"/>
      <c r="N68" s="8" t="n"/>
      <c r="O68" s="8" t="n"/>
    </row>
    <row r="69" hidden="1"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n"/>
      <c r="J69" s="9" t="n"/>
      <c r="K69" s="9" t="n"/>
      <c r="L69" s="9" t="n"/>
      <c r="M69" s="9" t="n"/>
      <c r="N69" s="8" t="n"/>
      <c r="O69" s="8" t="n"/>
    </row>
    <row r="70" hidden="1"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n"/>
      <c r="J70" s="9" t="n"/>
      <c r="K70" s="9" t="n"/>
      <c r="L70" s="9" t="n"/>
      <c r="M70" s="9" t="n"/>
      <c r="N70" s="8" t="n"/>
      <c r="O70" s="8" t="n"/>
    </row>
    <row r="71" hidden="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n"/>
      <c r="J71" s="9" t="n"/>
      <c r="K71" s="9" t="n"/>
      <c r="L71" s="9" t="n"/>
      <c r="M71" s="9" t="n"/>
      <c r="N71" s="8" t="n"/>
      <c r="O71" s="8" t="n"/>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n"/>
      <c r="J72" s="9" t="n"/>
      <c r="K72" s="9" t="n"/>
      <c r="L72" s="9" t="n"/>
      <c r="M72" s="9" t="n"/>
      <c r="N72" s="8" t="n"/>
      <c r="O72" s="8" t="n"/>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n"/>
      <c r="J73" s="9" t="n"/>
      <c r="K73" s="9" t="n"/>
      <c r="L73" s="9" t="n"/>
      <c r="M73" s="9" t="n"/>
      <c r="N73" s="8" t="n"/>
      <c r="O73" s="8" t="n"/>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n"/>
      <c r="J74" s="9" t="n"/>
      <c r="K74" s="9" t="n"/>
      <c r="L74" s="9" t="n"/>
      <c r="M74" s="9" t="n"/>
      <c r="N74" s="8" t="n"/>
      <c r="O74" s="8" t="n"/>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n"/>
      <c r="J75" s="9" t="n"/>
      <c r="K75" s="9" t="n"/>
      <c r="L75" s="9" t="n"/>
      <c r="M75" s="9" t="n"/>
      <c r="N75" s="8" t="n"/>
      <c r="O75" s="8" t="n"/>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n"/>
      <c r="J76" s="9" t="n"/>
      <c r="K76" s="9" t="n"/>
      <c r="L76" s="9" t="n"/>
      <c r="M76" s="9" t="n"/>
      <c r="N76" s="8" t="n"/>
      <c r="O76" s="8" t="n"/>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n"/>
      <c r="B1748" s="8" t="n"/>
      <c r="C1748" s="3" t="n"/>
      <c r="D1748" s="3" t="n"/>
      <c r="E1748" s="3" t="n"/>
      <c r="F1748" s="3" t="n"/>
      <c r="G1748" s="3" t="n"/>
      <c r="H1748" s="3" t="n"/>
      <c r="I1748" s="9" t="n"/>
      <c r="J1748" s="9" t="n"/>
      <c r="K1748" s="9" t="n"/>
      <c r="L1748" s="9" t="n"/>
      <c r="M1748" s="9" t="n"/>
      <c r="N1748" s="8" t="n"/>
      <c r="O1748" s="8" t="n"/>
    </row>
    <row r="1749" hidden="1" ht="48" customHeight="1">
      <c r="A1749" s="8" t="n"/>
      <c r="B1749" s="8" t="n"/>
      <c r="C1749" s="3" t="n"/>
      <c r="D1749" s="3" t="n"/>
      <c r="E1749" s="3" t="n"/>
      <c r="F1749" s="3" t="n"/>
      <c r="G1749" s="3" t="n"/>
      <c r="H1749" s="3" t="n"/>
      <c r="I1749" s="9" t="n"/>
      <c r="J1749" s="9" t="n"/>
      <c r="K1749" s="9" t="n"/>
      <c r="L1749" s="9" t="n"/>
      <c r="M1749" s="9" t="n"/>
      <c r="N1749" s="8" t="n"/>
      <c r="O1749" s="8" t="n"/>
    </row>
    <row r="1750" hidden="1" ht="48" customHeight="1">
      <c r="A1750" s="8" t="n"/>
      <c r="B1750" s="8" t="n"/>
      <c r="C1750" s="3" t="n"/>
      <c r="D1750" s="3" t="n"/>
      <c r="E1750" s="3" t="n"/>
      <c r="F1750" s="3" t="n"/>
      <c r="G1750" s="3" t="n"/>
      <c r="H1750" s="3" t="n"/>
      <c r="I1750" s="9" t="n"/>
      <c r="J1750" s="9" t="n"/>
      <c r="K1750" s="9" t="n"/>
      <c r="L1750" s="9" t="n"/>
      <c r="M1750" s="9" t="n"/>
      <c r="N1750" s="8" t="n"/>
      <c r="O1750" s="8" t="n"/>
    </row>
    <row r="1751" hidden="1" ht="48" customHeight="1">
      <c r="A1751" s="8" t="n"/>
      <c r="B1751" s="8" t="n"/>
      <c r="C1751" s="3" t="n"/>
      <c r="D1751" s="3" t="n"/>
      <c r="E1751" s="3" t="n"/>
      <c r="F1751" s="3" t="n"/>
      <c r="G1751" s="3" t="n"/>
      <c r="H1751" s="3" t="n"/>
      <c r="I1751" s="9" t="n"/>
      <c r="J1751" s="9" t="n"/>
      <c r="K1751" s="9" t="n"/>
      <c r="L1751" s="9" t="n"/>
      <c r="M1751" s="9" t="n"/>
      <c r="N1751" s="8" t="n"/>
      <c r="O1751" s="8" t="n"/>
    </row>
    <row r="1752" hidden="1" ht="48" customHeight="1">
      <c r="A1752" s="8" t="n"/>
      <c r="B1752" s="8" t="n"/>
      <c r="C1752" s="3" t="n"/>
      <c r="D1752" s="3" t="n"/>
      <c r="E1752" s="3" t="n"/>
      <c r="F1752" s="3" t="n"/>
      <c r="G1752" s="3" t="n"/>
      <c r="H1752" s="3" t="n"/>
      <c r="I1752" s="9" t="n"/>
      <c r="J1752" s="9" t="n"/>
      <c r="K1752" s="9" t="n"/>
      <c r="L1752" s="9" t="n"/>
      <c r="M1752" s="9" t="n"/>
      <c r="N1752" s="8" t="n"/>
      <c r="O1752" s="8" t="n"/>
    </row>
    <row r="1753" hidden="1" ht="48" customHeight="1">
      <c r="A1753" s="8" t="n"/>
      <c r="B1753" s="8" t="n"/>
      <c r="C1753" s="3" t="n"/>
      <c r="D1753" s="3" t="n"/>
      <c r="E1753" s="3" t="n"/>
      <c r="F1753" s="3" t="n"/>
      <c r="G1753" s="3" t="n"/>
      <c r="H1753" s="3" t="n"/>
      <c r="I1753" s="9" t="n"/>
      <c r="J1753" s="9" t="n"/>
      <c r="K1753" s="9" t="n"/>
      <c r="L1753" s="9" t="n"/>
      <c r="M1753" s="9" t="n"/>
      <c r="N1753" s="8" t="n"/>
      <c r="O1753" s="8" t="n"/>
    </row>
    <row r="1754" hidden="1" ht="48" customHeight="1">
      <c r="A1754" s="8" t="n"/>
      <c r="B1754" s="8" t="n"/>
      <c r="C1754" s="3" t="n"/>
      <c r="D1754" s="3" t="n"/>
      <c r="E1754" s="3" t="n"/>
      <c r="F1754" s="3" t="n"/>
      <c r="G1754" s="3" t="n"/>
      <c r="H1754" s="3" t="n"/>
      <c r="I1754" s="9" t="n"/>
      <c r="J1754" s="9" t="n"/>
      <c r="K1754" s="9" t="n"/>
      <c r="L1754" s="9" t="n"/>
      <c r="M1754" s="9" t="n"/>
      <c r="N1754" s="8" t="n"/>
      <c r="O1754" s="8" t="n"/>
    </row>
    <row r="1755" hidden="1" ht="48" customHeight="1">
      <c r="A1755" s="8" t="n"/>
      <c r="B1755" s="8" t="n"/>
      <c r="C1755" s="3" t="n"/>
      <c r="D1755" s="3" t="n"/>
      <c r="E1755" s="3" t="n"/>
      <c r="F1755" s="3" t="n"/>
      <c r="G1755" s="3" t="n"/>
      <c r="H1755" s="3" t="n"/>
      <c r="I1755" s="9" t="n"/>
      <c r="J1755" s="9" t="n"/>
      <c r="K1755" s="9" t="n"/>
      <c r="L1755" s="9" t="n"/>
      <c r="M1755" s="9" t="n"/>
      <c r="N1755" s="8" t="n"/>
      <c r="O1755" s="8" t="n"/>
    </row>
    <row r="1756" hidden="1" ht="48" customHeight="1">
      <c r="A1756" s="8" t="n"/>
      <c r="B1756" s="8" t="n"/>
      <c r="C1756" s="3" t="n"/>
      <c r="D1756" s="3" t="n"/>
      <c r="E1756" s="3" t="n"/>
      <c r="F1756" s="3" t="n"/>
      <c r="G1756" s="3" t="n"/>
      <c r="H1756" s="3" t="n"/>
      <c r="I1756" s="9" t="n"/>
      <c r="J1756" s="9" t="n"/>
      <c r="K1756" s="9" t="n"/>
      <c r="L1756" s="9" t="n"/>
      <c r="M1756" s="9" t="n"/>
      <c r="N1756" s="8" t="n"/>
      <c r="O1756" s="8" t="n"/>
    </row>
    <row r="1757" hidden="1" ht="48" customHeight="1">
      <c r="A1757" s="8" t="n"/>
      <c r="B1757" s="8" t="n"/>
      <c r="C1757" s="3" t="n"/>
      <c r="D1757" s="3" t="n"/>
      <c r="E1757" s="3" t="n"/>
      <c r="F1757" s="3" t="n"/>
      <c r="G1757" s="3" t="n"/>
      <c r="H1757" s="3" t="n"/>
      <c r="I1757" s="9" t="n"/>
      <c r="J1757" s="9" t="n"/>
      <c r="K1757" s="9" t="n"/>
      <c r="L1757" s="9" t="n"/>
      <c r="M1757" s="9" t="n"/>
      <c r="N1757" s="8" t="n"/>
      <c r="O1757" s="8" t="n"/>
    </row>
    <row r="1758" hidden="1" ht="48" customHeight="1">
      <c r="A1758" s="8" t="n"/>
      <c r="B1758" s="8" t="n"/>
      <c r="C1758" s="3" t="n"/>
      <c r="D1758" s="3" t="n"/>
      <c r="E1758" s="3" t="n"/>
      <c r="F1758" s="3" t="n"/>
      <c r="G1758" s="3" t="n"/>
      <c r="H1758" s="3" t="n"/>
      <c r="I1758" s="9" t="n"/>
      <c r="J1758" s="9" t="n"/>
      <c r="K1758" s="9" t="n"/>
      <c r="L1758" s="9" t="n"/>
      <c r="M1758" s="9" t="n"/>
      <c r="N1758" s="8" t="n"/>
      <c r="O1758" s="8" t="n"/>
    </row>
    <row r="1759" hidden="1" ht="48" customHeight="1">
      <c r="A1759" s="8" t="n"/>
      <c r="B1759" s="8" t="n"/>
      <c r="C1759" s="3" t="n"/>
      <c r="D1759" s="3" t="n"/>
      <c r="E1759" s="3" t="n"/>
      <c r="F1759" s="3" t="n"/>
      <c r="G1759" s="3" t="n"/>
      <c r="H1759" s="3" t="n"/>
      <c r="I1759" s="9" t="n"/>
      <c r="J1759" s="9" t="n"/>
      <c r="K1759" s="9" t="n"/>
      <c r="L1759" s="9" t="n"/>
      <c r="M1759" s="9" t="n"/>
      <c r="N1759" s="8" t="n"/>
      <c r="O1759" s="8" t="n"/>
    </row>
    <row r="1760" hidden="1" ht="48" customHeight="1">
      <c r="A1760" s="8" t="n"/>
      <c r="B1760" s="8" t="n"/>
      <c r="C1760" s="3" t="n"/>
      <c r="D1760" s="3" t="n"/>
      <c r="E1760" s="3" t="n"/>
      <c r="F1760" s="3" t="n"/>
      <c r="G1760" s="3" t="n"/>
      <c r="H1760" s="3" t="n"/>
      <c r="I1760" s="9" t="n"/>
      <c r="J1760" s="9" t="n"/>
      <c r="K1760" s="9" t="n"/>
      <c r="L1760" s="9" t="n"/>
      <c r="M1760" s="9" t="n"/>
      <c r="N1760" s="8" t="n"/>
      <c r="O1760" s="8" t="n"/>
    </row>
    <row r="1761" hidden="1" ht="48" customHeight="1">
      <c r="A1761" s="8" t="n"/>
      <c r="B1761" s="8" t="n"/>
      <c r="C1761" s="3" t="n"/>
      <c r="D1761" s="3" t="n"/>
      <c r="E1761" s="3" t="n"/>
      <c r="F1761" s="3" t="n"/>
      <c r="G1761" s="3" t="n"/>
      <c r="H1761" s="3" t="n"/>
      <c r="I1761" s="9" t="n"/>
      <c r="J1761" s="9" t="n"/>
      <c r="K1761" s="9" t="n"/>
      <c r="L1761" s="9" t="n"/>
      <c r="M1761" s="9" t="n"/>
      <c r="N1761" s="8" t="n"/>
      <c r="O1761" s="8" t="n"/>
    </row>
    <row r="1762" hidden="1" ht="48" customHeight="1">
      <c r="A1762" s="8" t="n"/>
      <c r="B1762" s="8" t="n"/>
      <c r="C1762" s="3" t="n"/>
      <c r="D1762" s="3" t="n"/>
      <c r="E1762" s="3" t="n"/>
      <c r="F1762" s="3" t="n"/>
      <c r="G1762" s="3" t="n"/>
      <c r="H1762" s="3" t="n"/>
      <c r="I1762" s="9" t="n"/>
      <c r="J1762" s="9" t="n"/>
      <c r="K1762" s="9" t="n"/>
      <c r="L1762" s="9" t="n"/>
      <c r="M1762" s="9" t="n"/>
      <c r="N1762" s="8" t="n"/>
      <c r="O1762" s="8" t="n"/>
    </row>
    <row r="1763" hidden="1" ht="48" customHeight="1">
      <c r="A1763" s="8" t="n"/>
      <c r="B1763" s="8" t="n"/>
      <c r="C1763" s="3" t="n"/>
      <c r="D1763" s="3" t="n"/>
      <c r="E1763" s="3" t="n"/>
      <c r="F1763" s="3" t="n"/>
      <c r="G1763" s="3" t="n"/>
      <c r="H1763" s="3" t="n"/>
      <c r="I1763" s="9" t="n"/>
      <c r="J1763" s="9" t="n"/>
      <c r="K1763" s="9" t="n"/>
      <c r="L1763" s="9" t="n"/>
      <c r="M1763" s="9" t="n"/>
      <c r="N1763" s="8" t="n"/>
      <c r="O1763" s="8" t="n"/>
    </row>
    <row r="1764" hidden="1" ht="48" customHeight="1">
      <c r="A1764" s="8" t="n"/>
      <c r="B1764" s="8" t="n"/>
      <c r="C1764" s="3" t="n"/>
      <c r="D1764" s="3" t="n"/>
      <c r="E1764" s="3" t="n"/>
      <c r="F1764" s="3" t="n"/>
      <c r="G1764" s="3" t="n"/>
      <c r="H1764" s="3" t="n"/>
      <c r="I1764" s="9" t="n"/>
      <c r="J1764" s="9" t="n"/>
      <c r="K1764" s="9" t="n"/>
      <c r="L1764" s="9" t="n"/>
      <c r="M1764" s="9" t="n"/>
      <c r="N1764" s="8" t="n"/>
      <c r="O1764" s="8" t="n"/>
    </row>
    <row r="1765" hidden="1" ht="48" customHeight="1">
      <c r="A1765" s="8" t="n"/>
      <c r="B1765" s="8" t="n"/>
      <c r="C1765" s="3" t="n"/>
      <c r="D1765" s="3" t="n"/>
      <c r="E1765" s="3" t="n"/>
      <c r="F1765" s="3" t="n"/>
      <c r="G1765" s="3" t="n"/>
      <c r="H1765" s="3" t="n"/>
      <c r="I1765" s="9" t="n"/>
      <c r="J1765" s="9" t="n"/>
      <c r="K1765" s="9" t="n"/>
      <c r="L1765" s="9" t="n"/>
      <c r="M1765" s="9" t="n"/>
      <c r="N1765" s="8" t="n"/>
      <c r="O1765" s="8" t="n"/>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9"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n"/>
      <c r="I8" s="9" t="n"/>
      <c r="J8" s="9" t="n"/>
      <c r="K8" s="8" t="n"/>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n"/>
      <c r="I9" s="9" t="n"/>
      <c r="J9" s="9" t="n"/>
      <c r="K9" s="8" t="n"/>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n"/>
      <c r="I10" s="9" t="n"/>
      <c r="J10" s="9" t="n"/>
      <c r="K10" s="8" t="n"/>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n"/>
      <c r="I11" s="9" t="n"/>
      <c r="J11" s="9" t="n"/>
      <c r="K11" s="8" t="n"/>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n"/>
      <c r="I12" s="9" t="n"/>
      <c r="J12" s="9" t="n"/>
      <c r="K12" s="8" t="n"/>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n"/>
      <c r="I13" s="9" t="n"/>
      <c r="J13" s="9" t="n"/>
      <c r="K13" s="8" t="n"/>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n"/>
      <c r="I14" s="9" t="n"/>
      <c r="J14" s="9" t="n"/>
      <c r="K14" s="8" t="n"/>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n"/>
      <c r="I15" s="9" t="n"/>
      <c r="J15" s="9" t="n"/>
      <c r="K15" s="8" t="n"/>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n"/>
      <c r="I16" s="9" t="n"/>
      <c r="J16" s="9" t="n"/>
      <c r="K16" s="8" t="n"/>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n"/>
      <c r="I17" s="9" t="n"/>
      <c r="J17" s="9" t="n"/>
      <c r="K17" s="8" t="n"/>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n"/>
    </row>
    <row r="19"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n"/>
      <c r="I27" s="9" t="n"/>
      <c r="J27" s="9" t="n"/>
      <c r="K27" s="8" t="n"/>
    </row>
    <row r="28"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n"/>
      <c r="I28" s="9" t="n"/>
      <c r="J28" s="9" t="n"/>
      <c r="K28" s="8" t="n"/>
    </row>
    <row r="29"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n"/>
      <c r="I29" s="9" t="n"/>
      <c r="J29" s="9" t="n"/>
      <c r="K29" s="8" t="n"/>
    </row>
    <row r="30"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n"/>
      <c r="I30" s="9" t="n"/>
      <c r="J30" s="9" t="n"/>
      <c r="K30" s="8" t="n"/>
    </row>
    <row r="3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n"/>
      <c r="I31" s="9" t="n"/>
      <c r="J31" s="9" t="n"/>
      <c r="K31" s="8" t="n"/>
    </row>
    <row r="32"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n"/>
      <c r="I32" s="9" t="n"/>
      <c r="J32" s="9" t="n"/>
      <c r="K32" s="8" t="n"/>
    </row>
    <row r="33"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n"/>
      <c r="I33" s="9" t="n"/>
      <c r="J33" s="9" t="n"/>
      <c r="K33" s="8" t="n"/>
    </row>
    <row r="34"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n"/>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n"/>
      <c r="I65" s="9" t="n"/>
      <c r="J65" s="9" t="n"/>
      <c r="K65" s="8" t="n"/>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n"/>
      <c r="I74" s="9" t="n"/>
      <c r="J74" s="9" t="n"/>
      <c r="K74" s="8" t="n"/>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n"/>
      <c r="I166" s="9" t="n"/>
      <c r="J166" s="9" t="n"/>
      <c r="K166" s="8" t="n"/>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n"/>
      <c r="I167" s="9" t="n"/>
      <c r="J167" s="9" t="n"/>
      <c r="K167" s="8" t="n"/>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n"/>
      <c r="I168" s="9" t="n"/>
      <c r="J168" s="9" t="n"/>
      <c r="K168" s="8" t="n"/>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n"/>
      <c r="I169" s="9" t="n"/>
      <c r="J169" s="9" t="n"/>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n"/>
      <c r="I170" s="9" t="n"/>
      <c r="J170" s="9" t="n"/>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n"/>
      <c r="I171" s="9" t="n"/>
      <c r="J171" s="9" t="n"/>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n"/>
      <c r="I172" s="9" t="n"/>
      <c r="J172" s="9" t="n"/>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n"/>
      <c r="I173" s="9" t="n"/>
      <c r="J173" s="9" t="n"/>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n"/>
      <c r="I174" s="9" t="n"/>
      <c r="J174" s="9" t="n"/>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n"/>
      <c r="I175" s="9" t="n"/>
      <c r="J175" s="9" t="n"/>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n"/>
      <c r="I176" s="9" t="n"/>
      <c r="J176" s="9" t="n"/>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n"/>
      <c r="I177" s="9" t="n"/>
      <c r="J177" s="9" t="n"/>
      <c r="K177" s="8" t="n"/>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n"/>
      <c r="I178" s="9" t="n"/>
      <c r="J178" s="9" t="n"/>
      <c r="K178" s="8" t="n"/>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n"/>
      <c r="I179" s="9" t="n"/>
      <c r="J179" s="9" t="n"/>
      <c r="K179" s="8" t="n"/>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n"/>
      <c r="I180" s="9" t="n"/>
      <c r="J180" s="9" t="n"/>
      <c r="K180" s="8" t="n"/>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n"/>
      <c r="I181" s="9" t="n"/>
      <c r="J181" s="9" t="n"/>
      <c r="K181" s="8" t="n"/>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n"/>
      <c r="I182" s="9" t="n"/>
      <c r="J182" s="9" t="n"/>
      <c r="K182" s="8" t="n"/>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n"/>
      <c r="I183" s="9" t="n"/>
      <c r="J183" s="9" t="n"/>
      <c r="K183" s="8" t="n"/>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n"/>
      <c r="I184" s="9" t="n"/>
      <c r="J184" s="9" t="n"/>
      <c r="K184" s="8" t="n"/>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n"/>
      <c r="I185" s="9" t="n"/>
      <c r="J185" s="9" t="n"/>
      <c r="K185" s="8" t="n"/>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n"/>
      <c r="I186" s="9" t="n"/>
      <c r="J186" s="9" t="n"/>
      <c r="K186" s="8" t="n"/>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n"/>
      <c r="I187" s="9" t="n"/>
      <c r="J187" s="9" t="n"/>
      <c r="K187" s="8" t="n"/>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n"/>
      <c r="I188" s="9" t="n"/>
      <c r="J188" s="9" t="n"/>
      <c r="K188" s="8" t="n"/>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n"/>
      <c r="I189" s="9" t="n"/>
      <c r="J189" s="9" t="n"/>
      <c r="K189" s="8" t="n"/>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n"/>
      <c r="I190" s="9" t="n"/>
      <c r="J190" s="9" t="n"/>
      <c r="K190" s="8" t="n"/>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n"/>
      <c r="I191" s="9" t="n"/>
      <c r="J191" s="9" t="n"/>
      <c r="K191" s="8" t="n"/>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n"/>
      <c r="I192" s="9" t="n"/>
      <c r="J192" s="9" t="n"/>
      <c r="K192" s="8" t="n"/>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n"/>
      <c r="I193" s="9" t="n"/>
      <c r="J193" s="9" t="n"/>
      <c r="K193" s="8" t="n"/>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n"/>
      <c r="I194" s="9" t="n"/>
      <c r="J194" s="9" t="n"/>
      <c r="K194" s="8" t="n"/>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n"/>
      <c r="B4210" s="8" t="n"/>
      <c r="C4210" s="8" t="n"/>
      <c r="D4210" s="3" t="n"/>
      <c r="E4210" s="3" t="n"/>
      <c r="F4210" s="3" t="n"/>
      <c r="G4210" s="3" t="n"/>
      <c r="H4210" s="9" t="n"/>
      <c r="I4210" s="9" t="n"/>
      <c r="J4210" s="9" t="n"/>
      <c r="K4210" s="8" t="n"/>
    </row>
    <row r="4211" hidden="1" ht="48" customHeight="1">
      <c r="A4211" s="8" t="n"/>
      <c r="B4211" s="8" t="n"/>
      <c r="C4211" s="8" t="n"/>
      <c r="D4211" s="3" t="n"/>
      <c r="E4211" s="3" t="n"/>
      <c r="F4211" s="3" t="n"/>
      <c r="G4211" s="3" t="n"/>
      <c r="H4211" s="9" t="n"/>
      <c r="I4211" s="9" t="n"/>
      <c r="J4211" s="9" t="n"/>
      <c r="K4211" s="8" t="n"/>
    </row>
    <row r="4212" hidden="1" ht="48" customHeight="1">
      <c r="A4212" s="8" t="n"/>
      <c r="B4212" s="8" t="n"/>
      <c r="C4212" s="8" t="n"/>
      <c r="D4212" s="3" t="n"/>
      <c r="E4212" s="3" t="n"/>
      <c r="F4212" s="3" t="n"/>
      <c r="G4212" s="3" t="n"/>
      <c r="H4212" s="9" t="n"/>
      <c r="I4212" s="9" t="n"/>
      <c r="J4212" s="9" t="n"/>
      <c r="K4212" s="8" t="n"/>
    </row>
    <row r="4213" hidden="1" ht="48" customHeight="1">
      <c r="A4213" s="8" t="n"/>
      <c r="B4213" s="8" t="n"/>
      <c r="C4213" s="8" t="n"/>
      <c r="D4213" s="3" t="n"/>
      <c r="E4213" s="3" t="n"/>
      <c r="F4213" s="3" t="n"/>
      <c r="G4213" s="3" t="n"/>
      <c r="H4213" s="9" t="n"/>
      <c r="I4213" s="9" t="n"/>
      <c r="J4213" s="9" t="n"/>
      <c r="K4213" s="8" t="n"/>
    </row>
    <row r="4214" hidden="1" ht="48" customHeight="1">
      <c r="A4214" s="8" t="n"/>
      <c r="B4214" s="8" t="n"/>
      <c r="C4214" s="8" t="n"/>
      <c r="D4214" s="3" t="n"/>
      <c r="E4214" s="3" t="n"/>
      <c r="F4214" s="3" t="n"/>
      <c r="G4214" s="3" t="n"/>
      <c r="H4214" s="9" t="n"/>
      <c r="I4214" s="9" t="n"/>
      <c r="J4214" s="9" t="n"/>
      <c r="K4214" s="8" t="n"/>
    </row>
    <row r="4215" hidden="1" ht="48" customHeight="1">
      <c r="A4215" s="8" t="n"/>
      <c r="B4215" s="8" t="n"/>
      <c r="C4215" s="8" t="n"/>
      <c r="D4215" s="3" t="n"/>
      <c r="E4215" s="3" t="n"/>
      <c r="F4215" s="3" t="n"/>
      <c r="G4215" s="3" t="n"/>
      <c r="H4215" s="9" t="n"/>
      <c r="I4215" s="9" t="n"/>
      <c r="J4215" s="9" t="n"/>
      <c r="K4215" s="8" t="n"/>
    </row>
    <row r="4216" hidden="1" ht="48" customHeight="1">
      <c r="A4216" s="8" t="n"/>
      <c r="B4216" s="8" t="n"/>
      <c r="C4216" s="8" t="n"/>
      <c r="D4216" s="3" t="n"/>
      <c r="E4216" s="3" t="n"/>
      <c r="F4216" s="3" t="n"/>
      <c r="G4216" s="3" t="n"/>
      <c r="H4216" s="9" t="n"/>
      <c r="I4216" s="9" t="n"/>
      <c r="J4216" s="9" t="n"/>
      <c r="K4216" s="8" t="n"/>
    </row>
    <row r="4217" hidden="1" ht="48" customHeight="1">
      <c r="A4217" s="8" t="n"/>
      <c r="B4217" s="8" t="n"/>
      <c r="C4217" s="8" t="n"/>
      <c r="D4217" s="3" t="n"/>
      <c r="E4217" s="3" t="n"/>
      <c r="F4217" s="3" t="n"/>
      <c r="G4217" s="3" t="n"/>
      <c r="H4217" s="9" t="n"/>
      <c r="I4217" s="9" t="n"/>
      <c r="J4217" s="9" t="n"/>
      <c r="K4217" s="8" t="n"/>
    </row>
    <row r="4218" hidden="1" ht="48" customHeight="1">
      <c r="A4218" s="8" t="n"/>
      <c r="B4218" s="8" t="n"/>
      <c r="C4218" s="8" t="n"/>
      <c r="D4218" s="3" t="n"/>
      <c r="E4218" s="3" t="n"/>
      <c r="F4218" s="3" t="n"/>
      <c r="G4218" s="3" t="n"/>
      <c r="H4218" s="9" t="n"/>
      <c r="I4218" s="9" t="n"/>
      <c r="J4218" s="9" t="n"/>
      <c r="K4218" s="8" t="n"/>
    </row>
    <row r="4219" hidden="1" ht="48" customHeight="1">
      <c r="A4219" s="8" t="n"/>
      <c r="B4219" s="8" t="n"/>
      <c r="C4219" s="8" t="n"/>
      <c r="D4219" s="3" t="n"/>
      <c r="E4219" s="3" t="n"/>
      <c r="F4219" s="3" t="n"/>
      <c r="G4219" s="3" t="n"/>
      <c r="H4219" s="9" t="n"/>
      <c r="I4219" s="9" t="n"/>
      <c r="J4219" s="9" t="n"/>
      <c r="K4219" s="8" t="n"/>
    </row>
    <row r="4220" hidden="1" ht="48" customHeight="1">
      <c r="A4220" s="8" t="n"/>
      <c r="B4220" s="8" t="n"/>
      <c r="C4220" s="8" t="n"/>
      <c r="D4220" s="3" t="n"/>
      <c r="E4220" s="3" t="n"/>
      <c r="F4220" s="3" t="n"/>
      <c r="G4220" s="3" t="n"/>
      <c r="H4220" s="9" t="n"/>
      <c r="I4220" s="9" t="n"/>
      <c r="J4220" s="9" t="n"/>
      <c r="K4220" s="8" t="n"/>
    </row>
    <row r="4221" hidden="1" ht="48" customHeight="1">
      <c r="A4221" s="8" t="n"/>
      <c r="B4221" s="8" t="n"/>
      <c r="C4221" s="8" t="n"/>
      <c r="D4221" s="3" t="n"/>
      <c r="E4221" s="3" t="n"/>
      <c r="F4221" s="3" t="n"/>
      <c r="G4221" s="3" t="n"/>
      <c r="H4221" s="9" t="n"/>
      <c r="I4221" s="9" t="n"/>
      <c r="J4221" s="9" t="n"/>
      <c r="K4221" s="8" t="n"/>
    </row>
    <row r="4222" hidden="1" ht="48" customHeight="1">
      <c r="A4222" s="8" t="n"/>
      <c r="B4222" s="8" t="n"/>
      <c r="C4222" s="8" t="n"/>
      <c r="D4222" s="3" t="n"/>
      <c r="E4222" s="3" t="n"/>
      <c r="F4222" s="3" t="n"/>
      <c r="G4222" s="3" t="n"/>
      <c r="H4222" s="9" t="n"/>
      <c r="I4222" s="9" t="n"/>
      <c r="J4222" s="9" t="n"/>
      <c r="K4222" s="8" t="n"/>
    </row>
    <row r="4223" hidden="1" ht="48" customHeight="1">
      <c r="A4223" s="8" t="n"/>
      <c r="B4223" s="8" t="n"/>
      <c r="C4223" s="8" t="n"/>
      <c r="D4223" s="3" t="n"/>
      <c r="E4223" s="3" t="n"/>
      <c r="F4223" s="3" t="n"/>
      <c r="G4223" s="3" t="n"/>
      <c r="H4223" s="9" t="n"/>
      <c r="I4223" s="9" t="n"/>
      <c r="J4223" s="9" t="n"/>
      <c r="K4223" s="8" t="n"/>
    </row>
    <row r="4224" hidden="1" ht="48" customHeight="1">
      <c r="A4224" s="8" t="n"/>
      <c r="B4224" s="8" t="n"/>
      <c r="C4224" s="8" t="n"/>
      <c r="D4224" s="3" t="n"/>
      <c r="E4224" s="3" t="n"/>
      <c r="F4224" s="3" t="n"/>
      <c r="G4224" s="3" t="n"/>
      <c r="H4224" s="9" t="n"/>
      <c r="I4224" s="9" t="n"/>
      <c r="J4224" s="9" t="n"/>
      <c r="K4224" s="8" t="n"/>
    </row>
    <row r="4225" hidden="1" ht="48" customHeight="1">
      <c r="A4225" s="8" t="n"/>
      <c r="B4225" s="8" t="n"/>
      <c r="C4225" s="8" t="n"/>
      <c r="D4225" s="3" t="n"/>
      <c r="E4225" s="3" t="n"/>
      <c r="F4225" s="3" t="n"/>
      <c r="G4225" s="3" t="n"/>
      <c r="H4225" s="9" t="n"/>
      <c r="I4225" s="9" t="n"/>
      <c r="J4225" s="9" t="n"/>
      <c r="K4225" s="8" t="n"/>
    </row>
    <row r="4226" hidden="1" ht="48" customHeight="1">
      <c r="A4226" s="8" t="n"/>
      <c r="B4226" s="8" t="n"/>
      <c r="C4226" s="8" t="n"/>
      <c r="D4226" s="3" t="n"/>
      <c r="E4226" s="3" t="n"/>
      <c r="F4226" s="3" t="n"/>
      <c r="G4226" s="3" t="n"/>
      <c r="H4226" s="9" t="n"/>
      <c r="I4226" s="9" t="n"/>
      <c r="J4226" s="9" t="n"/>
      <c r="K4226" s="8" t="n"/>
    </row>
    <row r="4227" hidden="1" ht="48" customHeight="1">
      <c r="A4227" s="8" t="n"/>
      <c r="B4227" s="8" t="n"/>
      <c r="C4227" s="8" t="n"/>
      <c r="D4227" s="3" t="n"/>
      <c r="E4227" s="3" t="n"/>
      <c r="F4227" s="3" t="n"/>
      <c r="G4227" s="3" t="n"/>
      <c r="H4227" s="9" t="n"/>
      <c r="I4227" s="9" t="n"/>
      <c r="J4227" s="9" t="n"/>
      <c r="K4227" s="8" t="n"/>
    </row>
    <row r="4228" hidden="1" ht="48" customHeight="1">
      <c r="A4228" s="8" t="n"/>
      <c r="B4228" s="8" t="n"/>
      <c r="C4228" s="8" t="n"/>
      <c r="D4228" s="3" t="n"/>
      <c r="E4228" s="3" t="n"/>
      <c r="F4228" s="3" t="n"/>
      <c r="G4228" s="3" t="n"/>
      <c r="H4228" s="9" t="n"/>
      <c r="I4228" s="9" t="n"/>
      <c r="J4228" s="9" t="n"/>
      <c r="K4228" s="8" t="n"/>
    </row>
    <row r="4229" hidden="1" ht="48" customHeight="1">
      <c r="A4229" s="8" t="n"/>
      <c r="B4229" s="8" t="n"/>
      <c r="C4229" s="8" t="n"/>
      <c r="D4229" s="3" t="n"/>
      <c r="E4229" s="3" t="n"/>
      <c r="F4229" s="3" t="n"/>
      <c r="G4229" s="3" t="n"/>
      <c r="H4229" s="9" t="n"/>
      <c r="I4229" s="9" t="n"/>
      <c r="J4229" s="9" t="n"/>
      <c r="K4229" s="8" t="n"/>
    </row>
    <row r="4230" hidden="1" ht="48" customHeight="1">
      <c r="A4230" s="8" t="n"/>
      <c r="B4230" s="8" t="n"/>
      <c r="C4230" s="8" t="n"/>
      <c r="D4230" s="3" t="n"/>
      <c r="E4230" s="3" t="n"/>
      <c r="F4230" s="3" t="n"/>
      <c r="G4230" s="3" t="n"/>
      <c r="H4230" s="9" t="n"/>
      <c r="I4230" s="9" t="n"/>
      <c r="J4230" s="9" t="n"/>
      <c r="K4230" s="8" t="n"/>
    </row>
    <row r="4231" hidden="1" ht="48" customHeight="1">
      <c r="A4231" s="8" t="n"/>
      <c r="B4231" s="8" t="n"/>
      <c r="C4231" s="8" t="n"/>
      <c r="D4231" s="3" t="n"/>
      <c r="E4231" s="3" t="n"/>
      <c r="F4231" s="3" t="n"/>
      <c r="G4231" s="3" t="n"/>
      <c r="H4231" s="9" t="n"/>
      <c r="I4231" s="9" t="n"/>
      <c r="J4231" s="9" t="n"/>
      <c r="K4231" s="8" t="n"/>
    </row>
    <row r="4232" hidden="1" ht="48" customHeight="1">
      <c r="A4232" s="8" t="n"/>
      <c r="B4232" s="8" t="n"/>
      <c r="C4232" s="8" t="n"/>
      <c r="D4232" s="3" t="n"/>
      <c r="E4232" s="3" t="n"/>
      <c r="F4232" s="3" t="n"/>
      <c r="G4232" s="3" t="n"/>
      <c r="H4232" s="9" t="n"/>
      <c r="I4232" s="9" t="n"/>
      <c r="J4232" s="9" t="n"/>
      <c r="K4232" s="8" t="n"/>
    </row>
    <row r="4233" hidden="1" ht="48" customHeight="1">
      <c r="A4233" s="8" t="n"/>
      <c r="B4233" s="8" t="n"/>
      <c r="C4233" s="8" t="n"/>
      <c r="D4233" s="3" t="n"/>
      <c r="E4233" s="3" t="n"/>
      <c r="F4233" s="3" t="n"/>
      <c r="G4233" s="3" t="n"/>
      <c r="H4233" s="9" t="n"/>
      <c r="I4233" s="9" t="n"/>
      <c r="J4233" s="9" t="n"/>
      <c r="K4233" s="8" t="n"/>
    </row>
    <row r="4234" hidden="1" ht="48" customHeight="1">
      <c r="A4234" s="8" t="n"/>
      <c r="B4234" s="8" t="n"/>
      <c r="C4234" s="8" t="n"/>
      <c r="D4234" s="3" t="n"/>
      <c r="E4234" s="3" t="n"/>
      <c r="F4234" s="3" t="n"/>
      <c r="G4234" s="3" t="n"/>
      <c r="H4234" s="9" t="n"/>
      <c r="I4234" s="9" t="n"/>
      <c r="J4234" s="9" t="n"/>
      <c r="K4234" s="8" t="n"/>
    </row>
    <row r="4235" hidden="1" ht="48" customHeight="1">
      <c r="A4235" s="8" t="n"/>
      <c r="B4235" s="8" t="n"/>
      <c r="C4235" s="8" t="n"/>
      <c r="D4235" s="3" t="n"/>
      <c r="E4235" s="3" t="n"/>
      <c r="F4235" s="3" t="n"/>
      <c r="G4235" s="3" t="n"/>
      <c r="H4235" s="9" t="n"/>
      <c r="I4235" s="9" t="n"/>
      <c r="J4235" s="9" t="n"/>
      <c r="K4235" s="8" t="n"/>
    </row>
    <row r="4236" hidden="1" ht="48" customHeight="1">
      <c r="A4236" s="8" t="n"/>
      <c r="B4236" s="8" t="n"/>
      <c r="C4236" s="8" t="n"/>
      <c r="D4236" s="3" t="n"/>
      <c r="E4236" s="3" t="n"/>
      <c r="F4236" s="3" t="n"/>
      <c r="G4236" s="3" t="n"/>
      <c r="H4236" s="9" t="n"/>
      <c r="I4236" s="9" t="n"/>
      <c r="J4236" s="9" t="n"/>
      <c r="K4236" s="8" t="n"/>
    </row>
    <row r="4237" hidden="1" ht="48" customHeight="1">
      <c r="A4237" s="8" t="n"/>
      <c r="B4237" s="8" t="n"/>
      <c r="C4237" s="8" t="n"/>
      <c r="D4237" s="3" t="n"/>
      <c r="E4237" s="3" t="n"/>
      <c r="F4237" s="3" t="n"/>
      <c r="G4237" s="3" t="n"/>
      <c r="H4237" s="9" t="n"/>
      <c r="I4237" s="9" t="n"/>
      <c r="J4237" s="9" t="n"/>
      <c r="K4237" s="8" t="n"/>
    </row>
    <row r="4238" hidden="1" ht="48" customHeight="1">
      <c r="A4238" s="8" t="n"/>
      <c r="B4238" s="8" t="n"/>
      <c r="C4238" s="8" t="n"/>
      <c r="D4238" s="3" t="n"/>
      <c r="E4238" s="3" t="n"/>
      <c r="F4238" s="3" t="n"/>
      <c r="G4238" s="3" t="n"/>
      <c r="H4238" s="9" t="n"/>
      <c r="I4238" s="9" t="n"/>
      <c r="J4238" s="9" t="n"/>
      <c r="K4238" s="8" t="n"/>
    </row>
    <row r="4239" hidden="1" ht="48" customHeight="1">
      <c r="A4239" s="8" t="n"/>
      <c r="B4239" s="8" t="n"/>
      <c r="C4239" s="8" t="n"/>
      <c r="D4239" s="3" t="n"/>
      <c r="E4239" s="3" t="n"/>
      <c r="F4239" s="3" t="n"/>
      <c r="G4239" s="3" t="n"/>
      <c r="H4239" s="9" t="n"/>
      <c r="I4239" s="9" t="n"/>
      <c r="J4239" s="9" t="n"/>
      <c r="K4239" s="8" t="n"/>
    </row>
    <row r="4240" hidden="1" ht="48" customHeight="1">
      <c r="A4240" s="8" t="n"/>
      <c r="B4240" s="8" t="n"/>
      <c r="C4240" s="8" t="n"/>
      <c r="D4240" s="3" t="n"/>
      <c r="E4240" s="3" t="n"/>
      <c r="F4240" s="3" t="n"/>
      <c r="G4240" s="3" t="n"/>
      <c r="H4240" s="9" t="n"/>
      <c r="I4240" s="9" t="n"/>
      <c r="J4240" s="9" t="n"/>
      <c r="K4240" s="8" t="n"/>
    </row>
    <row r="4241" hidden="1" ht="48" customHeight="1">
      <c r="A4241" s="8" t="n"/>
      <c r="B4241" s="8" t="n"/>
      <c r="C4241" s="8" t="n"/>
      <c r="D4241" s="3" t="n"/>
      <c r="E4241" s="3" t="n"/>
      <c r="F4241" s="3" t="n"/>
      <c r="G4241" s="3" t="n"/>
      <c r="H4241" s="9" t="n"/>
      <c r="I4241" s="9" t="n"/>
      <c r="J4241" s="9" t="n"/>
      <c r="K4241" s="8" t="n"/>
    </row>
    <row r="4242" hidden="1" ht="48" customHeight="1">
      <c r="A4242" s="8" t="n"/>
      <c r="B4242" s="8" t="n"/>
      <c r="C4242" s="8" t="n"/>
      <c r="D4242" s="3" t="n"/>
      <c r="E4242" s="3" t="n"/>
      <c r="F4242" s="3" t="n"/>
      <c r="G4242" s="3" t="n"/>
      <c r="H4242" s="9" t="n"/>
      <c r="I4242" s="9" t="n"/>
      <c r="J4242" s="9" t="n"/>
      <c r="K4242" s="8" t="n"/>
    </row>
    <row r="4243" hidden="1" ht="48" customHeight="1">
      <c r="A4243" s="8" t="n"/>
      <c r="B4243" s="8" t="n"/>
      <c r="C4243" s="8" t="n"/>
      <c r="D4243" s="3" t="n"/>
      <c r="E4243" s="3" t="n"/>
      <c r="F4243" s="3" t="n"/>
      <c r="G4243" s="3" t="n"/>
      <c r="H4243" s="9" t="n"/>
      <c r="I4243" s="9" t="n"/>
      <c r="J4243" s="9" t="n"/>
      <c r="K4243" s="8" t="n"/>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tabSelected="1" workbookViewId="0">
      <pane xSplit="3" ySplit="6" topLeftCell="D7" activePane="bottomRight" state="frozen"/>
      <selection pane="topRight" activeCell="A1" sqref="A1"/>
      <selection pane="bottomLeft" activeCell="A1" sqref="A1"/>
      <selection pane="bottomRight" activeCell="R11" sqref="R11"/>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n"/>
      <c r="L9" s="8" t="n"/>
      <c r="M9" s="9" t="n"/>
      <c r="N9" s="9" t="n"/>
      <c r="O9" s="9" t="n"/>
      <c r="P9" s="9" t="n"/>
      <c r="Q9" s="8" t="n"/>
      <c r="R9" s="8" t="n"/>
    </row>
    <row r="10"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n"/>
      <c r="L10" s="8" t="n"/>
      <c r="M10" s="9" t="n"/>
      <c r="N10" s="9" t="n"/>
      <c r="O10" s="9" t="n"/>
      <c r="P10" s="9" t="n"/>
      <c r="Q10" s="8" t="n"/>
      <c r="R10" s="8" t="n"/>
    </row>
    <row r="1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n"/>
      <c r="L11" s="8" t="n"/>
      <c r="M11" s="9" t="n"/>
      <c r="N11" s="9" t="n"/>
      <c r="O11" s="9" t="n"/>
      <c r="P11" s="9" t="n"/>
      <c r="Q11" s="8" t="n"/>
      <c r="R11" s="8" t="n"/>
    </row>
    <row r="12"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n"/>
      <c r="L12" s="8" t="n"/>
      <c r="M12" s="9" t="n"/>
      <c r="N12" s="9" t="n"/>
      <c r="O12" s="9" t="n"/>
      <c r="P12" s="9" t="n"/>
      <c r="Q12" s="8" t="n"/>
      <c r="R12" s="8" t="n"/>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n"/>
      <c r="L17" s="8" t="n"/>
      <c r="M17" s="9" t="n"/>
      <c r="N17" s="9" t="n"/>
      <c r="O17" s="9" t="n"/>
      <c r="P17" s="9" t="n"/>
      <c r="Q17" s="8" t="n"/>
      <c r="R17" s="8" t="n"/>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n"/>
      <c r="L18" s="8" t="n"/>
      <c r="M18" s="9" t="n"/>
      <c r="N18" s="9" t="n"/>
      <c r="O18" s="9" t="n"/>
      <c r="P18" s="9" t="n"/>
      <c r="Q18" s="8" t="n"/>
      <c r="R18" s="8" t="n"/>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n"/>
      <c r="L19" s="8" t="n"/>
      <c r="M19" s="9" t="n"/>
      <c r="N19" s="9" t="n"/>
      <c r="O19" s="9" t="n"/>
      <c r="P19" s="9" t="n"/>
      <c r="Q19" s="8" t="n"/>
      <c r="R19" s="8" t="n"/>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n"/>
      <c r="L27" s="8" t="n"/>
      <c r="M27" s="9" t="n"/>
      <c r="N27" s="9" t="n"/>
      <c r="O27" s="9" t="n"/>
      <c r="P27" s="9" t="n"/>
      <c r="Q27" s="8" t="n"/>
      <c r="R27" s="8" t="n"/>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n"/>
      <c r="L28" s="8" t="n"/>
      <c r="M28" s="9" t="n"/>
      <c r="N28" s="9" t="n"/>
      <c r="O28" s="9" t="n"/>
      <c r="P28" s="9" t="n"/>
      <c r="Q28" s="8" t="n"/>
      <c r="R28" s="8" t="n"/>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n"/>
      <c r="L29" s="8" t="n"/>
      <c r="M29" s="9" t="n"/>
      <c r="N29" s="9" t="n"/>
      <c r="O29" s="9" t="n"/>
      <c r="P29" s="9" t="n"/>
      <c r="Q29" s="8" t="n"/>
      <c r="R29" s="8" t="n"/>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n"/>
      <c r="B1144" s="8" t="n"/>
      <c r="C1144" s="8" t="n"/>
      <c r="D1144" s="3" t="n"/>
      <c r="E1144" s="3" t="n"/>
      <c r="F1144" s="3" t="n"/>
      <c r="G1144" s="3" t="n"/>
      <c r="H1144" s="3" t="n"/>
      <c r="I1144" s="3" t="n"/>
      <c r="J1144" s="3" t="n"/>
      <c r="K1144" s="9" t="n"/>
      <c r="L1144" s="8" t="n"/>
      <c r="M1144" s="9" t="n"/>
      <c r="N1144" s="9" t="n"/>
      <c r="O1144" s="9" t="n"/>
      <c r="P1144" s="9" t="n"/>
      <c r="Q1144" s="8" t="n"/>
      <c r="R1144" s="8" t="n"/>
    </row>
    <row r="1145" hidden="1" ht="48" customHeight="1">
      <c r="A1145" s="8" t="n"/>
      <c r="B1145" s="8" t="n"/>
      <c r="C1145" s="8" t="n"/>
      <c r="D1145" s="3" t="n"/>
      <c r="E1145" s="3" t="n"/>
      <c r="F1145" s="3" t="n"/>
      <c r="G1145" s="3" t="n"/>
      <c r="H1145" s="3" t="n"/>
      <c r="I1145" s="3" t="n"/>
      <c r="J1145" s="3" t="n"/>
      <c r="K1145" s="9" t="n"/>
      <c r="L1145" s="8" t="n"/>
      <c r="M1145" s="9" t="n"/>
      <c r="N1145" s="9" t="n"/>
      <c r="O1145" s="9" t="n"/>
      <c r="P1145" s="9" t="n"/>
      <c r="Q1145" s="8" t="n"/>
      <c r="R1145" s="8" t="n"/>
    </row>
    <row r="1146" hidden="1" ht="48" customHeight="1">
      <c r="A1146" s="8" t="n"/>
      <c r="B1146" s="8" t="n"/>
      <c r="C1146" s="8" t="n"/>
      <c r="D1146" s="3" t="n"/>
      <c r="E1146" s="3" t="n"/>
      <c r="F1146" s="3" t="n"/>
      <c r="G1146" s="3" t="n"/>
      <c r="H1146" s="3" t="n"/>
      <c r="I1146" s="3" t="n"/>
      <c r="J1146" s="3" t="n"/>
      <c r="K1146" s="9" t="n"/>
      <c r="L1146" s="8" t="n"/>
      <c r="M1146" s="9" t="n"/>
      <c r="N1146" s="9" t="n"/>
      <c r="O1146" s="9" t="n"/>
      <c r="P1146" s="9" t="n"/>
      <c r="Q1146" s="8" t="n"/>
      <c r="R1146" s="8" t="n"/>
    </row>
    <row r="1147" hidden="1" ht="48" customHeight="1">
      <c r="A1147" s="8" t="n"/>
      <c r="B1147" s="8" t="n"/>
      <c r="C1147" s="8" t="n"/>
      <c r="D1147" s="3" t="n"/>
      <c r="E1147" s="3" t="n"/>
      <c r="F1147" s="3" t="n"/>
      <c r="G1147" s="3" t="n"/>
      <c r="H1147" s="3" t="n"/>
      <c r="I1147" s="3" t="n"/>
      <c r="J1147" s="3" t="n"/>
      <c r="K1147" s="9" t="n"/>
      <c r="L1147" s="8" t="n"/>
      <c r="M1147" s="9" t="n"/>
      <c r="N1147" s="9" t="n"/>
      <c r="O1147" s="9" t="n"/>
      <c r="P1147" s="9" t="n"/>
      <c r="Q1147" s="8" t="n"/>
      <c r="R1147" s="8" t="n"/>
    </row>
    <row r="1148" hidden="1" ht="48" customHeight="1">
      <c r="A1148" s="8" t="n"/>
      <c r="B1148" s="8" t="n"/>
      <c r="C1148" s="8" t="n"/>
      <c r="D1148" s="3" t="n"/>
      <c r="E1148" s="3" t="n"/>
      <c r="F1148" s="3" t="n"/>
      <c r="G1148" s="3" t="n"/>
      <c r="H1148" s="3" t="n"/>
      <c r="I1148" s="3" t="n"/>
      <c r="J1148" s="3" t="n"/>
      <c r="K1148" s="9" t="n"/>
      <c r="L1148" s="8" t="n"/>
      <c r="M1148" s="9" t="n"/>
      <c r="N1148" s="9" t="n"/>
      <c r="O1148" s="9" t="n"/>
      <c r="P1148" s="9" t="n"/>
      <c r="Q1148" s="8" t="n"/>
      <c r="R1148" s="8" t="n"/>
    </row>
    <row r="1149" hidden="1" ht="48" customHeight="1">
      <c r="A1149" s="8" t="n"/>
      <c r="B1149" s="8" t="n"/>
      <c r="C1149" s="8" t="n"/>
      <c r="D1149" s="3" t="n"/>
      <c r="E1149" s="3" t="n"/>
      <c r="F1149" s="3" t="n"/>
      <c r="G1149" s="3" t="n"/>
      <c r="H1149" s="3" t="n"/>
      <c r="I1149" s="3" t="n"/>
      <c r="J1149" s="3" t="n"/>
      <c r="K1149" s="9" t="n"/>
      <c r="L1149" s="8" t="n"/>
      <c r="M1149" s="9" t="n"/>
      <c r="N1149" s="9" t="n"/>
      <c r="O1149" s="9" t="n"/>
      <c r="P1149" s="9" t="n"/>
      <c r="Q1149" s="8" t="n"/>
      <c r="R1149" s="8" t="n"/>
    </row>
    <row r="1150" hidden="1" ht="48" customHeight="1">
      <c r="A1150" s="8" t="n"/>
      <c r="B1150" s="8" t="n"/>
      <c r="C1150" s="8" t="n"/>
      <c r="D1150" s="3" t="n"/>
      <c r="E1150" s="3" t="n"/>
      <c r="F1150" s="3" t="n"/>
      <c r="G1150" s="3" t="n"/>
      <c r="H1150" s="3" t="n"/>
      <c r="I1150" s="3" t="n"/>
      <c r="J1150" s="3" t="n"/>
      <c r="K1150" s="9" t="n"/>
      <c r="L1150" s="8" t="n"/>
      <c r="M1150" s="9" t="n"/>
      <c r="N1150" s="9" t="n"/>
      <c r="O1150" s="9" t="n"/>
      <c r="P1150" s="9" t="n"/>
      <c r="Q1150" s="8" t="n"/>
      <c r="R1150" s="8" t="n"/>
    </row>
    <row r="1151" hidden="1" ht="48" customHeight="1">
      <c r="A1151" s="8" t="n"/>
      <c r="B1151" s="8" t="n"/>
      <c r="C1151" s="8" t="n"/>
      <c r="D1151" s="3" t="n"/>
      <c r="E1151" s="3" t="n"/>
      <c r="F1151" s="3" t="n"/>
      <c r="G1151" s="3" t="n"/>
      <c r="H1151" s="3" t="n"/>
      <c r="I1151" s="3" t="n"/>
      <c r="J1151" s="3" t="n"/>
      <c r="K1151" s="9" t="n"/>
      <c r="L1151" s="8" t="n"/>
      <c r="M1151" s="9" t="n"/>
      <c r="N1151" s="9" t="n"/>
      <c r="O1151" s="9" t="n"/>
      <c r="P1151" s="9" t="n"/>
      <c r="Q1151" s="8" t="n"/>
      <c r="R1151" s="8" t="n"/>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2026-10-09T08:48:34Z</dcterms:modified>
  <cp:lastModifiedBy>KHATRI Apoorv</cp:lastModifiedBy>
</cp:coreProperties>
</file>