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259" headerRowCount="1" totalsRowShown="0">
  <autoFilter ref="A6:R3259">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n"/>
      <c r="B5427" s="8" t="n"/>
      <c r="C5427" s="8" t="n"/>
      <c r="D5427" s="3" t="n"/>
      <c r="E5427" s="3" t="n"/>
      <c r="F5427" s="3" t="n"/>
      <c r="G5427" s="3" t="n"/>
      <c r="H5427" s="9" t="n"/>
      <c r="I5427" s="9" t="n"/>
      <c r="J5427" s="9" t="n"/>
      <c r="K5427" s="8" t="n"/>
    </row>
    <row r="5428" hidden="1" ht="48" customHeight="1">
      <c r="A5428" s="8" t="n"/>
      <c r="B5428" s="8" t="n"/>
      <c r="C5428" s="8" t="n"/>
      <c r="D5428" s="3" t="n"/>
      <c r="E5428" s="3" t="n"/>
      <c r="F5428" s="3" t="n"/>
      <c r="G5428" s="3" t="n"/>
      <c r="H5428" s="9" t="n"/>
      <c r="I5428" s="9" t="n"/>
      <c r="J5428" s="9" t="n"/>
      <c r="K5428" s="8" t="n"/>
    </row>
    <row r="5429" hidden="1" ht="48" customHeight="1">
      <c r="A5429" s="8" t="n"/>
      <c r="B5429" s="8" t="n"/>
      <c r="C5429" s="8" t="n"/>
      <c r="D5429" s="3" t="n"/>
      <c r="E5429" s="3" t="n"/>
      <c r="F5429" s="3" t="n"/>
      <c r="G5429" s="3" t="n"/>
      <c r="H5429" s="9" t="n"/>
      <c r="I5429" s="9" t="n"/>
      <c r="J5429" s="9" t="n"/>
      <c r="K5429" s="8" t="n"/>
    </row>
    <row r="5430" hidden="1" ht="48" customHeight="1">
      <c r="A5430" s="8" t="n"/>
      <c r="B5430" s="8" t="n"/>
      <c r="C5430" s="8" t="n"/>
      <c r="D5430" s="3" t="n"/>
      <c r="E5430" s="3" t="n"/>
      <c r="F5430" s="3" t="n"/>
      <c r="G5430" s="3" t="n"/>
      <c r="H5430" s="9" t="n"/>
      <c r="I5430" s="9" t="n"/>
      <c r="J5430" s="9" t="n"/>
      <c r="K5430" s="8" t="n"/>
    </row>
    <row r="5431" hidden="1" ht="48" customHeight="1">
      <c r="A5431" s="8" t="n"/>
      <c r="B5431" s="8" t="n"/>
      <c r="C5431" s="8" t="n"/>
      <c r="D5431" s="3" t="n"/>
      <c r="E5431" s="3" t="n"/>
      <c r="F5431" s="3" t="n"/>
      <c r="G5431" s="3" t="n"/>
      <c r="H5431" s="9" t="n"/>
      <c r="I5431" s="9" t="n"/>
      <c r="J5431" s="9" t="n"/>
      <c r="K5431" s="8" t="n"/>
    </row>
    <row r="5432" hidden="1" ht="48" customHeight="1">
      <c r="A5432" s="8" t="n"/>
      <c r="B5432" s="8" t="n"/>
      <c r="C5432" s="8" t="n"/>
      <c r="D5432" s="3" t="n"/>
      <c r="E5432" s="3" t="n"/>
      <c r="F5432" s="3" t="n"/>
      <c r="G5432" s="3" t="n"/>
      <c r="H5432" s="9" t="n"/>
      <c r="I5432" s="9" t="n"/>
      <c r="J5432" s="9" t="n"/>
      <c r="K5432" s="8" t="n"/>
    </row>
    <row r="5433" hidden="1" ht="48" customHeight="1">
      <c r="A5433" s="8" t="n"/>
      <c r="B5433" s="8" t="n"/>
      <c r="C5433" s="8" t="n"/>
      <c r="D5433" s="3" t="n"/>
      <c r="E5433" s="3" t="n"/>
      <c r="F5433" s="3" t="n"/>
      <c r="G5433" s="3" t="n"/>
      <c r="H5433" s="9" t="n"/>
      <c r="I5433" s="9" t="n"/>
      <c r="J5433" s="9" t="n"/>
      <c r="K5433" s="8" t="n"/>
    </row>
    <row r="5434" hidden="1" ht="48" customHeight="1">
      <c r="A5434" s="8" t="n"/>
      <c r="B5434" s="8" t="n"/>
      <c r="C5434" s="8" t="n"/>
      <c r="D5434" s="3" t="n"/>
      <c r="E5434" s="3" t="n"/>
      <c r="F5434" s="3" t="n"/>
      <c r="G5434" s="3" t="n"/>
      <c r="H5434" s="9" t="n"/>
      <c r="I5434" s="9" t="n"/>
      <c r="J5434" s="9" t="n"/>
      <c r="K5434" s="8" t="n"/>
    </row>
    <row r="5435" hidden="1" ht="48" customHeight="1">
      <c r="A5435" s="8" t="n"/>
      <c r="B5435" s="8" t="n"/>
      <c r="C5435" s="8" t="n"/>
      <c r="D5435" s="3" t="n"/>
      <c r="E5435" s="3" t="n"/>
      <c r="F5435" s="3" t="n"/>
      <c r="G5435" s="3" t="n"/>
      <c r="H5435" s="9" t="n"/>
      <c r="I5435" s="9" t="n"/>
      <c r="J5435" s="9" t="n"/>
      <c r="K5435" s="8" t="n"/>
    </row>
    <row r="5436" hidden="1" ht="48" customHeight="1">
      <c r="A5436" s="8" t="n"/>
      <c r="B5436" s="8" t="n"/>
      <c r="C5436" s="8" t="n"/>
      <c r="D5436" s="3" t="n"/>
      <c r="E5436" s="3" t="n"/>
      <c r="F5436" s="3" t="n"/>
      <c r="G5436" s="3" t="n"/>
      <c r="H5436" s="9" t="n"/>
      <c r="I5436" s="9" t="n"/>
      <c r="J5436" s="9" t="n"/>
      <c r="K5436" s="8" t="n"/>
    </row>
    <row r="5437" hidden="1" ht="48" customHeight="1">
      <c r="A5437" s="8" t="n"/>
      <c r="B5437" s="8" t="n"/>
      <c r="C5437" s="8" t="n"/>
      <c r="D5437" s="3" t="n"/>
      <c r="E5437" s="3" t="n"/>
      <c r="F5437" s="3" t="n"/>
      <c r="G5437" s="3" t="n"/>
      <c r="H5437" s="9" t="n"/>
      <c r="I5437" s="9" t="n"/>
      <c r="J5437" s="9" t="n"/>
      <c r="K5437" s="8" t="n"/>
    </row>
    <row r="5438" hidden="1" ht="48" customHeight="1">
      <c r="A5438" s="8" t="n"/>
      <c r="B5438" s="8" t="n"/>
      <c r="C5438" s="8" t="n"/>
      <c r="D5438" s="3" t="n"/>
      <c r="E5438" s="3" t="n"/>
      <c r="F5438" s="3" t="n"/>
      <c r="G5438" s="3" t="n"/>
      <c r="H5438" s="9" t="n"/>
      <c r="I5438" s="9" t="n"/>
      <c r="J5438" s="9" t="n"/>
      <c r="K5438" s="8" t="n"/>
    </row>
    <row r="5439" hidden="1" ht="48" customHeight="1">
      <c r="A5439" s="8" t="n"/>
      <c r="B5439" s="8" t="n"/>
      <c r="C5439" s="8" t="n"/>
      <c r="D5439" s="3" t="n"/>
      <c r="E5439" s="3" t="n"/>
      <c r="F5439" s="3" t="n"/>
      <c r="G5439" s="3" t="n"/>
      <c r="H5439" s="9" t="n"/>
      <c r="I5439" s="9" t="n"/>
      <c r="J5439" s="9" t="n"/>
      <c r="K5439" s="8" t="n"/>
    </row>
    <row r="5440" hidden="1" ht="48" customHeight="1">
      <c r="A5440" s="8" t="n"/>
      <c r="B5440" s="8" t="n"/>
      <c r="C5440" s="8" t="n"/>
      <c r="D5440" s="3" t="n"/>
      <c r="E5440" s="3" t="n"/>
      <c r="F5440" s="3" t="n"/>
      <c r="G5440" s="3" t="n"/>
      <c r="H5440" s="9" t="n"/>
      <c r="I5440" s="9" t="n"/>
      <c r="J5440" s="9" t="n"/>
      <c r="K5440" s="8" t="n"/>
    </row>
    <row r="5441" hidden="1" ht="48" customHeight="1">
      <c r="A5441" s="8" t="n"/>
      <c r="B5441" s="8" t="n"/>
      <c r="C5441" s="8" t="n"/>
      <c r="D5441" s="3" t="n"/>
      <c r="E5441" s="3" t="n"/>
      <c r="F5441" s="3" t="n"/>
      <c r="G5441" s="3" t="n"/>
      <c r="H5441" s="9" t="n"/>
      <c r="I5441" s="9" t="n"/>
      <c r="J5441" s="9" t="n"/>
      <c r="K5441" s="8" t="n"/>
    </row>
    <row r="5442" hidden="1" ht="48" customHeight="1">
      <c r="A5442" s="8" t="n"/>
      <c r="B5442" s="8" t="n"/>
      <c r="C5442" s="8" t="n"/>
      <c r="D5442" s="3" t="n"/>
      <c r="E5442" s="3" t="n"/>
      <c r="F5442" s="3" t="n"/>
      <c r="G5442" s="3" t="n"/>
      <c r="H5442" s="9" t="n"/>
      <c r="I5442" s="9" t="n"/>
      <c r="J5442" s="9" t="n"/>
      <c r="K5442" s="8" t="n"/>
    </row>
    <row r="5443" hidden="1" ht="48" customHeight="1">
      <c r="A5443" s="8" t="n"/>
      <c r="B5443" s="8" t="n"/>
      <c r="C5443" s="8" t="n"/>
      <c r="D5443" s="3" t="n"/>
      <c r="E5443" s="3" t="n"/>
      <c r="F5443" s="3" t="n"/>
      <c r="G5443" s="3" t="n"/>
      <c r="H5443" s="9" t="n"/>
      <c r="I5443" s="9" t="n"/>
      <c r="J5443" s="9" t="n"/>
      <c r="K5443" s="8" t="n"/>
    </row>
    <row r="5444" hidden="1" ht="48" customHeight="1">
      <c r="A5444" s="8" t="n"/>
      <c r="B5444" s="8" t="n"/>
      <c r="C5444" s="8" t="n"/>
      <c r="D5444" s="3" t="n"/>
      <c r="E5444" s="3" t="n"/>
      <c r="F5444" s="3" t="n"/>
      <c r="G5444" s="3" t="n"/>
      <c r="H5444" s="9" t="n"/>
      <c r="I5444" s="9" t="n"/>
      <c r="J5444" s="9" t="n"/>
      <c r="K5444" s="8" t="n"/>
    </row>
    <row r="5445" hidden="1" ht="48" customHeight="1">
      <c r="A5445" s="8" t="n"/>
      <c r="B5445" s="8" t="n"/>
      <c r="C5445" s="8" t="n"/>
      <c r="D5445" s="3" t="n"/>
      <c r="E5445" s="3" t="n"/>
      <c r="F5445" s="3" t="n"/>
      <c r="G5445" s="3" t="n"/>
      <c r="H5445" s="9" t="n"/>
      <c r="I5445" s="9" t="n"/>
      <c r="J5445" s="9" t="n"/>
      <c r="K5445" s="8" t="n"/>
    </row>
    <row r="5446" hidden="1" ht="48" customHeight="1">
      <c r="A5446" s="8" t="n"/>
      <c r="B5446" s="8" t="n"/>
      <c r="C5446" s="8" t="n"/>
      <c r="D5446" s="3" t="n"/>
      <c r="E5446" s="3" t="n"/>
      <c r="F5446" s="3" t="n"/>
      <c r="G5446" s="3" t="n"/>
      <c r="H5446" s="9" t="n"/>
      <c r="I5446" s="9" t="n"/>
      <c r="J5446" s="9" t="n"/>
      <c r="K5446" s="8" t="n"/>
    </row>
    <row r="5447" hidden="1" ht="48" customHeight="1">
      <c r="A5447" s="8" t="n"/>
      <c r="B5447" s="8" t="n"/>
      <c r="C5447" s="8" t="n"/>
      <c r="D5447" s="3" t="n"/>
      <c r="E5447" s="3" t="n"/>
      <c r="F5447" s="3" t="n"/>
      <c r="G5447" s="3" t="n"/>
      <c r="H5447" s="9" t="n"/>
      <c r="I5447" s="9" t="n"/>
      <c r="J5447" s="9" t="n"/>
      <c r="K5447" s="8" t="n"/>
    </row>
    <row r="5448" hidden="1" ht="48" customHeight="1">
      <c r="A5448" s="8" t="n"/>
      <c r="B5448" s="8" t="n"/>
      <c r="C5448" s="8" t="n"/>
      <c r="D5448" s="3" t="n"/>
      <c r="E5448" s="3" t="n"/>
      <c r="F5448" s="3" t="n"/>
      <c r="G5448" s="3" t="n"/>
      <c r="H5448" s="9" t="n"/>
      <c r="I5448" s="9" t="n"/>
      <c r="J5448" s="9" t="n"/>
      <c r="K5448" s="8" t="n"/>
    </row>
    <row r="5449" hidden="1" ht="48" customHeight="1">
      <c r="A5449" s="8" t="n"/>
      <c r="B5449" s="8" t="n"/>
      <c r="C5449" s="8" t="n"/>
      <c r="D5449" s="3" t="n"/>
      <c r="E5449" s="3" t="n"/>
      <c r="F5449" s="3" t="n"/>
      <c r="G5449" s="3" t="n"/>
      <c r="H5449" s="9" t="n"/>
      <c r="I5449" s="9" t="n"/>
      <c r="J5449" s="9" t="n"/>
      <c r="K5449" s="8" t="n"/>
    </row>
    <row r="5450" hidden="1" ht="48" customHeight="1">
      <c r="A5450" s="8" t="n"/>
      <c r="B5450" s="8" t="n"/>
      <c r="C5450" s="8" t="n"/>
      <c r="D5450" s="3" t="n"/>
      <c r="E5450" s="3" t="n"/>
      <c r="F5450" s="3" t="n"/>
      <c r="G5450" s="3" t="n"/>
      <c r="H5450" s="9" t="n"/>
      <c r="I5450" s="9" t="n"/>
      <c r="J5450" s="9" t="n"/>
      <c r="K5450" s="8" t="n"/>
    </row>
    <row r="5451" hidden="1" ht="48" customHeight="1">
      <c r="A5451" s="8" t="n"/>
      <c r="B5451" s="8" t="n"/>
      <c r="C5451" s="8" t="n"/>
      <c r="D5451" s="3" t="n"/>
      <c r="E5451" s="3" t="n"/>
      <c r="F5451" s="3" t="n"/>
      <c r="G5451" s="3" t="n"/>
      <c r="H5451" s="9" t="n"/>
      <c r="I5451" s="9" t="n"/>
      <c r="J5451" s="9" t="n"/>
      <c r="K5451" s="8" t="n"/>
    </row>
    <row r="5452" hidden="1" ht="48" customHeight="1">
      <c r="A5452" s="8" t="n"/>
      <c r="B5452" s="8" t="n"/>
      <c r="C5452" s="8" t="n"/>
      <c r="D5452" s="3" t="n"/>
      <c r="E5452" s="3" t="n"/>
      <c r="F5452" s="3" t="n"/>
      <c r="G5452" s="3" t="n"/>
      <c r="H5452" s="9" t="n"/>
      <c r="I5452" s="9" t="n"/>
      <c r="J5452" s="9" t="n"/>
      <c r="K5452" s="8" t="n"/>
    </row>
    <row r="5453" hidden="1" ht="48" customHeight="1">
      <c r="A5453" s="8" t="n"/>
      <c r="B5453" s="8" t="n"/>
      <c r="C5453" s="8" t="n"/>
      <c r="D5453" s="3" t="n"/>
      <c r="E5453" s="3" t="n"/>
      <c r="F5453" s="3" t="n"/>
      <c r="G5453" s="3" t="n"/>
      <c r="H5453" s="9" t="n"/>
      <c r="I5453" s="9" t="n"/>
      <c r="J5453" s="9" t="n"/>
      <c r="K5453" s="8" t="n"/>
    </row>
    <row r="5454" hidden="1" ht="48" customHeight="1">
      <c r="A5454" s="8" t="n"/>
      <c r="B5454" s="8" t="n"/>
      <c r="C5454" s="8" t="n"/>
      <c r="D5454" s="3" t="n"/>
      <c r="E5454" s="3" t="n"/>
      <c r="F5454" s="3" t="n"/>
      <c r="G5454" s="3" t="n"/>
      <c r="H5454" s="9" t="n"/>
      <c r="I5454" s="9" t="n"/>
      <c r="J5454" s="9" t="n"/>
      <c r="K5454" s="8" t="n"/>
    </row>
    <row r="5455" hidden="1" ht="48" customHeight="1">
      <c r="A5455" s="8" t="n"/>
      <c r="B5455" s="8" t="n"/>
      <c r="C5455" s="8" t="n"/>
      <c r="D5455" s="3" t="n"/>
      <c r="E5455" s="3" t="n"/>
      <c r="F5455" s="3" t="n"/>
      <c r="G5455" s="3" t="n"/>
      <c r="H5455" s="9" t="n"/>
      <c r="I5455" s="9" t="n"/>
      <c r="J5455" s="9" t="n"/>
      <c r="K5455" s="8" t="n"/>
    </row>
    <row r="5456" hidden="1" ht="48" customHeight="1">
      <c r="A5456" s="8" t="n"/>
      <c r="B5456" s="8" t="n"/>
      <c r="C5456" s="8" t="n"/>
      <c r="D5456" s="3" t="n"/>
      <c r="E5456" s="3" t="n"/>
      <c r="F5456" s="3" t="n"/>
      <c r="G5456" s="3" t="n"/>
      <c r="H5456" s="9" t="n"/>
      <c r="I5456" s="9" t="n"/>
      <c r="J5456" s="9" t="n"/>
      <c r="K5456" s="8" t="n"/>
    </row>
    <row r="5457" hidden="1" ht="48" customHeight="1">
      <c r="A5457" s="8" t="n"/>
      <c r="B5457" s="8" t="n"/>
      <c r="C5457" s="8" t="n"/>
      <c r="D5457" s="3" t="n"/>
      <c r="E5457" s="3" t="n"/>
      <c r="F5457" s="3" t="n"/>
      <c r="G5457" s="3" t="n"/>
      <c r="H5457" s="9" t="n"/>
      <c r="I5457" s="9" t="n"/>
      <c r="J5457" s="9" t="n"/>
      <c r="K5457" s="8" t="n"/>
    </row>
    <row r="5458" hidden="1" ht="48" customHeight="1">
      <c r="A5458" s="8" t="n"/>
      <c r="B5458" s="8" t="n"/>
      <c r="C5458" s="8" t="n"/>
      <c r="D5458" s="3" t="n"/>
      <c r="E5458" s="3" t="n"/>
      <c r="F5458" s="3" t="n"/>
      <c r="G5458" s="3" t="n"/>
      <c r="H5458" s="9" t="n"/>
      <c r="I5458" s="9" t="n"/>
      <c r="J5458" s="9" t="n"/>
      <c r="K5458" s="8" t="n"/>
    </row>
    <row r="5459" hidden="1" ht="48" customHeight="1">
      <c r="A5459" s="8" t="n"/>
      <c r="B5459" s="8" t="n"/>
      <c r="C5459" s="8" t="n"/>
      <c r="D5459" s="3" t="n"/>
      <c r="E5459" s="3" t="n"/>
      <c r="F5459" s="3" t="n"/>
      <c r="G5459" s="3" t="n"/>
      <c r="H5459" s="9" t="n"/>
      <c r="I5459" s="9" t="n"/>
      <c r="J5459" s="9" t="n"/>
      <c r="K5459" s="8" t="n"/>
    </row>
    <row r="5460" hidden="1" ht="48" customHeight="1">
      <c r="A5460" s="8" t="n"/>
      <c r="B5460" s="8" t="n"/>
      <c r="C5460" s="8" t="n"/>
      <c r="D5460" s="3" t="n"/>
      <c r="E5460" s="3" t="n"/>
      <c r="F5460" s="3" t="n"/>
      <c r="G5460" s="3" t="n"/>
      <c r="H5460" s="9" t="n"/>
      <c r="I5460" s="9" t="n"/>
      <c r="J5460" s="9" t="n"/>
      <c r="K5460" s="8" t="n"/>
    </row>
    <row r="5461" hidden="1" ht="48" customHeight="1">
      <c r="A5461" s="8" t="n"/>
      <c r="B5461" s="8" t="n"/>
      <c r="C5461" s="8" t="n"/>
      <c r="D5461" s="3" t="n"/>
      <c r="E5461" s="3" t="n"/>
      <c r="F5461" s="3" t="n"/>
      <c r="G5461" s="3" t="n"/>
      <c r="H5461" s="9" t="n"/>
      <c r="I5461" s="9" t="n"/>
      <c r="J5461" s="9" t="n"/>
      <c r="K5461" s="8" t="n"/>
    </row>
    <row r="5462" hidden="1" ht="48" customHeight="1">
      <c r="A5462" s="8" t="n"/>
      <c r="B5462" s="8" t="n"/>
      <c r="C5462" s="8" t="n"/>
      <c r="D5462" s="3" t="n"/>
      <c r="E5462" s="3" t="n"/>
      <c r="F5462" s="3" t="n"/>
      <c r="G5462" s="3" t="n"/>
      <c r="H5462" s="9" t="n"/>
      <c r="I5462" s="9" t="n"/>
      <c r="J5462" s="9" t="n"/>
      <c r="K5462" s="8" t="n"/>
    </row>
    <row r="5463" hidden="1" ht="48" customHeight="1">
      <c r="A5463" s="8" t="n"/>
      <c r="B5463" s="8" t="n"/>
      <c r="C5463" s="8" t="n"/>
      <c r="D5463" s="3" t="n"/>
      <c r="E5463" s="3" t="n"/>
      <c r="F5463" s="3" t="n"/>
      <c r="G5463" s="3" t="n"/>
      <c r="H5463" s="9" t="n"/>
      <c r="I5463" s="9" t="n"/>
      <c r="J5463" s="9" t="n"/>
      <c r="K5463" s="8" t="n"/>
    </row>
    <row r="5464" hidden="1" ht="48" customHeight="1">
      <c r="A5464" s="8" t="n"/>
      <c r="B5464" s="8" t="n"/>
      <c r="C5464" s="8" t="n"/>
      <c r="D5464" s="3" t="n"/>
      <c r="E5464" s="3" t="n"/>
      <c r="F5464" s="3" t="n"/>
      <c r="G5464" s="3" t="n"/>
      <c r="H5464" s="9" t="n"/>
      <c r="I5464" s="9" t="n"/>
      <c r="J5464" s="9" t="n"/>
      <c r="K5464" s="8" t="n"/>
    </row>
    <row r="5465" hidden="1" ht="48" customHeight="1">
      <c r="A5465" s="8" t="n"/>
      <c r="B5465" s="8" t="n"/>
      <c r="C5465" s="8" t="n"/>
      <c r="D5465" s="3" t="n"/>
      <c r="E5465" s="3" t="n"/>
      <c r="F5465" s="3" t="n"/>
      <c r="G5465" s="3" t="n"/>
      <c r="H5465" s="9" t="n"/>
      <c r="I5465" s="9" t="n"/>
      <c r="J5465" s="9" t="n"/>
      <c r="K5465" s="8" t="n"/>
    </row>
    <row r="5466" hidden="1" ht="48" customHeight="1">
      <c r="A5466" s="8" t="n"/>
      <c r="B5466" s="8" t="n"/>
      <c r="C5466" s="8" t="n"/>
      <c r="D5466" s="3" t="n"/>
      <c r="E5466" s="3" t="n"/>
      <c r="F5466" s="3" t="n"/>
      <c r="G5466" s="3" t="n"/>
      <c r="H5466" s="9" t="n"/>
      <c r="I5466" s="9" t="n"/>
      <c r="J5466" s="9" t="n"/>
      <c r="K5466" s="8" t="n"/>
    </row>
    <row r="5467" hidden="1" ht="48" customHeight="1">
      <c r="A5467" s="8" t="n"/>
      <c r="B5467" s="8" t="n"/>
      <c r="C5467" s="8" t="n"/>
      <c r="D5467" s="3" t="n"/>
      <c r="E5467" s="3" t="n"/>
      <c r="F5467" s="3" t="n"/>
      <c r="G5467" s="3" t="n"/>
      <c r="H5467" s="9" t="n"/>
      <c r="I5467" s="9" t="n"/>
      <c r="J5467" s="9" t="n"/>
      <c r="K5467" s="8" t="n"/>
    </row>
    <row r="5468" hidden="1" ht="48" customHeight="1">
      <c r="A5468" s="8" t="n"/>
      <c r="B5468" s="8" t="n"/>
      <c r="C5468" s="8" t="n"/>
      <c r="D5468" s="3" t="n"/>
      <c r="E5468" s="3" t="n"/>
      <c r="F5468" s="3" t="n"/>
      <c r="G5468" s="3" t="n"/>
      <c r="H5468" s="9" t="n"/>
      <c r="I5468" s="9" t="n"/>
      <c r="J5468" s="9" t="n"/>
      <c r="K5468" s="8" t="n"/>
    </row>
    <row r="5469" hidden="1" ht="48" customHeight="1">
      <c r="A5469" s="8" t="n"/>
      <c r="B5469" s="8" t="n"/>
      <c r="C5469" s="8" t="n"/>
      <c r="D5469" s="3" t="n"/>
      <c r="E5469" s="3" t="n"/>
      <c r="F5469" s="3" t="n"/>
      <c r="G5469" s="3" t="n"/>
      <c r="H5469" s="9" t="n"/>
      <c r="I5469" s="9" t="n"/>
      <c r="J5469" s="9" t="n"/>
      <c r="K5469" s="8" t="n"/>
    </row>
    <row r="5470" hidden="1" ht="48" customHeight="1">
      <c r="A5470" s="8" t="n"/>
      <c r="B5470" s="8" t="n"/>
      <c r="C5470" s="8" t="n"/>
      <c r="D5470" s="3" t="n"/>
      <c r="E5470" s="3" t="n"/>
      <c r="F5470" s="3" t="n"/>
      <c r="G5470" s="3" t="n"/>
      <c r="H5470" s="9" t="n"/>
      <c r="I5470" s="9" t="n"/>
      <c r="J5470" s="9" t="n"/>
      <c r="K5470" s="8" t="n"/>
    </row>
    <row r="5471" hidden="1" ht="48" customHeight="1">
      <c r="A5471" s="8" t="n"/>
      <c r="B5471" s="8" t="n"/>
      <c r="C5471" s="8" t="n"/>
      <c r="D5471" s="3" t="n"/>
      <c r="E5471" s="3" t="n"/>
      <c r="F5471" s="3" t="n"/>
      <c r="G5471" s="3" t="n"/>
      <c r="H5471" s="9" t="n"/>
      <c r="I5471" s="9" t="n"/>
      <c r="J5471" s="9" t="n"/>
      <c r="K5471" s="8" t="n"/>
    </row>
    <row r="5472" hidden="1" ht="48" customHeight="1">
      <c r="A5472" s="8" t="n"/>
      <c r="B5472" s="8" t="n"/>
      <c r="C5472" s="8" t="n"/>
      <c r="D5472" s="3" t="n"/>
      <c r="E5472" s="3" t="n"/>
      <c r="F5472" s="3" t="n"/>
      <c r="G5472" s="3" t="n"/>
      <c r="H5472" s="9" t="n"/>
      <c r="I5472" s="9" t="n"/>
      <c r="J5472" s="9" t="n"/>
      <c r="K5472" s="8" t="n"/>
    </row>
    <row r="5473" hidden="1" ht="48" customHeight="1">
      <c r="A5473" s="8" t="n"/>
      <c r="B5473" s="8" t="n"/>
      <c r="C5473" s="8" t="n"/>
      <c r="D5473" s="3" t="n"/>
      <c r="E5473" s="3" t="n"/>
      <c r="F5473" s="3" t="n"/>
      <c r="G5473" s="3" t="n"/>
      <c r="H5473" s="9" t="n"/>
      <c r="I5473" s="9" t="n"/>
      <c r="J5473" s="9" t="n"/>
      <c r="K5473" s="8" t="n"/>
    </row>
    <row r="5474" hidden="1" ht="48" customHeight="1">
      <c r="A5474" s="8" t="n"/>
      <c r="B5474" s="8" t="n"/>
      <c r="C5474" s="8" t="n"/>
      <c r="D5474" s="3" t="n"/>
      <c r="E5474" s="3" t="n"/>
      <c r="F5474" s="3" t="n"/>
      <c r="G5474" s="3" t="n"/>
      <c r="H5474" s="9" t="n"/>
      <c r="I5474" s="9" t="n"/>
      <c r="J5474" s="9" t="n"/>
      <c r="K5474" s="8" t="n"/>
    </row>
    <row r="5475" hidden="1" ht="48" customHeight="1">
      <c r="A5475" s="8" t="n"/>
      <c r="B5475" s="8" t="n"/>
      <c r="C5475" s="8" t="n"/>
      <c r="D5475" s="3" t="n"/>
      <c r="E5475" s="3" t="n"/>
      <c r="F5475" s="3" t="n"/>
      <c r="G5475" s="3" t="n"/>
      <c r="H5475" s="9" t="n"/>
      <c r="I5475" s="9" t="n"/>
      <c r="J5475" s="9" t="n"/>
      <c r="K5475" s="8" t="n"/>
    </row>
    <row r="5476" hidden="1" ht="48" customHeight="1">
      <c r="A5476" s="8" t="n"/>
      <c r="B5476" s="8" t="n"/>
      <c r="C5476" s="8" t="n"/>
      <c r="D5476" s="3" t="n"/>
      <c r="E5476" s="3" t="n"/>
      <c r="F5476" s="3" t="n"/>
      <c r="G5476" s="3" t="n"/>
      <c r="H5476" s="9" t="n"/>
      <c r="I5476" s="9" t="n"/>
      <c r="J5476" s="9" t="n"/>
      <c r="K5476" s="8" t="n"/>
    </row>
    <row r="5477" hidden="1" ht="48" customHeight="1">
      <c r="A5477" s="8" t="n"/>
      <c r="B5477" s="8" t="n"/>
      <c r="C5477" s="8" t="n"/>
      <c r="D5477" s="3" t="n"/>
      <c r="E5477" s="3" t="n"/>
      <c r="F5477" s="3" t="n"/>
      <c r="G5477" s="3" t="n"/>
      <c r="H5477" s="9" t="n"/>
      <c r="I5477" s="9" t="n"/>
      <c r="J5477" s="9" t="n"/>
      <c r="K5477" s="8" t="n"/>
    </row>
    <row r="5478" hidden="1" ht="48" customHeight="1">
      <c r="A5478" s="8" t="n"/>
      <c r="B5478" s="8" t="n"/>
      <c r="C5478" s="8" t="n"/>
      <c r="D5478" s="3" t="n"/>
      <c r="E5478" s="3" t="n"/>
      <c r="F5478" s="3" t="n"/>
      <c r="G5478" s="3" t="n"/>
      <c r="H5478" s="9" t="n"/>
      <c r="I5478" s="9" t="n"/>
      <c r="J5478" s="9" t="n"/>
      <c r="K5478" s="8" t="n"/>
    </row>
    <row r="5479" hidden="1" ht="48" customHeight="1">
      <c r="A5479" s="8" t="n"/>
      <c r="B5479" s="8" t="n"/>
      <c r="C5479" s="8" t="n"/>
      <c r="D5479" s="3" t="n"/>
      <c r="E5479" s="3" t="n"/>
      <c r="F5479" s="3" t="n"/>
      <c r="G5479" s="3" t="n"/>
      <c r="H5479" s="9" t="n"/>
      <c r="I5479" s="9" t="n"/>
      <c r="J5479" s="9" t="n"/>
      <c r="K5479" s="8" t="n"/>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25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n"/>
      <c r="B3220" s="8" t="n"/>
      <c r="C3220" s="8" t="n"/>
      <c r="D3220" s="3" t="n"/>
      <c r="E3220" s="3" t="n"/>
      <c r="F3220" s="3" t="n"/>
      <c r="G3220" s="3" t="n"/>
      <c r="H3220" s="3" t="n"/>
      <c r="I3220" s="3" t="n"/>
      <c r="J3220" s="3" t="n"/>
      <c r="K3220" s="9" t="n"/>
      <c r="L3220" s="8" t="n"/>
      <c r="M3220" s="9" t="n"/>
      <c r="N3220" s="9" t="n"/>
      <c r="O3220" s="9" t="n"/>
      <c r="P3220" s="9" t="n"/>
      <c r="Q3220" s="8" t="n"/>
      <c r="R3220" s="8" t="n"/>
    </row>
    <row r="3221" hidden="1">
      <c r="A3221" s="8" t="n"/>
      <c r="B3221" s="8" t="n"/>
      <c r="C3221" s="8" t="n"/>
      <c r="D3221" s="3" t="n"/>
      <c r="E3221" s="3" t="n"/>
      <c r="F3221" s="3" t="n"/>
      <c r="G3221" s="3" t="n"/>
      <c r="H3221" s="3" t="n"/>
      <c r="I3221" s="3" t="n"/>
      <c r="J3221" s="3" t="n"/>
      <c r="K3221" s="9" t="n"/>
      <c r="L3221" s="8" t="n"/>
      <c r="M3221" s="9" t="n"/>
      <c r="N3221" s="9" t="n"/>
      <c r="O3221" s="9" t="n"/>
      <c r="P3221" s="9" t="n"/>
      <c r="Q3221" s="8" t="n"/>
      <c r="R3221" s="8" t="n"/>
    </row>
    <row r="3222" hidden="1">
      <c r="A3222" s="8" t="n"/>
      <c r="B3222" s="8" t="n"/>
      <c r="C3222" s="8" t="n"/>
      <c r="D3222" s="3" t="n"/>
      <c r="E3222" s="3" t="n"/>
      <c r="F3222" s="3" t="n"/>
      <c r="G3222" s="3" t="n"/>
      <c r="H3222" s="3" t="n"/>
      <c r="I3222" s="3" t="n"/>
      <c r="J3222" s="3" t="n"/>
      <c r="K3222" s="9" t="n"/>
      <c r="L3222" s="8" t="n"/>
      <c r="M3222" s="9" t="n"/>
      <c r="N3222" s="9" t="n"/>
      <c r="O3222" s="9" t="n"/>
      <c r="P3222" s="9" t="n"/>
      <c r="Q3222" s="8" t="n"/>
      <c r="R3222" s="8" t="n"/>
    </row>
    <row r="3223" hidden="1">
      <c r="A3223" s="8" t="n"/>
      <c r="B3223" s="8" t="n"/>
      <c r="C3223" s="8" t="n"/>
      <c r="D3223" s="3" t="n"/>
      <c r="E3223" s="3" t="n"/>
      <c r="F3223" s="3" t="n"/>
      <c r="G3223" s="3" t="n"/>
      <c r="H3223" s="3" t="n"/>
      <c r="I3223" s="3" t="n"/>
      <c r="J3223" s="3" t="n"/>
      <c r="K3223" s="9" t="n"/>
      <c r="L3223" s="8" t="n"/>
      <c r="M3223" s="9" t="n"/>
      <c r="N3223" s="9" t="n"/>
      <c r="O3223" s="9" t="n"/>
      <c r="P3223" s="9" t="n"/>
      <c r="Q3223" s="8" t="n"/>
      <c r="R3223" s="8" t="n"/>
    </row>
    <row r="3224" hidden="1">
      <c r="A3224" s="8" t="n"/>
      <c r="B3224" s="8" t="n"/>
      <c r="C3224" s="8" t="n"/>
      <c r="D3224" s="3" t="n"/>
      <c r="E3224" s="3" t="n"/>
      <c r="F3224" s="3" t="n"/>
      <c r="G3224" s="3" t="n"/>
      <c r="H3224" s="3" t="n"/>
      <c r="I3224" s="3" t="n"/>
      <c r="J3224" s="3" t="n"/>
      <c r="K3224" s="9" t="n"/>
      <c r="L3224" s="8" t="n"/>
      <c r="M3224" s="9" t="n"/>
      <c r="N3224" s="9" t="n"/>
      <c r="O3224" s="9" t="n"/>
      <c r="P3224" s="9" t="n"/>
      <c r="Q3224" s="8" t="n"/>
      <c r="R3224" s="8" t="n"/>
    </row>
    <row r="3225" hidden="1">
      <c r="A3225" s="8" t="n"/>
      <c r="B3225" s="8" t="n"/>
      <c r="C3225" s="8" t="n"/>
      <c r="D3225" s="3" t="n"/>
      <c r="E3225" s="3" t="n"/>
      <c r="F3225" s="3" t="n"/>
      <c r="G3225" s="3" t="n"/>
      <c r="H3225" s="3" t="n"/>
      <c r="I3225" s="3" t="n"/>
      <c r="J3225" s="3" t="n"/>
      <c r="K3225" s="9" t="n"/>
      <c r="L3225" s="8" t="n"/>
      <c r="M3225" s="9" t="n"/>
      <c r="N3225" s="9" t="n"/>
      <c r="O3225" s="9" t="n"/>
      <c r="P3225" s="9" t="n"/>
      <c r="Q3225" s="8" t="n"/>
      <c r="R3225" s="8" t="n"/>
    </row>
    <row r="3226" hidden="1">
      <c r="A3226" s="8" t="n"/>
      <c r="B3226" s="8" t="n"/>
      <c r="C3226" s="8" t="n"/>
      <c r="D3226" s="3" t="n"/>
      <c r="E3226" s="3" t="n"/>
      <c r="F3226" s="3" t="n"/>
      <c r="G3226" s="3" t="n"/>
      <c r="H3226" s="3" t="n"/>
      <c r="I3226" s="3" t="n"/>
      <c r="J3226" s="3" t="n"/>
      <c r="K3226" s="9" t="n"/>
      <c r="L3226" s="8" t="n"/>
      <c r="M3226" s="9" t="n"/>
      <c r="N3226" s="9" t="n"/>
      <c r="O3226" s="9" t="n"/>
      <c r="P3226" s="9" t="n"/>
      <c r="Q3226" s="8" t="n"/>
      <c r="R3226" s="8" t="n"/>
    </row>
    <row r="3227" hidden="1">
      <c r="A3227" s="8" t="n"/>
      <c r="B3227" s="8" t="n"/>
      <c r="C3227" s="8" t="n"/>
      <c r="D3227" s="3" t="n"/>
      <c r="E3227" s="3" t="n"/>
      <c r="F3227" s="3" t="n"/>
      <c r="G3227" s="3" t="n"/>
      <c r="H3227" s="3" t="n"/>
      <c r="I3227" s="3" t="n"/>
      <c r="J3227" s="3" t="n"/>
      <c r="K3227" s="9" t="n"/>
      <c r="L3227" s="8" t="n"/>
      <c r="M3227" s="9" t="n"/>
      <c r="N3227" s="9" t="n"/>
      <c r="O3227" s="9" t="n"/>
      <c r="P3227" s="9" t="n"/>
      <c r="Q3227" s="8" t="n"/>
      <c r="R3227" s="8" t="n"/>
    </row>
    <row r="3228" hidden="1">
      <c r="A3228" s="8" t="n"/>
      <c r="B3228" s="8" t="n"/>
      <c r="C3228" s="8" t="n"/>
      <c r="D3228" s="3" t="n"/>
      <c r="E3228" s="3" t="n"/>
      <c r="F3228" s="3" t="n"/>
      <c r="G3228" s="3" t="n"/>
      <c r="H3228" s="3" t="n"/>
      <c r="I3228" s="3" t="n"/>
      <c r="J3228" s="3" t="n"/>
      <c r="K3228" s="9" t="n"/>
      <c r="L3228" s="8" t="n"/>
      <c r="M3228" s="9" t="n"/>
      <c r="N3228" s="9" t="n"/>
      <c r="O3228" s="9" t="n"/>
      <c r="P3228" s="9" t="n"/>
      <c r="Q3228" s="8" t="n"/>
      <c r="R3228" s="8" t="n"/>
    </row>
    <row r="3229" hidden="1">
      <c r="A3229" s="8" t="n"/>
      <c r="B3229" s="8" t="n"/>
      <c r="C3229" s="8" t="n"/>
      <c r="D3229" s="3" t="n"/>
      <c r="E3229" s="3" t="n"/>
      <c r="F3229" s="3" t="n"/>
      <c r="G3229" s="3" t="n"/>
      <c r="H3229" s="3" t="n"/>
      <c r="I3229" s="3" t="n"/>
      <c r="J3229" s="3" t="n"/>
      <c r="K3229" s="9" t="n"/>
      <c r="L3229" s="8" t="n"/>
      <c r="M3229" s="9" t="n"/>
      <c r="N3229" s="9" t="n"/>
      <c r="O3229" s="9" t="n"/>
      <c r="P3229" s="9" t="n"/>
      <c r="Q3229" s="8" t="n"/>
      <c r="R3229" s="8" t="n"/>
    </row>
    <row r="3230" hidden="1">
      <c r="A3230" s="8" t="n"/>
      <c r="B3230" s="8" t="n"/>
      <c r="C3230" s="8" t="n"/>
      <c r="D3230" s="3" t="n"/>
      <c r="E3230" s="3" t="n"/>
      <c r="F3230" s="3" t="n"/>
      <c r="G3230" s="3" t="n"/>
      <c r="H3230" s="3" t="n"/>
      <c r="I3230" s="3" t="n"/>
      <c r="J3230" s="3" t="n"/>
      <c r="K3230" s="9" t="n"/>
      <c r="L3230" s="8" t="n"/>
      <c r="M3230" s="9" t="n"/>
      <c r="N3230" s="9" t="n"/>
      <c r="O3230" s="9" t="n"/>
      <c r="P3230" s="9" t="n"/>
      <c r="Q3230" s="8" t="n"/>
      <c r="R3230" s="8" t="n"/>
    </row>
    <row r="3231" hidden="1">
      <c r="A3231" s="8" t="n"/>
      <c r="B3231" s="8" t="n"/>
      <c r="C3231" s="8" t="n"/>
      <c r="D3231" s="3" t="n"/>
      <c r="E3231" s="3" t="n"/>
      <c r="F3231" s="3" t="n"/>
      <c r="G3231" s="3" t="n"/>
      <c r="H3231" s="3" t="n"/>
      <c r="I3231" s="3" t="n"/>
      <c r="J3231" s="3" t="n"/>
      <c r="K3231" s="9" t="n"/>
      <c r="L3231" s="8" t="n"/>
      <c r="M3231" s="9" t="n"/>
      <c r="N3231" s="9" t="n"/>
      <c r="O3231" s="9" t="n"/>
      <c r="P3231" s="9" t="n"/>
      <c r="Q3231" s="8" t="n"/>
      <c r="R3231" s="8" t="n"/>
    </row>
    <row r="3232" hidden="1">
      <c r="A3232" s="8" t="n"/>
      <c r="B3232" s="8" t="n"/>
      <c r="C3232" s="8" t="n"/>
      <c r="D3232" s="3" t="n"/>
      <c r="E3232" s="3" t="n"/>
      <c r="F3232" s="3" t="n"/>
      <c r="G3232" s="3" t="n"/>
      <c r="H3232" s="3" t="n"/>
      <c r="I3232" s="3" t="n"/>
      <c r="J3232" s="3" t="n"/>
      <c r="K3232" s="9" t="n"/>
      <c r="L3232" s="8" t="n"/>
      <c r="M3232" s="9" t="n"/>
      <c r="N3232" s="9" t="n"/>
      <c r="O3232" s="9" t="n"/>
      <c r="P3232" s="9" t="n"/>
      <c r="Q3232" s="8" t="n"/>
      <c r="R3232" s="8" t="n"/>
    </row>
    <row r="3233" hidden="1">
      <c r="A3233" s="8" t="n"/>
      <c r="B3233" s="8" t="n"/>
      <c r="C3233" s="8" t="n"/>
      <c r="D3233" s="3" t="n"/>
      <c r="E3233" s="3" t="n"/>
      <c r="F3233" s="3" t="n"/>
      <c r="G3233" s="3" t="n"/>
      <c r="H3233" s="3" t="n"/>
      <c r="I3233" s="3" t="n"/>
      <c r="J3233" s="3" t="n"/>
      <c r="K3233" s="9" t="n"/>
      <c r="L3233" s="8" t="n"/>
      <c r="M3233" s="9" t="n"/>
      <c r="N3233" s="9" t="n"/>
      <c r="O3233" s="9" t="n"/>
      <c r="P3233" s="9" t="n"/>
      <c r="Q3233" s="8" t="n"/>
      <c r="R3233" s="8" t="n"/>
    </row>
    <row r="3234" hidden="1">
      <c r="A3234" s="8" t="n"/>
      <c r="B3234" s="8" t="n"/>
      <c r="C3234" s="8" t="n"/>
      <c r="D3234" s="3" t="n"/>
      <c r="E3234" s="3" t="n"/>
      <c r="F3234" s="3" t="n"/>
      <c r="G3234" s="3" t="n"/>
      <c r="H3234" s="3" t="n"/>
      <c r="I3234" s="3" t="n"/>
      <c r="J3234" s="3" t="n"/>
      <c r="K3234" s="9" t="n"/>
      <c r="L3234" s="8" t="n"/>
      <c r="M3234" s="9" t="n"/>
      <c r="N3234" s="9" t="n"/>
      <c r="O3234" s="9" t="n"/>
      <c r="P3234" s="9" t="n"/>
      <c r="Q3234" s="8" t="n"/>
      <c r="R3234" s="8" t="n"/>
    </row>
    <row r="3235" hidden="1">
      <c r="A3235" s="8" t="n"/>
      <c r="B3235" s="8" t="n"/>
      <c r="C3235" s="8" t="n"/>
      <c r="D3235" s="3" t="n"/>
      <c r="E3235" s="3" t="n"/>
      <c r="F3235" s="3" t="n"/>
      <c r="G3235" s="3" t="n"/>
      <c r="H3235" s="3" t="n"/>
      <c r="I3235" s="3" t="n"/>
      <c r="J3235" s="3" t="n"/>
      <c r="K3235" s="9" t="n"/>
      <c r="L3235" s="8" t="n"/>
      <c r="M3235" s="9" t="n"/>
      <c r="N3235" s="9" t="n"/>
      <c r="O3235" s="9" t="n"/>
      <c r="P3235" s="9" t="n"/>
      <c r="Q3235" s="8" t="n"/>
      <c r="R3235" s="8" t="n"/>
    </row>
    <row r="3236" hidden="1">
      <c r="A3236" s="8" t="n"/>
      <c r="B3236" s="8" t="n"/>
      <c r="C3236" s="8" t="n"/>
      <c r="D3236" s="3" t="n"/>
      <c r="E3236" s="3" t="n"/>
      <c r="F3236" s="3" t="n"/>
      <c r="G3236" s="3" t="n"/>
      <c r="H3236" s="3" t="n"/>
      <c r="I3236" s="3" t="n"/>
      <c r="J3236" s="3" t="n"/>
      <c r="K3236" s="9" t="n"/>
      <c r="L3236" s="8" t="n"/>
      <c r="M3236" s="9" t="n"/>
      <c r="N3236" s="9" t="n"/>
      <c r="O3236" s="9" t="n"/>
      <c r="P3236" s="9" t="n"/>
      <c r="Q3236" s="8" t="n"/>
      <c r="R3236" s="8" t="n"/>
    </row>
    <row r="3237" hidden="1">
      <c r="A3237" s="8" t="n"/>
      <c r="B3237" s="8" t="n"/>
      <c r="C3237" s="8" t="n"/>
      <c r="D3237" s="3" t="n"/>
      <c r="E3237" s="3" t="n"/>
      <c r="F3237" s="3" t="n"/>
      <c r="G3237" s="3" t="n"/>
      <c r="H3237" s="3" t="n"/>
      <c r="I3237" s="3" t="n"/>
      <c r="J3237" s="3" t="n"/>
      <c r="K3237" s="9" t="n"/>
      <c r="L3237" s="8" t="n"/>
      <c r="M3237" s="9" t="n"/>
      <c r="N3237" s="9" t="n"/>
      <c r="O3237" s="9" t="n"/>
      <c r="P3237" s="9" t="n"/>
      <c r="Q3237" s="8" t="n"/>
      <c r="R3237" s="8" t="n"/>
    </row>
    <row r="3238" hidden="1">
      <c r="A3238" s="8" t="n"/>
      <c r="B3238" s="8" t="n"/>
      <c r="C3238" s="8" t="n"/>
      <c r="D3238" s="3" t="n"/>
      <c r="E3238" s="3" t="n"/>
      <c r="F3238" s="3" t="n"/>
      <c r="G3238" s="3" t="n"/>
      <c r="H3238" s="3" t="n"/>
      <c r="I3238" s="3" t="n"/>
      <c r="J3238" s="3" t="n"/>
      <c r="K3238" s="9" t="n"/>
      <c r="L3238" s="8" t="n"/>
      <c r="M3238" s="9" t="n"/>
      <c r="N3238" s="9" t="n"/>
      <c r="O3238" s="9" t="n"/>
      <c r="P3238" s="9" t="n"/>
      <c r="Q3238" s="8" t="n"/>
      <c r="R3238" s="8" t="n"/>
    </row>
    <row r="3239" hidden="1">
      <c r="A3239" s="8" t="n"/>
      <c r="B3239" s="8" t="n"/>
      <c r="C3239" s="8" t="n"/>
      <c r="D3239" s="3" t="n"/>
      <c r="E3239" s="3" t="n"/>
      <c r="F3239" s="3" t="n"/>
      <c r="G3239" s="3" t="n"/>
      <c r="H3239" s="3" t="n"/>
      <c r="I3239" s="3" t="n"/>
      <c r="J3239" s="3" t="n"/>
      <c r="K3239" s="9" t="n"/>
      <c r="L3239" s="8" t="n"/>
      <c r="M3239" s="9" t="n"/>
      <c r="N3239" s="9" t="n"/>
      <c r="O3239" s="9" t="n"/>
      <c r="P3239" s="9" t="n"/>
      <c r="Q3239" s="8" t="n"/>
      <c r="R3239" s="8" t="n"/>
    </row>
    <row r="3240" hidden="1">
      <c r="A3240" s="8" t="n"/>
      <c r="B3240" s="8" t="n"/>
      <c r="C3240" s="8" t="n"/>
      <c r="D3240" s="3" t="n"/>
      <c r="E3240" s="3" t="n"/>
      <c r="F3240" s="3" t="n"/>
      <c r="G3240" s="3" t="n"/>
      <c r="H3240" s="3" t="n"/>
      <c r="I3240" s="3" t="n"/>
      <c r="J3240" s="3" t="n"/>
      <c r="K3240" s="9" t="n"/>
      <c r="L3240" s="8" t="n"/>
      <c r="M3240" s="9" t="n"/>
      <c r="N3240" s="9" t="n"/>
      <c r="O3240" s="9" t="n"/>
      <c r="P3240" s="9" t="n"/>
      <c r="Q3240" s="8" t="n"/>
      <c r="R3240" s="8" t="n"/>
    </row>
    <row r="3241" hidden="1">
      <c r="A3241" s="8" t="n"/>
      <c r="B3241" s="8" t="n"/>
      <c r="C3241" s="8" t="n"/>
      <c r="D3241" s="3" t="n"/>
      <c r="E3241" s="3" t="n"/>
      <c r="F3241" s="3" t="n"/>
      <c r="G3241" s="3" t="n"/>
      <c r="H3241" s="3" t="n"/>
      <c r="I3241" s="3" t="n"/>
      <c r="J3241" s="3" t="n"/>
      <c r="K3241" s="9" t="n"/>
      <c r="L3241" s="8" t="n"/>
      <c r="M3241" s="9" t="n"/>
      <c r="N3241" s="9" t="n"/>
      <c r="O3241" s="9" t="n"/>
      <c r="P3241" s="9" t="n"/>
      <c r="Q3241" s="8" t="n"/>
      <c r="R3241" s="8" t="n"/>
    </row>
    <row r="3242" hidden="1">
      <c r="A3242" s="8" t="n"/>
      <c r="B3242" s="8" t="n"/>
      <c r="C3242" s="8" t="n"/>
      <c r="D3242" s="3" t="n"/>
      <c r="E3242" s="3" t="n"/>
      <c r="F3242" s="3" t="n"/>
      <c r="G3242" s="3" t="n"/>
      <c r="H3242" s="3" t="n"/>
      <c r="I3242" s="3" t="n"/>
      <c r="J3242" s="3" t="n"/>
      <c r="K3242" s="9" t="n"/>
      <c r="L3242" s="8" t="n"/>
      <c r="M3242" s="9" t="n"/>
      <c r="N3242" s="9" t="n"/>
      <c r="O3242" s="9" t="n"/>
      <c r="P3242" s="9" t="n"/>
      <c r="Q3242" s="8" t="n"/>
      <c r="R3242" s="8" t="n"/>
    </row>
    <row r="3243" hidden="1">
      <c r="A3243" s="8" t="n"/>
      <c r="B3243" s="8" t="n"/>
      <c r="C3243" s="8" t="n"/>
      <c r="D3243" s="3" t="n"/>
      <c r="E3243" s="3" t="n"/>
      <c r="F3243" s="3" t="n"/>
      <c r="G3243" s="3" t="n"/>
      <c r="H3243" s="3" t="n"/>
      <c r="I3243" s="3" t="n"/>
      <c r="J3243" s="3" t="n"/>
      <c r="K3243" s="9" t="n"/>
      <c r="L3243" s="8" t="n"/>
      <c r="M3243" s="9" t="n"/>
      <c r="N3243" s="9" t="n"/>
      <c r="O3243" s="9" t="n"/>
      <c r="P3243" s="9" t="n"/>
      <c r="Q3243" s="8" t="n"/>
      <c r="R3243" s="8" t="n"/>
    </row>
    <row r="3244" hidden="1">
      <c r="A3244" s="8" t="n"/>
      <c r="B3244" s="8" t="n"/>
      <c r="C3244" s="8" t="n"/>
      <c r="D3244" s="3" t="n"/>
      <c r="E3244" s="3" t="n"/>
      <c r="F3244" s="3" t="n"/>
      <c r="G3244" s="3" t="n"/>
      <c r="H3244" s="3" t="n"/>
      <c r="I3244" s="3" t="n"/>
      <c r="J3244" s="3" t="n"/>
      <c r="K3244" s="9" t="n"/>
      <c r="L3244" s="8" t="n"/>
      <c r="M3244" s="9" t="n"/>
      <c r="N3244" s="9" t="n"/>
      <c r="O3244" s="9" t="n"/>
      <c r="P3244" s="9" t="n"/>
      <c r="Q3244" s="8" t="n"/>
      <c r="R3244" s="8" t="n"/>
    </row>
    <row r="3245" hidden="1">
      <c r="A3245" s="8" t="n"/>
      <c r="B3245" s="8" t="n"/>
      <c r="C3245" s="8" t="n"/>
      <c r="D3245" s="3" t="n"/>
      <c r="E3245" s="3" t="n"/>
      <c r="F3245" s="3" t="n"/>
      <c r="G3245" s="3" t="n"/>
      <c r="H3245" s="3" t="n"/>
      <c r="I3245" s="3" t="n"/>
      <c r="J3245" s="3" t="n"/>
      <c r="K3245" s="9" t="n"/>
      <c r="L3245" s="8" t="n"/>
      <c r="M3245" s="9" t="n"/>
      <c r="N3245" s="9" t="n"/>
      <c r="O3245" s="9" t="n"/>
      <c r="P3245" s="9" t="n"/>
      <c r="Q3245" s="8" t="n"/>
      <c r="R3245" s="8" t="n"/>
    </row>
    <row r="3246" hidden="1">
      <c r="A3246" s="8" t="n"/>
      <c r="B3246" s="8" t="n"/>
      <c r="C3246" s="8" t="n"/>
      <c r="D3246" s="3" t="n"/>
      <c r="E3246" s="3" t="n"/>
      <c r="F3246" s="3" t="n"/>
      <c r="G3246" s="3" t="n"/>
      <c r="H3246" s="3" t="n"/>
      <c r="I3246" s="3" t="n"/>
      <c r="J3246" s="3" t="n"/>
      <c r="K3246" s="9" t="n"/>
      <c r="L3246" s="8" t="n"/>
      <c r="M3246" s="9" t="n"/>
      <c r="N3246" s="9" t="n"/>
      <c r="O3246" s="9" t="n"/>
      <c r="P3246" s="9" t="n"/>
      <c r="Q3246" s="8" t="n"/>
      <c r="R3246" s="8" t="n"/>
    </row>
    <row r="3247" hidden="1">
      <c r="A3247" s="8" t="n"/>
      <c r="B3247" s="8" t="n"/>
      <c r="C3247" s="8" t="n"/>
      <c r="D3247" s="3" t="n"/>
      <c r="E3247" s="3" t="n"/>
      <c r="F3247" s="3" t="n"/>
      <c r="G3247" s="3" t="n"/>
      <c r="H3247" s="3" t="n"/>
      <c r="I3247" s="3" t="n"/>
      <c r="J3247" s="3" t="n"/>
      <c r="K3247" s="9" t="n"/>
      <c r="L3247" s="8" t="n"/>
      <c r="M3247" s="9" t="n"/>
      <c r="N3247" s="9" t="n"/>
      <c r="O3247" s="9" t="n"/>
      <c r="P3247" s="9" t="n"/>
      <c r="Q3247" s="8" t="n"/>
      <c r="R3247" s="8" t="n"/>
    </row>
    <row r="3248" hidden="1">
      <c r="A3248" s="8" t="n"/>
      <c r="B3248" s="8" t="n"/>
      <c r="C3248" s="8" t="n"/>
      <c r="D3248" s="3" t="n"/>
      <c r="E3248" s="3" t="n"/>
      <c r="F3248" s="3" t="n"/>
      <c r="G3248" s="3" t="n"/>
      <c r="H3248" s="3" t="n"/>
      <c r="I3248" s="3" t="n"/>
      <c r="J3248" s="3" t="n"/>
      <c r="K3248" s="9" t="n"/>
      <c r="L3248" s="8" t="n"/>
      <c r="M3248" s="9" t="n"/>
      <c r="N3248" s="9" t="n"/>
      <c r="O3248" s="9" t="n"/>
      <c r="P3248" s="9" t="n"/>
      <c r="Q3248" s="8" t="n"/>
      <c r="R3248" s="8" t="n"/>
    </row>
    <row r="3249" hidden="1">
      <c r="A3249" s="8" t="n"/>
      <c r="B3249" s="8" t="n"/>
      <c r="C3249" s="8" t="n"/>
      <c r="D3249" s="3" t="n"/>
      <c r="E3249" s="3" t="n"/>
      <c r="F3249" s="3" t="n"/>
      <c r="G3249" s="3" t="n"/>
      <c r="H3249" s="3" t="n"/>
      <c r="I3249" s="3" t="n"/>
      <c r="J3249" s="3" t="n"/>
      <c r="K3249" s="9" t="n"/>
      <c r="L3249" s="8" t="n"/>
      <c r="M3249" s="9" t="n"/>
      <c r="N3249" s="9" t="n"/>
      <c r="O3249" s="9" t="n"/>
      <c r="P3249" s="9" t="n"/>
      <c r="Q3249" s="8" t="n"/>
      <c r="R3249" s="8" t="n"/>
    </row>
    <row r="3250" hidden="1">
      <c r="A3250" s="8" t="n"/>
      <c r="B3250" s="8" t="n"/>
      <c r="C3250" s="8" t="n"/>
      <c r="D3250" s="3" t="n"/>
      <c r="E3250" s="3" t="n"/>
      <c r="F3250" s="3" t="n"/>
      <c r="G3250" s="3" t="n"/>
      <c r="H3250" s="3" t="n"/>
      <c r="I3250" s="3" t="n"/>
      <c r="J3250" s="3" t="n"/>
      <c r="K3250" s="9" t="n"/>
      <c r="L3250" s="8" t="n"/>
      <c r="M3250" s="9" t="n"/>
      <c r="N3250" s="9" t="n"/>
      <c r="O3250" s="9" t="n"/>
      <c r="P3250" s="9" t="n"/>
      <c r="Q3250" s="8" t="n"/>
      <c r="R3250" s="8" t="n"/>
    </row>
    <row r="3251" hidden="1">
      <c r="A3251" s="8" t="n"/>
      <c r="B3251" s="8" t="n"/>
      <c r="C3251" s="8" t="n"/>
      <c r="D3251" s="3" t="n"/>
      <c r="E3251" s="3" t="n"/>
      <c r="F3251" s="3" t="n"/>
      <c r="G3251" s="3" t="n"/>
      <c r="H3251" s="3" t="n"/>
      <c r="I3251" s="3" t="n"/>
      <c r="J3251" s="3" t="n"/>
      <c r="K3251" s="9" t="n"/>
      <c r="L3251" s="8" t="n"/>
      <c r="M3251" s="9" t="n"/>
      <c r="N3251" s="9" t="n"/>
      <c r="O3251" s="9" t="n"/>
      <c r="P3251" s="9" t="n"/>
      <c r="Q3251" s="8" t="n"/>
      <c r="R3251" s="8" t="n"/>
    </row>
    <row r="3252" hidden="1">
      <c r="A3252" s="8" t="n"/>
      <c r="B3252" s="8" t="n"/>
      <c r="C3252" s="8" t="n"/>
      <c r="D3252" s="3" t="n"/>
      <c r="E3252" s="3" t="n"/>
      <c r="F3252" s="3" t="n"/>
      <c r="G3252" s="3" t="n"/>
      <c r="H3252" s="3" t="n"/>
      <c r="I3252" s="3" t="n"/>
      <c r="J3252" s="3" t="n"/>
      <c r="K3252" s="9" t="n"/>
      <c r="L3252" s="8" t="n"/>
      <c r="M3252" s="9" t="n"/>
      <c r="N3252" s="9" t="n"/>
      <c r="O3252" s="9" t="n"/>
      <c r="P3252" s="9" t="n"/>
      <c r="Q3252" s="8" t="n"/>
      <c r="R3252" s="8" t="n"/>
    </row>
    <row r="3253" hidden="1">
      <c r="A3253" s="8" t="n"/>
      <c r="B3253" s="8" t="n"/>
      <c r="C3253" s="8" t="n"/>
      <c r="D3253" s="3" t="n"/>
      <c r="E3253" s="3" t="n"/>
      <c r="F3253" s="3" t="n"/>
      <c r="G3253" s="3" t="n"/>
      <c r="H3253" s="3" t="n"/>
      <c r="I3253" s="3" t="n"/>
      <c r="J3253" s="3" t="n"/>
      <c r="K3253" s="9" t="n"/>
      <c r="L3253" s="8" t="n"/>
      <c r="M3253" s="9" t="n"/>
      <c r="N3253" s="9" t="n"/>
      <c r="O3253" s="9" t="n"/>
      <c r="P3253" s="9" t="n"/>
      <c r="Q3253" s="8" t="n"/>
      <c r="R3253" s="8" t="n"/>
    </row>
    <row r="3254" hidden="1">
      <c r="A3254" s="8" t="n"/>
      <c r="B3254" s="8" t="n"/>
      <c r="C3254" s="8" t="n"/>
      <c r="D3254" s="3" t="n"/>
      <c r="E3254" s="3" t="n"/>
      <c r="F3254" s="3" t="n"/>
      <c r="G3254" s="3" t="n"/>
      <c r="H3254" s="3" t="n"/>
      <c r="I3254" s="3" t="n"/>
      <c r="J3254" s="3" t="n"/>
      <c r="K3254" s="9" t="n"/>
      <c r="L3254" s="8" t="n"/>
      <c r="M3254" s="9" t="n"/>
      <c r="N3254" s="9" t="n"/>
      <c r="O3254" s="9" t="n"/>
      <c r="P3254" s="9" t="n"/>
      <c r="Q3254" s="8" t="n"/>
      <c r="R3254" s="8" t="n"/>
    </row>
    <row r="3255" hidden="1">
      <c r="A3255" s="8" t="n"/>
      <c r="B3255" s="8" t="n"/>
      <c r="C3255" s="8" t="n"/>
      <c r="D3255" s="3" t="n"/>
      <c r="E3255" s="3" t="n"/>
      <c r="F3255" s="3" t="n"/>
      <c r="G3255" s="3" t="n"/>
      <c r="H3255" s="3" t="n"/>
      <c r="I3255" s="3" t="n"/>
      <c r="J3255" s="3" t="n"/>
      <c r="K3255" s="9" t="n"/>
      <c r="L3255" s="8" t="n"/>
      <c r="M3255" s="9" t="n"/>
      <c r="N3255" s="9" t="n"/>
      <c r="O3255" s="9" t="n"/>
      <c r="P3255" s="9" t="n"/>
      <c r="Q3255" s="8" t="n"/>
      <c r="R3255" s="8" t="n"/>
    </row>
    <row r="3256" hidden="1">
      <c r="A3256" s="8" t="n"/>
      <c r="B3256" s="8" t="n"/>
      <c r="C3256" s="8" t="n"/>
      <c r="D3256" s="3" t="n"/>
      <c r="E3256" s="3" t="n"/>
      <c r="F3256" s="3" t="n"/>
      <c r="G3256" s="3" t="n"/>
      <c r="H3256" s="3" t="n"/>
      <c r="I3256" s="3" t="n"/>
      <c r="J3256" s="3" t="n"/>
      <c r="K3256" s="9" t="n"/>
      <c r="L3256" s="8" t="n"/>
      <c r="M3256" s="9" t="n"/>
      <c r="N3256" s="9" t="n"/>
      <c r="O3256" s="9" t="n"/>
      <c r="P3256" s="9" t="n"/>
      <c r="Q3256" s="8" t="n"/>
      <c r="R3256" s="8" t="n"/>
    </row>
    <row r="3257" hidden="1">
      <c r="A3257" s="8" t="n"/>
      <c r="B3257" s="8" t="n"/>
      <c r="C3257" s="8" t="n"/>
      <c r="D3257" s="3" t="n"/>
      <c r="E3257" s="3" t="n"/>
      <c r="F3257" s="3" t="n"/>
      <c r="G3257" s="3" t="n"/>
      <c r="H3257" s="3" t="n"/>
      <c r="I3257" s="3" t="n"/>
      <c r="J3257" s="3" t="n"/>
      <c r="K3257" s="9" t="n"/>
      <c r="L3257" s="8" t="n"/>
      <c r="M3257" s="9" t="n"/>
      <c r="N3257" s="9" t="n"/>
      <c r="O3257" s="9" t="n"/>
      <c r="P3257" s="9" t="n"/>
      <c r="Q3257" s="8" t="n"/>
      <c r="R3257" s="8" t="n"/>
    </row>
    <row r="3258" hidden="1">
      <c r="A3258" s="8" t="n"/>
      <c r="B3258" s="8" t="n"/>
      <c r="C3258" s="8" t="n"/>
      <c r="D3258" s="3" t="n"/>
      <c r="E3258" s="3" t="n"/>
      <c r="F3258" s="3" t="n"/>
      <c r="G3258" s="3" t="n"/>
      <c r="H3258" s="3" t="n"/>
      <c r="I3258" s="3" t="n"/>
      <c r="J3258" s="3" t="n"/>
      <c r="K3258" s="9" t="n"/>
      <c r="L3258" s="8" t="n"/>
      <c r="M3258" s="9" t="n"/>
      <c r="N3258" s="9" t="n"/>
      <c r="O3258" s="9" t="n"/>
      <c r="P3258" s="9" t="n"/>
      <c r="Q3258" s="8" t="n"/>
      <c r="R3258" s="8" t="n"/>
    </row>
    <row r="3259" hidden="1">
      <c r="A3259" s="8" t="n"/>
      <c r="B3259" s="8" t="n"/>
      <c r="C3259" s="8" t="n"/>
      <c r="D3259" s="3" t="n"/>
      <c r="E3259" s="3" t="n"/>
      <c r="F3259" s="3" t="n"/>
      <c r="G3259" s="3" t="n"/>
      <c r="H3259" s="3" t="n"/>
      <c r="I3259" s="3" t="n"/>
      <c r="J3259" s="3" t="n"/>
      <c r="K3259" s="9" t="n"/>
      <c r="L3259" s="8" t="n"/>
      <c r="M3259" s="9" t="n"/>
      <c r="N3259" s="9" t="n"/>
      <c r="O3259" s="9" t="n"/>
      <c r="P3259" s="9" t="n"/>
      <c r="Q3259" s="8" t="n"/>
      <c r="R3259" s="8" t="n"/>
    </row>
  </sheetData>
  <dataValidations count="3">
    <dataValidation sqref="K7:K3259 N7:O3259" showDropDown="0" showInputMessage="0" showErrorMessage="0" allowBlank="0" type="list">
      <formula1>"0,1,unknown"</formula1>
    </dataValidation>
    <dataValidation sqref="M7:M3259" showDropDown="0" showInputMessage="0" showErrorMessage="0" allowBlank="0" type="list">
      <formula1>"outcome_mean,outcome_sd,other_level,unknown"</formula1>
    </dataValidation>
    <dataValidation sqref="P7:P325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2026-10-12T10:49:30Z</dcterms:modified>
  <cp:lastModifiedBy>KHATRI Apoorv</cp:lastModifiedBy>
</cp:coreProperties>
</file>