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148" headerRowCount="1" totalsRowShown="0">
  <autoFilter ref="A6:O2148">
    <filterColumn colId="0" hiddenButton="0" showButton="1">
      <filters>
        <filter val="BHYG5F75"/>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012" headerRowCount="1" totalsRowShown="0">
  <autoFilter ref="A6:K5012">
    <filterColumn colId="0" hiddenButton="0" showButton="1">
      <filters>
        <filter val="BHYG5F75"/>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451" headerRowCount="1" totalsRowShown="0">
  <autoFilter ref="A6:R2451">
    <filterColumn colId="0" hiddenButton="0" showButton="1">
      <filters>
        <filter val="BHYG5F75"/>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14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n"/>
      <c r="B2130" s="8" t="n"/>
      <c r="C2130" s="3" t="n"/>
      <c r="D2130" s="3" t="n"/>
      <c r="E2130" s="3" t="n"/>
      <c r="F2130" s="3" t="n"/>
      <c r="G2130" s="3" t="n"/>
      <c r="H2130" s="3" t="n"/>
      <c r="I2130" s="9" t="n"/>
      <c r="J2130" s="9" t="n"/>
      <c r="K2130" s="9" t="n"/>
      <c r="L2130" s="9" t="n"/>
      <c r="M2130" s="9" t="n"/>
      <c r="N2130" s="8" t="n"/>
      <c r="O2130" s="8" t="n"/>
    </row>
    <row r="2131" hidden="1" ht="48" customHeight="1">
      <c r="A2131" s="8" t="n"/>
      <c r="B2131" s="8" t="n"/>
      <c r="C2131" s="3" t="n"/>
      <c r="D2131" s="3" t="n"/>
      <c r="E2131" s="3" t="n"/>
      <c r="F2131" s="3" t="n"/>
      <c r="G2131" s="3" t="n"/>
      <c r="H2131" s="3" t="n"/>
      <c r="I2131" s="9" t="n"/>
      <c r="J2131" s="9" t="n"/>
      <c r="K2131" s="9" t="n"/>
      <c r="L2131" s="9" t="n"/>
      <c r="M2131" s="9" t="n"/>
      <c r="N2131" s="8" t="n"/>
      <c r="O2131" s="8" t="n"/>
    </row>
    <row r="2132" hidden="1" ht="48" customHeight="1">
      <c r="A2132" s="8" t="n"/>
      <c r="B2132" s="8" t="n"/>
      <c r="C2132" s="3" t="n"/>
      <c r="D2132" s="3" t="n"/>
      <c r="E2132" s="3" t="n"/>
      <c r="F2132" s="3" t="n"/>
      <c r="G2132" s="3" t="n"/>
      <c r="H2132" s="3" t="n"/>
      <c r="I2132" s="9" t="n"/>
      <c r="J2132" s="9" t="n"/>
      <c r="K2132" s="9" t="n"/>
      <c r="L2132" s="9" t="n"/>
      <c r="M2132" s="9" t="n"/>
      <c r="N2132" s="8" t="n"/>
      <c r="O2132" s="8" t="n"/>
    </row>
    <row r="2133" hidden="1" ht="48" customHeight="1">
      <c r="A2133" s="8" t="n"/>
      <c r="B2133" s="8" t="n"/>
      <c r="C2133" s="3" t="n"/>
      <c r="D2133" s="3" t="n"/>
      <c r="E2133" s="3" t="n"/>
      <c r="F2133" s="3" t="n"/>
      <c r="G2133" s="3" t="n"/>
      <c r="H2133" s="3" t="n"/>
      <c r="I2133" s="9" t="n"/>
      <c r="J2133" s="9" t="n"/>
      <c r="K2133" s="9" t="n"/>
      <c r="L2133" s="9" t="n"/>
      <c r="M2133" s="9" t="n"/>
      <c r="N2133" s="8" t="n"/>
      <c r="O2133" s="8" t="n"/>
    </row>
    <row r="2134" hidden="1" ht="48" customHeight="1">
      <c r="A2134" s="8" t="n"/>
      <c r="B2134" s="8" t="n"/>
      <c r="C2134" s="3" t="n"/>
      <c r="D2134" s="3" t="n"/>
      <c r="E2134" s="3" t="n"/>
      <c r="F2134" s="3" t="n"/>
      <c r="G2134" s="3" t="n"/>
      <c r="H2134" s="3" t="n"/>
      <c r="I2134" s="9" t="n"/>
      <c r="J2134" s="9" t="n"/>
      <c r="K2134" s="9" t="n"/>
      <c r="L2134" s="9" t="n"/>
      <c r="M2134" s="9" t="n"/>
      <c r="N2134" s="8" t="n"/>
      <c r="O2134" s="8" t="n"/>
    </row>
    <row r="2135" hidden="1" ht="48" customHeight="1">
      <c r="A2135" s="8" t="n"/>
      <c r="B2135" s="8" t="n"/>
      <c r="C2135" s="3" t="n"/>
      <c r="D2135" s="3" t="n"/>
      <c r="E2135" s="3" t="n"/>
      <c r="F2135" s="3" t="n"/>
      <c r="G2135" s="3" t="n"/>
      <c r="H2135" s="3" t="n"/>
      <c r="I2135" s="9" t="n"/>
      <c r="J2135" s="9" t="n"/>
      <c r="K2135" s="9" t="n"/>
      <c r="L2135" s="9" t="n"/>
      <c r="M2135" s="9" t="n"/>
      <c r="N2135" s="8" t="n"/>
      <c r="O2135" s="8" t="n"/>
    </row>
    <row r="2136" hidden="1" ht="48" customHeight="1">
      <c r="A2136" s="8" t="n"/>
      <c r="B2136" s="8" t="n"/>
      <c r="C2136" s="3" t="n"/>
      <c r="D2136" s="3" t="n"/>
      <c r="E2136" s="3" t="n"/>
      <c r="F2136" s="3" t="n"/>
      <c r="G2136" s="3" t="n"/>
      <c r="H2136" s="3" t="n"/>
      <c r="I2136" s="9" t="n"/>
      <c r="J2136" s="9" t="n"/>
      <c r="K2136" s="9" t="n"/>
      <c r="L2136" s="9" t="n"/>
      <c r="M2136" s="9" t="n"/>
      <c r="N2136" s="8" t="n"/>
      <c r="O2136" s="8" t="n"/>
    </row>
    <row r="2137" hidden="1" ht="48" customHeight="1">
      <c r="A2137" s="8" t="n"/>
      <c r="B2137" s="8" t="n"/>
      <c r="C2137" s="3" t="n"/>
      <c r="D2137" s="3" t="n"/>
      <c r="E2137" s="3" t="n"/>
      <c r="F2137" s="3" t="n"/>
      <c r="G2137" s="3" t="n"/>
      <c r="H2137" s="3" t="n"/>
      <c r="I2137" s="9" t="n"/>
      <c r="J2137" s="9" t="n"/>
      <c r="K2137" s="9" t="n"/>
      <c r="L2137" s="9" t="n"/>
      <c r="M2137" s="9" t="n"/>
      <c r="N2137" s="8" t="n"/>
      <c r="O2137" s="8" t="n"/>
    </row>
    <row r="2138" hidden="1" ht="48" customHeight="1">
      <c r="A2138" s="8" t="n"/>
      <c r="B2138" s="8" t="n"/>
      <c r="C2138" s="3" t="n"/>
      <c r="D2138" s="3" t="n"/>
      <c r="E2138" s="3" t="n"/>
      <c r="F2138" s="3" t="n"/>
      <c r="G2138" s="3" t="n"/>
      <c r="H2138" s="3" t="n"/>
      <c r="I2138" s="9" t="n"/>
      <c r="J2138" s="9" t="n"/>
      <c r="K2138" s="9" t="n"/>
      <c r="L2138" s="9" t="n"/>
      <c r="M2138" s="9" t="n"/>
      <c r="N2138" s="8" t="n"/>
      <c r="O2138" s="8" t="n"/>
    </row>
    <row r="2139" hidden="1" ht="48" customHeight="1">
      <c r="A2139" s="8" t="n"/>
      <c r="B2139" s="8" t="n"/>
      <c r="C2139" s="3" t="n"/>
      <c r="D2139" s="3" t="n"/>
      <c r="E2139" s="3" t="n"/>
      <c r="F2139" s="3" t="n"/>
      <c r="G2139" s="3" t="n"/>
      <c r="H2139" s="3" t="n"/>
      <c r="I2139" s="9" t="n"/>
      <c r="J2139" s="9" t="n"/>
      <c r="K2139" s="9" t="n"/>
      <c r="L2139" s="9" t="n"/>
      <c r="M2139" s="9" t="n"/>
      <c r="N2139" s="8" t="n"/>
      <c r="O2139" s="8" t="n"/>
    </row>
    <row r="2140" hidden="1" ht="48" customHeight="1">
      <c r="A2140" s="8" t="n"/>
      <c r="B2140" s="8" t="n"/>
      <c r="C2140" s="3" t="n"/>
      <c r="D2140" s="3" t="n"/>
      <c r="E2140" s="3" t="n"/>
      <c r="F2140" s="3" t="n"/>
      <c r="G2140" s="3" t="n"/>
      <c r="H2140" s="3" t="n"/>
      <c r="I2140" s="9" t="n"/>
      <c r="J2140" s="9" t="n"/>
      <c r="K2140" s="9" t="n"/>
      <c r="L2140" s="9" t="n"/>
      <c r="M2140" s="9" t="n"/>
      <c r="N2140" s="8" t="n"/>
      <c r="O2140" s="8" t="n"/>
    </row>
    <row r="2141" hidden="1" ht="48" customHeight="1">
      <c r="A2141" s="8" t="n"/>
      <c r="B2141" s="8" t="n"/>
      <c r="C2141" s="3" t="n"/>
      <c r="D2141" s="3" t="n"/>
      <c r="E2141" s="3" t="n"/>
      <c r="F2141" s="3" t="n"/>
      <c r="G2141" s="3" t="n"/>
      <c r="H2141" s="3" t="n"/>
      <c r="I2141" s="9" t="n"/>
      <c r="J2141" s="9" t="n"/>
      <c r="K2141" s="9" t="n"/>
      <c r="L2141" s="9" t="n"/>
      <c r="M2141" s="9" t="n"/>
      <c r="N2141" s="8" t="n"/>
      <c r="O2141" s="8" t="n"/>
    </row>
    <row r="2142" hidden="1" ht="48" customHeight="1">
      <c r="A2142" s="8" t="n"/>
      <c r="B2142" s="8" t="n"/>
      <c r="C2142" s="3" t="n"/>
      <c r="D2142" s="3" t="n"/>
      <c r="E2142" s="3" t="n"/>
      <c r="F2142" s="3" t="n"/>
      <c r="G2142" s="3" t="n"/>
      <c r="H2142" s="3" t="n"/>
      <c r="I2142" s="9" t="n"/>
      <c r="J2142" s="9" t="n"/>
      <c r="K2142" s="9" t="n"/>
      <c r="L2142" s="9" t="n"/>
      <c r="M2142" s="9" t="n"/>
      <c r="N2142" s="8" t="n"/>
      <c r="O2142" s="8" t="n"/>
    </row>
    <row r="2143" hidden="1" ht="48" customHeight="1">
      <c r="A2143" s="8" t="n"/>
      <c r="B2143" s="8" t="n"/>
      <c r="C2143" s="3" t="n"/>
      <c r="D2143" s="3" t="n"/>
      <c r="E2143" s="3" t="n"/>
      <c r="F2143" s="3" t="n"/>
      <c r="G2143" s="3" t="n"/>
      <c r="H2143" s="3" t="n"/>
      <c r="I2143" s="9" t="n"/>
      <c r="J2143" s="9" t="n"/>
      <c r="K2143" s="9" t="n"/>
      <c r="L2143" s="9" t="n"/>
      <c r="M2143" s="9" t="n"/>
      <c r="N2143" s="8" t="n"/>
      <c r="O2143" s="8" t="n"/>
    </row>
    <row r="2144" hidden="1" ht="48" customHeight="1">
      <c r="A2144" s="8" t="n"/>
      <c r="B2144" s="8" t="n"/>
      <c r="C2144" s="3" t="n"/>
      <c r="D2144" s="3" t="n"/>
      <c r="E2144" s="3" t="n"/>
      <c r="F2144" s="3" t="n"/>
      <c r="G2144" s="3" t="n"/>
      <c r="H2144" s="3" t="n"/>
      <c r="I2144" s="9" t="n"/>
      <c r="J2144" s="9" t="n"/>
      <c r="K2144" s="9" t="n"/>
      <c r="L2144" s="9" t="n"/>
      <c r="M2144" s="9" t="n"/>
      <c r="N2144" s="8" t="n"/>
      <c r="O2144" s="8" t="n"/>
    </row>
    <row r="2145" hidden="1" ht="48" customHeight="1">
      <c r="A2145" s="8" t="n"/>
      <c r="B2145" s="8" t="n"/>
      <c r="C2145" s="3" t="n"/>
      <c r="D2145" s="3" t="n"/>
      <c r="E2145" s="3" t="n"/>
      <c r="F2145" s="3" t="n"/>
      <c r="G2145" s="3" t="n"/>
      <c r="H2145" s="3" t="n"/>
      <c r="I2145" s="9" t="n"/>
      <c r="J2145" s="9" t="n"/>
      <c r="K2145" s="9" t="n"/>
      <c r="L2145" s="9" t="n"/>
      <c r="M2145" s="9" t="n"/>
      <c r="N2145" s="8" t="n"/>
      <c r="O2145" s="8" t="n"/>
    </row>
    <row r="2146" hidden="1" ht="48" customHeight="1">
      <c r="A2146" s="8" t="n"/>
      <c r="B2146" s="8" t="n"/>
      <c r="C2146" s="3" t="n"/>
      <c r="D2146" s="3" t="n"/>
      <c r="E2146" s="3" t="n"/>
      <c r="F2146" s="3" t="n"/>
      <c r="G2146" s="3" t="n"/>
      <c r="H2146" s="3" t="n"/>
      <c r="I2146" s="9" t="n"/>
      <c r="J2146" s="9" t="n"/>
      <c r="K2146" s="9" t="n"/>
      <c r="L2146" s="9" t="n"/>
      <c r="M2146" s="9" t="n"/>
      <c r="N2146" s="8" t="n"/>
      <c r="O2146" s="8" t="n"/>
    </row>
    <row r="2147" hidden="1" ht="48" customHeight="1">
      <c r="A2147" s="8" t="n"/>
      <c r="B2147" s="8" t="n"/>
      <c r="C2147" s="3" t="n"/>
      <c r="D2147" s="3" t="n"/>
      <c r="E2147" s="3" t="n"/>
      <c r="F2147" s="3" t="n"/>
      <c r="G2147" s="3" t="n"/>
      <c r="H2147" s="3" t="n"/>
      <c r="I2147" s="9" t="n"/>
      <c r="J2147" s="9" t="n"/>
      <c r="K2147" s="9" t="n"/>
      <c r="L2147" s="9" t="n"/>
      <c r="M2147" s="9" t="n"/>
      <c r="N2147" s="8" t="n"/>
      <c r="O2147" s="8" t="n"/>
    </row>
    <row r="2148" hidden="1" ht="48" customHeight="1">
      <c r="A2148" s="8" t="n"/>
      <c r="B2148" s="8" t="n"/>
      <c r="C2148" s="3" t="n"/>
      <c r="D2148" s="3" t="n"/>
      <c r="E2148" s="3" t="n"/>
      <c r="F2148" s="3" t="n"/>
      <c r="G2148" s="3" t="n"/>
      <c r="H2148" s="3" t="n"/>
      <c r="I2148" s="9" t="n"/>
      <c r="J2148" s="9" t="n"/>
      <c r="K2148" s="9" t="n"/>
      <c r="L2148" s="9" t="n"/>
      <c r="M2148" s="9" t="n"/>
      <c r="N2148" s="8" t="n"/>
      <c r="O2148" s="8" t="n"/>
    </row>
  </sheetData>
  <dataValidations count="3">
    <dataValidation sqref="I7:I2148 K7:L2148" showDropDown="0" showInputMessage="0" showErrorMessage="0" allowBlank="0" type="list">
      <formula1>"0,1,unknown"</formula1>
    </dataValidation>
    <dataValidation sqref="J7:J2148" showDropDown="0" showInputMessage="0" showErrorMessage="0" allowBlank="0" type="list">
      <formula1>"IV,RCT,RD,DiD_modern,DiD_conventional,HDFE,FE,Matching,OLS,Other,unknown"</formula1>
    </dataValidation>
    <dataValidation sqref="M7:M214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01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n"/>
      <c r="B4996" s="8" t="n"/>
      <c r="C4996" s="8" t="n"/>
      <c r="D4996" s="3" t="n"/>
      <c r="E4996" s="3" t="n"/>
      <c r="F4996" s="3" t="n"/>
      <c r="G4996" s="3" t="n"/>
      <c r="H4996" s="9" t="n"/>
      <c r="I4996" s="9" t="n"/>
      <c r="J4996" s="9" t="n"/>
      <c r="K4996" s="8" t="n"/>
    </row>
    <row r="4997" hidden="1" ht="48" customHeight="1">
      <c r="A4997" s="8" t="n"/>
      <c r="B4997" s="8" t="n"/>
      <c r="C4997" s="8" t="n"/>
      <c r="D4997" s="3" t="n"/>
      <c r="E4997" s="3" t="n"/>
      <c r="F4997" s="3" t="n"/>
      <c r="G4997" s="3" t="n"/>
      <c r="H4997" s="9" t="n"/>
      <c r="I4997" s="9" t="n"/>
      <c r="J4997" s="9" t="n"/>
      <c r="K4997" s="8" t="n"/>
    </row>
    <row r="4998" hidden="1" ht="48" customHeight="1">
      <c r="A4998" s="8" t="n"/>
      <c r="B4998" s="8" t="n"/>
      <c r="C4998" s="8" t="n"/>
      <c r="D4998" s="3" t="n"/>
      <c r="E4998" s="3" t="n"/>
      <c r="F4998" s="3" t="n"/>
      <c r="G4998" s="3" t="n"/>
      <c r="H4998" s="9" t="n"/>
      <c r="I4998" s="9" t="n"/>
      <c r="J4998" s="9" t="n"/>
      <c r="K4998" s="8" t="n"/>
    </row>
    <row r="4999" hidden="1" ht="48" customHeight="1">
      <c r="A4999" s="8" t="n"/>
      <c r="B4999" s="8" t="n"/>
      <c r="C4999" s="8" t="n"/>
      <c r="D4999" s="3" t="n"/>
      <c r="E4999" s="3" t="n"/>
      <c r="F4999" s="3" t="n"/>
      <c r="G4999" s="3" t="n"/>
      <c r="H4999" s="9" t="n"/>
      <c r="I4999" s="9" t="n"/>
      <c r="J4999" s="9" t="n"/>
      <c r="K4999" s="8" t="n"/>
    </row>
    <row r="5000" hidden="1" ht="48" customHeight="1">
      <c r="A5000" s="8" t="n"/>
      <c r="B5000" s="8" t="n"/>
      <c r="C5000" s="8" t="n"/>
      <c r="D5000" s="3" t="n"/>
      <c r="E5000" s="3" t="n"/>
      <c r="F5000" s="3" t="n"/>
      <c r="G5000" s="3" t="n"/>
      <c r="H5000" s="9" t="n"/>
      <c r="I5000" s="9" t="n"/>
      <c r="J5000" s="9" t="n"/>
      <c r="K5000" s="8" t="n"/>
    </row>
    <row r="5001" hidden="1" ht="48" customHeight="1">
      <c r="A5001" s="8" t="n"/>
      <c r="B5001" s="8" t="n"/>
      <c r="C5001" s="8" t="n"/>
      <c r="D5001" s="3" t="n"/>
      <c r="E5001" s="3" t="n"/>
      <c r="F5001" s="3" t="n"/>
      <c r="G5001" s="3" t="n"/>
      <c r="H5001" s="9" t="n"/>
      <c r="I5001" s="9" t="n"/>
      <c r="J5001" s="9" t="n"/>
      <c r="K5001" s="8" t="n"/>
    </row>
    <row r="5002" hidden="1" ht="48" customHeight="1">
      <c r="A5002" s="8" t="n"/>
      <c r="B5002" s="8" t="n"/>
      <c r="C5002" s="8" t="n"/>
      <c r="D5002" s="3" t="n"/>
      <c r="E5002" s="3" t="n"/>
      <c r="F5002" s="3" t="n"/>
      <c r="G5002" s="3" t="n"/>
      <c r="H5002" s="9" t="n"/>
      <c r="I5002" s="9" t="n"/>
      <c r="J5002" s="9" t="n"/>
      <c r="K5002" s="8" t="n"/>
    </row>
    <row r="5003" hidden="1" ht="48" customHeight="1">
      <c r="A5003" s="8" t="n"/>
      <c r="B5003" s="8" t="n"/>
      <c r="C5003" s="8" t="n"/>
      <c r="D5003" s="3" t="n"/>
      <c r="E5003" s="3" t="n"/>
      <c r="F5003" s="3" t="n"/>
      <c r="G5003" s="3" t="n"/>
      <c r="H5003" s="9" t="n"/>
      <c r="I5003" s="9" t="n"/>
      <c r="J5003" s="9" t="n"/>
      <c r="K5003" s="8" t="n"/>
    </row>
    <row r="5004" hidden="1" ht="48" customHeight="1">
      <c r="A5004" s="8" t="n"/>
      <c r="B5004" s="8" t="n"/>
      <c r="C5004" s="8" t="n"/>
      <c r="D5004" s="3" t="n"/>
      <c r="E5004" s="3" t="n"/>
      <c r="F5004" s="3" t="n"/>
      <c r="G5004" s="3" t="n"/>
      <c r="H5004" s="9" t="n"/>
      <c r="I5004" s="9" t="n"/>
      <c r="J5004" s="9" t="n"/>
      <c r="K5004" s="8" t="n"/>
    </row>
    <row r="5005" hidden="1" ht="48" customHeight="1">
      <c r="A5005" s="8" t="n"/>
      <c r="B5005" s="8" t="n"/>
      <c r="C5005" s="8" t="n"/>
      <c r="D5005" s="3" t="n"/>
      <c r="E5005" s="3" t="n"/>
      <c r="F5005" s="3" t="n"/>
      <c r="G5005" s="3" t="n"/>
      <c r="H5005" s="9" t="n"/>
      <c r="I5005" s="9" t="n"/>
      <c r="J5005" s="9" t="n"/>
      <c r="K5005" s="8" t="n"/>
    </row>
    <row r="5006" hidden="1" ht="48" customHeight="1">
      <c r="A5006" s="8" t="n"/>
      <c r="B5006" s="8" t="n"/>
      <c r="C5006" s="8" t="n"/>
      <c r="D5006" s="3" t="n"/>
      <c r="E5006" s="3" t="n"/>
      <c r="F5006" s="3" t="n"/>
      <c r="G5006" s="3" t="n"/>
      <c r="H5006" s="9" t="n"/>
      <c r="I5006" s="9" t="n"/>
      <c r="J5006" s="9" t="n"/>
      <c r="K5006" s="8" t="n"/>
    </row>
    <row r="5007" hidden="1" ht="48" customHeight="1">
      <c r="A5007" s="8" t="n"/>
      <c r="B5007" s="8" t="n"/>
      <c r="C5007" s="8" t="n"/>
      <c r="D5007" s="3" t="n"/>
      <c r="E5007" s="3" t="n"/>
      <c r="F5007" s="3" t="n"/>
      <c r="G5007" s="3" t="n"/>
      <c r="H5007" s="9" t="n"/>
      <c r="I5007" s="9" t="n"/>
      <c r="J5007" s="9" t="n"/>
      <c r="K5007" s="8" t="n"/>
    </row>
    <row r="5008" hidden="1" ht="48" customHeight="1">
      <c r="A5008" s="8" t="n"/>
      <c r="B5008" s="8" t="n"/>
      <c r="C5008" s="8" t="n"/>
      <c r="D5008" s="3" t="n"/>
      <c r="E5008" s="3" t="n"/>
      <c r="F5008" s="3" t="n"/>
      <c r="G5008" s="3" t="n"/>
      <c r="H5008" s="9" t="n"/>
      <c r="I5008" s="9" t="n"/>
      <c r="J5008" s="9" t="n"/>
      <c r="K5008" s="8" t="n"/>
    </row>
    <row r="5009" hidden="1" ht="48" customHeight="1">
      <c r="A5009" s="8" t="n"/>
      <c r="B5009" s="8" t="n"/>
      <c r="C5009" s="8" t="n"/>
      <c r="D5009" s="3" t="n"/>
      <c r="E5009" s="3" t="n"/>
      <c r="F5009" s="3" t="n"/>
      <c r="G5009" s="3" t="n"/>
      <c r="H5009" s="9" t="n"/>
      <c r="I5009" s="9" t="n"/>
      <c r="J5009" s="9" t="n"/>
      <c r="K5009" s="8" t="n"/>
    </row>
    <row r="5010" hidden="1" ht="48" customHeight="1">
      <c r="A5010" s="8" t="n"/>
      <c r="B5010" s="8" t="n"/>
      <c r="C5010" s="8" t="n"/>
      <c r="D5010" s="3" t="n"/>
      <c r="E5010" s="3" t="n"/>
      <c r="F5010" s="3" t="n"/>
      <c r="G5010" s="3" t="n"/>
      <c r="H5010" s="9" t="n"/>
      <c r="I5010" s="9" t="n"/>
      <c r="J5010" s="9" t="n"/>
      <c r="K5010" s="8" t="n"/>
    </row>
    <row r="5011" hidden="1" ht="48" customHeight="1">
      <c r="A5011" s="8" t="n"/>
      <c r="B5011" s="8" t="n"/>
      <c r="C5011" s="8" t="n"/>
      <c r="D5011" s="3" t="n"/>
      <c r="E5011" s="3" t="n"/>
      <c r="F5011" s="3" t="n"/>
      <c r="G5011" s="3" t="n"/>
      <c r="H5011" s="9" t="n"/>
      <c r="I5011" s="9" t="n"/>
      <c r="J5011" s="9" t="n"/>
      <c r="K5011" s="8" t="n"/>
    </row>
    <row r="5012" hidden="1" ht="48" customHeight="1">
      <c r="A5012" s="8" t="n"/>
      <c r="B5012" s="8" t="n"/>
      <c r="C5012" s="8" t="n"/>
      <c r="D5012" s="3" t="n"/>
      <c r="E5012" s="3" t="n"/>
      <c r="F5012" s="3" t="n"/>
      <c r="G5012" s="3" t="n"/>
      <c r="H5012" s="9" t="n"/>
      <c r="I5012" s="9" t="n"/>
      <c r="J5012" s="9" t="n"/>
      <c r="K5012" s="8" t="n"/>
    </row>
  </sheetData>
  <dataValidations count="2">
    <dataValidation sqref="H7:I5012" showDropDown="0" showInputMessage="0" showErrorMessage="0" allowBlank="0" type="list">
      <formula1>"0,1,unknown,n/a"</formula1>
    </dataValidation>
    <dataValidation sqref="J7:J501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45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n"/>
      <c r="B2431" s="8" t="n"/>
      <c r="C2431" s="8" t="n"/>
      <c r="D2431" s="3" t="n"/>
      <c r="E2431" s="3" t="n"/>
      <c r="F2431" s="3" t="n"/>
      <c r="G2431" s="3" t="n"/>
      <c r="H2431" s="3" t="n"/>
      <c r="I2431" s="3" t="n"/>
      <c r="J2431" s="3" t="n"/>
      <c r="K2431" s="9" t="n"/>
      <c r="L2431" s="8" t="n"/>
      <c r="M2431" s="9" t="n"/>
      <c r="N2431" s="9" t="n"/>
      <c r="O2431" s="9" t="n"/>
      <c r="P2431" s="9" t="n"/>
      <c r="Q2431" s="8" t="n"/>
      <c r="R2431" s="8" t="n"/>
    </row>
    <row r="2432" hidden="1">
      <c r="A2432" s="8" t="n"/>
      <c r="B2432" s="8" t="n"/>
      <c r="C2432" s="8" t="n"/>
      <c r="D2432" s="3" t="n"/>
      <c r="E2432" s="3" t="n"/>
      <c r="F2432" s="3" t="n"/>
      <c r="G2432" s="3" t="n"/>
      <c r="H2432" s="3" t="n"/>
      <c r="I2432" s="3" t="n"/>
      <c r="J2432" s="3" t="n"/>
      <c r="K2432" s="9" t="n"/>
      <c r="L2432" s="8" t="n"/>
      <c r="M2432" s="9" t="n"/>
      <c r="N2432" s="9" t="n"/>
      <c r="O2432" s="9" t="n"/>
      <c r="P2432" s="9" t="n"/>
      <c r="Q2432" s="8" t="n"/>
      <c r="R2432" s="8" t="n"/>
    </row>
    <row r="2433" hidden="1">
      <c r="A2433" s="8" t="n"/>
      <c r="B2433" s="8" t="n"/>
      <c r="C2433" s="8" t="n"/>
      <c r="D2433" s="3" t="n"/>
      <c r="E2433" s="3" t="n"/>
      <c r="F2433" s="3" t="n"/>
      <c r="G2433" s="3" t="n"/>
      <c r="H2433" s="3" t="n"/>
      <c r="I2433" s="3" t="n"/>
      <c r="J2433" s="3" t="n"/>
      <c r="K2433" s="9" t="n"/>
      <c r="L2433" s="8" t="n"/>
      <c r="M2433" s="9" t="n"/>
      <c r="N2433" s="9" t="n"/>
      <c r="O2433" s="9" t="n"/>
      <c r="P2433" s="9" t="n"/>
      <c r="Q2433" s="8" t="n"/>
      <c r="R2433" s="8" t="n"/>
    </row>
    <row r="2434" hidden="1">
      <c r="A2434" s="8" t="n"/>
      <c r="B2434" s="8" t="n"/>
      <c r="C2434" s="8" t="n"/>
      <c r="D2434" s="3" t="n"/>
      <c r="E2434" s="3" t="n"/>
      <c r="F2434" s="3" t="n"/>
      <c r="G2434" s="3" t="n"/>
      <c r="H2434" s="3" t="n"/>
      <c r="I2434" s="3" t="n"/>
      <c r="J2434" s="3" t="n"/>
      <c r="K2434" s="9" t="n"/>
      <c r="L2434" s="8" t="n"/>
      <c r="M2434" s="9" t="n"/>
      <c r="N2434" s="9" t="n"/>
      <c r="O2434" s="9" t="n"/>
      <c r="P2434" s="9" t="n"/>
      <c r="Q2434" s="8" t="n"/>
      <c r="R2434" s="8" t="n"/>
    </row>
    <row r="2435" hidden="1">
      <c r="A2435" s="8" t="n"/>
      <c r="B2435" s="8" t="n"/>
      <c r="C2435" s="8" t="n"/>
      <c r="D2435" s="3" t="n"/>
      <c r="E2435" s="3" t="n"/>
      <c r="F2435" s="3" t="n"/>
      <c r="G2435" s="3" t="n"/>
      <c r="H2435" s="3" t="n"/>
      <c r="I2435" s="3" t="n"/>
      <c r="J2435" s="3" t="n"/>
      <c r="K2435" s="9" t="n"/>
      <c r="L2435" s="8" t="n"/>
      <c r="M2435" s="9" t="n"/>
      <c r="N2435" s="9" t="n"/>
      <c r="O2435" s="9" t="n"/>
      <c r="P2435" s="9" t="n"/>
      <c r="Q2435" s="8" t="n"/>
      <c r="R2435" s="8" t="n"/>
    </row>
    <row r="2436" hidden="1">
      <c r="A2436" s="8" t="n"/>
      <c r="B2436" s="8" t="n"/>
      <c r="C2436" s="8" t="n"/>
      <c r="D2436" s="3" t="n"/>
      <c r="E2436" s="3" t="n"/>
      <c r="F2436" s="3" t="n"/>
      <c r="G2436" s="3" t="n"/>
      <c r="H2436" s="3" t="n"/>
      <c r="I2436" s="3" t="n"/>
      <c r="J2436" s="3" t="n"/>
      <c r="K2436" s="9" t="n"/>
      <c r="L2436" s="8" t="n"/>
      <c r="M2436" s="9" t="n"/>
      <c r="N2436" s="9" t="n"/>
      <c r="O2436" s="9" t="n"/>
      <c r="P2436" s="9" t="n"/>
      <c r="Q2436" s="8" t="n"/>
      <c r="R2436" s="8" t="n"/>
    </row>
    <row r="2437" hidden="1">
      <c r="A2437" s="8" t="n"/>
      <c r="B2437" s="8" t="n"/>
      <c r="C2437" s="8" t="n"/>
      <c r="D2437" s="3" t="n"/>
      <c r="E2437" s="3" t="n"/>
      <c r="F2437" s="3" t="n"/>
      <c r="G2437" s="3" t="n"/>
      <c r="H2437" s="3" t="n"/>
      <c r="I2437" s="3" t="n"/>
      <c r="J2437" s="3" t="n"/>
      <c r="K2437" s="9" t="n"/>
      <c r="L2437" s="8" t="n"/>
      <c r="M2437" s="9" t="n"/>
      <c r="N2437" s="9" t="n"/>
      <c r="O2437" s="9" t="n"/>
      <c r="P2437" s="9" t="n"/>
      <c r="Q2437" s="8" t="n"/>
      <c r="R2437" s="8" t="n"/>
    </row>
    <row r="2438" hidden="1">
      <c r="A2438" s="8" t="n"/>
      <c r="B2438" s="8" t="n"/>
      <c r="C2438" s="8" t="n"/>
      <c r="D2438" s="3" t="n"/>
      <c r="E2438" s="3" t="n"/>
      <c r="F2438" s="3" t="n"/>
      <c r="G2438" s="3" t="n"/>
      <c r="H2438" s="3" t="n"/>
      <c r="I2438" s="3" t="n"/>
      <c r="J2438" s="3" t="n"/>
      <c r="K2438" s="9" t="n"/>
      <c r="L2438" s="8" t="n"/>
      <c r="M2438" s="9" t="n"/>
      <c r="N2438" s="9" t="n"/>
      <c r="O2438" s="9" t="n"/>
      <c r="P2438" s="9" t="n"/>
      <c r="Q2438" s="8" t="n"/>
      <c r="R2438" s="8" t="n"/>
    </row>
    <row r="2439" hidden="1">
      <c r="A2439" s="8" t="n"/>
      <c r="B2439" s="8" t="n"/>
      <c r="C2439" s="8" t="n"/>
      <c r="D2439" s="3" t="n"/>
      <c r="E2439" s="3" t="n"/>
      <c r="F2439" s="3" t="n"/>
      <c r="G2439" s="3" t="n"/>
      <c r="H2439" s="3" t="n"/>
      <c r="I2439" s="3" t="n"/>
      <c r="J2439" s="3" t="n"/>
      <c r="K2439" s="9" t="n"/>
      <c r="L2439" s="8" t="n"/>
      <c r="M2439" s="9" t="n"/>
      <c r="N2439" s="9" t="n"/>
      <c r="O2439" s="9" t="n"/>
      <c r="P2439" s="9" t="n"/>
      <c r="Q2439" s="8" t="n"/>
      <c r="R2439" s="8" t="n"/>
    </row>
    <row r="2440" hidden="1">
      <c r="A2440" s="8" t="n"/>
      <c r="B2440" s="8" t="n"/>
      <c r="C2440" s="8" t="n"/>
      <c r="D2440" s="3" t="n"/>
      <c r="E2440" s="3" t="n"/>
      <c r="F2440" s="3" t="n"/>
      <c r="G2440" s="3" t="n"/>
      <c r="H2440" s="3" t="n"/>
      <c r="I2440" s="3" t="n"/>
      <c r="J2440" s="3" t="n"/>
      <c r="K2440" s="9" t="n"/>
      <c r="L2440" s="8" t="n"/>
      <c r="M2440" s="9" t="n"/>
      <c r="N2440" s="9" t="n"/>
      <c r="O2440" s="9" t="n"/>
      <c r="P2440" s="9" t="n"/>
      <c r="Q2440" s="8" t="n"/>
      <c r="R2440" s="8" t="n"/>
    </row>
    <row r="2441" hidden="1">
      <c r="A2441" s="8" t="n"/>
      <c r="B2441" s="8" t="n"/>
      <c r="C2441" s="8" t="n"/>
      <c r="D2441" s="3" t="n"/>
      <c r="E2441" s="3" t="n"/>
      <c r="F2441" s="3" t="n"/>
      <c r="G2441" s="3" t="n"/>
      <c r="H2441" s="3" t="n"/>
      <c r="I2441" s="3" t="n"/>
      <c r="J2441" s="3" t="n"/>
      <c r="K2441" s="9" t="n"/>
      <c r="L2441" s="8" t="n"/>
      <c r="M2441" s="9" t="n"/>
      <c r="N2441" s="9" t="n"/>
      <c r="O2441" s="9" t="n"/>
      <c r="P2441" s="9" t="n"/>
      <c r="Q2441" s="8" t="n"/>
      <c r="R2441" s="8" t="n"/>
    </row>
    <row r="2442" hidden="1">
      <c r="A2442" s="8" t="n"/>
      <c r="B2442" s="8" t="n"/>
      <c r="C2442" s="8" t="n"/>
      <c r="D2442" s="3" t="n"/>
      <c r="E2442" s="3" t="n"/>
      <c r="F2442" s="3" t="n"/>
      <c r="G2442" s="3" t="n"/>
      <c r="H2442" s="3" t="n"/>
      <c r="I2442" s="3" t="n"/>
      <c r="J2442" s="3" t="n"/>
      <c r="K2442" s="9" t="n"/>
      <c r="L2442" s="8" t="n"/>
      <c r="M2442" s="9" t="n"/>
      <c r="N2442" s="9" t="n"/>
      <c r="O2442" s="9" t="n"/>
      <c r="P2442" s="9" t="n"/>
      <c r="Q2442" s="8" t="n"/>
      <c r="R2442" s="8" t="n"/>
    </row>
    <row r="2443" hidden="1">
      <c r="A2443" s="8" t="n"/>
      <c r="B2443" s="8" t="n"/>
      <c r="C2443" s="8" t="n"/>
      <c r="D2443" s="3" t="n"/>
      <c r="E2443" s="3" t="n"/>
      <c r="F2443" s="3" t="n"/>
      <c r="G2443" s="3" t="n"/>
      <c r="H2443" s="3" t="n"/>
      <c r="I2443" s="3" t="n"/>
      <c r="J2443" s="3" t="n"/>
      <c r="K2443" s="9" t="n"/>
      <c r="L2443" s="8" t="n"/>
      <c r="M2443" s="9" t="n"/>
      <c r="N2443" s="9" t="n"/>
      <c r="O2443" s="9" t="n"/>
      <c r="P2443" s="9" t="n"/>
      <c r="Q2443" s="8" t="n"/>
      <c r="R2443" s="8" t="n"/>
    </row>
    <row r="2444" hidden="1">
      <c r="A2444" s="8" t="n"/>
      <c r="B2444" s="8" t="n"/>
      <c r="C2444" s="8" t="n"/>
      <c r="D2444" s="3" t="n"/>
      <c r="E2444" s="3" t="n"/>
      <c r="F2444" s="3" t="n"/>
      <c r="G2444" s="3" t="n"/>
      <c r="H2444" s="3" t="n"/>
      <c r="I2444" s="3" t="n"/>
      <c r="J2444" s="3" t="n"/>
      <c r="K2444" s="9" t="n"/>
      <c r="L2444" s="8" t="n"/>
      <c r="M2444" s="9" t="n"/>
      <c r="N2444" s="9" t="n"/>
      <c r="O2444" s="9" t="n"/>
      <c r="P2444" s="9" t="n"/>
      <c r="Q2444" s="8" t="n"/>
      <c r="R2444" s="8" t="n"/>
    </row>
    <row r="2445" hidden="1">
      <c r="A2445" s="8" t="n"/>
      <c r="B2445" s="8" t="n"/>
      <c r="C2445" s="8" t="n"/>
      <c r="D2445" s="3" t="n"/>
      <c r="E2445" s="3" t="n"/>
      <c r="F2445" s="3" t="n"/>
      <c r="G2445" s="3" t="n"/>
      <c r="H2445" s="3" t="n"/>
      <c r="I2445" s="3" t="n"/>
      <c r="J2445" s="3" t="n"/>
      <c r="K2445" s="9" t="n"/>
      <c r="L2445" s="8" t="n"/>
      <c r="M2445" s="9" t="n"/>
      <c r="N2445" s="9" t="n"/>
      <c r="O2445" s="9" t="n"/>
      <c r="P2445" s="9" t="n"/>
      <c r="Q2445" s="8" t="n"/>
      <c r="R2445" s="8" t="n"/>
    </row>
    <row r="2446" hidden="1">
      <c r="A2446" s="8" t="n"/>
      <c r="B2446" s="8" t="n"/>
      <c r="C2446" s="8" t="n"/>
      <c r="D2446" s="3" t="n"/>
      <c r="E2446" s="3" t="n"/>
      <c r="F2446" s="3" t="n"/>
      <c r="G2446" s="3" t="n"/>
      <c r="H2446" s="3" t="n"/>
      <c r="I2446" s="3" t="n"/>
      <c r="J2446" s="3" t="n"/>
      <c r="K2446" s="9" t="n"/>
      <c r="L2446" s="8" t="n"/>
      <c r="M2446" s="9" t="n"/>
      <c r="N2446" s="9" t="n"/>
      <c r="O2446" s="9" t="n"/>
      <c r="P2446" s="9" t="n"/>
      <c r="Q2446" s="8" t="n"/>
      <c r="R2446" s="8" t="n"/>
    </row>
    <row r="2447" hidden="1">
      <c r="A2447" s="8" t="n"/>
      <c r="B2447" s="8" t="n"/>
      <c r="C2447" s="8" t="n"/>
      <c r="D2447" s="3" t="n"/>
      <c r="E2447" s="3" t="n"/>
      <c r="F2447" s="3" t="n"/>
      <c r="G2447" s="3" t="n"/>
      <c r="H2447" s="3" t="n"/>
      <c r="I2447" s="3" t="n"/>
      <c r="J2447" s="3" t="n"/>
      <c r="K2447" s="9" t="n"/>
      <c r="L2447" s="8" t="n"/>
      <c r="M2447" s="9" t="n"/>
      <c r="N2447" s="9" t="n"/>
      <c r="O2447" s="9" t="n"/>
      <c r="P2447" s="9" t="n"/>
      <c r="Q2447" s="8" t="n"/>
      <c r="R2447" s="8" t="n"/>
    </row>
    <row r="2448" hidden="1">
      <c r="A2448" s="8" t="n"/>
      <c r="B2448" s="8" t="n"/>
      <c r="C2448" s="8" t="n"/>
      <c r="D2448" s="3" t="n"/>
      <c r="E2448" s="3" t="n"/>
      <c r="F2448" s="3" t="n"/>
      <c r="G2448" s="3" t="n"/>
      <c r="H2448" s="3" t="n"/>
      <c r="I2448" s="3" t="n"/>
      <c r="J2448" s="3" t="n"/>
      <c r="K2448" s="9" t="n"/>
      <c r="L2448" s="8" t="n"/>
      <c r="M2448" s="9" t="n"/>
      <c r="N2448" s="9" t="n"/>
      <c r="O2448" s="9" t="n"/>
      <c r="P2448" s="9" t="n"/>
      <c r="Q2448" s="8" t="n"/>
      <c r="R2448" s="8" t="n"/>
    </row>
    <row r="2449" hidden="1">
      <c r="A2449" s="8" t="n"/>
      <c r="B2449" s="8" t="n"/>
      <c r="C2449" s="8" t="n"/>
      <c r="D2449" s="3" t="n"/>
      <c r="E2449" s="3" t="n"/>
      <c r="F2449" s="3" t="n"/>
      <c r="G2449" s="3" t="n"/>
      <c r="H2449" s="3" t="n"/>
      <c r="I2449" s="3" t="n"/>
      <c r="J2449" s="3" t="n"/>
      <c r="K2449" s="9" t="n"/>
      <c r="L2449" s="8" t="n"/>
      <c r="M2449" s="9" t="n"/>
      <c r="N2449" s="9" t="n"/>
      <c r="O2449" s="9" t="n"/>
      <c r="P2449" s="9" t="n"/>
      <c r="Q2449" s="8" t="n"/>
      <c r="R2449" s="8" t="n"/>
    </row>
    <row r="2450" hidden="1">
      <c r="A2450" s="8" t="n"/>
      <c r="B2450" s="8" t="n"/>
      <c r="C2450" s="8" t="n"/>
      <c r="D2450" s="3" t="n"/>
      <c r="E2450" s="3" t="n"/>
      <c r="F2450" s="3" t="n"/>
      <c r="G2450" s="3" t="n"/>
      <c r="H2450" s="3" t="n"/>
      <c r="I2450" s="3" t="n"/>
      <c r="J2450" s="3" t="n"/>
      <c r="K2450" s="9" t="n"/>
      <c r="L2450" s="8" t="n"/>
      <c r="M2450" s="9" t="n"/>
      <c r="N2450" s="9" t="n"/>
      <c r="O2450" s="9" t="n"/>
      <c r="P2450" s="9" t="n"/>
      <c r="Q2450" s="8" t="n"/>
      <c r="R2450" s="8" t="n"/>
    </row>
    <row r="2451" hidden="1">
      <c r="A2451" s="8" t="n"/>
      <c r="B2451" s="8" t="n"/>
      <c r="C2451" s="8" t="n"/>
      <c r="D2451" s="3" t="n"/>
      <c r="E2451" s="3" t="n"/>
      <c r="F2451" s="3" t="n"/>
      <c r="G2451" s="3" t="n"/>
      <c r="H2451" s="3" t="n"/>
      <c r="I2451" s="3" t="n"/>
      <c r="J2451" s="3" t="n"/>
      <c r="K2451" s="9" t="n"/>
      <c r="L2451" s="8" t="n"/>
      <c r="M2451" s="9" t="n"/>
      <c r="N2451" s="9" t="n"/>
      <c r="O2451" s="9" t="n"/>
      <c r="P2451" s="9" t="n"/>
      <c r="Q2451" s="8" t="n"/>
      <c r="R2451" s="8" t="n"/>
    </row>
  </sheetData>
  <dataValidations count="3">
    <dataValidation sqref="K7:K2451 N7:O2451" showDropDown="0" showInputMessage="0" showErrorMessage="0" allowBlank="0" type="list">
      <formula1>"0,1,unknown"</formula1>
    </dataValidation>
    <dataValidation sqref="M7:M2451" showDropDown="0" showInputMessage="0" showErrorMessage="0" allowBlank="0" type="list">
      <formula1>"outcome_mean,outcome_sd,other_level,unknown"</formula1>
    </dataValidation>
    <dataValidation sqref="P7:P245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2026-10-12T06:20:31Z</dcterms:modified>
  <cp:lastModifiedBy>KHATRI Apoorv</cp:lastModifiedBy>
</cp:coreProperties>
</file>