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1946" headerRowCount="1" totalsRowShown="0">
  <autoFilter ref="A6:O1946">
    <filterColumn colId="0" hiddenButton="0" showButton="1">
      <filters>
        <filter val="3DI8S52Q"/>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608" headerRowCount="1" totalsRowShown="0">
  <autoFilter ref="A6:K4608">
    <filterColumn colId="0" hiddenButton="0" showButton="1">
      <filters>
        <filter val="3DI8S52Q"/>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1542" headerRowCount="1" totalsRowShown="0">
  <autoFilter ref="A6:R1542">
    <filterColumn colId="0" hiddenButton="0" showButton="1">
      <filters>
        <filter val="3DI8S52Q"/>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n"/>
    </row>
    <row r="14" ht="55" customHeight="1">
      <c r="A14" s="3" t="inlineStr">
        <is>
          <t>3MVCXGJ3</t>
        </is>
      </c>
      <c r="B14" s="4" t="inlineStr">
        <is>
          <t>The effect of repatriation tax costs on U.S. multinational investment</t>
        </is>
      </c>
      <c r="C14" s="3" t="inlineStr">
        <is>
          <t>fin</t>
        </is>
      </c>
      <c r="D14" s="5" t="n">
        <v>6</v>
      </c>
      <c r="E14" s="8" t="n"/>
    </row>
    <row r="15" ht="55" customHeight="1">
      <c r="A15" s="3" t="inlineStr">
        <is>
          <t>4CG48IZI</t>
        </is>
      </c>
      <c r="B15" s="4" t="inlineStr">
        <is>
          <t>Capital flows and sovereign debt markets: Evidence from index rebalancings</t>
        </is>
      </c>
      <c r="C15" s="3" t="inlineStr">
        <is>
          <t>fin</t>
        </is>
      </c>
      <c r="D15" s="5" t="n">
        <v>16</v>
      </c>
      <c r="E15" s="8" t="n"/>
    </row>
    <row r="16" ht="55" customHeight="1">
      <c r="A16" s="3" t="inlineStr">
        <is>
          <t>4MXMWKXM</t>
        </is>
      </c>
      <c r="B16" s="4" t="inlineStr">
        <is>
          <t>On the Foundations of Corporate Social Responsibility</t>
        </is>
      </c>
      <c r="C16" s="3" t="inlineStr">
        <is>
          <t>fin</t>
        </is>
      </c>
      <c r="D16" s="5" t="n">
        <v>11</v>
      </c>
      <c r="E16" s="8" t="n"/>
    </row>
    <row r="17" ht="55" customHeight="1">
      <c r="A17" s="3" t="inlineStr">
        <is>
          <t>4QJKKD9J</t>
        </is>
      </c>
      <c r="B17" s="4" t="inlineStr">
        <is>
          <t>Real effects of supplying safe private money</t>
        </is>
      </c>
      <c r="C17" s="3" t="inlineStr">
        <is>
          <t>fin</t>
        </is>
      </c>
      <c r="D17" s="5" t="n">
        <v>14</v>
      </c>
      <c r="E17" s="8" t="n"/>
    </row>
    <row r="18" ht="55" customHeight="1">
      <c r="A18" s="3" t="inlineStr">
        <is>
          <t>4X76IAGM</t>
        </is>
      </c>
      <c r="B18" s="4" t="inlineStr">
        <is>
          <t>The effects of policy interventions to limit illegal money lending</t>
        </is>
      </c>
      <c r="C18" s="3" t="inlineStr">
        <is>
          <t>fin</t>
        </is>
      </c>
      <c r="D18" s="5" t="n">
        <v>11</v>
      </c>
      <c r="E18" s="8" t="n"/>
    </row>
    <row r="19" ht="55" customHeight="1">
      <c r="A19" s="3" t="inlineStr">
        <is>
          <t>5IF5MIQQ</t>
        </is>
      </c>
      <c r="B19" s="4" t="inlineStr">
        <is>
          <t>Global Dollar Credit and Carry Trades: A Firm-Level Analysis</t>
        </is>
      </c>
      <c r="C19" s="3" t="inlineStr">
        <is>
          <t>fin</t>
        </is>
      </c>
      <c r="D19" s="5" t="n">
        <v>11</v>
      </c>
      <c r="E19" s="8" t="n"/>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194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n"/>
      <c r="J88" s="9" t="n"/>
      <c r="K88" s="9" t="n"/>
      <c r="L88" s="9" t="n"/>
      <c r="M88" s="9" t="n"/>
      <c r="N88" s="8" t="n"/>
      <c r="O88" s="8" t="n"/>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n"/>
      <c r="J89" s="9" t="n"/>
      <c r="K89" s="9" t="n"/>
      <c r="L89" s="9" t="n"/>
      <c r="M89" s="9" t="n"/>
      <c r="N89" s="8" t="n"/>
      <c r="O89" s="8" t="n"/>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n"/>
      <c r="J90" s="9" t="n"/>
      <c r="K90" s="9" t="n"/>
      <c r="L90" s="9" t="n"/>
      <c r="M90" s="9" t="n"/>
      <c r="N90" s="8" t="n"/>
      <c r="O90" s="8" t="n"/>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n"/>
      <c r="J91" s="9" t="n"/>
      <c r="K91" s="9" t="n"/>
      <c r="L91" s="9" t="n"/>
      <c r="M91" s="9" t="n"/>
      <c r="N91" s="8" t="n"/>
      <c r="O91" s="8" t="n"/>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n"/>
      <c r="J92" s="9" t="n"/>
      <c r="K92" s="9" t="n"/>
      <c r="L92" s="9" t="n"/>
      <c r="M92" s="9" t="n"/>
      <c r="N92" s="8" t="n"/>
      <c r="O92" s="8" t="n"/>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n"/>
      <c r="J93" s="9" t="n"/>
      <c r="K93" s="9" t="n"/>
      <c r="L93" s="9" t="n"/>
      <c r="M93" s="9" t="n"/>
      <c r="N93" s="8" t="n"/>
      <c r="O93" s="8" t="n"/>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n"/>
      <c r="J94" s="9" t="n"/>
      <c r="K94" s="9" t="n"/>
      <c r="L94" s="9" t="n"/>
      <c r="M94" s="9" t="n"/>
      <c r="N94" s="8" t="n"/>
      <c r="O94" s="8" t="n"/>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n"/>
      <c r="J95" s="9" t="n"/>
      <c r="K95" s="9" t="n"/>
      <c r="L95" s="9" t="n"/>
      <c r="M95" s="9" t="n"/>
      <c r="N95" s="8" t="n"/>
      <c r="O95" s="8" t="n"/>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n"/>
      <c r="J96" s="9" t="n"/>
      <c r="K96" s="9" t="n"/>
      <c r="L96" s="9" t="n"/>
      <c r="M96" s="9" t="n"/>
      <c r="N96" s="8" t="n"/>
      <c r="O96" s="8" t="n"/>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n"/>
      <c r="J97" s="9" t="n"/>
      <c r="K97" s="9" t="n"/>
      <c r="L97" s="9" t="n"/>
      <c r="M97" s="9" t="n"/>
      <c r="N97" s="8" t="n"/>
      <c r="O97" s="8" t="n"/>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n"/>
      <c r="J98" s="9" t="n"/>
      <c r="K98" s="9" t="n"/>
      <c r="L98" s="9" t="n"/>
      <c r="M98" s="9" t="n"/>
      <c r="N98" s="8" t="n"/>
      <c r="O98" s="8" t="n"/>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n"/>
      <c r="J99" s="9" t="n"/>
      <c r="K99" s="9" t="n"/>
      <c r="L99" s="9" t="n"/>
      <c r="M99" s="9" t="n"/>
      <c r="N99" s="8" t="n"/>
      <c r="O99" s="8" t="n"/>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n"/>
      <c r="J100" s="9" t="n"/>
      <c r="K100" s="9" t="n"/>
      <c r="L100" s="9" t="n"/>
      <c r="M100" s="9" t="n"/>
      <c r="N100" s="8" t="n"/>
      <c r="O100" s="8" t="n"/>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n"/>
      <c r="J101" s="9" t="n"/>
      <c r="K101" s="9" t="n"/>
      <c r="L101" s="9" t="n"/>
      <c r="M101" s="9" t="n"/>
      <c r="N101" s="8" t="n"/>
      <c r="O101" s="8" t="n"/>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n"/>
      <c r="J102" s="9" t="n"/>
      <c r="K102" s="9" t="n"/>
      <c r="L102" s="9" t="n"/>
      <c r="M102" s="9" t="n"/>
      <c r="N102" s="8" t="n"/>
      <c r="O102" s="8" t="n"/>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n"/>
      <c r="J103" s="9" t="n"/>
      <c r="K103" s="9" t="n"/>
      <c r="L103" s="9" t="n"/>
      <c r="M103" s="9" t="n"/>
      <c r="N103" s="8" t="n"/>
      <c r="O103" s="8" t="n"/>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n"/>
      <c r="J104" s="9" t="n"/>
      <c r="K104" s="9" t="n"/>
      <c r="L104" s="9" t="n"/>
      <c r="M104" s="9" t="n"/>
      <c r="N104" s="8" t="n"/>
      <c r="O104" s="8" t="n"/>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n"/>
      <c r="J105" s="9" t="n"/>
      <c r="K105" s="9" t="n"/>
      <c r="L105" s="9" t="n"/>
      <c r="M105" s="9" t="n"/>
      <c r="N105" s="8" t="n"/>
      <c r="O105" s="8" t="n"/>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n"/>
      <c r="J106" s="9" t="n"/>
      <c r="K106" s="9" t="n"/>
      <c r="L106" s="9" t="n"/>
      <c r="M106" s="9" t="n"/>
      <c r="N106" s="8" t="n"/>
      <c r="O106" s="8" t="n"/>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n"/>
      <c r="J107" s="9" t="n"/>
      <c r="K107" s="9" t="n"/>
      <c r="L107" s="9" t="n"/>
      <c r="M107" s="9" t="n"/>
      <c r="N107" s="8" t="n"/>
      <c r="O107" s="8" t="n"/>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n"/>
      <c r="J108" s="9" t="n"/>
      <c r="K108" s="9" t="n"/>
      <c r="L108" s="9" t="n"/>
      <c r="M108" s="9" t="n"/>
      <c r="N108" s="8" t="n"/>
      <c r="O108" s="8" t="n"/>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n"/>
      <c r="J109" s="9" t="n"/>
      <c r="K109" s="9" t="n"/>
      <c r="L109" s="9" t="n"/>
      <c r="M109" s="9" t="n"/>
      <c r="N109" s="8" t="n"/>
      <c r="O109" s="8" t="n"/>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n"/>
      <c r="J110" s="9" t="n"/>
      <c r="K110" s="9" t="n"/>
      <c r="L110" s="9" t="n"/>
      <c r="M110" s="9" t="n"/>
      <c r="N110" s="8" t="n"/>
      <c r="O110" s="8" t="n"/>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n"/>
      <c r="J111" s="9" t="n"/>
      <c r="K111" s="9" t="n"/>
      <c r="L111" s="9" t="n"/>
      <c r="M111" s="9" t="n"/>
      <c r="N111" s="8" t="n"/>
      <c r="O111" s="8" t="n"/>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n"/>
      <c r="J112" s="9" t="n"/>
      <c r="K112" s="9" t="n"/>
      <c r="L112" s="9" t="n"/>
      <c r="M112" s="9" t="n"/>
      <c r="N112" s="8" t="n"/>
      <c r="O112" s="8" t="n"/>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n"/>
      <c r="J113" s="9" t="n"/>
      <c r="K113" s="9" t="n"/>
      <c r="L113" s="9" t="n"/>
      <c r="M113" s="9" t="n"/>
      <c r="N113" s="8" t="n"/>
      <c r="O113" s="8" t="n"/>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n"/>
      <c r="J114" s="9" t="n"/>
      <c r="K114" s="9" t="n"/>
      <c r="L114" s="9" t="n"/>
      <c r="M114" s="9" t="n"/>
      <c r="N114" s="8" t="n"/>
      <c r="O114" s="8" t="n"/>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n"/>
      <c r="J115" s="9" t="n"/>
      <c r="K115" s="9" t="n"/>
      <c r="L115" s="9" t="n"/>
      <c r="M115" s="9" t="n"/>
      <c r="N115" s="8" t="n"/>
      <c r="O115" s="8" t="n"/>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n"/>
      <c r="J116" s="9" t="n"/>
      <c r="K116" s="9" t="n"/>
      <c r="L116" s="9" t="n"/>
      <c r="M116" s="9" t="n"/>
      <c r="N116" s="8" t="n"/>
      <c r="O116" s="8" t="n"/>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n"/>
      <c r="J117" s="9" t="n"/>
      <c r="K117" s="9" t="n"/>
      <c r="L117" s="9" t="n"/>
      <c r="M117" s="9" t="n"/>
      <c r="N117" s="8" t="n"/>
      <c r="O117" s="8" t="n"/>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n"/>
      <c r="J118" s="9" t="n"/>
      <c r="K118" s="9" t="n"/>
      <c r="L118" s="9" t="n"/>
      <c r="M118" s="9" t="n"/>
      <c r="N118" s="8" t="n"/>
      <c r="O118" s="8" t="n"/>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n"/>
      <c r="J119" s="9" t="n"/>
      <c r="K119" s="9" t="n"/>
      <c r="L119" s="9" t="n"/>
      <c r="M119" s="9" t="n"/>
      <c r="N119" s="8" t="n"/>
      <c r="O119" s="8" t="n"/>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n"/>
      <c r="J120" s="9" t="n"/>
      <c r="K120" s="9" t="n"/>
      <c r="L120" s="9" t="n"/>
      <c r="M120" s="9" t="n"/>
      <c r="N120" s="8" t="n"/>
      <c r="O120" s="8" t="n"/>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n"/>
      <c r="J121" s="9" t="n"/>
      <c r="K121" s="9" t="n"/>
      <c r="L121" s="9" t="n"/>
      <c r="M121" s="9" t="n"/>
      <c r="N121" s="8" t="n"/>
      <c r="O121" s="8" t="n"/>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n"/>
      <c r="J122" s="9" t="n"/>
      <c r="K122" s="9" t="n"/>
      <c r="L122" s="9" t="n"/>
      <c r="M122" s="9" t="n"/>
      <c r="N122" s="8" t="n"/>
      <c r="O122" s="8" t="n"/>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n"/>
      <c r="J123" s="9" t="n"/>
      <c r="K123" s="9" t="n"/>
      <c r="L123" s="9" t="n"/>
      <c r="M123" s="9" t="n"/>
      <c r="N123" s="8" t="n"/>
      <c r="O123" s="8" t="n"/>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n"/>
      <c r="J124" s="9" t="n"/>
      <c r="K124" s="9" t="n"/>
      <c r="L124" s="9" t="n"/>
      <c r="M124" s="9" t="n"/>
      <c r="N124" s="8" t="n"/>
      <c r="O124" s="8" t="n"/>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n"/>
      <c r="J125" s="9" t="n"/>
      <c r="K125" s="9" t="n"/>
      <c r="L125" s="9" t="n"/>
      <c r="M125" s="9" t="n"/>
      <c r="N125" s="8" t="n"/>
      <c r="O125" s="8" t="n"/>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n"/>
      <c r="J126" s="9" t="n"/>
      <c r="K126" s="9" t="n"/>
      <c r="L126" s="9" t="n"/>
      <c r="M126" s="9" t="n"/>
      <c r="N126" s="8" t="n"/>
      <c r="O126" s="8" t="n"/>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n"/>
      <c r="J127" s="9" t="n"/>
      <c r="K127" s="9" t="n"/>
      <c r="L127" s="9" t="n"/>
      <c r="M127" s="9" t="n"/>
      <c r="N127" s="8" t="n"/>
      <c r="O127" s="8" t="n"/>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n"/>
      <c r="J128" s="9" t="n"/>
      <c r="K128" s="9" t="n"/>
      <c r="L128" s="9" t="n"/>
      <c r="M128" s="9" t="n"/>
      <c r="N128" s="8" t="n"/>
      <c r="O128" s="8" t="n"/>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n"/>
      <c r="J129" s="9" t="n"/>
      <c r="K129" s="9" t="n"/>
      <c r="L129" s="9" t="n"/>
      <c r="M129" s="9" t="n"/>
      <c r="N129" s="8" t="n"/>
      <c r="O129" s="8" t="n"/>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n"/>
      <c r="J130" s="9" t="n"/>
      <c r="K130" s="9" t="n"/>
      <c r="L130" s="9" t="n"/>
      <c r="M130" s="9" t="n"/>
      <c r="N130" s="8" t="n"/>
      <c r="O130" s="8" t="n"/>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n"/>
      <c r="J131" s="9" t="n"/>
      <c r="K131" s="9" t="n"/>
      <c r="L131" s="9" t="n"/>
      <c r="M131" s="9" t="n"/>
      <c r="N131" s="8" t="n"/>
      <c r="O131" s="8" t="n"/>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n"/>
      <c r="J132" s="9" t="n"/>
      <c r="K132" s="9" t="n"/>
      <c r="L132" s="9" t="n"/>
      <c r="M132" s="9" t="n"/>
      <c r="N132" s="8" t="n"/>
      <c r="O132" s="8" t="n"/>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n"/>
      <c r="J133" s="9" t="n"/>
      <c r="K133" s="9" t="n"/>
      <c r="L133" s="9" t="n"/>
      <c r="M133" s="9" t="n"/>
      <c r="N133" s="8" t="n"/>
      <c r="O133" s="8" t="n"/>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n"/>
      <c r="J134" s="9" t="n"/>
      <c r="K134" s="9" t="n"/>
      <c r="L134" s="9" t="n"/>
      <c r="M134" s="9" t="n"/>
      <c r="N134" s="8" t="n"/>
      <c r="O134" s="8" t="n"/>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n"/>
      <c r="J135" s="9" t="n"/>
      <c r="K135" s="9" t="n"/>
      <c r="L135" s="9" t="n"/>
      <c r="M135" s="9" t="n"/>
      <c r="N135" s="8" t="n"/>
      <c r="O135" s="8" t="n"/>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n"/>
      <c r="J136" s="9" t="n"/>
      <c r="K136" s="9" t="n"/>
      <c r="L136" s="9" t="n"/>
      <c r="M136" s="9" t="n"/>
      <c r="N136" s="8" t="n"/>
      <c r="O136" s="8" t="n"/>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n"/>
      <c r="J137" s="9" t="n"/>
      <c r="K137" s="9" t="n"/>
      <c r="L137" s="9" t="n"/>
      <c r="M137" s="9" t="n"/>
      <c r="N137" s="8" t="n"/>
      <c r="O137" s="8" t="n"/>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n"/>
      <c r="J138" s="9" t="n"/>
      <c r="K138" s="9" t="n"/>
      <c r="L138" s="9" t="n"/>
      <c r="M138" s="9" t="n"/>
      <c r="N138" s="8" t="n"/>
      <c r="O138" s="8" t="n"/>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n"/>
      <c r="J139" s="9" t="n"/>
      <c r="K139" s="9" t="n"/>
      <c r="L139" s="9" t="n"/>
      <c r="M139" s="9" t="n"/>
      <c r="N139" s="8" t="n"/>
      <c r="O139" s="8" t="n"/>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n"/>
      <c r="J140" s="9" t="n"/>
      <c r="K140" s="9" t="n"/>
      <c r="L140" s="9" t="n"/>
      <c r="M140" s="9" t="n"/>
      <c r="N140" s="8" t="n"/>
      <c r="O140" s="8" t="n"/>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n"/>
      <c r="J141" s="9" t="n"/>
      <c r="K141" s="9" t="n"/>
      <c r="L141" s="9" t="n"/>
      <c r="M141" s="9" t="n"/>
      <c r="N141" s="8" t="n"/>
      <c r="O141" s="8" t="n"/>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n"/>
      <c r="J142" s="9" t="n"/>
      <c r="K142" s="9" t="n"/>
      <c r="L142" s="9" t="n"/>
      <c r="M142" s="9" t="n"/>
      <c r="N142" s="8" t="n"/>
      <c r="O142" s="8" t="n"/>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n"/>
      <c r="J143" s="9" t="n"/>
      <c r="K143" s="9" t="n"/>
      <c r="L143" s="9" t="n"/>
      <c r="M143" s="9" t="n"/>
      <c r="N143" s="8" t="n"/>
      <c r="O143" s="8" t="n"/>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n"/>
      <c r="J144" s="9" t="n"/>
      <c r="K144" s="9" t="n"/>
      <c r="L144" s="9" t="n"/>
      <c r="M144" s="9" t="n"/>
      <c r="N144" s="8" t="n"/>
      <c r="O144" s="8" t="n"/>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n"/>
      <c r="J145" s="9" t="n"/>
      <c r="K145" s="9" t="n"/>
      <c r="L145" s="9" t="n"/>
      <c r="M145" s="9" t="n"/>
      <c r="N145" s="8" t="n"/>
      <c r="O145" s="8" t="n"/>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n"/>
      <c r="J146" s="9" t="n"/>
      <c r="K146" s="9" t="n"/>
      <c r="L146" s="9" t="n"/>
      <c r="M146" s="9" t="n"/>
      <c r="N146" s="8" t="n"/>
      <c r="O146" s="8" t="n"/>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n"/>
      <c r="J147" s="9" t="n"/>
      <c r="K147" s="9" t="n"/>
      <c r="L147" s="9" t="n"/>
      <c r="M147" s="9" t="n"/>
      <c r="N147" s="8" t="n"/>
      <c r="O147" s="8" t="n"/>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n"/>
      <c r="J148" s="9" t="n"/>
      <c r="K148" s="9" t="n"/>
      <c r="L148" s="9" t="n"/>
      <c r="M148" s="9" t="n"/>
      <c r="N148" s="8" t="n"/>
      <c r="O148" s="8" t="n"/>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n"/>
      <c r="J149" s="9" t="n"/>
      <c r="K149" s="9" t="n"/>
      <c r="L149" s="9" t="n"/>
      <c r="M149" s="9" t="n"/>
      <c r="N149" s="8" t="n"/>
      <c r="O149" s="8" t="n"/>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n"/>
      <c r="J150" s="9" t="n"/>
      <c r="K150" s="9" t="n"/>
      <c r="L150" s="9" t="n"/>
      <c r="M150" s="9" t="n"/>
      <c r="N150" s="8" t="n"/>
      <c r="O150" s="8" t="n"/>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n"/>
      <c r="J151" s="9" t="n"/>
      <c r="K151" s="9" t="n"/>
      <c r="L151" s="9" t="n"/>
      <c r="M151" s="9" t="n"/>
      <c r="N151" s="8" t="n"/>
      <c r="O151" s="8" t="n"/>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n"/>
      <c r="J152" s="9" t="n"/>
      <c r="K152" s="9" t="n"/>
      <c r="L152" s="9" t="n"/>
      <c r="M152" s="9" t="n"/>
      <c r="N152" s="8" t="n"/>
      <c r="O152" s="8" t="n"/>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n"/>
      <c r="J153" s="9" t="n"/>
      <c r="K153" s="9" t="n"/>
      <c r="L153" s="9" t="n"/>
      <c r="M153" s="9" t="n"/>
      <c r="N153" s="8" t="n"/>
      <c r="O153" s="8" t="n"/>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n"/>
      <c r="J154" s="9" t="n"/>
      <c r="K154" s="9" t="n"/>
      <c r="L154" s="9" t="n"/>
      <c r="M154" s="9" t="n"/>
      <c r="N154" s="8" t="n"/>
      <c r="O154" s="8" t="n"/>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n"/>
      <c r="J155" s="9" t="n"/>
      <c r="K155" s="9" t="n"/>
      <c r="L155" s="9" t="n"/>
      <c r="M155" s="9" t="n"/>
      <c r="N155" s="8" t="n"/>
      <c r="O155" s="8" t="n"/>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n"/>
      <c r="J156" s="9" t="n"/>
      <c r="K156" s="9" t="n"/>
      <c r="L156" s="9" t="n"/>
      <c r="M156" s="9" t="n"/>
      <c r="N156" s="8" t="n"/>
      <c r="O156" s="8" t="n"/>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n"/>
      <c r="J157" s="9" t="n"/>
      <c r="K157" s="9" t="n"/>
      <c r="L157" s="9" t="n"/>
      <c r="M157" s="9" t="n"/>
      <c r="N157" s="8" t="n"/>
      <c r="O157" s="8" t="n"/>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n"/>
      <c r="J158" s="9" t="n"/>
      <c r="K158" s="9" t="n"/>
      <c r="L158" s="9" t="n"/>
      <c r="M158" s="9" t="n"/>
      <c r="N158" s="8" t="n"/>
      <c r="O158" s="8" t="n"/>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n"/>
      <c r="J159" s="9" t="n"/>
      <c r="K159" s="9" t="n"/>
      <c r="L159" s="9" t="n"/>
      <c r="M159" s="9" t="n"/>
      <c r="N159" s="8" t="n"/>
      <c r="O159" s="8" t="n"/>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n"/>
      <c r="J160" s="9" t="n"/>
      <c r="K160" s="9" t="n"/>
      <c r="L160" s="9" t="n"/>
      <c r="M160" s="9" t="n"/>
      <c r="N160" s="8" t="n"/>
      <c r="O160" s="8" t="n"/>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n"/>
      <c r="J161" s="9" t="n"/>
      <c r="K161" s="9" t="n"/>
      <c r="L161" s="9" t="n"/>
      <c r="M161" s="9" t="n"/>
      <c r="N161" s="8" t="n"/>
      <c r="O161" s="8" t="n"/>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n"/>
      <c r="J162" s="9" t="n"/>
      <c r="K162" s="9" t="n"/>
      <c r="L162" s="9" t="n"/>
      <c r="M162" s="9" t="n"/>
      <c r="N162" s="8" t="n"/>
      <c r="O162" s="8" t="n"/>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n"/>
      <c r="J163" s="9" t="n"/>
      <c r="K163" s="9" t="n"/>
      <c r="L163" s="9" t="n"/>
      <c r="M163" s="9" t="n"/>
      <c r="N163" s="8" t="n"/>
      <c r="O163" s="8" t="n"/>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n"/>
      <c r="J164" s="9" t="n"/>
      <c r="K164" s="9" t="n"/>
      <c r="L164" s="9" t="n"/>
      <c r="M164" s="9" t="n"/>
      <c r="N164" s="8" t="n"/>
      <c r="O164" s="8" t="n"/>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n"/>
      <c r="J165" s="9" t="n"/>
      <c r="K165" s="9" t="n"/>
      <c r="L165" s="9" t="n"/>
      <c r="M165" s="9" t="n"/>
      <c r="N165" s="8" t="n"/>
      <c r="O165" s="8" t="n"/>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n"/>
      <c r="J166" s="9" t="n"/>
      <c r="K166" s="9" t="n"/>
      <c r="L166" s="9" t="n"/>
      <c r="M166" s="9" t="n"/>
      <c r="N166" s="8" t="n"/>
      <c r="O166" s="8" t="n"/>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n"/>
      <c r="J167" s="9" t="n"/>
      <c r="K167" s="9" t="n"/>
      <c r="L167" s="9" t="n"/>
      <c r="M167" s="9" t="n"/>
      <c r="N167" s="8" t="n"/>
      <c r="O167" s="8" t="n"/>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n"/>
      <c r="J168" s="9" t="n"/>
      <c r="K168" s="9" t="n"/>
      <c r="L168" s="9" t="n"/>
      <c r="M168" s="9" t="n"/>
      <c r="N168" s="8" t="n"/>
      <c r="O168" s="8" t="n"/>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n"/>
      <c r="B1795" s="8" t="n"/>
      <c r="C1795" s="3" t="n"/>
      <c r="D1795" s="3" t="n"/>
      <c r="E1795" s="3" t="n"/>
      <c r="F1795" s="3" t="n"/>
      <c r="G1795" s="3" t="n"/>
      <c r="H1795" s="3" t="n"/>
      <c r="I1795" s="9" t="n"/>
      <c r="J1795" s="9" t="n"/>
      <c r="K1795" s="9" t="n"/>
      <c r="L1795" s="9" t="n"/>
      <c r="M1795" s="9" t="n"/>
      <c r="N1795" s="8" t="n"/>
      <c r="O1795" s="8" t="n"/>
    </row>
    <row r="1796" hidden="1" ht="48" customHeight="1">
      <c r="A1796" s="8" t="n"/>
      <c r="B1796" s="8" t="n"/>
      <c r="C1796" s="3" t="n"/>
      <c r="D1796" s="3" t="n"/>
      <c r="E1796" s="3" t="n"/>
      <c r="F1796" s="3" t="n"/>
      <c r="G1796" s="3" t="n"/>
      <c r="H1796" s="3" t="n"/>
      <c r="I1796" s="9" t="n"/>
      <c r="J1796" s="9" t="n"/>
      <c r="K1796" s="9" t="n"/>
      <c r="L1796" s="9" t="n"/>
      <c r="M1796" s="9" t="n"/>
      <c r="N1796" s="8" t="n"/>
      <c r="O1796" s="8" t="n"/>
    </row>
    <row r="1797" hidden="1" ht="48" customHeight="1">
      <c r="A1797" s="8" t="n"/>
      <c r="B1797" s="8" t="n"/>
      <c r="C1797" s="3" t="n"/>
      <c r="D1797" s="3" t="n"/>
      <c r="E1797" s="3" t="n"/>
      <c r="F1797" s="3" t="n"/>
      <c r="G1797" s="3" t="n"/>
      <c r="H1797" s="3" t="n"/>
      <c r="I1797" s="9" t="n"/>
      <c r="J1797" s="9" t="n"/>
      <c r="K1797" s="9" t="n"/>
      <c r="L1797" s="9" t="n"/>
      <c r="M1797" s="9" t="n"/>
      <c r="N1797" s="8" t="n"/>
      <c r="O1797" s="8" t="n"/>
    </row>
    <row r="1798" hidden="1" ht="48" customHeight="1">
      <c r="A1798" s="8" t="n"/>
      <c r="B1798" s="8" t="n"/>
      <c r="C1798" s="3" t="n"/>
      <c r="D1798" s="3" t="n"/>
      <c r="E1798" s="3" t="n"/>
      <c r="F1798" s="3" t="n"/>
      <c r="G1798" s="3" t="n"/>
      <c r="H1798" s="3" t="n"/>
      <c r="I1798" s="9" t="n"/>
      <c r="J1798" s="9" t="n"/>
      <c r="K1798" s="9" t="n"/>
      <c r="L1798" s="9" t="n"/>
      <c r="M1798" s="9" t="n"/>
      <c r="N1798" s="8" t="n"/>
      <c r="O1798" s="8" t="n"/>
    </row>
    <row r="1799" hidden="1" ht="48" customHeight="1">
      <c r="A1799" s="8" t="n"/>
      <c r="B1799" s="8" t="n"/>
      <c r="C1799" s="3" t="n"/>
      <c r="D1799" s="3" t="n"/>
      <c r="E1799" s="3" t="n"/>
      <c r="F1799" s="3" t="n"/>
      <c r="G1799" s="3" t="n"/>
      <c r="H1799" s="3" t="n"/>
      <c r="I1799" s="9" t="n"/>
      <c r="J1799" s="9" t="n"/>
      <c r="K1799" s="9" t="n"/>
      <c r="L1799" s="9" t="n"/>
      <c r="M1799" s="9" t="n"/>
      <c r="N1799" s="8" t="n"/>
      <c r="O1799" s="8" t="n"/>
    </row>
    <row r="1800" hidden="1" ht="48" customHeight="1">
      <c r="A1800" s="8" t="n"/>
      <c r="B1800" s="8" t="n"/>
      <c r="C1800" s="3" t="n"/>
      <c r="D1800" s="3" t="n"/>
      <c r="E1800" s="3" t="n"/>
      <c r="F1800" s="3" t="n"/>
      <c r="G1800" s="3" t="n"/>
      <c r="H1800" s="3" t="n"/>
      <c r="I1800" s="9" t="n"/>
      <c r="J1800" s="9" t="n"/>
      <c r="K1800" s="9" t="n"/>
      <c r="L1800" s="9" t="n"/>
      <c r="M1800" s="9" t="n"/>
      <c r="N1800" s="8" t="n"/>
      <c r="O1800" s="8" t="n"/>
    </row>
    <row r="1801" hidden="1" ht="48" customHeight="1">
      <c r="A1801" s="8" t="n"/>
      <c r="B1801" s="8" t="n"/>
      <c r="C1801" s="3" t="n"/>
      <c r="D1801" s="3" t="n"/>
      <c r="E1801" s="3" t="n"/>
      <c r="F1801" s="3" t="n"/>
      <c r="G1801" s="3" t="n"/>
      <c r="H1801" s="3" t="n"/>
      <c r="I1801" s="9" t="n"/>
      <c r="J1801" s="9" t="n"/>
      <c r="K1801" s="9" t="n"/>
      <c r="L1801" s="9" t="n"/>
      <c r="M1801" s="9" t="n"/>
      <c r="N1801" s="8" t="n"/>
      <c r="O1801" s="8" t="n"/>
    </row>
    <row r="1802" hidden="1" ht="48" customHeight="1">
      <c r="A1802" s="8" t="n"/>
      <c r="B1802" s="8" t="n"/>
      <c r="C1802" s="3" t="n"/>
      <c r="D1802" s="3" t="n"/>
      <c r="E1802" s="3" t="n"/>
      <c r="F1802" s="3" t="n"/>
      <c r="G1802" s="3" t="n"/>
      <c r="H1802" s="3" t="n"/>
      <c r="I1802" s="9" t="n"/>
      <c r="J1802" s="9" t="n"/>
      <c r="K1802" s="9" t="n"/>
      <c r="L1802" s="9" t="n"/>
      <c r="M1802" s="9" t="n"/>
      <c r="N1802" s="8" t="n"/>
      <c r="O1802" s="8" t="n"/>
    </row>
    <row r="1803" hidden="1" ht="48" customHeight="1">
      <c r="A1803" s="8" t="n"/>
      <c r="B1803" s="8" t="n"/>
      <c r="C1803" s="3" t="n"/>
      <c r="D1803" s="3" t="n"/>
      <c r="E1803" s="3" t="n"/>
      <c r="F1803" s="3" t="n"/>
      <c r="G1803" s="3" t="n"/>
      <c r="H1803" s="3" t="n"/>
      <c r="I1803" s="9" t="n"/>
      <c r="J1803" s="9" t="n"/>
      <c r="K1803" s="9" t="n"/>
      <c r="L1803" s="9" t="n"/>
      <c r="M1803" s="9" t="n"/>
      <c r="N1803" s="8" t="n"/>
      <c r="O1803" s="8" t="n"/>
    </row>
    <row r="1804" hidden="1" ht="48" customHeight="1">
      <c r="A1804" s="8" t="n"/>
      <c r="B1804" s="8" t="n"/>
      <c r="C1804" s="3" t="n"/>
      <c r="D1804" s="3" t="n"/>
      <c r="E1804" s="3" t="n"/>
      <c r="F1804" s="3" t="n"/>
      <c r="G1804" s="3" t="n"/>
      <c r="H1804" s="3" t="n"/>
      <c r="I1804" s="9" t="n"/>
      <c r="J1804" s="9" t="n"/>
      <c r="K1804" s="9" t="n"/>
      <c r="L1804" s="9" t="n"/>
      <c r="M1804" s="9" t="n"/>
      <c r="N1804" s="8" t="n"/>
      <c r="O1804" s="8" t="n"/>
    </row>
    <row r="1805" hidden="1" ht="48" customHeight="1">
      <c r="A1805" s="8" t="n"/>
      <c r="B1805" s="8" t="n"/>
      <c r="C1805" s="3" t="n"/>
      <c r="D1805" s="3" t="n"/>
      <c r="E1805" s="3" t="n"/>
      <c r="F1805" s="3" t="n"/>
      <c r="G1805" s="3" t="n"/>
      <c r="H1805" s="3" t="n"/>
      <c r="I1805" s="9" t="n"/>
      <c r="J1805" s="9" t="n"/>
      <c r="K1805" s="9" t="n"/>
      <c r="L1805" s="9" t="n"/>
      <c r="M1805" s="9" t="n"/>
      <c r="N1805" s="8" t="n"/>
      <c r="O1805" s="8" t="n"/>
    </row>
    <row r="1806" hidden="1" ht="48" customHeight="1">
      <c r="A1806" s="8" t="n"/>
      <c r="B1806" s="8" t="n"/>
      <c r="C1806" s="3" t="n"/>
      <c r="D1806" s="3" t="n"/>
      <c r="E1806" s="3" t="n"/>
      <c r="F1806" s="3" t="n"/>
      <c r="G1806" s="3" t="n"/>
      <c r="H1806" s="3" t="n"/>
      <c r="I1806" s="9" t="n"/>
      <c r="J1806" s="9" t="n"/>
      <c r="K1806" s="9" t="n"/>
      <c r="L1806" s="9" t="n"/>
      <c r="M1806" s="9" t="n"/>
      <c r="N1806" s="8" t="n"/>
      <c r="O1806" s="8" t="n"/>
    </row>
    <row r="1807" hidden="1" ht="48" customHeight="1">
      <c r="A1807" s="8" t="n"/>
      <c r="B1807" s="8" t="n"/>
      <c r="C1807" s="3" t="n"/>
      <c r="D1807" s="3" t="n"/>
      <c r="E1807" s="3" t="n"/>
      <c r="F1807" s="3" t="n"/>
      <c r="G1807" s="3" t="n"/>
      <c r="H1807" s="3" t="n"/>
      <c r="I1807" s="9" t="n"/>
      <c r="J1807" s="9" t="n"/>
      <c r="K1807" s="9" t="n"/>
      <c r="L1807" s="9" t="n"/>
      <c r="M1807" s="9" t="n"/>
      <c r="N1807" s="8" t="n"/>
      <c r="O1807" s="8" t="n"/>
    </row>
    <row r="1808" hidden="1" ht="48" customHeight="1">
      <c r="A1808" s="8" t="n"/>
      <c r="B1808" s="8" t="n"/>
      <c r="C1808" s="3" t="n"/>
      <c r="D1808" s="3" t="n"/>
      <c r="E1808" s="3" t="n"/>
      <c r="F1808" s="3" t="n"/>
      <c r="G1808" s="3" t="n"/>
      <c r="H1808" s="3" t="n"/>
      <c r="I1808" s="9" t="n"/>
      <c r="J1808" s="9" t="n"/>
      <c r="K1808" s="9" t="n"/>
      <c r="L1808" s="9" t="n"/>
      <c r="M1808" s="9" t="n"/>
      <c r="N1808" s="8" t="n"/>
      <c r="O1808" s="8" t="n"/>
    </row>
    <row r="1809" hidden="1" ht="48" customHeight="1">
      <c r="A1809" s="8" t="n"/>
      <c r="B1809" s="8" t="n"/>
      <c r="C1809" s="3" t="n"/>
      <c r="D1809" s="3" t="n"/>
      <c r="E1809" s="3" t="n"/>
      <c r="F1809" s="3" t="n"/>
      <c r="G1809" s="3" t="n"/>
      <c r="H1809" s="3" t="n"/>
      <c r="I1809" s="9" t="n"/>
      <c r="J1809" s="9" t="n"/>
      <c r="K1809" s="9" t="n"/>
      <c r="L1809" s="9" t="n"/>
      <c r="M1809" s="9" t="n"/>
      <c r="N1809" s="8" t="n"/>
      <c r="O1809" s="8" t="n"/>
    </row>
    <row r="1810" hidden="1" ht="48" customHeight="1">
      <c r="A1810" s="8" t="n"/>
      <c r="B1810" s="8" t="n"/>
      <c r="C1810" s="3" t="n"/>
      <c r="D1810" s="3" t="n"/>
      <c r="E1810" s="3" t="n"/>
      <c r="F1810" s="3" t="n"/>
      <c r="G1810" s="3" t="n"/>
      <c r="H1810" s="3" t="n"/>
      <c r="I1810" s="9" t="n"/>
      <c r="J1810" s="9" t="n"/>
      <c r="K1810" s="9" t="n"/>
      <c r="L1810" s="9" t="n"/>
      <c r="M1810" s="9" t="n"/>
      <c r="N1810" s="8" t="n"/>
      <c r="O1810" s="8" t="n"/>
    </row>
    <row r="1811" hidden="1" ht="48" customHeight="1">
      <c r="A1811" s="8" t="n"/>
      <c r="B1811" s="8" t="n"/>
      <c r="C1811" s="3" t="n"/>
      <c r="D1811" s="3" t="n"/>
      <c r="E1811" s="3" t="n"/>
      <c r="F1811" s="3" t="n"/>
      <c r="G1811" s="3" t="n"/>
      <c r="H1811" s="3" t="n"/>
      <c r="I1811" s="9" t="n"/>
      <c r="J1811" s="9" t="n"/>
      <c r="K1811" s="9" t="n"/>
      <c r="L1811" s="9" t="n"/>
      <c r="M1811" s="9" t="n"/>
      <c r="N1811" s="8" t="n"/>
      <c r="O1811" s="8" t="n"/>
    </row>
    <row r="1812" hidden="1" ht="48" customHeight="1">
      <c r="A1812" s="8" t="n"/>
      <c r="B1812" s="8" t="n"/>
      <c r="C1812" s="3" t="n"/>
      <c r="D1812" s="3" t="n"/>
      <c r="E1812" s="3" t="n"/>
      <c r="F1812" s="3" t="n"/>
      <c r="G1812" s="3" t="n"/>
      <c r="H1812" s="3" t="n"/>
      <c r="I1812" s="9" t="n"/>
      <c r="J1812" s="9" t="n"/>
      <c r="K1812" s="9" t="n"/>
      <c r="L1812" s="9" t="n"/>
      <c r="M1812" s="9" t="n"/>
      <c r="N1812" s="8" t="n"/>
      <c r="O1812" s="8" t="n"/>
    </row>
    <row r="1813" hidden="1" ht="48" customHeight="1">
      <c r="A1813" s="8" t="n"/>
      <c r="B1813" s="8" t="n"/>
      <c r="C1813" s="3" t="n"/>
      <c r="D1813" s="3" t="n"/>
      <c r="E1813" s="3" t="n"/>
      <c r="F1813" s="3" t="n"/>
      <c r="G1813" s="3" t="n"/>
      <c r="H1813" s="3" t="n"/>
      <c r="I1813" s="9" t="n"/>
      <c r="J1813" s="9" t="n"/>
      <c r="K1813" s="9" t="n"/>
      <c r="L1813" s="9" t="n"/>
      <c r="M1813" s="9" t="n"/>
      <c r="N1813" s="8" t="n"/>
      <c r="O1813" s="8" t="n"/>
    </row>
    <row r="1814" hidden="1" ht="48" customHeight="1">
      <c r="A1814" s="8" t="n"/>
      <c r="B1814" s="8" t="n"/>
      <c r="C1814" s="3" t="n"/>
      <c r="D1814" s="3" t="n"/>
      <c r="E1814" s="3" t="n"/>
      <c r="F1814" s="3" t="n"/>
      <c r="G1814" s="3" t="n"/>
      <c r="H1814" s="3" t="n"/>
      <c r="I1814" s="9" t="n"/>
      <c r="J1814" s="9" t="n"/>
      <c r="K1814" s="9" t="n"/>
      <c r="L1814" s="9" t="n"/>
      <c r="M1814" s="9" t="n"/>
      <c r="N1814" s="8" t="n"/>
      <c r="O1814" s="8" t="n"/>
    </row>
    <row r="1815" hidden="1" ht="48" customHeight="1">
      <c r="A1815" s="8" t="n"/>
      <c r="B1815" s="8" t="n"/>
      <c r="C1815" s="3" t="n"/>
      <c r="D1815" s="3" t="n"/>
      <c r="E1815" s="3" t="n"/>
      <c r="F1815" s="3" t="n"/>
      <c r="G1815" s="3" t="n"/>
      <c r="H1815" s="3" t="n"/>
      <c r="I1815" s="9" t="n"/>
      <c r="J1815" s="9" t="n"/>
      <c r="K1815" s="9" t="n"/>
      <c r="L1815" s="9" t="n"/>
      <c r="M1815" s="9" t="n"/>
      <c r="N1815" s="8" t="n"/>
      <c r="O1815" s="8" t="n"/>
    </row>
    <row r="1816" hidden="1" ht="48" customHeight="1">
      <c r="A1816" s="8" t="n"/>
      <c r="B1816" s="8" t="n"/>
      <c r="C1816" s="3" t="n"/>
      <c r="D1816" s="3" t="n"/>
      <c r="E1816" s="3" t="n"/>
      <c r="F1816" s="3" t="n"/>
      <c r="G1816" s="3" t="n"/>
      <c r="H1816" s="3" t="n"/>
      <c r="I1816" s="9" t="n"/>
      <c r="J1816" s="9" t="n"/>
      <c r="K1816" s="9" t="n"/>
      <c r="L1816" s="9" t="n"/>
      <c r="M1816" s="9" t="n"/>
      <c r="N1816" s="8" t="n"/>
      <c r="O1816" s="8" t="n"/>
    </row>
    <row r="1817" hidden="1" ht="48" customHeight="1">
      <c r="A1817" s="8" t="n"/>
      <c r="B1817" s="8" t="n"/>
      <c r="C1817" s="3" t="n"/>
      <c r="D1817" s="3" t="n"/>
      <c r="E1817" s="3" t="n"/>
      <c r="F1817" s="3" t="n"/>
      <c r="G1817" s="3" t="n"/>
      <c r="H1817" s="3" t="n"/>
      <c r="I1817" s="9" t="n"/>
      <c r="J1817" s="9" t="n"/>
      <c r="K1817" s="9" t="n"/>
      <c r="L1817" s="9" t="n"/>
      <c r="M1817" s="9" t="n"/>
      <c r="N1817" s="8" t="n"/>
      <c r="O1817" s="8" t="n"/>
    </row>
    <row r="1818" hidden="1" ht="48" customHeight="1">
      <c r="A1818" s="8" t="n"/>
      <c r="B1818" s="8" t="n"/>
      <c r="C1818" s="3" t="n"/>
      <c r="D1818" s="3" t="n"/>
      <c r="E1818" s="3" t="n"/>
      <c r="F1818" s="3" t="n"/>
      <c r="G1818" s="3" t="n"/>
      <c r="H1818" s="3" t="n"/>
      <c r="I1818" s="9" t="n"/>
      <c r="J1818" s="9" t="n"/>
      <c r="K1818" s="9" t="n"/>
      <c r="L1818" s="9" t="n"/>
      <c r="M1818" s="9" t="n"/>
      <c r="N1818" s="8" t="n"/>
      <c r="O1818" s="8" t="n"/>
    </row>
    <row r="1819" hidden="1" ht="48" customHeight="1">
      <c r="A1819" s="8" t="n"/>
      <c r="B1819" s="8" t="n"/>
      <c r="C1819" s="3" t="n"/>
      <c r="D1819" s="3" t="n"/>
      <c r="E1819" s="3" t="n"/>
      <c r="F1819" s="3" t="n"/>
      <c r="G1819" s="3" t="n"/>
      <c r="H1819" s="3" t="n"/>
      <c r="I1819" s="9" t="n"/>
      <c r="J1819" s="9" t="n"/>
      <c r="K1819" s="9" t="n"/>
      <c r="L1819" s="9" t="n"/>
      <c r="M1819" s="9" t="n"/>
      <c r="N1819" s="8" t="n"/>
      <c r="O1819" s="8" t="n"/>
    </row>
    <row r="1820" hidden="1" ht="48" customHeight="1">
      <c r="A1820" s="8" t="n"/>
      <c r="B1820" s="8" t="n"/>
      <c r="C1820" s="3" t="n"/>
      <c r="D1820" s="3" t="n"/>
      <c r="E1820" s="3" t="n"/>
      <c r="F1820" s="3" t="n"/>
      <c r="G1820" s="3" t="n"/>
      <c r="H1820" s="3" t="n"/>
      <c r="I1820" s="9" t="n"/>
      <c r="J1820" s="9" t="n"/>
      <c r="K1820" s="9" t="n"/>
      <c r="L1820" s="9" t="n"/>
      <c r="M1820" s="9" t="n"/>
      <c r="N1820" s="8" t="n"/>
      <c r="O1820" s="8" t="n"/>
    </row>
    <row r="1821" hidden="1" ht="48" customHeight="1">
      <c r="A1821" s="8" t="n"/>
      <c r="B1821" s="8" t="n"/>
      <c r="C1821" s="3" t="n"/>
      <c r="D1821" s="3" t="n"/>
      <c r="E1821" s="3" t="n"/>
      <c r="F1821" s="3" t="n"/>
      <c r="G1821" s="3" t="n"/>
      <c r="H1821" s="3" t="n"/>
      <c r="I1821" s="9" t="n"/>
      <c r="J1821" s="9" t="n"/>
      <c r="K1821" s="9" t="n"/>
      <c r="L1821" s="9" t="n"/>
      <c r="M1821" s="9" t="n"/>
      <c r="N1821" s="8" t="n"/>
      <c r="O1821" s="8" t="n"/>
    </row>
    <row r="1822" hidden="1" ht="48" customHeight="1">
      <c r="A1822" s="8" t="n"/>
      <c r="B1822" s="8" t="n"/>
      <c r="C1822" s="3" t="n"/>
      <c r="D1822" s="3" t="n"/>
      <c r="E1822" s="3" t="n"/>
      <c r="F1822" s="3" t="n"/>
      <c r="G1822" s="3" t="n"/>
      <c r="H1822" s="3" t="n"/>
      <c r="I1822" s="9" t="n"/>
      <c r="J1822" s="9" t="n"/>
      <c r="K1822" s="9" t="n"/>
      <c r="L1822" s="9" t="n"/>
      <c r="M1822" s="9" t="n"/>
      <c r="N1822" s="8" t="n"/>
      <c r="O1822" s="8" t="n"/>
    </row>
    <row r="1823" hidden="1" ht="48" customHeight="1">
      <c r="A1823" s="8" t="n"/>
      <c r="B1823" s="8" t="n"/>
      <c r="C1823" s="3" t="n"/>
      <c r="D1823" s="3" t="n"/>
      <c r="E1823" s="3" t="n"/>
      <c r="F1823" s="3" t="n"/>
      <c r="G1823" s="3" t="n"/>
      <c r="H1823" s="3" t="n"/>
      <c r="I1823" s="9" t="n"/>
      <c r="J1823" s="9" t="n"/>
      <c r="K1823" s="9" t="n"/>
      <c r="L1823" s="9" t="n"/>
      <c r="M1823" s="9" t="n"/>
      <c r="N1823" s="8" t="n"/>
      <c r="O1823" s="8" t="n"/>
    </row>
    <row r="1824" hidden="1" ht="48" customHeight="1">
      <c r="A1824" s="8" t="n"/>
      <c r="B1824" s="8" t="n"/>
      <c r="C1824" s="3" t="n"/>
      <c r="D1824" s="3" t="n"/>
      <c r="E1824" s="3" t="n"/>
      <c r="F1824" s="3" t="n"/>
      <c r="G1824" s="3" t="n"/>
      <c r="H1824" s="3" t="n"/>
      <c r="I1824" s="9" t="n"/>
      <c r="J1824" s="9" t="n"/>
      <c r="K1824" s="9" t="n"/>
      <c r="L1824" s="9" t="n"/>
      <c r="M1824" s="9" t="n"/>
      <c r="N1824" s="8" t="n"/>
      <c r="O1824" s="8" t="n"/>
    </row>
    <row r="1825" hidden="1" ht="48" customHeight="1">
      <c r="A1825" s="8" t="n"/>
      <c r="B1825" s="8" t="n"/>
      <c r="C1825" s="3" t="n"/>
      <c r="D1825" s="3" t="n"/>
      <c r="E1825" s="3" t="n"/>
      <c r="F1825" s="3" t="n"/>
      <c r="G1825" s="3" t="n"/>
      <c r="H1825" s="3" t="n"/>
      <c r="I1825" s="9" t="n"/>
      <c r="J1825" s="9" t="n"/>
      <c r="K1825" s="9" t="n"/>
      <c r="L1825" s="9" t="n"/>
      <c r="M1825" s="9" t="n"/>
      <c r="N1825" s="8" t="n"/>
      <c r="O1825" s="8" t="n"/>
    </row>
    <row r="1826" hidden="1" ht="48" customHeight="1">
      <c r="A1826" s="8" t="n"/>
      <c r="B1826" s="8" t="n"/>
      <c r="C1826" s="3" t="n"/>
      <c r="D1826" s="3" t="n"/>
      <c r="E1826" s="3" t="n"/>
      <c r="F1826" s="3" t="n"/>
      <c r="G1826" s="3" t="n"/>
      <c r="H1826" s="3" t="n"/>
      <c r="I1826" s="9" t="n"/>
      <c r="J1826" s="9" t="n"/>
      <c r="K1826" s="9" t="n"/>
      <c r="L1826" s="9" t="n"/>
      <c r="M1826" s="9" t="n"/>
      <c r="N1826" s="8" t="n"/>
      <c r="O1826" s="8" t="n"/>
    </row>
    <row r="1827" hidden="1" ht="48" customHeight="1">
      <c r="A1827" s="8" t="n"/>
      <c r="B1827" s="8" t="n"/>
      <c r="C1827" s="3" t="n"/>
      <c r="D1827" s="3" t="n"/>
      <c r="E1827" s="3" t="n"/>
      <c r="F1827" s="3" t="n"/>
      <c r="G1827" s="3" t="n"/>
      <c r="H1827" s="3" t="n"/>
      <c r="I1827" s="9" t="n"/>
      <c r="J1827" s="9" t="n"/>
      <c r="K1827" s="9" t="n"/>
      <c r="L1827" s="9" t="n"/>
      <c r="M1827" s="9" t="n"/>
      <c r="N1827" s="8" t="n"/>
      <c r="O1827" s="8" t="n"/>
    </row>
    <row r="1828" hidden="1" ht="48" customHeight="1">
      <c r="A1828" s="8" t="n"/>
      <c r="B1828" s="8" t="n"/>
      <c r="C1828" s="3" t="n"/>
      <c r="D1828" s="3" t="n"/>
      <c r="E1828" s="3" t="n"/>
      <c r="F1828" s="3" t="n"/>
      <c r="G1828" s="3" t="n"/>
      <c r="H1828" s="3" t="n"/>
      <c r="I1828" s="9" t="n"/>
      <c r="J1828" s="9" t="n"/>
      <c r="K1828" s="9" t="n"/>
      <c r="L1828" s="9" t="n"/>
      <c r="M1828" s="9" t="n"/>
      <c r="N1828" s="8" t="n"/>
      <c r="O1828" s="8" t="n"/>
    </row>
    <row r="1829" hidden="1" ht="48" customHeight="1">
      <c r="A1829" s="8" t="n"/>
      <c r="B1829" s="8" t="n"/>
      <c r="C1829" s="3" t="n"/>
      <c r="D1829" s="3" t="n"/>
      <c r="E1829" s="3" t="n"/>
      <c r="F1829" s="3" t="n"/>
      <c r="G1829" s="3" t="n"/>
      <c r="H1829" s="3" t="n"/>
      <c r="I1829" s="9" t="n"/>
      <c r="J1829" s="9" t="n"/>
      <c r="K1829" s="9" t="n"/>
      <c r="L1829" s="9" t="n"/>
      <c r="M1829" s="9" t="n"/>
      <c r="N1829" s="8" t="n"/>
      <c r="O1829" s="8" t="n"/>
    </row>
    <row r="1830" hidden="1" ht="48" customHeight="1">
      <c r="A1830" s="8" t="n"/>
      <c r="B1830" s="8" t="n"/>
      <c r="C1830" s="3" t="n"/>
      <c r="D1830" s="3" t="n"/>
      <c r="E1830" s="3" t="n"/>
      <c r="F1830" s="3" t="n"/>
      <c r="G1830" s="3" t="n"/>
      <c r="H1830" s="3" t="n"/>
      <c r="I1830" s="9" t="n"/>
      <c r="J1830" s="9" t="n"/>
      <c r="K1830" s="9" t="n"/>
      <c r="L1830" s="9" t="n"/>
      <c r="M1830" s="9" t="n"/>
      <c r="N1830" s="8" t="n"/>
      <c r="O1830" s="8" t="n"/>
    </row>
    <row r="1831" hidden="1" ht="48" customHeight="1">
      <c r="A1831" s="8" t="n"/>
      <c r="B1831" s="8" t="n"/>
      <c r="C1831" s="3" t="n"/>
      <c r="D1831" s="3" t="n"/>
      <c r="E1831" s="3" t="n"/>
      <c r="F1831" s="3" t="n"/>
      <c r="G1831" s="3" t="n"/>
      <c r="H1831" s="3" t="n"/>
      <c r="I1831" s="9" t="n"/>
      <c r="J1831" s="9" t="n"/>
      <c r="K1831" s="9" t="n"/>
      <c r="L1831" s="9" t="n"/>
      <c r="M1831" s="9" t="n"/>
      <c r="N1831" s="8" t="n"/>
      <c r="O1831" s="8" t="n"/>
    </row>
    <row r="1832" hidden="1" ht="48" customHeight="1">
      <c r="A1832" s="8" t="n"/>
      <c r="B1832" s="8" t="n"/>
      <c r="C1832" s="3" t="n"/>
      <c r="D1832" s="3" t="n"/>
      <c r="E1832" s="3" t="n"/>
      <c r="F1832" s="3" t="n"/>
      <c r="G1832" s="3" t="n"/>
      <c r="H1832" s="3" t="n"/>
      <c r="I1832" s="9" t="n"/>
      <c r="J1832" s="9" t="n"/>
      <c r="K1832" s="9" t="n"/>
      <c r="L1832" s="9" t="n"/>
      <c r="M1832" s="9" t="n"/>
      <c r="N1832" s="8" t="n"/>
      <c r="O1832" s="8" t="n"/>
    </row>
    <row r="1833" hidden="1" ht="48" customHeight="1">
      <c r="A1833" s="8" t="n"/>
      <c r="B1833" s="8" t="n"/>
      <c r="C1833" s="3" t="n"/>
      <c r="D1833" s="3" t="n"/>
      <c r="E1833" s="3" t="n"/>
      <c r="F1833" s="3" t="n"/>
      <c r="G1833" s="3" t="n"/>
      <c r="H1833" s="3" t="n"/>
      <c r="I1833" s="9" t="n"/>
      <c r="J1833" s="9" t="n"/>
      <c r="K1833" s="9" t="n"/>
      <c r="L1833" s="9" t="n"/>
      <c r="M1833" s="9" t="n"/>
      <c r="N1833" s="8" t="n"/>
      <c r="O1833" s="8" t="n"/>
    </row>
    <row r="1834" hidden="1" ht="48" customHeight="1">
      <c r="A1834" s="8" t="n"/>
      <c r="B1834" s="8" t="n"/>
      <c r="C1834" s="3" t="n"/>
      <c r="D1834" s="3" t="n"/>
      <c r="E1834" s="3" t="n"/>
      <c r="F1834" s="3" t="n"/>
      <c r="G1834" s="3" t="n"/>
      <c r="H1834" s="3" t="n"/>
      <c r="I1834" s="9" t="n"/>
      <c r="J1834" s="9" t="n"/>
      <c r="K1834" s="9" t="n"/>
      <c r="L1834" s="9" t="n"/>
      <c r="M1834" s="9" t="n"/>
      <c r="N1834" s="8" t="n"/>
      <c r="O1834" s="8" t="n"/>
    </row>
    <row r="1835" hidden="1" ht="48" customHeight="1">
      <c r="A1835" s="8" t="n"/>
      <c r="B1835" s="8" t="n"/>
      <c r="C1835" s="3" t="n"/>
      <c r="D1835" s="3" t="n"/>
      <c r="E1835" s="3" t="n"/>
      <c r="F1835" s="3" t="n"/>
      <c r="G1835" s="3" t="n"/>
      <c r="H1835" s="3" t="n"/>
      <c r="I1835" s="9" t="n"/>
      <c r="J1835" s="9" t="n"/>
      <c r="K1835" s="9" t="n"/>
      <c r="L1835" s="9" t="n"/>
      <c r="M1835" s="9" t="n"/>
      <c r="N1835" s="8" t="n"/>
      <c r="O1835" s="8" t="n"/>
    </row>
    <row r="1836" hidden="1" ht="48" customHeight="1">
      <c r="A1836" s="8" t="n"/>
      <c r="B1836" s="8" t="n"/>
      <c r="C1836" s="3" t="n"/>
      <c r="D1836" s="3" t="n"/>
      <c r="E1836" s="3" t="n"/>
      <c r="F1836" s="3" t="n"/>
      <c r="G1836" s="3" t="n"/>
      <c r="H1836" s="3" t="n"/>
      <c r="I1836" s="9" t="n"/>
      <c r="J1836" s="9" t="n"/>
      <c r="K1836" s="9" t="n"/>
      <c r="L1836" s="9" t="n"/>
      <c r="M1836" s="9" t="n"/>
      <c r="N1836" s="8" t="n"/>
      <c r="O1836" s="8" t="n"/>
    </row>
    <row r="1837" hidden="1" ht="48" customHeight="1">
      <c r="A1837" s="8" t="n"/>
      <c r="B1837" s="8" t="n"/>
      <c r="C1837" s="3" t="n"/>
      <c r="D1837" s="3" t="n"/>
      <c r="E1837" s="3" t="n"/>
      <c r="F1837" s="3" t="n"/>
      <c r="G1837" s="3" t="n"/>
      <c r="H1837" s="3" t="n"/>
      <c r="I1837" s="9" t="n"/>
      <c r="J1837" s="9" t="n"/>
      <c r="K1837" s="9" t="n"/>
      <c r="L1837" s="9" t="n"/>
      <c r="M1837" s="9" t="n"/>
      <c r="N1837" s="8" t="n"/>
      <c r="O1837" s="8" t="n"/>
    </row>
    <row r="1838" hidden="1" ht="48" customHeight="1">
      <c r="A1838" s="8" t="n"/>
      <c r="B1838" s="8" t="n"/>
      <c r="C1838" s="3" t="n"/>
      <c r="D1838" s="3" t="n"/>
      <c r="E1838" s="3" t="n"/>
      <c r="F1838" s="3" t="n"/>
      <c r="G1838" s="3" t="n"/>
      <c r="H1838" s="3" t="n"/>
      <c r="I1838" s="9" t="n"/>
      <c r="J1838" s="9" t="n"/>
      <c r="K1838" s="9" t="n"/>
      <c r="L1838" s="9" t="n"/>
      <c r="M1838" s="9" t="n"/>
      <c r="N1838" s="8" t="n"/>
      <c r="O1838" s="8" t="n"/>
    </row>
    <row r="1839" hidden="1" ht="48" customHeight="1">
      <c r="A1839" s="8" t="n"/>
      <c r="B1839" s="8" t="n"/>
      <c r="C1839" s="3" t="n"/>
      <c r="D1839" s="3" t="n"/>
      <c r="E1839" s="3" t="n"/>
      <c r="F1839" s="3" t="n"/>
      <c r="G1839" s="3" t="n"/>
      <c r="H1839" s="3" t="n"/>
      <c r="I1839" s="9" t="n"/>
      <c r="J1839" s="9" t="n"/>
      <c r="K1839" s="9" t="n"/>
      <c r="L1839" s="9" t="n"/>
      <c r="M1839" s="9" t="n"/>
      <c r="N1839" s="8" t="n"/>
      <c r="O1839" s="8" t="n"/>
    </row>
    <row r="1840" hidden="1" ht="48" customHeight="1">
      <c r="A1840" s="8" t="n"/>
      <c r="B1840" s="8" t="n"/>
      <c r="C1840" s="3" t="n"/>
      <c r="D1840" s="3" t="n"/>
      <c r="E1840" s="3" t="n"/>
      <c r="F1840" s="3" t="n"/>
      <c r="G1840" s="3" t="n"/>
      <c r="H1840" s="3" t="n"/>
      <c r="I1840" s="9" t="n"/>
      <c r="J1840" s="9" t="n"/>
      <c r="K1840" s="9" t="n"/>
      <c r="L1840" s="9" t="n"/>
      <c r="M1840" s="9" t="n"/>
      <c r="N1840" s="8" t="n"/>
      <c r="O1840" s="8" t="n"/>
    </row>
    <row r="1841" hidden="1" ht="48" customHeight="1">
      <c r="A1841" s="8" t="n"/>
      <c r="B1841" s="8" t="n"/>
      <c r="C1841" s="3" t="n"/>
      <c r="D1841" s="3" t="n"/>
      <c r="E1841" s="3" t="n"/>
      <c r="F1841" s="3" t="n"/>
      <c r="G1841" s="3" t="n"/>
      <c r="H1841" s="3" t="n"/>
      <c r="I1841" s="9" t="n"/>
      <c r="J1841" s="9" t="n"/>
      <c r="K1841" s="9" t="n"/>
      <c r="L1841" s="9" t="n"/>
      <c r="M1841" s="9" t="n"/>
      <c r="N1841" s="8" t="n"/>
      <c r="O1841" s="8" t="n"/>
    </row>
    <row r="1842" hidden="1" ht="48" customHeight="1">
      <c r="A1842" s="8" t="n"/>
      <c r="B1842" s="8" t="n"/>
      <c r="C1842" s="3" t="n"/>
      <c r="D1842" s="3" t="n"/>
      <c r="E1842" s="3" t="n"/>
      <c r="F1842" s="3" t="n"/>
      <c r="G1842" s="3" t="n"/>
      <c r="H1842" s="3" t="n"/>
      <c r="I1842" s="9" t="n"/>
      <c r="J1842" s="9" t="n"/>
      <c r="K1842" s="9" t="n"/>
      <c r="L1842" s="9" t="n"/>
      <c r="M1842" s="9" t="n"/>
      <c r="N1842" s="8" t="n"/>
      <c r="O1842" s="8" t="n"/>
    </row>
    <row r="1843" hidden="1" ht="48" customHeight="1">
      <c r="A1843" s="8" t="n"/>
      <c r="B1843" s="8" t="n"/>
      <c r="C1843" s="3" t="n"/>
      <c r="D1843" s="3" t="n"/>
      <c r="E1843" s="3" t="n"/>
      <c r="F1843" s="3" t="n"/>
      <c r="G1843" s="3" t="n"/>
      <c r="H1843" s="3" t="n"/>
      <c r="I1843" s="9" t="n"/>
      <c r="J1843" s="9" t="n"/>
      <c r="K1843" s="9" t="n"/>
      <c r="L1843" s="9" t="n"/>
      <c r="M1843" s="9" t="n"/>
      <c r="N1843" s="8" t="n"/>
      <c r="O1843" s="8" t="n"/>
    </row>
    <row r="1844" hidden="1" ht="48" customHeight="1">
      <c r="A1844" s="8" t="n"/>
      <c r="B1844" s="8" t="n"/>
      <c r="C1844" s="3" t="n"/>
      <c r="D1844" s="3" t="n"/>
      <c r="E1844" s="3" t="n"/>
      <c r="F1844" s="3" t="n"/>
      <c r="G1844" s="3" t="n"/>
      <c r="H1844" s="3" t="n"/>
      <c r="I1844" s="9" t="n"/>
      <c r="J1844" s="9" t="n"/>
      <c r="K1844" s="9" t="n"/>
      <c r="L1844" s="9" t="n"/>
      <c r="M1844" s="9" t="n"/>
      <c r="N1844" s="8" t="n"/>
      <c r="O1844" s="8" t="n"/>
    </row>
    <row r="1845" hidden="1" ht="48" customHeight="1">
      <c r="A1845" s="8" t="n"/>
      <c r="B1845" s="8" t="n"/>
      <c r="C1845" s="3" t="n"/>
      <c r="D1845" s="3" t="n"/>
      <c r="E1845" s="3" t="n"/>
      <c r="F1845" s="3" t="n"/>
      <c r="G1845" s="3" t="n"/>
      <c r="H1845" s="3" t="n"/>
      <c r="I1845" s="9" t="n"/>
      <c r="J1845" s="9" t="n"/>
      <c r="K1845" s="9" t="n"/>
      <c r="L1845" s="9" t="n"/>
      <c r="M1845" s="9" t="n"/>
      <c r="N1845" s="8" t="n"/>
      <c r="O1845" s="8" t="n"/>
    </row>
    <row r="1846" hidden="1" ht="48" customHeight="1">
      <c r="A1846" s="8" t="n"/>
      <c r="B1846" s="8" t="n"/>
      <c r="C1846" s="3" t="n"/>
      <c r="D1846" s="3" t="n"/>
      <c r="E1846" s="3" t="n"/>
      <c r="F1846" s="3" t="n"/>
      <c r="G1846" s="3" t="n"/>
      <c r="H1846" s="3" t="n"/>
      <c r="I1846" s="9" t="n"/>
      <c r="J1846" s="9" t="n"/>
      <c r="K1846" s="9" t="n"/>
      <c r="L1846" s="9" t="n"/>
      <c r="M1846" s="9" t="n"/>
      <c r="N1846" s="8" t="n"/>
      <c r="O1846" s="8" t="n"/>
    </row>
    <row r="1847" hidden="1" ht="48" customHeight="1">
      <c r="A1847" s="8" t="n"/>
      <c r="B1847" s="8" t="n"/>
      <c r="C1847" s="3" t="n"/>
      <c r="D1847" s="3" t="n"/>
      <c r="E1847" s="3" t="n"/>
      <c r="F1847" s="3" t="n"/>
      <c r="G1847" s="3" t="n"/>
      <c r="H1847" s="3" t="n"/>
      <c r="I1847" s="9" t="n"/>
      <c r="J1847" s="9" t="n"/>
      <c r="K1847" s="9" t="n"/>
      <c r="L1847" s="9" t="n"/>
      <c r="M1847" s="9" t="n"/>
      <c r="N1847" s="8" t="n"/>
      <c r="O1847" s="8" t="n"/>
    </row>
    <row r="1848" hidden="1" ht="48" customHeight="1">
      <c r="A1848" s="8" t="n"/>
      <c r="B1848" s="8" t="n"/>
      <c r="C1848" s="3" t="n"/>
      <c r="D1848" s="3" t="n"/>
      <c r="E1848" s="3" t="n"/>
      <c r="F1848" s="3" t="n"/>
      <c r="G1848" s="3" t="n"/>
      <c r="H1848" s="3" t="n"/>
      <c r="I1848" s="9" t="n"/>
      <c r="J1848" s="9" t="n"/>
      <c r="K1848" s="9" t="n"/>
      <c r="L1848" s="9" t="n"/>
      <c r="M1848" s="9" t="n"/>
      <c r="N1848" s="8" t="n"/>
      <c r="O1848" s="8" t="n"/>
    </row>
    <row r="1849" hidden="1" ht="48" customHeight="1">
      <c r="A1849" s="8" t="n"/>
      <c r="B1849" s="8" t="n"/>
      <c r="C1849" s="3" t="n"/>
      <c r="D1849" s="3" t="n"/>
      <c r="E1849" s="3" t="n"/>
      <c r="F1849" s="3" t="n"/>
      <c r="G1849" s="3" t="n"/>
      <c r="H1849" s="3" t="n"/>
      <c r="I1849" s="9" t="n"/>
      <c r="J1849" s="9" t="n"/>
      <c r="K1849" s="9" t="n"/>
      <c r="L1849" s="9" t="n"/>
      <c r="M1849" s="9" t="n"/>
      <c r="N1849" s="8" t="n"/>
      <c r="O1849" s="8" t="n"/>
    </row>
    <row r="1850" hidden="1" ht="48" customHeight="1">
      <c r="A1850" s="8" t="n"/>
      <c r="B1850" s="8" t="n"/>
      <c r="C1850" s="3" t="n"/>
      <c r="D1850" s="3" t="n"/>
      <c r="E1850" s="3" t="n"/>
      <c r="F1850" s="3" t="n"/>
      <c r="G1850" s="3" t="n"/>
      <c r="H1850" s="3" t="n"/>
      <c r="I1850" s="9" t="n"/>
      <c r="J1850" s="9" t="n"/>
      <c r="K1850" s="9" t="n"/>
      <c r="L1850" s="9" t="n"/>
      <c r="M1850" s="9" t="n"/>
      <c r="N1850" s="8" t="n"/>
      <c r="O1850" s="8" t="n"/>
    </row>
    <row r="1851" hidden="1" ht="48" customHeight="1">
      <c r="A1851" s="8" t="n"/>
      <c r="B1851" s="8" t="n"/>
      <c r="C1851" s="3" t="n"/>
      <c r="D1851" s="3" t="n"/>
      <c r="E1851" s="3" t="n"/>
      <c r="F1851" s="3" t="n"/>
      <c r="G1851" s="3" t="n"/>
      <c r="H1851" s="3" t="n"/>
      <c r="I1851" s="9" t="n"/>
      <c r="J1851" s="9" t="n"/>
      <c r="K1851" s="9" t="n"/>
      <c r="L1851" s="9" t="n"/>
      <c r="M1851" s="9" t="n"/>
      <c r="N1851" s="8" t="n"/>
      <c r="O1851" s="8" t="n"/>
    </row>
    <row r="1852" hidden="1" ht="48" customHeight="1">
      <c r="A1852" s="8" t="n"/>
      <c r="B1852" s="8" t="n"/>
      <c r="C1852" s="3" t="n"/>
      <c r="D1852" s="3" t="n"/>
      <c r="E1852" s="3" t="n"/>
      <c r="F1852" s="3" t="n"/>
      <c r="G1852" s="3" t="n"/>
      <c r="H1852" s="3" t="n"/>
      <c r="I1852" s="9" t="n"/>
      <c r="J1852" s="9" t="n"/>
      <c r="K1852" s="9" t="n"/>
      <c r="L1852" s="9" t="n"/>
      <c r="M1852" s="9" t="n"/>
      <c r="N1852" s="8" t="n"/>
      <c r="O1852" s="8" t="n"/>
    </row>
    <row r="1853" hidden="1" ht="48" customHeight="1">
      <c r="A1853" s="8" t="n"/>
      <c r="B1853" s="8" t="n"/>
      <c r="C1853" s="3" t="n"/>
      <c r="D1853" s="3" t="n"/>
      <c r="E1853" s="3" t="n"/>
      <c r="F1853" s="3" t="n"/>
      <c r="G1853" s="3" t="n"/>
      <c r="H1853" s="3" t="n"/>
      <c r="I1853" s="9" t="n"/>
      <c r="J1853" s="9" t="n"/>
      <c r="K1853" s="9" t="n"/>
      <c r="L1853" s="9" t="n"/>
      <c r="M1853" s="9" t="n"/>
      <c r="N1853" s="8" t="n"/>
      <c r="O1853" s="8" t="n"/>
    </row>
    <row r="1854" hidden="1" ht="48" customHeight="1">
      <c r="A1854" s="8" t="n"/>
      <c r="B1854" s="8" t="n"/>
      <c r="C1854" s="3" t="n"/>
      <c r="D1854" s="3" t="n"/>
      <c r="E1854" s="3" t="n"/>
      <c r="F1854" s="3" t="n"/>
      <c r="G1854" s="3" t="n"/>
      <c r="H1854" s="3" t="n"/>
      <c r="I1854" s="9" t="n"/>
      <c r="J1854" s="9" t="n"/>
      <c r="K1854" s="9" t="n"/>
      <c r="L1854" s="9" t="n"/>
      <c r="M1854" s="9" t="n"/>
      <c r="N1854" s="8" t="n"/>
      <c r="O1854" s="8" t="n"/>
    </row>
    <row r="1855" hidden="1" ht="48" customHeight="1">
      <c r="A1855" s="8" t="n"/>
      <c r="B1855" s="8" t="n"/>
      <c r="C1855" s="3" t="n"/>
      <c r="D1855" s="3" t="n"/>
      <c r="E1855" s="3" t="n"/>
      <c r="F1855" s="3" t="n"/>
      <c r="G1855" s="3" t="n"/>
      <c r="H1855" s="3" t="n"/>
      <c r="I1855" s="9" t="n"/>
      <c r="J1855" s="9" t="n"/>
      <c r="K1855" s="9" t="n"/>
      <c r="L1855" s="9" t="n"/>
      <c r="M1855" s="9" t="n"/>
      <c r="N1855" s="8" t="n"/>
      <c r="O1855" s="8" t="n"/>
    </row>
    <row r="1856" hidden="1" ht="48" customHeight="1">
      <c r="A1856" s="8" t="n"/>
      <c r="B1856" s="8" t="n"/>
      <c r="C1856" s="3" t="n"/>
      <c r="D1856" s="3" t="n"/>
      <c r="E1856" s="3" t="n"/>
      <c r="F1856" s="3" t="n"/>
      <c r="G1856" s="3" t="n"/>
      <c r="H1856" s="3" t="n"/>
      <c r="I1856" s="9" t="n"/>
      <c r="J1856" s="9" t="n"/>
      <c r="K1856" s="9" t="n"/>
      <c r="L1856" s="9" t="n"/>
      <c r="M1856" s="9" t="n"/>
      <c r="N1856" s="8" t="n"/>
      <c r="O1856" s="8" t="n"/>
    </row>
    <row r="1857" hidden="1" ht="48" customHeight="1">
      <c r="A1857" s="8" t="n"/>
      <c r="B1857" s="8" t="n"/>
      <c r="C1857" s="3" t="n"/>
      <c r="D1857" s="3" t="n"/>
      <c r="E1857" s="3" t="n"/>
      <c r="F1857" s="3" t="n"/>
      <c r="G1857" s="3" t="n"/>
      <c r="H1857" s="3" t="n"/>
      <c r="I1857" s="9" t="n"/>
      <c r="J1857" s="9" t="n"/>
      <c r="K1857" s="9" t="n"/>
      <c r="L1857" s="9" t="n"/>
      <c r="M1857" s="9" t="n"/>
      <c r="N1857" s="8" t="n"/>
      <c r="O1857" s="8" t="n"/>
    </row>
    <row r="1858" hidden="1" ht="48" customHeight="1">
      <c r="A1858" s="8" t="n"/>
      <c r="B1858" s="8" t="n"/>
      <c r="C1858" s="3" t="n"/>
      <c r="D1858" s="3" t="n"/>
      <c r="E1858" s="3" t="n"/>
      <c r="F1858" s="3" t="n"/>
      <c r="G1858" s="3" t="n"/>
      <c r="H1858" s="3" t="n"/>
      <c r="I1858" s="9" t="n"/>
      <c r="J1858" s="9" t="n"/>
      <c r="K1858" s="9" t="n"/>
      <c r="L1858" s="9" t="n"/>
      <c r="M1858" s="9" t="n"/>
      <c r="N1858" s="8" t="n"/>
      <c r="O1858" s="8" t="n"/>
    </row>
    <row r="1859" hidden="1" ht="48" customHeight="1">
      <c r="A1859" s="8" t="n"/>
      <c r="B1859" s="8" t="n"/>
      <c r="C1859" s="3" t="n"/>
      <c r="D1859" s="3" t="n"/>
      <c r="E1859" s="3" t="n"/>
      <c r="F1859" s="3" t="n"/>
      <c r="G1859" s="3" t="n"/>
      <c r="H1859" s="3" t="n"/>
      <c r="I1859" s="9" t="n"/>
      <c r="J1859" s="9" t="n"/>
      <c r="K1859" s="9" t="n"/>
      <c r="L1859" s="9" t="n"/>
      <c r="M1859" s="9" t="n"/>
      <c r="N1859" s="8" t="n"/>
      <c r="O1859" s="8" t="n"/>
    </row>
    <row r="1860" hidden="1" ht="48" customHeight="1">
      <c r="A1860" s="8" t="n"/>
      <c r="B1860" s="8" t="n"/>
      <c r="C1860" s="3" t="n"/>
      <c r="D1860" s="3" t="n"/>
      <c r="E1860" s="3" t="n"/>
      <c r="F1860" s="3" t="n"/>
      <c r="G1860" s="3" t="n"/>
      <c r="H1860" s="3" t="n"/>
      <c r="I1860" s="9" t="n"/>
      <c r="J1860" s="9" t="n"/>
      <c r="K1860" s="9" t="n"/>
      <c r="L1860" s="9" t="n"/>
      <c r="M1860" s="9" t="n"/>
      <c r="N1860" s="8" t="n"/>
      <c r="O1860" s="8" t="n"/>
    </row>
    <row r="1861" hidden="1" ht="48" customHeight="1">
      <c r="A1861" s="8" t="n"/>
      <c r="B1861" s="8" t="n"/>
      <c r="C1861" s="3" t="n"/>
      <c r="D1861" s="3" t="n"/>
      <c r="E1861" s="3" t="n"/>
      <c r="F1861" s="3" t="n"/>
      <c r="G1861" s="3" t="n"/>
      <c r="H1861" s="3" t="n"/>
      <c r="I1861" s="9" t="n"/>
      <c r="J1861" s="9" t="n"/>
      <c r="K1861" s="9" t="n"/>
      <c r="L1861" s="9" t="n"/>
      <c r="M1861" s="9" t="n"/>
      <c r="N1861" s="8" t="n"/>
      <c r="O1861" s="8" t="n"/>
    </row>
    <row r="1862" hidden="1" ht="48" customHeight="1">
      <c r="A1862" s="8" t="n"/>
      <c r="B1862" s="8" t="n"/>
      <c r="C1862" s="3" t="n"/>
      <c r="D1862" s="3" t="n"/>
      <c r="E1862" s="3" t="n"/>
      <c r="F1862" s="3" t="n"/>
      <c r="G1862" s="3" t="n"/>
      <c r="H1862" s="3" t="n"/>
      <c r="I1862" s="9" t="n"/>
      <c r="J1862" s="9" t="n"/>
      <c r="K1862" s="9" t="n"/>
      <c r="L1862" s="9" t="n"/>
      <c r="M1862" s="9" t="n"/>
      <c r="N1862" s="8" t="n"/>
      <c r="O1862" s="8" t="n"/>
    </row>
    <row r="1863" hidden="1" ht="48" customHeight="1">
      <c r="A1863" s="8" t="n"/>
      <c r="B1863" s="8" t="n"/>
      <c r="C1863" s="3" t="n"/>
      <c r="D1863" s="3" t="n"/>
      <c r="E1863" s="3" t="n"/>
      <c r="F1863" s="3" t="n"/>
      <c r="G1863" s="3" t="n"/>
      <c r="H1863" s="3" t="n"/>
      <c r="I1863" s="9" t="n"/>
      <c r="J1863" s="9" t="n"/>
      <c r="K1863" s="9" t="n"/>
      <c r="L1863" s="9" t="n"/>
      <c r="M1863" s="9" t="n"/>
      <c r="N1863" s="8" t="n"/>
      <c r="O1863" s="8" t="n"/>
    </row>
    <row r="1864" hidden="1" ht="48" customHeight="1">
      <c r="A1864" s="8" t="n"/>
      <c r="B1864" s="8" t="n"/>
      <c r="C1864" s="3" t="n"/>
      <c r="D1864" s="3" t="n"/>
      <c r="E1864" s="3" t="n"/>
      <c r="F1864" s="3" t="n"/>
      <c r="G1864" s="3" t="n"/>
      <c r="H1864" s="3" t="n"/>
      <c r="I1864" s="9" t="n"/>
      <c r="J1864" s="9" t="n"/>
      <c r="K1864" s="9" t="n"/>
      <c r="L1864" s="9" t="n"/>
      <c r="M1864" s="9" t="n"/>
      <c r="N1864" s="8" t="n"/>
      <c r="O1864" s="8" t="n"/>
    </row>
    <row r="1865" hidden="1" ht="48" customHeight="1">
      <c r="A1865" s="8" t="n"/>
      <c r="B1865" s="8" t="n"/>
      <c r="C1865" s="3" t="n"/>
      <c r="D1865" s="3" t="n"/>
      <c r="E1865" s="3" t="n"/>
      <c r="F1865" s="3" t="n"/>
      <c r="G1865" s="3" t="n"/>
      <c r="H1865" s="3" t="n"/>
      <c r="I1865" s="9" t="n"/>
      <c r="J1865" s="9" t="n"/>
      <c r="K1865" s="9" t="n"/>
      <c r="L1865" s="9" t="n"/>
      <c r="M1865" s="9" t="n"/>
      <c r="N1865" s="8" t="n"/>
      <c r="O1865" s="8" t="n"/>
    </row>
    <row r="1866" hidden="1" ht="48" customHeight="1">
      <c r="A1866" s="8" t="n"/>
      <c r="B1866" s="8" t="n"/>
      <c r="C1866" s="3" t="n"/>
      <c r="D1866" s="3" t="n"/>
      <c r="E1866" s="3" t="n"/>
      <c r="F1866" s="3" t="n"/>
      <c r="G1866" s="3" t="n"/>
      <c r="H1866" s="3" t="n"/>
      <c r="I1866" s="9" t="n"/>
      <c r="J1866" s="9" t="n"/>
      <c r="K1866" s="9" t="n"/>
      <c r="L1866" s="9" t="n"/>
      <c r="M1866" s="9" t="n"/>
      <c r="N1866" s="8" t="n"/>
      <c r="O1866" s="8" t="n"/>
    </row>
    <row r="1867" hidden="1" ht="48" customHeight="1">
      <c r="A1867" s="8" t="n"/>
      <c r="B1867" s="8" t="n"/>
      <c r="C1867" s="3" t="n"/>
      <c r="D1867" s="3" t="n"/>
      <c r="E1867" s="3" t="n"/>
      <c r="F1867" s="3" t="n"/>
      <c r="G1867" s="3" t="n"/>
      <c r="H1867" s="3" t="n"/>
      <c r="I1867" s="9" t="n"/>
      <c r="J1867" s="9" t="n"/>
      <c r="K1867" s="9" t="n"/>
      <c r="L1867" s="9" t="n"/>
      <c r="M1867" s="9" t="n"/>
      <c r="N1867" s="8" t="n"/>
      <c r="O1867" s="8" t="n"/>
    </row>
    <row r="1868" hidden="1" ht="48" customHeight="1">
      <c r="A1868" s="8" t="n"/>
      <c r="B1868" s="8" t="n"/>
      <c r="C1868" s="3" t="n"/>
      <c r="D1868" s="3" t="n"/>
      <c r="E1868" s="3" t="n"/>
      <c r="F1868" s="3" t="n"/>
      <c r="G1868" s="3" t="n"/>
      <c r="H1868" s="3" t="n"/>
      <c r="I1868" s="9" t="n"/>
      <c r="J1868" s="9" t="n"/>
      <c r="K1868" s="9" t="n"/>
      <c r="L1868" s="9" t="n"/>
      <c r="M1868" s="9" t="n"/>
      <c r="N1868" s="8" t="n"/>
      <c r="O1868" s="8" t="n"/>
    </row>
    <row r="1869" hidden="1" ht="48" customHeight="1">
      <c r="A1869" s="8" t="n"/>
      <c r="B1869" s="8" t="n"/>
      <c r="C1869" s="3" t="n"/>
      <c r="D1869" s="3" t="n"/>
      <c r="E1869" s="3" t="n"/>
      <c r="F1869" s="3" t="n"/>
      <c r="G1869" s="3" t="n"/>
      <c r="H1869" s="3" t="n"/>
      <c r="I1869" s="9" t="n"/>
      <c r="J1869" s="9" t="n"/>
      <c r="K1869" s="9" t="n"/>
      <c r="L1869" s="9" t="n"/>
      <c r="M1869" s="9" t="n"/>
      <c r="N1869" s="8" t="n"/>
      <c r="O1869" s="8" t="n"/>
    </row>
    <row r="1870" hidden="1" ht="48" customHeight="1">
      <c r="A1870" s="8" t="n"/>
      <c r="B1870" s="8" t="n"/>
      <c r="C1870" s="3" t="n"/>
      <c r="D1870" s="3" t="n"/>
      <c r="E1870" s="3" t="n"/>
      <c r="F1870" s="3" t="n"/>
      <c r="G1870" s="3" t="n"/>
      <c r="H1870" s="3" t="n"/>
      <c r="I1870" s="9" t="n"/>
      <c r="J1870" s="9" t="n"/>
      <c r="K1870" s="9" t="n"/>
      <c r="L1870" s="9" t="n"/>
      <c r="M1870" s="9" t="n"/>
      <c r="N1870" s="8" t="n"/>
      <c r="O1870" s="8" t="n"/>
    </row>
    <row r="1871" hidden="1" ht="48" customHeight="1">
      <c r="A1871" s="8" t="n"/>
      <c r="B1871" s="8" t="n"/>
      <c r="C1871" s="3" t="n"/>
      <c r="D1871" s="3" t="n"/>
      <c r="E1871" s="3" t="n"/>
      <c r="F1871" s="3" t="n"/>
      <c r="G1871" s="3" t="n"/>
      <c r="H1871" s="3" t="n"/>
      <c r="I1871" s="9" t="n"/>
      <c r="J1871" s="9" t="n"/>
      <c r="K1871" s="9" t="n"/>
      <c r="L1871" s="9" t="n"/>
      <c r="M1871" s="9" t="n"/>
      <c r="N1871" s="8" t="n"/>
      <c r="O1871" s="8" t="n"/>
    </row>
    <row r="1872" hidden="1" ht="48" customHeight="1">
      <c r="A1872" s="8" t="n"/>
      <c r="B1872" s="8" t="n"/>
      <c r="C1872" s="3" t="n"/>
      <c r="D1872" s="3" t="n"/>
      <c r="E1872" s="3" t="n"/>
      <c r="F1872" s="3" t="n"/>
      <c r="G1872" s="3" t="n"/>
      <c r="H1872" s="3" t="n"/>
      <c r="I1872" s="9" t="n"/>
      <c r="J1872" s="9" t="n"/>
      <c r="K1872" s="9" t="n"/>
      <c r="L1872" s="9" t="n"/>
      <c r="M1872" s="9" t="n"/>
      <c r="N1872" s="8" t="n"/>
      <c r="O1872" s="8" t="n"/>
    </row>
    <row r="1873" hidden="1" ht="48" customHeight="1">
      <c r="A1873" s="8" t="n"/>
      <c r="B1873" s="8" t="n"/>
      <c r="C1873" s="3" t="n"/>
      <c r="D1873" s="3" t="n"/>
      <c r="E1873" s="3" t="n"/>
      <c r="F1873" s="3" t="n"/>
      <c r="G1873" s="3" t="n"/>
      <c r="H1873" s="3" t="n"/>
      <c r="I1873" s="9" t="n"/>
      <c r="J1873" s="9" t="n"/>
      <c r="K1873" s="9" t="n"/>
      <c r="L1873" s="9" t="n"/>
      <c r="M1873" s="9" t="n"/>
      <c r="N1873" s="8" t="n"/>
      <c r="O1873" s="8" t="n"/>
    </row>
    <row r="1874" hidden="1" ht="48" customHeight="1">
      <c r="A1874" s="8" t="n"/>
      <c r="B1874" s="8" t="n"/>
      <c r="C1874" s="3" t="n"/>
      <c r="D1874" s="3" t="n"/>
      <c r="E1874" s="3" t="n"/>
      <c r="F1874" s="3" t="n"/>
      <c r="G1874" s="3" t="n"/>
      <c r="H1874" s="3" t="n"/>
      <c r="I1874" s="9" t="n"/>
      <c r="J1874" s="9" t="n"/>
      <c r="K1874" s="9" t="n"/>
      <c r="L1874" s="9" t="n"/>
      <c r="M1874" s="9" t="n"/>
      <c r="N1874" s="8" t="n"/>
      <c r="O1874" s="8" t="n"/>
    </row>
    <row r="1875" hidden="1" ht="48" customHeight="1">
      <c r="A1875" s="8" t="n"/>
      <c r="B1875" s="8" t="n"/>
      <c r="C1875" s="3" t="n"/>
      <c r="D1875" s="3" t="n"/>
      <c r="E1875" s="3" t="n"/>
      <c r="F1875" s="3" t="n"/>
      <c r="G1875" s="3" t="n"/>
      <c r="H1875" s="3" t="n"/>
      <c r="I1875" s="9" t="n"/>
      <c r="J1875" s="9" t="n"/>
      <c r="K1875" s="9" t="n"/>
      <c r="L1875" s="9" t="n"/>
      <c r="M1875" s="9" t="n"/>
      <c r="N1875" s="8" t="n"/>
      <c r="O1875" s="8" t="n"/>
    </row>
    <row r="1876" hidden="1" ht="48" customHeight="1">
      <c r="A1876" s="8" t="n"/>
      <c r="B1876" s="8" t="n"/>
      <c r="C1876" s="3" t="n"/>
      <c r="D1876" s="3" t="n"/>
      <c r="E1876" s="3" t="n"/>
      <c r="F1876" s="3" t="n"/>
      <c r="G1876" s="3" t="n"/>
      <c r="H1876" s="3" t="n"/>
      <c r="I1876" s="9" t="n"/>
      <c r="J1876" s="9" t="n"/>
      <c r="K1876" s="9" t="n"/>
      <c r="L1876" s="9" t="n"/>
      <c r="M1876" s="9" t="n"/>
      <c r="N1876" s="8" t="n"/>
      <c r="O1876" s="8" t="n"/>
    </row>
    <row r="1877" hidden="1" ht="48" customHeight="1">
      <c r="A1877" s="8" t="n"/>
      <c r="B1877" s="8" t="n"/>
      <c r="C1877" s="3" t="n"/>
      <c r="D1877" s="3" t="n"/>
      <c r="E1877" s="3" t="n"/>
      <c r="F1877" s="3" t="n"/>
      <c r="G1877" s="3" t="n"/>
      <c r="H1877" s="3" t="n"/>
      <c r="I1877" s="9" t="n"/>
      <c r="J1877" s="9" t="n"/>
      <c r="K1877" s="9" t="n"/>
      <c r="L1877" s="9" t="n"/>
      <c r="M1877" s="9" t="n"/>
      <c r="N1877" s="8" t="n"/>
      <c r="O1877" s="8" t="n"/>
    </row>
    <row r="1878" hidden="1" ht="48" customHeight="1">
      <c r="A1878" s="8" t="n"/>
      <c r="B1878" s="8" t="n"/>
      <c r="C1878" s="3" t="n"/>
      <c r="D1878" s="3" t="n"/>
      <c r="E1878" s="3" t="n"/>
      <c r="F1878" s="3" t="n"/>
      <c r="G1878" s="3" t="n"/>
      <c r="H1878" s="3" t="n"/>
      <c r="I1878" s="9" t="n"/>
      <c r="J1878" s="9" t="n"/>
      <c r="K1878" s="9" t="n"/>
      <c r="L1878" s="9" t="n"/>
      <c r="M1878" s="9" t="n"/>
      <c r="N1878" s="8" t="n"/>
      <c r="O1878" s="8" t="n"/>
    </row>
    <row r="1879" hidden="1" ht="48" customHeight="1">
      <c r="A1879" s="8" t="n"/>
      <c r="B1879" s="8" t="n"/>
      <c r="C1879" s="3" t="n"/>
      <c r="D1879" s="3" t="n"/>
      <c r="E1879" s="3" t="n"/>
      <c r="F1879" s="3" t="n"/>
      <c r="G1879" s="3" t="n"/>
      <c r="H1879" s="3" t="n"/>
      <c r="I1879" s="9" t="n"/>
      <c r="J1879" s="9" t="n"/>
      <c r="K1879" s="9" t="n"/>
      <c r="L1879" s="9" t="n"/>
      <c r="M1879" s="9" t="n"/>
      <c r="N1879" s="8" t="n"/>
      <c r="O1879" s="8" t="n"/>
    </row>
    <row r="1880" hidden="1" ht="48" customHeight="1">
      <c r="A1880" s="8" t="n"/>
      <c r="B1880" s="8" t="n"/>
      <c r="C1880" s="3" t="n"/>
      <c r="D1880" s="3" t="n"/>
      <c r="E1880" s="3" t="n"/>
      <c r="F1880" s="3" t="n"/>
      <c r="G1880" s="3" t="n"/>
      <c r="H1880" s="3" t="n"/>
      <c r="I1880" s="9" t="n"/>
      <c r="J1880" s="9" t="n"/>
      <c r="K1880" s="9" t="n"/>
      <c r="L1880" s="9" t="n"/>
      <c r="M1880" s="9" t="n"/>
      <c r="N1880" s="8" t="n"/>
      <c r="O1880" s="8" t="n"/>
    </row>
    <row r="1881" hidden="1" ht="48" customHeight="1">
      <c r="A1881" s="8" t="n"/>
      <c r="B1881" s="8" t="n"/>
      <c r="C1881" s="3" t="n"/>
      <c r="D1881" s="3" t="n"/>
      <c r="E1881" s="3" t="n"/>
      <c r="F1881" s="3" t="n"/>
      <c r="G1881" s="3" t="n"/>
      <c r="H1881" s="3" t="n"/>
      <c r="I1881" s="9" t="n"/>
      <c r="J1881" s="9" t="n"/>
      <c r="K1881" s="9" t="n"/>
      <c r="L1881" s="9" t="n"/>
      <c r="M1881" s="9" t="n"/>
      <c r="N1881" s="8" t="n"/>
      <c r="O1881" s="8" t="n"/>
    </row>
    <row r="1882" hidden="1" ht="48" customHeight="1">
      <c r="A1882" s="8" t="n"/>
      <c r="B1882" s="8" t="n"/>
      <c r="C1882" s="3" t="n"/>
      <c r="D1882" s="3" t="n"/>
      <c r="E1882" s="3" t="n"/>
      <c r="F1882" s="3" t="n"/>
      <c r="G1882" s="3" t="n"/>
      <c r="H1882" s="3" t="n"/>
      <c r="I1882" s="9" t="n"/>
      <c r="J1882" s="9" t="n"/>
      <c r="K1882" s="9" t="n"/>
      <c r="L1882" s="9" t="n"/>
      <c r="M1882" s="9" t="n"/>
      <c r="N1882" s="8" t="n"/>
      <c r="O1882" s="8" t="n"/>
    </row>
    <row r="1883" hidden="1" ht="48" customHeight="1">
      <c r="A1883" s="8" t="n"/>
      <c r="B1883" s="8" t="n"/>
      <c r="C1883" s="3" t="n"/>
      <c r="D1883" s="3" t="n"/>
      <c r="E1883" s="3" t="n"/>
      <c r="F1883" s="3" t="n"/>
      <c r="G1883" s="3" t="n"/>
      <c r="H1883" s="3" t="n"/>
      <c r="I1883" s="9" t="n"/>
      <c r="J1883" s="9" t="n"/>
      <c r="K1883" s="9" t="n"/>
      <c r="L1883" s="9" t="n"/>
      <c r="M1883" s="9" t="n"/>
      <c r="N1883" s="8" t="n"/>
      <c r="O1883" s="8" t="n"/>
    </row>
    <row r="1884" hidden="1" ht="48" customHeight="1">
      <c r="A1884" s="8" t="n"/>
      <c r="B1884" s="8" t="n"/>
      <c r="C1884" s="3" t="n"/>
      <c r="D1884" s="3" t="n"/>
      <c r="E1884" s="3" t="n"/>
      <c r="F1884" s="3" t="n"/>
      <c r="G1884" s="3" t="n"/>
      <c r="H1884" s="3" t="n"/>
      <c r="I1884" s="9" t="n"/>
      <c r="J1884" s="9" t="n"/>
      <c r="K1884" s="9" t="n"/>
      <c r="L1884" s="9" t="n"/>
      <c r="M1884" s="9" t="n"/>
      <c r="N1884" s="8" t="n"/>
      <c r="O1884" s="8" t="n"/>
    </row>
    <row r="1885" hidden="1" ht="48" customHeight="1">
      <c r="A1885" s="8" t="n"/>
      <c r="B1885" s="8" t="n"/>
      <c r="C1885" s="3" t="n"/>
      <c r="D1885" s="3" t="n"/>
      <c r="E1885" s="3" t="n"/>
      <c r="F1885" s="3" t="n"/>
      <c r="G1885" s="3" t="n"/>
      <c r="H1885" s="3" t="n"/>
      <c r="I1885" s="9" t="n"/>
      <c r="J1885" s="9" t="n"/>
      <c r="K1885" s="9" t="n"/>
      <c r="L1885" s="9" t="n"/>
      <c r="M1885" s="9" t="n"/>
      <c r="N1885" s="8" t="n"/>
      <c r="O1885" s="8" t="n"/>
    </row>
    <row r="1886" hidden="1" ht="48" customHeight="1">
      <c r="A1886" s="8" t="n"/>
      <c r="B1886" s="8" t="n"/>
      <c r="C1886" s="3" t="n"/>
      <c r="D1886" s="3" t="n"/>
      <c r="E1886" s="3" t="n"/>
      <c r="F1886" s="3" t="n"/>
      <c r="G1886" s="3" t="n"/>
      <c r="H1886" s="3" t="n"/>
      <c r="I1886" s="9" t="n"/>
      <c r="J1886" s="9" t="n"/>
      <c r="K1886" s="9" t="n"/>
      <c r="L1886" s="9" t="n"/>
      <c r="M1886" s="9" t="n"/>
      <c r="N1886" s="8" t="n"/>
      <c r="O1886" s="8" t="n"/>
    </row>
    <row r="1887" hidden="1" ht="48" customHeight="1">
      <c r="A1887" s="8" t="n"/>
      <c r="B1887" s="8" t="n"/>
      <c r="C1887" s="3" t="n"/>
      <c r="D1887" s="3" t="n"/>
      <c r="E1887" s="3" t="n"/>
      <c r="F1887" s="3" t="n"/>
      <c r="G1887" s="3" t="n"/>
      <c r="H1887" s="3" t="n"/>
      <c r="I1887" s="9" t="n"/>
      <c r="J1887" s="9" t="n"/>
      <c r="K1887" s="9" t="n"/>
      <c r="L1887" s="9" t="n"/>
      <c r="M1887" s="9" t="n"/>
      <c r="N1887" s="8" t="n"/>
      <c r="O1887" s="8" t="n"/>
    </row>
    <row r="1888" hidden="1" ht="48" customHeight="1">
      <c r="A1888" s="8" t="n"/>
      <c r="B1888" s="8" t="n"/>
      <c r="C1888" s="3" t="n"/>
      <c r="D1888" s="3" t="n"/>
      <c r="E1888" s="3" t="n"/>
      <c r="F1888" s="3" t="n"/>
      <c r="G1888" s="3" t="n"/>
      <c r="H1888" s="3" t="n"/>
      <c r="I1888" s="9" t="n"/>
      <c r="J1888" s="9" t="n"/>
      <c r="K1888" s="9" t="n"/>
      <c r="L1888" s="9" t="n"/>
      <c r="M1888" s="9" t="n"/>
      <c r="N1888" s="8" t="n"/>
      <c r="O1888" s="8" t="n"/>
    </row>
    <row r="1889" hidden="1" ht="48" customHeight="1">
      <c r="A1889" s="8" t="n"/>
      <c r="B1889" s="8" t="n"/>
      <c r="C1889" s="3" t="n"/>
      <c r="D1889" s="3" t="n"/>
      <c r="E1889" s="3" t="n"/>
      <c r="F1889" s="3" t="n"/>
      <c r="G1889" s="3" t="n"/>
      <c r="H1889" s="3" t="n"/>
      <c r="I1889" s="9" t="n"/>
      <c r="J1889" s="9" t="n"/>
      <c r="K1889" s="9" t="n"/>
      <c r="L1889" s="9" t="n"/>
      <c r="M1889" s="9" t="n"/>
      <c r="N1889" s="8" t="n"/>
      <c r="O1889" s="8" t="n"/>
    </row>
    <row r="1890" hidden="1" ht="48" customHeight="1">
      <c r="A1890" s="8" t="n"/>
      <c r="B1890" s="8" t="n"/>
      <c r="C1890" s="3" t="n"/>
      <c r="D1890" s="3" t="n"/>
      <c r="E1890" s="3" t="n"/>
      <c r="F1890" s="3" t="n"/>
      <c r="G1890" s="3" t="n"/>
      <c r="H1890" s="3" t="n"/>
      <c r="I1890" s="9" t="n"/>
      <c r="J1890" s="9" t="n"/>
      <c r="K1890" s="9" t="n"/>
      <c r="L1890" s="9" t="n"/>
      <c r="M1890" s="9" t="n"/>
      <c r="N1890" s="8" t="n"/>
      <c r="O1890" s="8" t="n"/>
    </row>
    <row r="1891" hidden="1" ht="48" customHeight="1">
      <c r="A1891" s="8" t="n"/>
      <c r="B1891" s="8" t="n"/>
      <c r="C1891" s="3" t="n"/>
      <c r="D1891" s="3" t="n"/>
      <c r="E1891" s="3" t="n"/>
      <c r="F1891" s="3" t="n"/>
      <c r="G1891" s="3" t="n"/>
      <c r="H1891" s="3" t="n"/>
      <c r="I1891" s="9" t="n"/>
      <c r="J1891" s="9" t="n"/>
      <c r="K1891" s="9" t="n"/>
      <c r="L1891" s="9" t="n"/>
      <c r="M1891" s="9" t="n"/>
      <c r="N1891" s="8" t="n"/>
      <c r="O1891" s="8" t="n"/>
    </row>
    <row r="1892" hidden="1" ht="48" customHeight="1">
      <c r="A1892" s="8" t="n"/>
      <c r="B1892" s="8" t="n"/>
      <c r="C1892" s="3" t="n"/>
      <c r="D1892" s="3" t="n"/>
      <c r="E1892" s="3" t="n"/>
      <c r="F1892" s="3" t="n"/>
      <c r="G1892" s="3" t="n"/>
      <c r="H1892" s="3" t="n"/>
      <c r="I1892" s="9" t="n"/>
      <c r="J1892" s="9" t="n"/>
      <c r="K1892" s="9" t="n"/>
      <c r="L1892" s="9" t="n"/>
      <c r="M1892" s="9" t="n"/>
      <c r="N1892" s="8" t="n"/>
      <c r="O1892" s="8" t="n"/>
    </row>
    <row r="1893" hidden="1" ht="48" customHeight="1">
      <c r="A1893" s="8" t="n"/>
      <c r="B1893" s="8" t="n"/>
      <c r="C1893" s="3" t="n"/>
      <c r="D1893" s="3" t="n"/>
      <c r="E1893" s="3" t="n"/>
      <c r="F1893" s="3" t="n"/>
      <c r="G1893" s="3" t="n"/>
      <c r="H1893" s="3" t="n"/>
      <c r="I1893" s="9" t="n"/>
      <c r="J1893" s="9" t="n"/>
      <c r="K1893" s="9" t="n"/>
      <c r="L1893" s="9" t="n"/>
      <c r="M1893" s="9" t="n"/>
      <c r="N1893" s="8" t="n"/>
      <c r="O1893" s="8" t="n"/>
    </row>
    <row r="1894" hidden="1" ht="48" customHeight="1">
      <c r="A1894" s="8" t="n"/>
      <c r="B1894" s="8" t="n"/>
      <c r="C1894" s="3" t="n"/>
      <c r="D1894" s="3" t="n"/>
      <c r="E1894" s="3" t="n"/>
      <c r="F1894" s="3" t="n"/>
      <c r="G1894" s="3" t="n"/>
      <c r="H1894" s="3" t="n"/>
      <c r="I1894" s="9" t="n"/>
      <c r="J1894" s="9" t="n"/>
      <c r="K1894" s="9" t="n"/>
      <c r="L1894" s="9" t="n"/>
      <c r="M1894" s="9" t="n"/>
      <c r="N1894" s="8" t="n"/>
      <c r="O1894" s="8" t="n"/>
    </row>
    <row r="1895" hidden="1" ht="48" customHeight="1">
      <c r="A1895" s="8" t="n"/>
      <c r="B1895" s="8" t="n"/>
      <c r="C1895" s="3" t="n"/>
      <c r="D1895" s="3" t="n"/>
      <c r="E1895" s="3" t="n"/>
      <c r="F1895" s="3" t="n"/>
      <c r="G1895" s="3" t="n"/>
      <c r="H1895" s="3" t="n"/>
      <c r="I1895" s="9" t="n"/>
      <c r="J1895" s="9" t="n"/>
      <c r="K1895" s="9" t="n"/>
      <c r="L1895" s="9" t="n"/>
      <c r="M1895" s="9" t="n"/>
      <c r="N1895" s="8" t="n"/>
      <c r="O1895" s="8" t="n"/>
    </row>
    <row r="1896" hidden="1" ht="48" customHeight="1">
      <c r="A1896" s="8" t="n"/>
      <c r="B1896" s="8" t="n"/>
      <c r="C1896" s="3" t="n"/>
      <c r="D1896" s="3" t="n"/>
      <c r="E1896" s="3" t="n"/>
      <c r="F1896" s="3" t="n"/>
      <c r="G1896" s="3" t="n"/>
      <c r="H1896" s="3" t="n"/>
      <c r="I1896" s="9" t="n"/>
      <c r="J1896" s="9" t="n"/>
      <c r="K1896" s="9" t="n"/>
      <c r="L1896" s="9" t="n"/>
      <c r="M1896" s="9" t="n"/>
      <c r="N1896" s="8" t="n"/>
      <c r="O1896" s="8" t="n"/>
    </row>
    <row r="1897" hidden="1" ht="48" customHeight="1">
      <c r="A1897" s="8" t="n"/>
      <c r="B1897" s="8" t="n"/>
      <c r="C1897" s="3" t="n"/>
      <c r="D1897" s="3" t="n"/>
      <c r="E1897" s="3" t="n"/>
      <c r="F1897" s="3" t="n"/>
      <c r="G1897" s="3" t="n"/>
      <c r="H1897" s="3" t="n"/>
      <c r="I1897" s="9" t="n"/>
      <c r="J1897" s="9" t="n"/>
      <c r="K1897" s="9" t="n"/>
      <c r="L1897" s="9" t="n"/>
      <c r="M1897" s="9" t="n"/>
      <c r="N1897" s="8" t="n"/>
      <c r="O1897" s="8" t="n"/>
    </row>
    <row r="1898" hidden="1" ht="48" customHeight="1">
      <c r="A1898" s="8" t="n"/>
      <c r="B1898" s="8" t="n"/>
      <c r="C1898" s="3" t="n"/>
      <c r="D1898" s="3" t="n"/>
      <c r="E1898" s="3" t="n"/>
      <c r="F1898" s="3" t="n"/>
      <c r="G1898" s="3" t="n"/>
      <c r="H1898" s="3" t="n"/>
      <c r="I1898" s="9" t="n"/>
      <c r="J1898" s="9" t="n"/>
      <c r="K1898" s="9" t="n"/>
      <c r="L1898" s="9" t="n"/>
      <c r="M1898" s="9" t="n"/>
      <c r="N1898" s="8" t="n"/>
      <c r="O1898" s="8" t="n"/>
    </row>
    <row r="1899" hidden="1" ht="48" customHeight="1">
      <c r="A1899" s="8" t="n"/>
      <c r="B1899" s="8" t="n"/>
      <c r="C1899" s="3" t="n"/>
      <c r="D1899" s="3" t="n"/>
      <c r="E1899" s="3" t="n"/>
      <c r="F1899" s="3" t="n"/>
      <c r="G1899" s="3" t="n"/>
      <c r="H1899" s="3" t="n"/>
      <c r="I1899" s="9" t="n"/>
      <c r="J1899" s="9" t="n"/>
      <c r="K1899" s="9" t="n"/>
      <c r="L1899" s="9" t="n"/>
      <c r="M1899" s="9" t="n"/>
      <c r="N1899" s="8" t="n"/>
      <c r="O1899" s="8" t="n"/>
    </row>
    <row r="1900" hidden="1" ht="48" customHeight="1">
      <c r="A1900" s="8" t="n"/>
      <c r="B1900" s="8" t="n"/>
      <c r="C1900" s="3" t="n"/>
      <c r="D1900" s="3" t="n"/>
      <c r="E1900" s="3" t="n"/>
      <c r="F1900" s="3" t="n"/>
      <c r="G1900" s="3" t="n"/>
      <c r="H1900" s="3" t="n"/>
      <c r="I1900" s="9" t="n"/>
      <c r="J1900" s="9" t="n"/>
      <c r="K1900" s="9" t="n"/>
      <c r="L1900" s="9" t="n"/>
      <c r="M1900" s="9" t="n"/>
      <c r="N1900" s="8" t="n"/>
      <c r="O1900" s="8" t="n"/>
    </row>
    <row r="1901" hidden="1" ht="48" customHeight="1">
      <c r="A1901" s="8" t="n"/>
      <c r="B1901" s="8" t="n"/>
      <c r="C1901" s="3" t="n"/>
      <c r="D1901" s="3" t="n"/>
      <c r="E1901" s="3" t="n"/>
      <c r="F1901" s="3" t="n"/>
      <c r="G1901" s="3" t="n"/>
      <c r="H1901" s="3" t="n"/>
      <c r="I1901" s="9" t="n"/>
      <c r="J1901" s="9" t="n"/>
      <c r="K1901" s="9" t="n"/>
      <c r="L1901" s="9" t="n"/>
      <c r="M1901" s="9" t="n"/>
      <c r="N1901" s="8" t="n"/>
      <c r="O1901" s="8" t="n"/>
    </row>
    <row r="1902" hidden="1" ht="48" customHeight="1">
      <c r="A1902" s="8" t="n"/>
      <c r="B1902" s="8" t="n"/>
      <c r="C1902" s="3" t="n"/>
      <c r="D1902" s="3" t="n"/>
      <c r="E1902" s="3" t="n"/>
      <c r="F1902" s="3" t="n"/>
      <c r="G1902" s="3" t="n"/>
      <c r="H1902" s="3" t="n"/>
      <c r="I1902" s="9" t="n"/>
      <c r="J1902" s="9" t="n"/>
      <c r="K1902" s="9" t="n"/>
      <c r="L1902" s="9" t="n"/>
      <c r="M1902" s="9" t="n"/>
      <c r="N1902" s="8" t="n"/>
      <c r="O1902" s="8" t="n"/>
    </row>
    <row r="1903" hidden="1" ht="48" customHeight="1">
      <c r="A1903" s="8" t="n"/>
      <c r="B1903" s="8" t="n"/>
      <c r="C1903" s="3" t="n"/>
      <c r="D1903" s="3" t="n"/>
      <c r="E1903" s="3" t="n"/>
      <c r="F1903" s="3" t="n"/>
      <c r="G1903" s="3" t="n"/>
      <c r="H1903" s="3" t="n"/>
      <c r="I1903" s="9" t="n"/>
      <c r="J1903" s="9" t="n"/>
      <c r="K1903" s="9" t="n"/>
      <c r="L1903" s="9" t="n"/>
      <c r="M1903" s="9" t="n"/>
      <c r="N1903" s="8" t="n"/>
      <c r="O1903" s="8" t="n"/>
    </row>
    <row r="1904" hidden="1" ht="48" customHeight="1">
      <c r="A1904" s="8" t="n"/>
      <c r="B1904" s="8" t="n"/>
      <c r="C1904" s="3" t="n"/>
      <c r="D1904" s="3" t="n"/>
      <c r="E1904" s="3" t="n"/>
      <c r="F1904" s="3" t="n"/>
      <c r="G1904" s="3" t="n"/>
      <c r="H1904" s="3" t="n"/>
      <c r="I1904" s="9" t="n"/>
      <c r="J1904" s="9" t="n"/>
      <c r="K1904" s="9" t="n"/>
      <c r="L1904" s="9" t="n"/>
      <c r="M1904" s="9" t="n"/>
      <c r="N1904" s="8" t="n"/>
      <c r="O1904" s="8" t="n"/>
    </row>
    <row r="1905" hidden="1" ht="48" customHeight="1">
      <c r="A1905" s="8" t="n"/>
      <c r="B1905" s="8" t="n"/>
      <c r="C1905" s="3" t="n"/>
      <c r="D1905" s="3" t="n"/>
      <c r="E1905" s="3" t="n"/>
      <c r="F1905" s="3" t="n"/>
      <c r="G1905" s="3" t="n"/>
      <c r="H1905" s="3" t="n"/>
      <c r="I1905" s="9" t="n"/>
      <c r="J1905" s="9" t="n"/>
      <c r="K1905" s="9" t="n"/>
      <c r="L1905" s="9" t="n"/>
      <c r="M1905" s="9" t="n"/>
      <c r="N1905" s="8" t="n"/>
      <c r="O1905" s="8" t="n"/>
    </row>
    <row r="1906" hidden="1" ht="48" customHeight="1">
      <c r="A1906" s="8" t="n"/>
      <c r="B1906" s="8" t="n"/>
      <c r="C1906" s="3" t="n"/>
      <c r="D1906" s="3" t="n"/>
      <c r="E1906" s="3" t="n"/>
      <c r="F1906" s="3" t="n"/>
      <c r="G1906" s="3" t="n"/>
      <c r="H1906" s="3" t="n"/>
      <c r="I1906" s="9" t="n"/>
      <c r="J1906" s="9" t="n"/>
      <c r="K1906" s="9" t="n"/>
      <c r="L1906" s="9" t="n"/>
      <c r="M1906" s="9" t="n"/>
      <c r="N1906" s="8" t="n"/>
      <c r="O1906" s="8" t="n"/>
    </row>
    <row r="1907" hidden="1" ht="48" customHeight="1">
      <c r="A1907" s="8" t="n"/>
      <c r="B1907" s="8" t="n"/>
      <c r="C1907" s="3" t="n"/>
      <c r="D1907" s="3" t="n"/>
      <c r="E1907" s="3" t="n"/>
      <c r="F1907" s="3" t="n"/>
      <c r="G1907" s="3" t="n"/>
      <c r="H1907" s="3" t="n"/>
      <c r="I1907" s="9" t="n"/>
      <c r="J1907" s="9" t="n"/>
      <c r="K1907" s="9" t="n"/>
      <c r="L1907" s="9" t="n"/>
      <c r="M1907" s="9" t="n"/>
      <c r="N1907" s="8" t="n"/>
      <c r="O1907" s="8" t="n"/>
    </row>
    <row r="1908" hidden="1" ht="48" customHeight="1">
      <c r="A1908" s="8" t="n"/>
      <c r="B1908" s="8" t="n"/>
      <c r="C1908" s="3" t="n"/>
      <c r="D1908" s="3" t="n"/>
      <c r="E1908" s="3" t="n"/>
      <c r="F1908" s="3" t="n"/>
      <c r="G1908" s="3" t="n"/>
      <c r="H1908" s="3" t="n"/>
      <c r="I1908" s="9" t="n"/>
      <c r="J1908" s="9" t="n"/>
      <c r="K1908" s="9" t="n"/>
      <c r="L1908" s="9" t="n"/>
      <c r="M1908" s="9" t="n"/>
      <c r="N1908" s="8" t="n"/>
      <c r="O1908" s="8" t="n"/>
    </row>
    <row r="1909" hidden="1" ht="48" customHeight="1">
      <c r="A1909" s="8" t="n"/>
      <c r="B1909" s="8" t="n"/>
      <c r="C1909" s="3" t="n"/>
      <c r="D1909" s="3" t="n"/>
      <c r="E1909" s="3" t="n"/>
      <c r="F1909" s="3" t="n"/>
      <c r="G1909" s="3" t="n"/>
      <c r="H1909" s="3" t="n"/>
      <c r="I1909" s="9" t="n"/>
      <c r="J1909" s="9" t="n"/>
      <c r="K1909" s="9" t="n"/>
      <c r="L1909" s="9" t="n"/>
      <c r="M1909" s="9" t="n"/>
      <c r="N1909" s="8" t="n"/>
      <c r="O1909" s="8" t="n"/>
    </row>
    <row r="1910" hidden="1" ht="48" customHeight="1">
      <c r="A1910" s="8" t="n"/>
      <c r="B1910" s="8" t="n"/>
      <c r="C1910" s="3" t="n"/>
      <c r="D1910" s="3" t="n"/>
      <c r="E1910" s="3" t="n"/>
      <c r="F1910" s="3" t="n"/>
      <c r="G1910" s="3" t="n"/>
      <c r="H1910" s="3" t="n"/>
      <c r="I1910" s="9" t="n"/>
      <c r="J1910" s="9" t="n"/>
      <c r="K1910" s="9" t="n"/>
      <c r="L1910" s="9" t="n"/>
      <c r="M1910" s="9" t="n"/>
      <c r="N1910" s="8" t="n"/>
      <c r="O1910" s="8" t="n"/>
    </row>
    <row r="1911" hidden="1" ht="48" customHeight="1">
      <c r="A1911" s="8" t="n"/>
      <c r="B1911" s="8" t="n"/>
      <c r="C1911" s="3" t="n"/>
      <c r="D1911" s="3" t="n"/>
      <c r="E1911" s="3" t="n"/>
      <c r="F1911" s="3" t="n"/>
      <c r="G1911" s="3" t="n"/>
      <c r="H1911" s="3" t="n"/>
      <c r="I1911" s="9" t="n"/>
      <c r="J1911" s="9" t="n"/>
      <c r="K1911" s="9" t="n"/>
      <c r="L1911" s="9" t="n"/>
      <c r="M1911" s="9" t="n"/>
      <c r="N1911" s="8" t="n"/>
      <c r="O1911" s="8" t="n"/>
    </row>
    <row r="1912" hidden="1" ht="48" customHeight="1">
      <c r="A1912" s="8" t="n"/>
      <c r="B1912" s="8" t="n"/>
      <c r="C1912" s="3" t="n"/>
      <c r="D1912" s="3" t="n"/>
      <c r="E1912" s="3" t="n"/>
      <c r="F1912" s="3" t="n"/>
      <c r="G1912" s="3" t="n"/>
      <c r="H1912" s="3" t="n"/>
      <c r="I1912" s="9" t="n"/>
      <c r="J1912" s="9" t="n"/>
      <c r="K1912" s="9" t="n"/>
      <c r="L1912" s="9" t="n"/>
      <c r="M1912" s="9" t="n"/>
      <c r="N1912" s="8" t="n"/>
      <c r="O1912" s="8" t="n"/>
    </row>
    <row r="1913" hidden="1" ht="48" customHeight="1">
      <c r="A1913" s="8" t="n"/>
      <c r="B1913" s="8" t="n"/>
      <c r="C1913" s="3" t="n"/>
      <c r="D1913" s="3" t="n"/>
      <c r="E1913" s="3" t="n"/>
      <c r="F1913" s="3" t="n"/>
      <c r="G1913" s="3" t="n"/>
      <c r="H1913" s="3" t="n"/>
      <c r="I1913" s="9" t="n"/>
      <c r="J1913" s="9" t="n"/>
      <c r="K1913" s="9" t="n"/>
      <c r="L1913" s="9" t="n"/>
      <c r="M1913" s="9" t="n"/>
      <c r="N1913" s="8" t="n"/>
      <c r="O1913" s="8" t="n"/>
    </row>
    <row r="1914" hidden="1" ht="48" customHeight="1">
      <c r="A1914" s="8" t="n"/>
      <c r="B1914" s="8" t="n"/>
      <c r="C1914" s="3" t="n"/>
      <c r="D1914" s="3" t="n"/>
      <c r="E1914" s="3" t="n"/>
      <c r="F1914" s="3" t="n"/>
      <c r="G1914" s="3" t="n"/>
      <c r="H1914" s="3" t="n"/>
      <c r="I1914" s="9" t="n"/>
      <c r="J1914" s="9" t="n"/>
      <c r="K1914" s="9" t="n"/>
      <c r="L1914" s="9" t="n"/>
      <c r="M1914" s="9" t="n"/>
      <c r="N1914" s="8" t="n"/>
      <c r="O1914" s="8" t="n"/>
    </row>
    <row r="1915" hidden="1" ht="48" customHeight="1">
      <c r="A1915" s="8" t="n"/>
      <c r="B1915" s="8" t="n"/>
      <c r="C1915" s="3" t="n"/>
      <c r="D1915" s="3" t="n"/>
      <c r="E1915" s="3" t="n"/>
      <c r="F1915" s="3" t="n"/>
      <c r="G1915" s="3" t="n"/>
      <c r="H1915" s="3" t="n"/>
      <c r="I1915" s="9" t="n"/>
      <c r="J1915" s="9" t="n"/>
      <c r="K1915" s="9" t="n"/>
      <c r="L1915" s="9" t="n"/>
      <c r="M1915" s="9" t="n"/>
      <c r="N1915" s="8" t="n"/>
      <c r="O1915" s="8" t="n"/>
    </row>
    <row r="1916" hidden="1" ht="48" customHeight="1">
      <c r="A1916" s="8" t="n"/>
      <c r="B1916" s="8" t="n"/>
      <c r="C1916" s="3" t="n"/>
      <c r="D1916" s="3" t="n"/>
      <c r="E1916" s="3" t="n"/>
      <c r="F1916" s="3" t="n"/>
      <c r="G1916" s="3" t="n"/>
      <c r="H1916" s="3" t="n"/>
      <c r="I1916" s="9" t="n"/>
      <c r="J1916" s="9" t="n"/>
      <c r="K1916" s="9" t="n"/>
      <c r="L1916" s="9" t="n"/>
      <c r="M1916" s="9" t="n"/>
      <c r="N1916" s="8" t="n"/>
      <c r="O1916" s="8" t="n"/>
    </row>
    <row r="1917" hidden="1" ht="48" customHeight="1">
      <c r="A1917" s="8" t="n"/>
      <c r="B1917" s="8" t="n"/>
      <c r="C1917" s="3" t="n"/>
      <c r="D1917" s="3" t="n"/>
      <c r="E1917" s="3" t="n"/>
      <c r="F1917" s="3" t="n"/>
      <c r="G1917" s="3" t="n"/>
      <c r="H1917" s="3" t="n"/>
      <c r="I1917" s="9" t="n"/>
      <c r="J1917" s="9" t="n"/>
      <c r="K1917" s="9" t="n"/>
      <c r="L1917" s="9" t="n"/>
      <c r="M1917" s="9" t="n"/>
      <c r="N1917" s="8" t="n"/>
      <c r="O1917" s="8" t="n"/>
    </row>
    <row r="1918" hidden="1" ht="48" customHeight="1">
      <c r="A1918" s="8" t="n"/>
      <c r="B1918" s="8" t="n"/>
      <c r="C1918" s="3" t="n"/>
      <c r="D1918" s="3" t="n"/>
      <c r="E1918" s="3" t="n"/>
      <c r="F1918" s="3" t="n"/>
      <c r="G1918" s="3" t="n"/>
      <c r="H1918" s="3" t="n"/>
      <c r="I1918" s="9" t="n"/>
      <c r="J1918" s="9" t="n"/>
      <c r="K1918" s="9" t="n"/>
      <c r="L1918" s="9" t="n"/>
      <c r="M1918" s="9" t="n"/>
      <c r="N1918" s="8" t="n"/>
      <c r="O1918" s="8" t="n"/>
    </row>
    <row r="1919" hidden="1" ht="48" customHeight="1">
      <c r="A1919" s="8" t="n"/>
      <c r="B1919" s="8" t="n"/>
      <c r="C1919" s="3" t="n"/>
      <c r="D1919" s="3" t="n"/>
      <c r="E1919" s="3" t="n"/>
      <c r="F1919" s="3" t="n"/>
      <c r="G1919" s="3" t="n"/>
      <c r="H1919" s="3" t="n"/>
      <c r="I1919" s="9" t="n"/>
      <c r="J1919" s="9" t="n"/>
      <c r="K1919" s="9" t="n"/>
      <c r="L1919" s="9" t="n"/>
      <c r="M1919" s="9" t="n"/>
      <c r="N1919" s="8" t="n"/>
      <c r="O1919" s="8" t="n"/>
    </row>
    <row r="1920" hidden="1" ht="48" customHeight="1">
      <c r="A1920" s="8" t="n"/>
      <c r="B1920" s="8" t="n"/>
      <c r="C1920" s="3" t="n"/>
      <c r="D1920" s="3" t="n"/>
      <c r="E1920" s="3" t="n"/>
      <c r="F1920" s="3" t="n"/>
      <c r="G1920" s="3" t="n"/>
      <c r="H1920" s="3" t="n"/>
      <c r="I1920" s="9" t="n"/>
      <c r="J1920" s="9" t="n"/>
      <c r="K1920" s="9" t="n"/>
      <c r="L1920" s="9" t="n"/>
      <c r="M1920" s="9" t="n"/>
      <c r="N1920" s="8" t="n"/>
      <c r="O1920" s="8" t="n"/>
    </row>
    <row r="1921" hidden="1" ht="48" customHeight="1">
      <c r="A1921" s="8" t="n"/>
      <c r="B1921" s="8" t="n"/>
      <c r="C1921" s="3" t="n"/>
      <c r="D1921" s="3" t="n"/>
      <c r="E1921" s="3" t="n"/>
      <c r="F1921" s="3" t="n"/>
      <c r="G1921" s="3" t="n"/>
      <c r="H1921" s="3" t="n"/>
      <c r="I1921" s="9" t="n"/>
      <c r="J1921" s="9" t="n"/>
      <c r="K1921" s="9" t="n"/>
      <c r="L1921" s="9" t="n"/>
      <c r="M1921" s="9" t="n"/>
      <c r="N1921" s="8" t="n"/>
      <c r="O1921" s="8" t="n"/>
    </row>
    <row r="1922" hidden="1" ht="48" customHeight="1">
      <c r="A1922" s="8" t="n"/>
      <c r="B1922" s="8" t="n"/>
      <c r="C1922" s="3" t="n"/>
      <c r="D1922" s="3" t="n"/>
      <c r="E1922" s="3" t="n"/>
      <c r="F1922" s="3" t="n"/>
      <c r="G1922" s="3" t="n"/>
      <c r="H1922" s="3" t="n"/>
      <c r="I1922" s="9" t="n"/>
      <c r="J1922" s="9" t="n"/>
      <c r="K1922" s="9" t="n"/>
      <c r="L1922" s="9" t="n"/>
      <c r="M1922" s="9" t="n"/>
      <c r="N1922" s="8" t="n"/>
      <c r="O1922" s="8" t="n"/>
    </row>
    <row r="1923" hidden="1" ht="48" customHeight="1">
      <c r="A1923" s="8" t="n"/>
      <c r="B1923" s="8" t="n"/>
      <c r="C1923" s="3" t="n"/>
      <c r="D1923" s="3" t="n"/>
      <c r="E1923" s="3" t="n"/>
      <c r="F1923" s="3" t="n"/>
      <c r="G1923" s="3" t="n"/>
      <c r="H1923" s="3" t="n"/>
      <c r="I1923" s="9" t="n"/>
      <c r="J1923" s="9" t="n"/>
      <c r="K1923" s="9" t="n"/>
      <c r="L1923" s="9" t="n"/>
      <c r="M1923" s="9" t="n"/>
      <c r="N1923" s="8" t="n"/>
      <c r="O1923" s="8" t="n"/>
    </row>
    <row r="1924" hidden="1" ht="48" customHeight="1">
      <c r="A1924" s="8" t="n"/>
      <c r="B1924" s="8" t="n"/>
      <c r="C1924" s="3" t="n"/>
      <c r="D1924" s="3" t="n"/>
      <c r="E1924" s="3" t="n"/>
      <c r="F1924" s="3" t="n"/>
      <c r="G1924" s="3" t="n"/>
      <c r="H1924" s="3" t="n"/>
      <c r="I1924" s="9" t="n"/>
      <c r="J1924" s="9" t="n"/>
      <c r="K1924" s="9" t="n"/>
      <c r="L1924" s="9" t="n"/>
      <c r="M1924" s="9" t="n"/>
      <c r="N1924" s="8" t="n"/>
      <c r="O1924" s="8" t="n"/>
    </row>
    <row r="1925" hidden="1" ht="48" customHeight="1">
      <c r="A1925" s="8" t="n"/>
      <c r="B1925" s="8" t="n"/>
      <c r="C1925" s="3" t="n"/>
      <c r="D1925" s="3" t="n"/>
      <c r="E1925" s="3" t="n"/>
      <c r="F1925" s="3" t="n"/>
      <c r="G1925" s="3" t="n"/>
      <c r="H1925" s="3" t="n"/>
      <c r="I1925" s="9" t="n"/>
      <c r="J1925" s="9" t="n"/>
      <c r="K1925" s="9" t="n"/>
      <c r="L1925" s="9" t="n"/>
      <c r="M1925" s="9" t="n"/>
      <c r="N1925" s="8" t="n"/>
      <c r="O1925" s="8" t="n"/>
    </row>
    <row r="1926" hidden="1" ht="48" customHeight="1">
      <c r="A1926" s="8" t="n"/>
      <c r="B1926" s="8" t="n"/>
      <c r="C1926" s="3" t="n"/>
      <c r="D1926" s="3" t="n"/>
      <c r="E1926" s="3" t="n"/>
      <c r="F1926" s="3" t="n"/>
      <c r="G1926" s="3" t="n"/>
      <c r="H1926" s="3" t="n"/>
      <c r="I1926" s="9" t="n"/>
      <c r="J1926" s="9" t="n"/>
      <c r="K1926" s="9" t="n"/>
      <c r="L1926" s="9" t="n"/>
      <c r="M1926" s="9" t="n"/>
      <c r="N1926" s="8" t="n"/>
      <c r="O1926" s="8" t="n"/>
    </row>
    <row r="1927" hidden="1" ht="48" customHeight="1">
      <c r="A1927" s="8" t="n"/>
      <c r="B1927" s="8" t="n"/>
      <c r="C1927" s="3" t="n"/>
      <c r="D1927" s="3" t="n"/>
      <c r="E1927" s="3" t="n"/>
      <c r="F1927" s="3" t="n"/>
      <c r="G1927" s="3" t="n"/>
      <c r="H1927" s="3" t="n"/>
      <c r="I1927" s="9" t="n"/>
      <c r="J1927" s="9" t="n"/>
      <c r="K1927" s="9" t="n"/>
      <c r="L1927" s="9" t="n"/>
      <c r="M1927" s="9" t="n"/>
      <c r="N1927" s="8" t="n"/>
      <c r="O1927" s="8" t="n"/>
    </row>
    <row r="1928" hidden="1" ht="48" customHeight="1">
      <c r="A1928" s="8" t="n"/>
      <c r="B1928" s="8" t="n"/>
      <c r="C1928" s="3" t="n"/>
      <c r="D1928" s="3" t="n"/>
      <c r="E1928" s="3" t="n"/>
      <c r="F1928" s="3" t="n"/>
      <c r="G1928" s="3" t="n"/>
      <c r="H1928" s="3" t="n"/>
      <c r="I1928" s="9" t="n"/>
      <c r="J1928" s="9" t="n"/>
      <c r="K1928" s="9" t="n"/>
      <c r="L1928" s="9" t="n"/>
      <c r="M1928" s="9" t="n"/>
      <c r="N1928" s="8" t="n"/>
      <c r="O1928" s="8" t="n"/>
    </row>
    <row r="1929" hidden="1" ht="48" customHeight="1">
      <c r="A1929" s="8" t="n"/>
      <c r="B1929" s="8" t="n"/>
      <c r="C1929" s="3" t="n"/>
      <c r="D1929" s="3" t="n"/>
      <c r="E1929" s="3" t="n"/>
      <c r="F1929" s="3" t="n"/>
      <c r="G1929" s="3" t="n"/>
      <c r="H1929" s="3" t="n"/>
      <c r="I1929" s="9" t="n"/>
      <c r="J1929" s="9" t="n"/>
      <c r="K1929" s="9" t="n"/>
      <c r="L1929" s="9" t="n"/>
      <c r="M1929" s="9" t="n"/>
      <c r="N1929" s="8" t="n"/>
      <c r="O1929" s="8" t="n"/>
    </row>
    <row r="1930" hidden="1" ht="48" customHeight="1">
      <c r="A1930" s="8" t="n"/>
      <c r="B1930" s="8" t="n"/>
      <c r="C1930" s="3" t="n"/>
      <c r="D1930" s="3" t="n"/>
      <c r="E1930" s="3" t="n"/>
      <c r="F1930" s="3" t="n"/>
      <c r="G1930" s="3" t="n"/>
      <c r="H1930" s="3" t="n"/>
      <c r="I1930" s="9" t="n"/>
      <c r="J1930" s="9" t="n"/>
      <c r="K1930" s="9" t="n"/>
      <c r="L1930" s="9" t="n"/>
      <c r="M1930" s="9" t="n"/>
      <c r="N1930" s="8" t="n"/>
      <c r="O1930" s="8" t="n"/>
    </row>
    <row r="1931" hidden="1" ht="48" customHeight="1">
      <c r="A1931" s="8" t="n"/>
      <c r="B1931" s="8" t="n"/>
      <c r="C1931" s="3" t="n"/>
      <c r="D1931" s="3" t="n"/>
      <c r="E1931" s="3" t="n"/>
      <c r="F1931" s="3" t="n"/>
      <c r="G1931" s="3" t="n"/>
      <c r="H1931" s="3" t="n"/>
      <c r="I1931" s="9" t="n"/>
      <c r="J1931" s="9" t="n"/>
      <c r="K1931" s="9" t="n"/>
      <c r="L1931" s="9" t="n"/>
      <c r="M1931" s="9" t="n"/>
      <c r="N1931" s="8" t="n"/>
      <c r="O1931" s="8" t="n"/>
    </row>
    <row r="1932" hidden="1" ht="48" customHeight="1">
      <c r="A1932" s="8" t="n"/>
      <c r="B1932" s="8" t="n"/>
      <c r="C1932" s="3" t="n"/>
      <c r="D1932" s="3" t="n"/>
      <c r="E1932" s="3" t="n"/>
      <c r="F1932" s="3" t="n"/>
      <c r="G1932" s="3" t="n"/>
      <c r="H1932" s="3" t="n"/>
      <c r="I1932" s="9" t="n"/>
      <c r="J1932" s="9" t="n"/>
      <c r="K1932" s="9" t="n"/>
      <c r="L1932" s="9" t="n"/>
      <c r="M1932" s="9" t="n"/>
      <c r="N1932" s="8" t="n"/>
      <c r="O1932" s="8" t="n"/>
    </row>
    <row r="1933" hidden="1" ht="48" customHeight="1">
      <c r="A1933" s="8" t="n"/>
      <c r="B1933" s="8" t="n"/>
      <c r="C1933" s="3" t="n"/>
      <c r="D1933" s="3" t="n"/>
      <c r="E1933" s="3" t="n"/>
      <c r="F1933" s="3" t="n"/>
      <c r="G1933" s="3" t="n"/>
      <c r="H1933" s="3" t="n"/>
      <c r="I1933" s="9" t="n"/>
      <c r="J1933" s="9" t="n"/>
      <c r="K1933" s="9" t="n"/>
      <c r="L1933" s="9" t="n"/>
      <c r="M1933" s="9" t="n"/>
      <c r="N1933" s="8" t="n"/>
      <c r="O1933" s="8" t="n"/>
    </row>
    <row r="1934" hidden="1" ht="48" customHeight="1">
      <c r="A1934" s="8" t="n"/>
      <c r="B1934" s="8" t="n"/>
      <c r="C1934" s="3" t="n"/>
      <c r="D1934" s="3" t="n"/>
      <c r="E1934" s="3" t="n"/>
      <c r="F1934" s="3" t="n"/>
      <c r="G1934" s="3" t="n"/>
      <c r="H1934" s="3" t="n"/>
      <c r="I1934" s="9" t="n"/>
      <c r="J1934" s="9" t="n"/>
      <c r="K1934" s="9" t="n"/>
      <c r="L1934" s="9" t="n"/>
      <c r="M1934" s="9" t="n"/>
      <c r="N1934" s="8" t="n"/>
      <c r="O1934" s="8" t="n"/>
    </row>
    <row r="1935" hidden="1" ht="48" customHeight="1">
      <c r="A1935" s="8" t="n"/>
      <c r="B1935" s="8" t="n"/>
      <c r="C1935" s="3" t="n"/>
      <c r="D1935" s="3" t="n"/>
      <c r="E1935" s="3" t="n"/>
      <c r="F1935" s="3" t="n"/>
      <c r="G1935" s="3" t="n"/>
      <c r="H1935" s="3" t="n"/>
      <c r="I1935" s="9" t="n"/>
      <c r="J1935" s="9" t="n"/>
      <c r="K1935" s="9" t="n"/>
      <c r="L1935" s="9" t="n"/>
      <c r="M1935" s="9" t="n"/>
      <c r="N1935" s="8" t="n"/>
      <c r="O1935" s="8" t="n"/>
    </row>
    <row r="1936" hidden="1" ht="48" customHeight="1">
      <c r="A1936" s="8" t="n"/>
      <c r="B1936" s="8" t="n"/>
      <c r="C1936" s="3" t="n"/>
      <c r="D1936" s="3" t="n"/>
      <c r="E1936" s="3" t="n"/>
      <c r="F1936" s="3" t="n"/>
      <c r="G1936" s="3" t="n"/>
      <c r="H1936" s="3" t="n"/>
      <c r="I1936" s="9" t="n"/>
      <c r="J1936" s="9" t="n"/>
      <c r="K1936" s="9" t="n"/>
      <c r="L1936" s="9" t="n"/>
      <c r="M1936" s="9" t="n"/>
      <c r="N1936" s="8" t="n"/>
      <c r="O1936" s="8" t="n"/>
    </row>
    <row r="1937" hidden="1" ht="48" customHeight="1">
      <c r="A1937" s="8" t="n"/>
      <c r="B1937" s="8" t="n"/>
      <c r="C1937" s="3" t="n"/>
      <c r="D1937" s="3" t="n"/>
      <c r="E1937" s="3" t="n"/>
      <c r="F1937" s="3" t="n"/>
      <c r="G1937" s="3" t="n"/>
      <c r="H1937" s="3" t="n"/>
      <c r="I1937" s="9" t="n"/>
      <c r="J1937" s="9" t="n"/>
      <c r="K1937" s="9" t="n"/>
      <c r="L1937" s="9" t="n"/>
      <c r="M1937" s="9" t="n"/>
      <c r="N1937" s="8" t="n"/>
      <c r="O1937" s="8" t="n"/>
    </row>
    <row r="1938" hidden="1" ht="48" customHeight="1">
      <c r="A1938" s="8" t="n"/>
      <c r="B1938" s="8" t="n"/>
      <c r="C1938" s="3" t="n"/>
      <c r="D1938" s="3" t="n"/>
      <c r="E1938" s="3" t="n"/>
      <c r="F1938" s="3" t="n"/>
      <c r="G1938" s="3" t="n"/>
      <c r="H1938" s="3" t="n"/>
      <c r="I1938" s="9" t="n"/>
      <c r="J1938" s="9" t="n"/>
      <c r="K1938" s="9" t="n"/>
      <c r="L1938" s="9" t="n"/>
      <c r="M1938" s="9" t="n"/>
      <c r="N1938" s="8" t="n"/>
      <c r="O1938" s="8" t="n"/>
    </row>
    <row r="1939" hidden="1" ht="48" customHeight="1">
      <c r="A1939" s="8" t="n"/>
      <c r="B1939" s="8" t="n"/>
      <c r="C1939" s="3" t="n"/>
      <c r="D1939" s="3" t="n"/>
      <c r="E1939" s="3" t="n"/>
      <c r="F1939" s="3" t="n"/>
      <c r="G1939" s="3" t="n"/>
      <c r="H1939" s="3" t="n"/>
      <c r="I1939" s="9" t="n"/>
      <c r="J1939" s="9" t="n"/>
      <c r="K1939" s="9" t="n"/>
      <c r="L1939" s="9" t="n"/>
      <c r="M1939" s="9" t="n"/>
      <c r="N1939" s="8" t="n"/>
      <c r="O1939" s="8" t="n"/>
    </row>
    <row r="1940" hidden="1" ht="48" customHeight="1">
      <c r="A1940" s="8" t="n"/>
      <c r="B1940" s="8" t="n"/>
      <c r="C1940" s="3" t="n"/>
      <c r="D1940" s="3" t="n"/>
      <c r="E1940" s="3" t="n"/>
      <c r="F1940" s="3" t="n"/>
      <c r="G1940" s="3" t="n"/>
      <c r="H1940" s="3" t="n"/>
      <c r="I1940" s="9" t="n"/>
      <c r="J1940" s="9" t="n"/>
      <c r="K1940" s="9" t="n"/>
      <c r="L1940" s="9" t="n"/>
      <c r="M1940" s="9" t="n"/>
      <c r="N1940" s="8" t="n"/>
      <c r="O1940" s="8" t="n"/>
    </row>
    <row r="1941" hidden="1" ht="48" customHeight="1">
      <c r="A1941" s="8" t="n"/>
      <c r="B1941" s="8" t="n"/>
      <c r="C1941" s="3" t="n"/>
      <c r="D1941" s="3" t="n"/>
      <c r="E1941" s="3" t="n"/>
      <c r="F1941" s="3" t="n"/>
      <c r="G1941" s="3" t="n"/>
      <c r="H1941" s="3" t="n"/>
      <c r="I1941" s="9" t="n"/>
      <c r="J1941" s="9" t="n"/>
      <c r="K1941" s="9" t="n"/>
      <c r="L1941" s="9" t="n"/>
      <c r="M1941" s="9" t="n"/>
      <c r="N1941" s="8" t="n"/>
      <c r="O1941" s="8" t="n"/>
    </row>
    <row r="1942" hidden="1" ht="48" customHeight="1">
      <c r="A1942" s="8" t="n"/>
      <c r="B1942" s="8" t="n"/>
      <c r="C1942" s="3" t="n"/>
      <c r="D1942" s="3" t="n"/>
      <c r="E1942" s="3" t="n"/>
      <c r="F1942" s="3" t="n"/>
      <c r="G1942" s="3" t="n"/>
      <c r="H1942" s="3" t="n"/>
      <c r="I1942" s="9" t="n"/>
      <c r="J1942" s="9" t="n"/>
      <c r="K1942" s="9" t="n"/>
      <c r="L1942" s="9" t="n"/>
      <c r="M1942" s="9" t="n"/>
      <c r="N1942" s="8" t="n"/>
      <c r="O1942" s="8" t="n"/>
    </row>
    <row r="1943" hidden="1" ht="48" customHeight="1">
      <c r="A1943" s="8" t="n"/>
      <c r="B1943" s="8" t="n"/>
      <c r="C1943" s="3" t="n"/>
      <c r="D1943" s="3" t="n"/>
      <c r="E1943" s="3" t="n"/>
      <c r="F1943" s="3" t="n"/>
      <c r="G1943" s="3" t="n"/>
      <c r="H1943" s="3" t="n"/>
      <c r="I1943" s="9" t="n"/>
      <c r="J1943" s="9" t="n"/>
      <c r="K1943" s="9" t="n"/>
      <c r="L1943" s="9" t="n"/>
      <c r="M1943" s="9" t="n"/>
      <c r="N1943" s="8" t="n"/>
      <c r="O1943" s="8" t="n"/>
    </row>
    <row r="1944" hidden="1" ht="48" customHeight="1">
      <c r="A1944" s="8" t="n"/>
      <c r="B1944" s="8" t="n"/>
      <c r="C1944" s="3" t="n"/>
      <c r="D1944" s="3" t="n"/>
      <c r="E1944" s="3" t="n"/>
      <c r="F1944" s="3" t="n"/>
      <c r="G1944" s="3" t="n"/>
      <c r="H1944" s="3" t="n"/>
      <c r="I1944" s="9" t="n"/>
      <c r="J1944" s="9" t="n"/>
      <c r="K1944" s="9" t="n"/>
      <c r="L1944" s="9" t="n"/>
      <c r="M1944" s="9" t="n"/>
      <c r="N1944" s="8" t="n"/>
      <c r="O1944" s="8" t="n"/>
    </row>
    <row r="1945" hidden="1" ht="48" customHeight="1">
      <c r="A1945" s="8" t="n"/>
      <c r="B1945" s="8" t="n"/>
      <c r="C1945" s="3" t="n"/>
      <c r="D1945" s="3" t="n"/>
      <c r="E1945" s="3" t="n"/>
      <c r="F1945" s="3" t="n"/>
      <c r="G1945" s="3" t="n"/>
      <c r="H1945" s="3" t="n"/>
      <c r="I1945" s="9" t="n"/>
      <c r="J1945" s="9" t="n"/>
      <c r="K1945" s="9" t="n"/>
      <c r="L1945" s="9" t="n"/>
      <c r="M1945" s="9" t="n"/>
      <c r="N1945" s="8" t="n"/>
      <c r="O1945" s="8" t="n"/>
    </row>
    <row r="1946" hidden="1" ht="48" customHeight="1">
      <c r="A1946" s="8" t="n"/>
      <c r="B1946" s="8" t="n"/>
      <c r="C1946" s="3" t="n"/>
      <c r="D1946" s="3" t="n"/>
      <c r="E1946" s="3" t="n"/>
      <c r="F1946" s="3" t="n"/>
      <c r="G1946" s="3" t="n"/>
      <c r="H1946" s="3" t="n"/>
      <c r="I1946" s="9" t="n"/>
      <c r="J1946" s="9" t="n"/>
      <c r="K1946" s="9" t="n"/>
      <c r="L1946" s="9" t="n"/>
      <c r="M1946" s="9" t="n"/>
      <c r="N1946" s="8" t="n"/>
      <c r="O1946" s="8" t="n"/>
    </row>
  </sheetData>
  <dataValidations count="3">
    <dataValidation sqref="I7:I1946 K7:L1946" showDropDown="0" showInputMessage="0" showErrorMessage="0" allowBlank="0" type="list">
      <formula1>"0,1,unknown"</formula1>
    </dataValidation>
    <dataValidation sqref="J7:J1946" showDropDown="0" showInputMessage="0" showErrorMessage="0" allowBlank="0" type="list">
      <formula1>"IV,RCT,RD,DiD_modern,DiD_conventional,HDFE,FE,Matching,OLS,Other,unknown"</formula1>
    </dataValidation>
    <dataValidation sqref="M7:M194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60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n"/>
      <c r="I233" s="9" t="n"/>
      <c r="J233" s="9" t="n"/>
      <c r="K233" s="8" t="n"/>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n"/>
      <c r="I234" s="9" t="n"/>
      <c r="J234" s="9" t="n"/>
      <c r="K234" s="8" t="n"/>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n"/>
      <c r="I235" s="9" t="n"/>
      <c r="J235" s="9" t="n"/>
      <c r="K235" s="8" t="n"/>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n"/>
      <c r="I236" s="9" t="n"/>
      <c r="J236" s="9" t="n"/>
      <c r="K236" s="8" t="n"/>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n"/>
      <c r="I237" s="9" t="n"/>
      <c r="J237" s="9" t="n"/>
      <c r="K237" s="8" t="n"/>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n"/>
      <c r="I251" s="9" t="n"/>
      <c r="J251" s="9" t="n"/>
      <c r="K251" s="8" t="n"/>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n"/>
      <c r="I252" s="9" t="n"/>
      <c r="J252" s="9" t="n"/>
      <c r="K252" s="8" t="n"/>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n"/>
      <c r="I253" s="9" t="n"/>
      <c r="J253" s="9" t="n"/>
      <c r="K253" s="8" t="n"/>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n"/>
      <c r="I254" s="9" t="n"/>
      <c r="J254" s="9" t="n"/>
      <c r="K254" s="8" t="n"/>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n"/>
      <c r="I260" s="9" t="n"/>
      <c r="J260" s="9" t="n"/>
      <c r="K260" s="8" t="n"/>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n"/>
      <c r="I261" s="9" t="n"/>
      <c r="J261" s="9" t="n"/>
      <c r="K261" s="8" t="n"/>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n"/>
      <c r="I262" s="9" t="n"/>
      <c r="J262" s="9" t="n"/>
      <c r="K262" s="8" t="n"/>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n"/>
      <c r="I263" s="9" t="n"/>
      <c r="J263" s="9" t="n"/>
      <c r="K263" s="8" t="n"/>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n"/>
      <c r="I269" s="9" t="n"/>
      <c r="J269" s="9" t="n"/>
      <c r="K269" s="8" t="n"/>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n"/>
      <c r="I270" s="9" t="n"/>
      <c r="J270" s="9" t="n"/>
      <c r="K270" s="8" t="n"/>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n"/>
      <c r="I271" s="9" t="n"/>
      <c r="J271" s="9" t="n"/>
      <c r="K271" s="8" t="n"/>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n"/>
      <c r="I272" s="9" t="n"/>
      <c r="J272" s="9" t="n"/>
      <c r="K272" s="8" t="n"/>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n"/>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n"/>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n"/>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n"/>
      <c r="I362" s="9" t="n"/>
      <c r="J362" s="9" t="n"/>
      <c r="K362" s="8" t="n"/>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n"/>
      <c r="I363" s="9" t="n"/>
      <c r="J363" s="9" t="n"/>
      <c r="K363" s="8" t="n"/>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n"/>
      <c r="I364" s="9" t="n"/>
      <c r="J364" s="9" t="n"/>
      <c r="K364" s="8" t="n"/>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n"/>
      <c r="I365" s="9" t="n"/>
      <c r="J365" s="9" t="n"/>
      <c r="K365" s="8" t="n"/>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n"/>
      <c r="I366" s="9" t="n"/>
      <c r="J366" s="9" t="n"/>
      <c r="K366" s="8" t="n"/>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n"/>
      <c r="I367" s="9" t="n"/>
      <c r="J367" s="9" t="n"/>
      <c r="K367" s="8" t="n"/>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n"/>
      <c r="I368" s="9" t="n"/>
      <c r="J368" s="9" t="n"/>
      <c r="K368" s="8" t="n"/>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n"/>
      <c r="I369" s="9" t="n"/>
      <c r="J369" s="9" t="n"/>
      <c r="K369" s="8" t="n"/>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n"/>
      <c r="I370" s="9" t="n"/>
      <c r="J370" s="9" t="n"/>
      <c r="K370" s="8" t="n"/>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n"/>
      <c r="I371" s="9" t="n"/>
      <c r="J371" s="9" t="n"/>
      <c r="K371" s="8" t="n"/>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n"/>
      <c r="I372" s="9" t="n"/>
      <c r="J372" s="9" t="n"/>
      <c r="K372" s="8" t="n"/>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n"/>
      <c r="I373" s="9" t="n"/>
      <c r="J373" s="9" t="n"/>
      <c r="K373" s="8" t="n"/>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n"/>
      <c r="I374" s="9" t="n"/>
      <c r="J374" s="9" t="n"/>
      <c r="K374" s="8" t="n"/>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n"/>
      <c r="I375" s="9" t="n"/>
      <c r="J375" s="9" t="n"/>
      <c r="K375" s="8" t="n"/>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n"/>
      <c r="I376" s="9" t="n"/>
      <c r="J376" s="9" t="n"/>
      <c r="K376" s="8" t="n"/>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n"/>
      <c r="I377" s="9" t="n"/>
      <c r="J377" s="9" t="n"/>
      <c r="K377" s="8" t="n"/>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n"/>
      <c r="I378" s="9" t="n"/>
      <c r="J378" s="9" t="n"/>
      <c r="K378" s="8" t="n"/>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n"/>
      <c r="I379" s="9" t="n"/>
      <c r="J379" s="9" t="n"/>
      <c r="K379" s="8" t="n"/>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n"/>
      <c r="I380" s="9" t="n"/>
      <c r="J380" s="9" t="n"/>
      <c r="K380" s="8" t="n"/>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n"/>
      <c r="I381" s="9" t="n"/>
      <c r="J381" s="9" t="n"/>
      <c r="K381" s="8" t="n"/>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n"/>
      <c r="I382" s="9" t="n"/>
      <c r="J382" s="9" t="n"/>
      <c r="K382" s="8" t="n"/>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n"/>
      <c r="I383" s="9" t="n"/>
      <c r="J383" s="9" t="n"/>
      <c r="K383" s="8" t="n"/>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n"/>
      <c r="I384" s="9" t="n"/>
      <c r="J384" s="9" t="n"/>
      <c r="K384" s="8" t="n"/>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n"/>
      <c r="I385" s="9" t="n"/>
      <c r="J385" s="9" t="n"/>
      <c r="K385" s="8" t="n"/>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n"/>
      <c r="I386" s="9" t="n"/>
      <c r="J386" s="9" t="n"/>
      <c r="K386" s="8" t="n"/>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n"/>
      <c r="I387" s="9" t="n"/>
      <c r="J387" s="9" t="n"/>
      <c r="K387" s="8" t="n"/>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n"/>
      <c r="I388" s="9" t="n"/>
      <c r="J388" s="9" t="n"/>
      <c r="K388" s="8" t="n"/>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n"/>
      <c r="I389" s="9" t="n"/>
      <c r="J389" s="9" t="n"/>
      <c r="K389" s="8" t="n"/>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n"/>
      <c r="I390" s="9" t="n"/>
      <c r="J390" s="9" t="n"/>
      <c r="K390" s="8" t="n"/>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n"/>
      <c r="I391" s="9" t="n"/>
      <c r="J391" s="9" t="n"/>
      <c r="K391" s="8" t="n"/>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n"/>
      <c r="I392" s="9" t="n"/>
      <c r="J392" s="9" t="n"/>
      <c r="K392" s="8" t="n"/>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n"/>
      <c r="I393" s="9" t="n"/>
      <c r="J393" s="9" t="n"/>
      <c r="K393" s="8" t="n"/>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n"/>
      <c r="I394" s="9" t="n"/>
      <c r="J394" s="9" t="n"/>
      <c r="K394" s="8" t="n"/>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n"/>
      <c r="I395" s="9" t="n"/>
      <c r="J395" s="9" t="n"/>
      <c r="K395" s="8" t="n"/>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n"/>
      <c r="I396" s="9" t="n"/>
      <c r="J396" s="9" t="n"/>
      <c r="K396" s="8" t="n"/>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n"/>
      <c r="I397" s="9" t="n"/>
      <c r="J397" s="9" t="n"/>
      <c r="K397" s="8" t="n"/>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n"/>
      <c r="I398" s="9" t="n"/>
      <c r="J398" s="9" t="n"/>
      <c r="K398" s="8" t="n"/>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n"/>
      <c r="I399" s="9" t="n"/>
      <c r="J399" s="9" t="n"/>
      <c r="K399" s="8" t="n"/>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n"/>
      <c r="I400" s="9" t="n"/>
      <c r="J400" s="9" t="n"/>
      <c r="K400" s="8" t="n"/>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n"/>
      <c r="I401" s="9" t="n"/>
      <c r="J401" s="9" t="n"/>
      <c r="K401" s="8" t="n"/>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n"/>
      <c r="I402" s="9" t="n"/>
      <c r="J402" s="9" t="n"/>
      <c r="K402" s="8" t="n"/>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n"/>
      <c r="I403" s="9" t="n"/>
      <c r="J403" s="9" t="n"/>
      <c r="K403" s="8" t="n"/>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n"/>
      <c r="I404" s="9" t="n"/>
      <c r="J404" s="9" t="n"/>
      <c r="K404" s="8" t="n"/>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n"/>
      <c r="I405" s="9" t="n"/>
      <c r="J405" s="9" t="n"/>
      <c r="K405" s="8" t="n"/>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n"/>
      <c r="I406" s="9" t="n"/>
      <c r="J406" s="9" t="n"/>
      <c r="K406" s="8" t="n"/>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n"/>
      <c r="I407" s="9" t="n"/>
      <c r="J407" s="9" t="n"/>
      <c r="K407" s="8" t="n"/>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n"/>
      <c r="I408" s="9" t="n"/>
      <c r="J408" s="9" t="n"/>
      <c r="K408" s="8" t="n"/>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n"/>
      <c r="I409" s="9" t="n"/>
      <c r="J409" s="9" t="n"/>
      <c r="K409" s="8" t="n"/>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n"/>
      <c r="I410" s="9" t="n"/>
      <c r="J410" s="9" t="n"/>
      <c r="K410" s="8" t="n"/>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n"/>
      <c r="I411" s="9" t="n"/>
      <c r="J411" s="9" t="n"/>
      <c r="K411" s="8" t="n"/>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n"/>
      <c r="I412" s="9" t="n"/>
      <c r="J412" s="9" t="n"/>
      <c r="K412" s="8" t="n"/>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n"/>
      <c r="I413" s="9" t="n"/>
      <c r="J413" s="9" t="n"/>
      <c r="K413" s="8" t="n"/>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n"/>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n"/>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n"/>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n"/>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n"/>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n"/>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n"/>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n"/>
      <c r="I428" s="9" t="n"/>
      <c r="J428" s="9" t="n"/>
      <c r="K428" s="8" t="n"/>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n"/>
      <c r="I429" s="9" t="n"/>
      <c r="J429" s="9" t="n"/>
      <c r="K429" s="8" t="n"/>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n"/>
      <c r="I430" s="9" t="n"/>
      <c r="J430" s="9" t="n"/>
      <c r="K430" s="8" t="n"/>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n"/>
      <c r="I431" s="9" t="n"/>
      <c r="J431" s="9" t="n"/>
      <c r="K431" s="8" t="n"/>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n"/>
      <c r="I432" s="9" t="n"/>
      <c r="J432" s="9" t="n"/>
      <c r="K432" s="8" t="n"/>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n"/>
      <c r="I433" s="9" t="n"/>
      <c r="J433" s="9" t="n"/>
      <c r="K433" s="8" t="n"/>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n"/>
      <c r="I434" s="9" t="n"/>
      <c r="J434" s="9" t="n"/>
      <c r="K434" s="8" t="n"/>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n"/>
      <c r="I435" s="9" t="n"/>
      <c r="J435" s="9" t="n"/>
      <c r="K435" s="8" t="n"/>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n"/>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n"/>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n"/>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n"/>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n"/>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n"/>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n"/>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n"/>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n"/>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n"/>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n"/>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n"/>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n"/>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n"/>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n"/>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n"/>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n"/>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n"/>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n"/>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n"/>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n"/>
      <c r="I456" s="9" t="n"/>
      <c r="J456" s="9" t="n"/>
      <c r="K456" s="8" t="n"/>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n"/>
      <c r="I457" s="9" t="n"/>
      <c r="J457" s="9" t="n"/>
      <c r="K457" s="8" t="n"/>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n"/>
      <c r="I458" s="9" t="n"/>
      <c r="J458" s="9" t="n"/>
      <c r="K458" s="8" t="n"/>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n"/>
      <c r="I459" s="9" t="n"/>
      <c r="J459" s="9" t="n"/>
      <c r="K459" s="8" t="n"/>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n"/>
      <c r="I460" s="9" t="n"/>
      <c r="J460" s="9" t="n"/>
      <c r="K460" s="8" t="n"/>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n"/>
      <c r="I461" s="9" t="n"/>
      <c r="J461" s="9" t="n"/>
      <c r="K461" s="8" t="n"/>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n"/>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n"/>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n"/>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n"/>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n"/>
      <c r="I466" s="9" t="n"/>
      <c r="J466" s="9" t="n"/>
      <c r="K466" s="8" t="n"/>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n"/>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n"/>
      <c r="I474" s="9" t="n"/>
      <c r="J474" s="9" t="n"/>
      <c r="K474" s="8" t="n"/>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n"/>
      <c r="I475" s="9" t="n"/>
      <c r="J475" s="9" t="n"/>
      <c r="K475" s="8" t="n"/>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n"/>
      <c r="I476" s="9" t="n"/>
      <c r="J476" s="9" t="n"/>
      <c r="K476" s="8" t="n"/>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n"/>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n"/>
      <c r="I479" s="9" t="n"/>
      <c r="J479" s="9" t="n"/>
      <c r="K479" s="8" t="n"/>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n"/>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n"/>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n"/>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n"/>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n"/>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n"/>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n"/>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n"/>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n"/>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n"/>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n"/>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n"/>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n"/>
      <c r="I495" s="9" t="n"/>
      <c r="J495" s="9" t="n"/>
      <c r="K495" s="8" t="n"/>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n"/>
      <c r="I496" s="9" t="n"/>
      <c r="J496" s="9" t="n"/>
      <c r="K496" s="8" t="n"/>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n"/>
      <c r="I497" s="9" t="n"/>
      <c r="J497" s="9" t="n"/>
      <c r="K497" s="8" t="n"/>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n"/>
      <c r="I498" s="9" t="n"/>
      <c r="J498" s="9" t="n"/>
      <c r="K498" s="8" t="n"/>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n"/>
      <c r="I500" s="9" t="n"/>
      <c r="J500" s="9" t="n"/>
      <c r="K500" s="8" t="n"/>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n"/>
      <c r="I501" s="9" t="n"/>
      <c r="J501" s="9" t="n"/>
      <c r="K501" s="8" t="n"/>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n"/>
      <c r="I502" s="9" t="n"/>
      <c r="J502" s="9" t="n"/>
      <c r="K502" s="8" t="n"/>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n"/>
      <c r="I503" s="9" t="n"/>
      <c r="J503" s="9" t="n"/>
      <c r="K503" s="8" t="n"/>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n"/>
      <c r="I504" s="9" t="n"/>
      <c r="J504" s="9" t="n"/>
      <c r="K504" s="8" t="n"/>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n"/>
      <c r="I505" s="9" t="n"/>
      <c r="J505" s="9" t="n"/>
      <c r="K505" s="8" t="n"/>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n"/>
      <c r="I506" s="9" t="n"/>
      <c r="J506" s="9" t="n"/>
      <c r="K506" s="8" t="n"/>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n"/>
      <c r="I508" s="9" t="n"/>
      <c r="J508" s="9" t="n"/>
      <c r="K508" s="8" t="n"/>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n"/>
      <c r="I509" s="9" t="n"/>
      <c r="J509" s="9" t="n"/>
      <c r="K509" s="8" t="n"/>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n"/>
      <c r="B4310" s="8" t="n"/>
      <c r="C4310" s="8" t="n"/>
      <c r="D4310" s="3" t="n"/>
      <c r="E4310" s="3" t="n"/>
      <c r="F4310" s="3" t="n"/>
      <c r="G4310" s="3" t="n"/>
      <c r="H4310" s="9" t="n"/>
      <c r="I4310" s="9" t="n"/>
      <c r="J4310" s="9" t="n"/>
      <c r="K4310" s="8" t="n"/>
    </row>
    <row r="4311" hidden="1" ht="48" customHeight="1">
      <c r="A4311" s="8" t="n"/>
      <c r="B4311" s="8" t="n"/>
      <c r="C4311" s="8" t="n"/>
      <c r="D4311" s="3" t="n"/>
      <c r="E4311" s="3" t="n"/>
      <c r="F4311" s="3" t="n"/>
      <c r="G4311" s="3" t="n"/>
      <c r="H4311" s="9" t="n"/>
      <c r="I4311" s="9" t="n"/>
      <c r="J4311" s="9" t="n"/>
      <c r="K4311" s="8" t="n"/>
    </row>
    <row r="4312" hidden="1" ht="48" customHeight="1">
      <c r="A4312" s="8" t="n"/>
      <c r="B4312" s="8" t="n"/>
      <c r="C4312" s="8" t="n"/>
      <c r="D4312" s="3" t="n"/>
      <c r="E4312" s="3" t="n"/>
      <c r="F4312" s="3" t="n"/>
      <c r="G4312" s="3" t="n"/>
      <c r="H4312" s="9" t="n"/>
      <c r="I4312" s="9" t="n"/>
      <c r="J4312" s="9" t="n"/>
      <c r="K4312" s="8" t="n"/>
    </row>
    <row r="4313" hidden="1" ht="48" customHeight="1">
      <c r="A4313" s="8" t="n"/>
      <c r="B4313" s="8" t="n"/>
      <c r="C4313" s="8" t="n"/>
      <c r="D4313" s="3" t="n"/>
      <c r="E4313" s="3" t="n"/>
      <c r="F4313" s="3" t="n"/>
      <c r="G4313" s="3" t="n"/>
      <c r="H4313" s="9" t="n"/>
      <c r="I4313" s="9" t="n"/>
      <c r="J4313" s="9" t="n"/>
      <c r="K4313" s="8" t="n"/>
    </row>
    <row r="4314" hidden="1" ht="48" customHeight="1">
      <c r="A4314" s="8" t="n"/>
      <c r="B4314" s="8" t="n"/>
      <c r="C4314" s="8" t="n"/>
      <c r="D4314" s="3" t="n"/>
      <c r="E4314" s="3" t="n"/>
      <c r="F4314" s="3" t="n"/>
      <c r="G4314" s="3" t="n"/>
      <c r="H4314" s="9" t="n"/>
      <c r="I4314" s="9" t="n"/>
      <c r="J4314" s="9" t="n"/>
      <c r="K4314" s="8" t="n"/>
    </row>
    <row r="4315" hidden="1" ht="48" customHeight="1">
      <c r="A4315" s="8" t="n"/>
      <c r="B4315" s="8" t="n"/>
      <c r="C4315" s="8" t="n"/>
      <c r="D4315" s="3" t="n"/>
      <c r="E4315" s="3" t="n"/>
      <c r="F4315" s="3" t="n"/>
      <c r="G4315" s="3" t="n"/>
      <c r="H4315" s="9" t="n"/>
      <c r="I4315" s="9" t="n"/>
      <c r="J4315" s="9" t="n"/>
      <c r="K4315" s="8" t="n"/>
    </row>
    <row r="4316" hidden="1" ht="48" customHeight="1">
      <c r="A4316" s="8" t="n"/>
      <c r="B4316" s="8" t="n"/>
      <c r="C4316" s="8" t="n"/>
      <c r="D4316" s="3" t="n"/>
      <c r="E4316" s="3" t="n"/>
      <c r="F4316" s="3" t="n"/>
      <c r="G4316" s="3" t="n"/>
      <c r="H4316" s="9" t="n"/>
      <c r="I4316" s="9" t="n"/>
      <c r="J4316" s="9" t="n"/>
      <c r="K4316" s="8" t="n"/>
    </row>
    <row r="4317" hidden="1" ht="48" customHeight="1">
      <c r="A4317" s="8" t="n"/>
      <c r="B4317" s="8" t="n"/>
      <c r="C4317" s="8" t="n"/>
      <c r="D4317" s="3" t="n"/>
      <c r="E4317" s="3" t="n"/>
      <c r="F4317" s="3" t="n"/>
      <c r="G4317" s="3" t="n"/>
      <c r="H4317" s="9" t="n"/>
      <c r="I4317" s="9" t="n"/>
      <c r="J4317" s="9" t="n"/>
      <c r="K4317" s="8" t="n"/>
    </row>
    <row r="4318" hidden="1" ht="48" customHeight="1">
      <c r="A4318" s="8" t="n"/>
      <c r="B4318" s="8" t="n"/>
      <c r="C4318" s="8" t="n"/>
      <c r="D4318" s="3" t="n"/>
      <c r="E4318" s="3" t="n"/>
      <c r="F4318" s="3" t="n"/>
      <c r="G4318" s="3" t="n"/>
      <c r="H4318" s="9" t="n"/>
      <c r="I4318" s="9" t="n"/>
      <c r="J4318" s="9" t="n"/>
      <c r="K4318" s="8" t="n"/>
    </row>
    <row r="4319" hidden="1" ht="48" customHeight="1">
      <c r="A4319" s="8" t="n"/>
      <c r="B4319" s="8" t="n"/>
      <c r="C4319" s="8" t="n"/>
      <c r="D4319" s="3" t="n"/>
      <c r="E4319" s="3" t="n"/>
      <c r="F4319" s="3" t="n"/>
      <c r="G4319" s="3" t="n"/>
      <c r="H4319" s="9" t="n"/>
      <c r="I4319" s="9" t="n"/>
      <c r="J4319" s="9" t="n"/>
      <c r="K4319" s="8" t="n"/>
    </row>
    <row r="4320" hidden="1" ht="48" customHeight="1">
      <c r="A4320" s="8" t="n"/>
      <c r="B4320" s="8" t="n"/>
      <c r="C4320" s="8" t="n"/>
      <c r="D4320" s="3" t="n"/>
      <c r="E4320" s="3" t="n"/>
      <c r="F4320" s="3" t="n"/>
      <c r="G4320" s="3" t="n"/>
      <c r="H4320" s="9" t="n"/>
      <c r="I4320" s="9" t="n"/>
      <c r="J4320" s="9" t="n"/>
      <c r="K4320" s="8" t="n"/>
    </row>
    <row r="4321" hidden="1" ht="48" customHeight="1">
      <c r="A4321" s="8" t="n"/>
      <c r="B4321" s="8" t="n"/>
      <c r="C4321" s="8" t="n"/>
      <c r="D4321" s="3" t="n"/>
      <c r="E4321" s="3" t="n"/>
      <c r="F4321" s="3" t="n"/>
      <c r="G4321" s="3" t="n"/>
      <c r="H4321" s="9" t="n"/>
      <c r="I4321" s="9" t="n"/>
      <c r="J4321" s="9" t="n"/>
      <c r="K4321" s="8" t="n"/>
    </row>
    <row r="4322" hidden="1" ht="48" customHeight="1">
      <c r="A4322" s="8" t="n"/>
      <c r="B4322" s="8" t="n"/>
      <c r="C4322" s="8" t="n"/>
      <c r="D4322" s="3" t="n"/>
      <c r="E4322" s="3" t="n"/>
      <c r="F4322" s="3" t="n"/>
      <c r="G4322" s="3" t="n"/>
      <c r="H4322" s="9" t="n"/>
      <c r="I4322" s="9" t="n"/>
      <c r="J4322" s="9" t="n"/>
      <c r="K4322" s="8" t="n"/>
    </row>
    <row r="4323" hidden="1" ht="48" customHeight="1">
      <c r="A4323" s="8" t="n"/>
      <c r="B4323" s="8" t="n"/>
      <c r="C4323" s="8" t="n"/>
      <c r="D4323" s="3" t="n"/>
      <c r="E4323" s="3" t="n"/>
      <c r="F4323" s="3" t="n"/>
      <c r="G4323" s="3" t="n"/>
      <c r="H4323" s="9" t="n"/>
      <c r="I4323" s="9" t="n"/>
      <c r="J4323" s="9" t="n"/>
      <c r="K4323" s="8" t="n"/>
    </row>
    <row r="4324" hidden="1" ht="48" customHeight="1">
      <c r="A4324" s="8" t="n"/>
      <c r="B4324" s="8" t="n"/>
      <c r="C4324" s="8" t="n"/>
      <c r="D4324" s="3" t="n"/>
      <c r="E4324" s="3" t="n"/>
      <c r="F4324" s="3" t="n"/>
      <c r="G4324" s="3" t="n"/>
      <c r="H4324" s="9" t="n"/>
      <c r="I4324" s="9" t="n"/>
      <c r="J4324" s="9" t="n"/>
      <c r="K4324" s="8" t="n"/>
    </row>
    <row r="4325" hidden="1" ht="48" customHeight="1">
      <c r="A4325" s="8" t="n"/>
      <c r="B4325" s="8" t="n"/>
      <c r="C4325" s="8" t="n"/>
      <c r="D4325" s="3" t="n"/>
      <c r="E4325" s="3" t="n"/>
      <c r="F4325" s="3" t="n"/>
      <c r="G4325" s="3" t="n"/>
      <c r="H4325" s="9" t="n"/>
      <c r="I4325" s="9" t="n"/>
      <c r="J4325" s="9" t="n"/>
      <c r="K4325" s="8" t="n"/>
    </row>
    <row r="4326" hidden="1" ht="48" customHeight="1">
      <c r="A4326" s="8" t="n"/>
      <c r="B4326" s="8" t="n"/>
      <c r="C4326" s="8" t="n"/>
      <c r="D4326" s="3" t="n"/>
      <c r="E4326" s="3" t="n"/>
      <c r="F4326" s="3" t="n"/>
      <c r="G4326" s="3" t="n"/>
      <c r="H4326" s="9" t="n"/>
      <c r="I4326" s="9" t="n"/>
      <c r="J4326" s="9" t="n"/>
      <c r="K4326" s="8" t="n"/>
    </row>
    <row r="4327" hidden="1" ht="48" customHeight="1">
      <c r="A4327" s="8" t="n"/>
      <c r="B4327" s="8" t="n"/>
      <c r="C4327" s="8" t="n"/>
      <c r="D4327" s="3" t="n"/>
      <c r="E4327" s="3" t="n"/>
      <c r="F4327" s="3" t="n"/>
      <c r="G4327" s="3" t="n"/>
      <c r="H4327" s="9" t="n"/>
      <c r="I4327" s="9" t="n"/>
      <c r="J4327" s="9" t="n"/>
      <c r="K4327" s="8" t="n"/>
    </row>
    <row r="4328" hidden="1" ht="48" customHeight="1">
      <c r="A4328" s="8" t="n"/>
      <c r="B4328" s="8" t="n"/>
      <c r="C4328" s="8" t="n"/>
      <c r="D4328" s="3" t="n"/>
      <c r="E4328" s="3" t="n"/>
      <c r="F4328" s="3" t="n"/>
      <c r="G4328" s="3" t="n"/>
      <c r="H4328" s="9" t="n"/>
      <c r="I4328" s="9" t="n"/>
      <c r="J4328" s="9" t="n"/>
      <c r="K4328" s="8" t="n"/>
    </row>
    <row r="4329" hidden="1" ht="48" customHeight="1">
      <c r="A4329" s="8" t="n"/>
      <c r="B4329" s="8" t="n"/>
      <c r="C4329" s="8" t="n"/>
      <c r="D4329" s="3" t="n"/>
      <c r="E4329" s="3" t="n"/>
      <c r="F4329" s="3" t="n"/>
      <c r="G4329" s="3" t="n"/>
      <c r="H4329" s="9" t="n"/>
      <c r="I4329" s="9" t="n"/>
      <c r="J4329" s="9" t="n"/>
      <c r="K4329" s="8" t="n"/>
    </row>
    <row r="4330" hidden="1" ht="48" customHeight="1">
      <c r="A4330" s="8" t="n"/>
      <c r="B4330" s="8" t="n"/>
      <c r="C4330" s="8" t="n"/>
      <c r="D4330" s="3" t="n"/>
      <c r="E4330" s="3" t="n"/>
      <c r="F4330" s="3" t="n"/>
      <c r="G4330" s="3" t="n"/>
      <c r="H4330" s="9" t="n"/>
      <c r="I4330" s="9" t="n"/>
      <c r="J4330" s="9" t="n"/>
      <c r="K4330" s="8" t="n"/>
    </row>
    <row r="4331" hidden="1" ht="48" customHeight="1">
      <c r="A4331" s="8" t="n"/>
      <c r="B4331" s="8" t="n"/>
      <c r="C4331" s="8" t="n"/>
      <c r="D4331" s="3" t="n"/>
      <c r="E4331" s="3" t="n"/>
      <c r="F4331" s="3" t="n"/>
      <c r="G4331" s="3" t="n"/>
      <c r="H4331" s="9" t="n"/>
      <c r="I4331" s="9" t="n"/>
      <c r="J4331" s="9" t="n"/>
      <c r="K4331" s="8" t="n"/>
    </row>
    <row r="4332" hidden="1" ht="48" customHeight="1">
      <c r="A4332" s="8" t="n"/>
      <c r="B4332" s="8" t="n"/>
      <c r="C4332" s="8" t="n"/>
      <c r="D4332" s="3" t="n"/>
      <c r="E4332" s="3" t="n"/>
      <c r="F4332" s="3" t="n"/>
      <c r="G4332" s="3" t="n"/>
      <c r="H4332" s="9" t="n"/>
      <c r="I4332" s="9" t="n"/>
      <c r="J4332" s="9" t="n"/>
      <c r="K4332" s="8" t="n"/>
    </row>
    <row r="4333" hidden="1" ht="48" customHeight="1">
      <c r="A4333" s="8" t="n"/>
      <c r="B4333" s="8" t="n"/>
      <c r="C4333" s="8" t="n"/>
      <c r="D4333" s="3" t="n"/>
      <c r="E4333" s="3" t="n"/>
      <c r="F4333" s="3" t="n"/>
      <c r="G4333" s="3" t="n"/>
      <c r="H4333" s="9" t="n"/>
      <c r="I4333" s="9" t="n"/>
      <c r="J4333" s="9" t="n"/>
      <c r="K4333" s="8" t="n"/>
    </row>
    <row r="4334" hidden="1" ht="48" customHeight="1">
      <c r="A4334" s="8" t="n"/>
      <c r="B4334" s="8" t="n"/>
      <c r="C4334" s="8" t="n"/>
      <c r="D4334" s="3" t="n"/>
      <c r="E4334" s="3" t="n"/>
      <c r="F4334" s="3" t="n"/>
      <c r="G4334" s="3" t="n"/>
      <c r="H4334" s="9" t="n"/>
      <c r="I4334" s="9" t="n"/>
      <c r="J4334" s="9" t="n"/>
      <c r="K4334" s="8" t="n"/>
    </row>
    <row r="4335" hidden="1" ht="48" customHeight="1">
      <c r="A4335" s="8" t="n"/>
      <c r="B4335" s="8" t="n"/>
      <c r="C4335" s="8" t="n"/>
      <c r="D4335" s="3" t="n"/>
      <c r="E4335" s="3" t="n"/>
      <c r="F4335" s="3" t="n"/>
      <c r="G4335" s="3" t="n"/>
      <c r="H4335" s="9" t="n"/>
      <c r="I4335" s="9" t="n"/>
      <c r="J4335" s="9" t="n"/>
      <c r="K4335" s="8" t="n"/>
    </row>
    <row r="4336" hidden="1" ht="48" customHeight="1">
      <c r="A4336" s="8" t="n"/>
      <c r="B4336" s="8" t="n"/>
      <c r="C4336" s="8" t="n"/>
      <c r="D4336" s="3" t="n"/>
      <c r="E4336" s="3" t="n"/>
      <c r="F4336" s="3" t="n"/>
      <c r="G4336" s="3" t="n"/>
      <c r="H4336" s="9" t="n"/>
      <c r="I4336" s="9" t="n"/>
      <c r="J4336" s="9" t="n"/>
      <c r="K4336" s="8" t="n"/>
    </row>
    <row r="4337" hidden="1" ht="48" customHeight="1">
      <c r="A4337" s="8" t="n"/>
      <c r="B4337" s="8" t="n"/>
      <c r="C4337" s="8" t="n"/>
      <c r="D4337" s="3" t="n"/>
      <c r="E4337" s="3" t="n"/>
      <c r="F4337" s="3" t="n"/>
      <c r="G4337" s="3" t="n"/>
      <c r="H4337" s="9" t="n"/>
      <c r="I4337" s="9" t="n"/>
      <c r="J4337" s="9" t="n"/>
      <c r="K4337" s="8" t="n"/>
    </row>
    <row r="4338" hidden="1" ht="48" customHeight="1">
      <c r="A4338" s="8" t="n"/>
      <c r="B4338" s="8" t="n"/>
      <c r="C4338" s="8" t="n"/>
      <c r="D4338" s="3" t="n"/>
      <c r="E4338" s="3" t="n"/>
      <c r="F4338" s="3" t="n"/>
      <c r="G4338" s="3" t="n"/>
      <c r="H4338" s="9" t="n"/>
      <c r="I4338" s="9" t="n"/>
      <c r="J4338" s="9" t="n"/>
      <c r="K4338" s="8" t="n"/>
    </row>
    <row r="4339" hidden="1" ht="48" customHeight="1">
      <c r="A4339" s="8" t="n"/>
      <c r="B4339" s="8" t="n"/>
      <c r="C4339" s="8" t="n"/>
      <c r="D4339" s="3" t="n"/>
      <c r="E4339" s="3" t="n"/>
      <c r="F4339" s="3" t="n"/>
      <c r="G4339" s="3" t="n"/>
      <c r="H4339" s="9" t="n"/>
      <c r="I4339" s="9" t="n"/>
      <c r="J4339" s="9" t="n"/>
      <c r="K4339" s="8" t="n"/>
    </row>
    <row r="4340" hidden="1" ht="48" customHeight="1">
      <c r="A4340" s="8" t="n"/>
      <c r="B4340" s="8" t="n"/>
      <c r="C4340" s="8" t="n"/>
      <c r="D4340" s="3" t="n"/>
      <c r="E4340" s="3" t="n"/>
      <c r="F4340" s="3" t="n"/>
      <c r="G4340" s="3" t="n"/>
      <c r="H4340" s="9" t="n"/>
      <c r="I4340" s="9" t="n"/>
      <c r="J4340" s="9" t="n"/>
      <c r="K4340" s="8" t="n"/>
    </row>
    <row r="4341" hidden="1" ht="48" customHeight="1">
      <c r="A4341" s="8" t="n"/>
      <c r="B4341" s="8" t="n"/>
      <c r="C4341" s="8" t="n"/>
      <c r="D4341" s="3" t="n"/>
      <c r="E4341" s="3" t="n"/>
      <c r="F4341" s="3" t="n"/>
      <c r="G4341" s="3" t="n"/>
      <c r="H4341" s="9" t="n"/>
      <c r="I4341" s="9" t="n"/>
      <c r="J4341" s="9" t="n"/>
      <c r="K4341" s="8" t="n"/>
    </row>
    <row r="4342" hidden="1" ht="48" customHeight="1">
      <c r="A4342" s="8" t="n"/>
      <c r="B4342" s="8" t="n"/>
      <c r="C4342" s="8" t="n"/>
      <c r="D4342" s="3" t="n"/>
      <c r="E4342" s="3" t="n"/>
      <c r="F4342" s="3" t="n"/>
      <c r="G4342" s="3" t="n"/>
      <c r="H4342" s="9" t="n"/>
      <c r="I4342" s="9" t="n"/>
      <c r="J4342" s="9" t="n"/>
      <c r="K4342" s="8" t="n"/>
    </row>
    <row r="4343" hidden="1" ht="48" customHeight="1">
      <c r="A4343" s="8" t="n"/>
      <c r="B4343" s="8" t="n"/>
      <c r="C4343" s="8" t="n"/>
      <c r="D4343" s="3" t="n"/>
      <c r="E4343" s="3" t="n"/>
      <c r="F4343" s="3" t="n"/>
      <c r="G4343" s="3" t="n"/>
      <c r="H4343" s="9" t="n"/>
      <c r="I4343" s="9" t="n"/>
      <c r="J4343" s="9" t="n"/>
      <c r="K4343" s="8" t="n"/>
    </row>
    <row r="4344" hidden="1" ht="48" customHeight="1">
      <c r="A4344" s="8" t="n"/>
      <c r="B4344" s="8" t="n"/>
      <c r="C4344" s="8" t="n"/>
      <c r="D4344" s="3" t="n"/>
      <c r="E4344" s="3" t="n"/>
      <c r="F4344" s="3" t="n"/>
      <c r="G4344" s="3" t="n"/>
      <c r="H4344" s="9" t="n"/>
      <c r="I4344" s="9" t="n"/>
      <c r="J4344" s="9" t="n"/>
      <c r="K4344" s="8" t="n"/>
    </row>
    <row r="4345" hidden="1" ht="48" customHeight="1">
      <c r="A4345" s="8" t="n"/>
      <c r="B4345" s="8" t="n"/>
      <c r="C4345" s="8" t="n"/>
      <c r="D4345" s="3" t="n"/>
      <c r="E4345" s="3" t="n"/>
      <c r="F4345" s="3" t="n"/>
      <c r="G4345" s="3" t="n"/>
      <c r="H4345" s="9" t="n"/>
      <c r="I4345" s="9" t="n"/>
      <c r="J4345" s="9" t="n"/>
      <c r="K4345" s="8" t="n"/>
    </row>
    <row r="4346" hidden="1" ht="48" customHeight="1">
      <c r="A4346" s="8" t="n"/>
      <c r="B4346" s="8" t="n"/>
      <c r="C4346" s="8" t="n"/>
      <c r="D4346" s="3" t="n"/>
      <c r="E4346" s="3" t="n"/>
      <c r="F4346" s="3" t="n"/>
      <c r="G4346" s="3" t="n"/>
      <c r="H4346" s="9" t="n"/>
      <c r="I4346" s="9" t="n"/>
      <c r="J4346" s="9" t="n"/>
      <c r="K4346" s="8" t="n"/>
    </row>
    <row r="4347" hidden="1" ht="48" customHeight="1">
      <c r="A4347" s="8" t="n"/>
      <c r="B4347" s="8" t="n"/>
      <c r="C4347" s="8" t="n"/>
      <c r="D4347" s="3" t="n"/>
      <c r="E4347" s="3" t="n"/>
      <c r="F4347" s="3" t="n"/>
      <c r="G4347" s="3" t="n"/>
      <c r="H4347" s="9" t="n"/>
      <c r="I4347" s="9" t="n"/>
      <c r="J4347" s="9" t="n"/>
      <c r="K4347" s="8" t="n"/>
    </row>
    <row r="4348" hidden="1" ht="48" customHeight="1">
      <c r="A4348" s="8" t="n"/>
      <c r="B4348" s="8" t="n"/>
      <c r="C4348" s="8" t="n"/>
      <c r="D4348" s="3" t="n"/>
      <c r="E4348" s="3" t="n"/>
      <c r="F4348" s="3" t="n"/>
      <c r="G4348" s="3" t="n"/>
      <c r="H4348" s="9" t="n"/>
      <c r="I4348" s="9" t="n"/>
      <c r="J4348" s="9" t="n"/>
      <c r="K4348" s="8" t="n"/>
    </row>
    <row r="4349" hidden="1" ht="48" customHeight="1">
      <c r="A4349" s="8" t="n"/>
      <c r="B4349" s="8" t="n"/>
      <c r="C4349" s="8" t="n"/>
      <c r="D4349" s="3" t="n"/>
      <c r="E4349" s="3" t="n"/>
      <c r="F4349" s="3" t="n"/>
      <c r="G4349" s="3" t="n"/>
      <c r="H4349" s="9" t="n"/>
      <c r="I4349" s="9" t="n"/>
      <c r="J4349" s="9" t="n"/>
      <c r="K4349" s="8" t="n"/>
    </row>
    <row r="4350" hidden="1" ht="48" customHeight="1">
      <c r="A4350" s="8" t="n"/>
      <c r="B4350" s="8" t="n"/>
      <c r="C4350" s="8" t="n"/>
      <c r="D4350" s="3" t="n"/>
      <c r="E4350" s="3" t="n"/>
      <c r="F4350" s="3" t="n"/>
      <c r="G4350" s="3" t="n"/>
      <c r="H4350" s="9" t="n"/>
      <c r="I4350" s="9" t="n"/>
      <c r="J4350" s="9" t="n"/>
      <c r="K4350" s="8" t="n"/>
    </row>
    <row r="4351" hidden="1" ht="48" customHeight="1">
      <c r="A4351" s="8" t="n"/>
      <c r="B4351" s="8" t="n"/>
      <c r="C4351" s="8" t="n"/>
      <c r="D4351" s="3" t="n"/>
      <c r="E4351" s="3" t="n"/>
      <c r="F4351" s="3" t="n"/>
      <c r="G4351" s="3" t="n"/>
      <c r="H4351" s="9" t="n"/>
      <c r="I4351" s="9" t="n"/>
      <c r="J4351" s="9" t="n"/>
      <c r="K4351" s="8" t="n"/>
    </row>
    <row r="4352" hidden="1" ht="48" customHeight="1">
      <c r="A4352" s="8" t="n"/>
      <c r="B4352" s="8" t="n"/>
      <c r="C4352" s="8" t="n"/>
      <c r="D4352" s="3" t="n"/>
      <c r="E4352" s="3" t="n"/>
      <c r="F4352" s="3" t="n"/>
      <c r="G4352" s="3" t="n"/>
      <c r="H4352" s="9" t="n"/>
      <c r="I4352" s="9" t="n"/>
      <c r="J4352" s="9" t="n"/>
      <c r="K4352" s="8" t="n"/>
    </row>
    <row r="4353" hidden="1" ht="48" customHeight="1">
      <c r="A4353" s="8" t="n"/>
      <c r="B4353" s="8" t="n"/>
      <c r="C4353" s="8" t="n"/>
      <c r="D4353" s="3" t="n"/>
      <c r="E4353" s="3" t="n"/>
      <c r="F4353" s="3" t="n"/>
      <c r="G4353" s="3" t="n"/>
      <c r="H4353" s="9" t="n"/>
      <c r="I4353" s="9" t="n"/>
      <c r="J4353" s="9" t="n"/>
      <c r="K4353" s="8" t="n"/>
    </row>
    <row r="4354" hidden="1" ht="48" customHeight="1">
      <c r="A4354" s="8" t="n"/>
      <c r="B4354" s="8" t="n"/>
      <c r="C4354" s="8" t="n"/>
      <c r="D4354" s="3" t="n"/>
      <c r="E4354" s="3" t="n"/>
      <c r="F4354" s="3" t="n"/>
      <c r="G4354" s="3" t="n"/>
      <c r="H4354" s="9" t="n"/>
      <c r="I4354" s="9" t="n"/>
      <c r="J4354" s="9" t="n"/>
      <c r="K4354" s="8" t="n"/>
    </row>
    <row r="4355" hidden="1" ht="48" customHeight="1">
      <c r="A4355" s="8" t="n"/>
      <c r="B4355" s="8" t="n"/>
      <c r="C4355" s="8" t="n"/>
      <c r="D4355" s="3" t="n"/>
      <c r="E4355" s="3" t="n"/>
      <c r="F4355" s="3" t="n"/>
      <c r="G4355" s="3" t="n"/>
      <c r="H4355" s="9" t="n"/>
      <c r="I4355" s="9" t="n"/>
      <c r="J4355" s="9" t="n"/>
      <c r="K4355" s="8" t="n"/>
    </row>
    <row r="4356" hidden="1" ht="48" customHeight="1">
      <c r="A4356" s="8" t="n"/>
      <c r="B4356" s="8" t="n"/>
      <c r="C4356" s="8" t="n"/>
      <c r="D4356" s="3" t="n"/>
      <c r="E4356" s="3" t="n"/>
      <c r="F4356" s="3" t="n"/>
      <c r="G4356" s="3" t="n"/>
      <c r="H4356" s="9" t="n"/>
      <c r="I4356" s="9" t="n"/>
      <c r="J4356" s="9" t="n"/>
      <c r="K4356" s="8" t="n"/>
    </row>
    <row r="4357" hidden="1" ht="48" customHeight="1">
      <c r="A4357" s="8" t="n"/>
      <c r="B4357" s="8" t="n"/>
      <c r="C4357" s="8" t="n"/>
      <c r="D4357" s="3" t="n"/>
      <c r="E4357" s="3" t="n"/>
      <c r="F4357" s="3" t="n"/>
      <c r="G4357" s="3" t="n"/>
      <c r="H4357" s="9" t="n"/>
      <c r="I4357" s="9" t="n"/>
      <c r="J4357" s="9" t="n"/>
      <c r="K4357" s="8" t="n"/>
    </row>
    <row r="4358" hidden="1" ht="48" customHeight="1">
      <c r="A4358" s="8" t="n"/>
      <c r="B4358" s="8" t="n"/>
      <c r="C4358" s="8" t="n"/>
      <c r="D4358" s="3" t="n"/>
      <c r="E4358" s="3" t="n"/>
      <c r="F4358" s="3" t="n"/>
      <c r="G4358" s="3" t="n"/>
      <c r="H4358" s="9" t="n"/>
      <c r="I4358" s="9" t="n"/>
      <c r="J4358" s="9" t="n"/>
      <c r="K4358" s="8" t="n"/>
    </row>
    <row r="4359" hidden="1" ht="48" customHeight="1">
      <c r="A4359" s="8" t="n"/>
      <c r="B4359" s="8" t="n"/>
      <c r="C4359" s="8" t="n"/>
      <c r="D4359" s="3" t="n"/>
      <c r="E4359" s="3" t="n"/>
      <c r="F4359" s="3" t="n"/>
      <c r="G4359" s="3" t="n"/>
      <c r="H4359" s="9" t="n"/>
      <c r="I4359" s="9" t="n"/>
      <c r="J4359" s="9" t="n"/>
      <c r="K4359" s="8" t="n"/>
    </row>
    <row r="4360" hidden="1" ht="48" customHeight="1">
      <c r="A4360" s="8" t="n"/>
      <c r="B4360" s="8" t="n"/>
      <c r="C4360" s="8" t="n"/>
      <c r="D4360" s="3" t="n"/>
      <c r="E4360" s="3" t="n"/>
      <c r="F4360" s="3" t="n"/>
      <c r="G4360" s="3" t="n"/>
      <c r="H4360" s="9" t="n"/>
      <c r="I4360" s="9" t="n"/>
      <c r="J4360" s="9" t="n"/>
      <c r="K4360" s="8" t="n"/>
    </row>
    <row r="4361" hidden="1" ht="48" customHeight="1">
      <c r="A4361" s="8" t="n"/>
      <c r="B4361" s="8" t="n"/>
      <c r="C4361" s="8" t="n"/>
      <c r="D4361" s="3" t="n"/>
      <c r="E4361" s="3" t="n"/>
      <c r="F4361" s="3" t="n"/>
      <c r="G4361" s="3" t="n"/>
      <c r="H4361" s="9" t="n"/>
      <c r="I4361" s="9" t="n"/>
      <c r="J4361" s="9" t="n"/>
      <c r="K4361" s="8" t="n"/>
    </row>
    <row r="4362" hidden="1" ht="48" customHeight="1">
      <c r="A4362" s="8" t="n"/>
      <c r="B4362" s="8" t="n"/>
      <c r="C4362" s="8" t="n"/>
      <c r="D4362" s="3" t="n"/>
      <c r="E4362" s="3" t="n"/>
      <c r="F4362" s="3" t="n"/>
      <c r="G4362" s="3" t="n"/>
      <c r="H4362" s="9" t="n"/>
      <c r="I4362" s="9" t="n"/>
      <c r="J4362" s="9" t="n"/>
      <c r="K4362" s="8" t="n"/>
    </row>
    <row r="4363" hidden="1" ht="48" customHeight="1">
      <c r="A4363" s="8" t="n"/>
      <c r="B4363" s="8" t="n"/>
      <c r="C4363" s="8" t="n"/>
      <c r="D4363" s="3" t="n"/>
      <c r="E4363" s="3" t="n"/>
      <c r="F4363" s="3" t="n"/>
      <c r="G4363" s="3" t="n"/>
      <c r="H4363" s="9" t="n"/>
      <c r="I4363" s="9" t="n"/>
      <c r="J4363" s="9" t="n"/>
      <c r="K4363" s="8" t="n"/>
    </row>
    <row r="4364" hidden="1" ht="48" customHeight="1">
      <c r="A4364" s="8" t="n"/>
      <c r="B4364" s="8" t="n"/>
      <c r="C4364" s="8" t="n"/>
      <c r="D4364" s="3" t="n"/>
      <c r="E4364" s="3" t="n"/>
      <c r="F4364" s="3" t="n"/>
      <c r="G4364" s="3" t="n"/>
      <c r="H4364" s="9" t="n"/>
      <c r="I4364" s="9" t="n"/>
      <c r="J4364" s="9" t="n"/>
      <c r="K4364" s="8" t="n"/>
    </row>
    <row r="4365" hidden="1" ht="48" customHeight="1">
      <c r="A4365" s="8" t="n"/>
      <c r="B4365" s="8" t="n"/>
      <c r="C4365" s="8" t="n"/>
      <c r="D4365" s="3" t="n"/>
      <c r="E4365" s="3" t="n"/>
      <c r="F4365" s="3" t="n"/>
      <c r="G4365" s="3" t="n"/>
      <c r="H4365" s="9" t="n"/>
      <c r="I4365" s="9" t="n"/>
      <c r="J4365" s="9" t="n"/>
      <c r="K4365" s="8" t="n"/>
    </row>
    <row r="4366" hidden="1" ht="48" customHeight="1">
      <c r="A4366" s="8" t="n"/>
      <c r="B4366" s="8" t="n"/>
      <c r="C4366" s="8" t="n"/>
      <c r="D4366" s="3" t="n"/>
      <c r="E4366" s="3" t="n"/>
      <c r="F4366" s="3" t="n"/>
      <c r="G4366" s="3" t="n"/>
      <c r="H4366" s="9" t="n"/>
      <c r="I4366" s="9" t="n"/>
      <c r="J4366" s="9" t="n"/>
      <c r="K4366" s="8" t="n"/>
    </row>
    <row r="4367" hidden="1" ht="48" customHeight="1">
      <c r="A4367" s="8" t="n"/>
      <c r="B4367" s="8" t="n"/>
      <c r="C4367" s="8" t="n"/>
      <c r="D4367" s="3" t="n"/>
      <c r="E4367" s="3" t="n"/>
      <c r="F4367" s="3" t="n"/>
      <c r="G4367" s="3" t="n"/>
      <c r="H4367" s="9" t="n"/>
      <c r="I4367" s="9" t="n"/>
      <c r="J4367" s="9" t="n"/>
      <c r="K4367" s="8" t="n"/>
    </row>
    <row r="4368" hidden="1" ht="48" customHeight="1">
      <c r="A4368" s="8" t="n"/>
      <c r="B4368" s="8" t="n"/>
      <c r="C4368" s="8" t="n"/>
      <c r="D4368" s="3" t="n"/>
      <c r="E4368" s="3" t="n"/>
      <c r="F4368" s="3" t="n"/>
      <c r="G4368" s="3" t="n"/>
      <c r="H4368" s="9" t="n"/>
      <c r="I4368" s="9" t="n"/>
      <c r="J4368" s="9" t="n"/>
      <c r="K4368" s="8" t="n"/>
    </row>
    <row r="4369" hidden="1" ht="48" customHeight="1">
      <c r="A4369" s="8" t="n"/>
      <c r="B4369" s="8" t="n"/>
      <c r="C4369" s="8" t="n"/>
      <c r="D4369" s="3" t="n"/>
      <c r="E4369" s="3" t="n"/>
      <c r="F4369" s="3" t="n"/>
      <c r="G4369" s="3" t="n"/>
      <c r="H4369" s="9" t="n"/>
      <c r="I4369" s="9" t="n"/>
      <c r="J4369" s="9" t="n"/>
      <c r="K4369" s="8" t="n"/>
    </row>
    <row r="4370" hidden="1" ht="48" customHeight="1">
      <c r="A4370" s="8" t="n"/>
      <c r="B4370" s="8" t="n"/>
      <c r="C4370" s="8" t="n"/>
      <c r="D4370" s="3" t="n"/>
      <c r="E4370" s="3" t="n"/>
      <c r="F4370" s="3" t="n"/>
      <c r="G4370" s="3" t="n"/>
      <c r="H4370" s="9" t="n"/>
      <c r="I4370" s="9" t="n"/>
      <c r="J4370" s="9" t="n"/>
      <c r="K4370" s="8" t="n"/>
    </row>
    <row r="4371" hidden="1" ht="48" customHeight="1">
      <c r="A4371" s="8" t="n"/>
      <c r="B4371" s="8" t="n"/>
      <c r="C4371" s="8" t="n"/>
      <c r="D4371" s="3" t="n"/>
      <c r="E4371" s="3" t="n"/>
      <c r="F4371" s="3" t="n"/>
      <c r="G4371" s="3" t="n"/>
      <c r="H4371" s="9" t="n"/>
      <c r="I4371" s="9" t="n"/>
      <c r="J4371" s="9" t="n"/>
      <c r="K4371" s="8" t="n"/>
    </row>
    <row r="4372" hidden="1" ht="48" customHeight="1">
      <c r="A4372" s="8" t="n"/>
      <c r="B4372" s="8" t="n"/>
      <c r="C4372" s="8" t="n"/>
      <c r="D4372" s="3" t="n"/>
      <c r="E4372" s="3" t="n"/>
      <c r="F4372" s="3" t="n"/>
      <c r="G4372" s="3" t="n"/>
      <c r="H4372" s="9" t="n"/>
      <c r="I4372" s="9" t="n"/>
      <c r="J4372" s="9" t="n"/>
      <c r="K4372" s="8" t="n"/>
    </row>
    <row r="4373" hidden="1" ht="48" customHeight="1">
      <c r="A4373" s="8" t="n"/>
      <c r="B4373" s="8" t="n"/>
      <c r="C4373" s="8" t="n"/>
      <c r="D4373" s="3" t="n"/>
      <c r="E4373" s="3" t="n"/>
      <c r="F4373" s="3" t="n"/>
      <c r="G4373" s="3" t="n"/>
      <c r="H4373" s="9" t="n"/>
      <c r="I4373" s="9" t="n"/>
      <c r="J4373" s="9" t="n"/>
      <c r="K4373" s="8" t="n"/>
    </row>
    <row r="4374" hidden="1" ht="48" customHeight="1">
      <c r="A4374" s="8" t="n"/>
      <c r="B4374" s="8" t="n"/>
      <c r="C4374" s="8" t="n"/>
      <c r="D4374" s="3" t="n"/>
      <c r="E4374" s="3" t="n"/>
      <c r="F4374" s="3" t="n"/>
      <c r="G4374" s="3" t="n"/>
      <c r="H4374" s="9" t="n"/>
      <c r="I4374" s="9" t="n"/>
      <c r="J4374" s="9" t="n"/>
      <c r="K4374" s="8" t="n"/>
    </row>
    <row r="4375" hidden="1" ht="48" customHeight="1">
      <c r="A4375" s="8" t="n"/>
      <c r="B4375" s="8" t="n"/>
      <c r="C4375" s="8" t="n"/>
      <c r="D4375" s="3" t="n"/>
      <c r="E4375" s="3" t="n"/>
      <c r="F4375" s="3" t="n"/>
      <c r="G4375" s="3" t="n"/>
      <c r="H4375" s="9" t="n"/>
      <c r="I4375" s="9" t="n"/>
      <c r="J4375" s="9" t="n"/>
      <c r="K4375" s="8" t="n"/>
    </row>
    <row r="4376" hidden="1" ht="48" customHeight="1">
      <c r="A4376" s="8" t="n"/>
      <c r="B4376" s="8" t="n"/>
      <c r="C4376" s="8" t="n"/>
      <c r="D4376" s="3" t="n"/>
      <c r="E4376" s="3" t="n"/>
      <c r="F4376" s="3" t="n"/>
      <c r="G4376" s="3" t="n"/>
      <c r="H4376" s="9" t="n"/>
      <c r="I4376" s="9" t="n"/>
      <c r="J4376" s="9" t="n"/>
      <c r="K4376" s="8" t="n"/>
    </row>
    <row r="4377" hidden="1" ht="48" customHeight="1">
      <c r="A4377" s="8" t="n"/>
      <c r="B4377" s="8" t="n"/>
      <c r="C4377" s="8" t="n"/>
      <c r="D4377" s="3" t="n"/>
      <c r="E4377" s="3" t="n"/>
      <c r="F4377" s="3" t="n"/>
      <c r="G4377" s="3" t="n"/>
      <c r="H4377" s="9" t="n"/>
      <c r="I4377" s="9" t="n"/>
      <c r="J4377" s="9" t="n"/>
      <c r="K4377" s="8" t="n"/>
    </row>
    <row r="4378" hidden="1" ht="48" customHeight="1">
      <c r="A4378" s="8" t="n"/>
      <c r="B4378" s="8" t="n"/>
      <c r="C4378" s="8" t="n"/>
      <c r="D4378" s="3" t="n"/>
      <c r="E4378" s="3" t="n"/>
      <c r="F4378" s="3" t="n"/>
      <c r="G4378" s="3" t="n"/>
      <c r="H4378" s="9" t="n"/>
      <c r="I4378" s="9" t="n"/>
      <c r="J4378" s="9" t="n"/>
      <c r="K4378" s="8" t="n"/>
    </row>
    <row r="4379" hidden="1" ht="48" customHeight="1">
      <c r="A4379" s="8" t="n"/>
      <c r="B4379" s="8" t="n"/>
      <c r="C4379" s="8" t="n"/>
      <c r="D4379" s="3" t="n"/>
      <c r="E4379" s="3" t="n"/>
      <c r="F4379" s="3" t="n"/>
      <c r="G4379" s="3" t="n"/>
      <c r="H4379" s="9" t="n"/>
      <c r="I4379" s="9" t="n"/>
      <c r="J4379" s="9" t="n"/>
      <c r="K4379" s="8" t="n"/>
    </row>
    <row r="4380" hidden="1" ht="48" customHeight="1">
      <c r="A4380" s="8" t="n"/>
      <c r="B4380" s="8" t="n"/>
      <c r="C4380" s="8" t="n"/>
      <c r="D4380" s="3" t="n"/>
      <c r="E4380" s="3" t="n"/>
      <c r="F4380" s="3" t="n"/>
      <c r="G4380" s="3" t="n"/>
      <c r="H4380" s="9" t="n"/>
      <c r="I4380" s="9" t="n"/>
      <c r="J4380" s="9" t="n"/>
      <c r="K4380" s="8" t="n"/>
    </row>
    <row r="4381" hidden="1" ht="48" customHeight="1">
      <c r="A4381" s="8" t="n"/>
      <c r="B4381" s="8" t="n"/>
      <c r="C4381" s="8" t="n"/>
      <c r="D4381" s="3" t="n"/>
      <c r="E4381" s="3" t="n"/>
      <c r="F4381" s="3" t="n"/>
      <c r="G4381" s="3" t="n"/>
      <c r="H4381" s="9" t="n"/>
      <c r="I4381" s="9" t="n"/>
      <c r="J4381" s="9" t="n"/>
      <c r="K4381" s="8" t="n"/>
    </row>
    <row r="4382" hidden="1" ht="48" customHeight="1">
      <c r="A4382" s="8" t="n"/>
      <c r="B4382" s="8" t="n"/>
      <c r="C4382" s="8" t="n"/>
      <c r="D4382" s="3" t="n"/>
      <c r="E4382" s="3" t="n"/>
      <c r="F4382" s="3" t="n"/>
      <c r="G4382" s="3" t="n"/>
      <c r="H4382" s="9" t="n"/>
      <c r="I4382" s="9" t="n"/>
      <c r="J4382" s="9" t="n"/>
      <c r="K4382" s="8" t="n"/>
    </row>
    <row r="4383" hidden="1" ht="48" customHeight="1">
      <c r="A4383" s="8" t="n"/>
      <c r="B4383" s="8" t="n"/>
      <c r="C4383" s="8" t="n"/>
      <c r="D4383" s="3" t="n"/>
      <c r="E4383" s="3" t="n"/>
      <c r="F4383" s="3" t="n"/>
      <c r="G4383" s="3" t="n"/>
      <c r="H4383" s="9" t="n"/>
      <c r="I4383" s="9" t="n"/>
      <c r="J4383" s="9" t="n"/>
      <c r="K4383" s="8" t="n"/>
    </row>
    <row r="4384" hidden="1" ht="48" customHeight="1">
      <c r="A4384" s="8" t="n"/>
      <c r="B4384" s="8" t="n"/>
      <c r="C4384" s="8" t="n"/>
      <c r="D4384" s="3" t="n"/>
      <c r="E4384" s="3" t="n"/>
      <c r="F4384" s="3" t="n"/>
      <c r="G4384" s="3" t="n"/>
      <c r="H4384" s="9" t="n"/>
      <c r="I4384" s="9" t="n"/>
      <c r="J4384" s="9" t="n"/>
      <c r="K4384" s="8" t="n"/>
    </row>
    <row r="4385" hidden="1" ht="48" customHeight="1">
      <c r="A4385" s="8" t="n"/>
      <c r="B4385" s="8" t="n"/>
      <c r="C4385" s="8" t="n"/>
      <c r="D4385" s="3" t="n"/>
      <c r="E4385" s="3" t="n"/>
      <c r="F4385" s="3" t="n"/>
      <c r="G4385" s="3" t="n"/>
      <c r="H4385" s="9" t="n"/>
      <c r="I4385" s="9" t="n"/>
      <c r="J4385" s="9" t="n"/>
      <c r="K4385" s="8" t="n"/>
    </row>
    <row r="4386" hidden="1" ht="48" customHeight="1">
      <c r="A4386" s="8" t="n"/>
      <c r="B4386" s="8" t="n"/>
      <c r="C4386" s="8" t="n"/>
      <c r="D4386" s="3" t="n"/>
      <c r="E4386" s="3" t="n"/>
      <c r="F4386" s="3" t="n"/>
      <c r="G4386" s="3" t="n"/>
      <c r="H4386" s="9" t="n"/>
      <c r="I4386" s="9" t="n"/>
      <c r="J4386" s="9" t="n"/>
      <c r="K4386" s="8" t="n"/>
    </row>
    <row r="4387" hidden="1" ht="48" customHeight="1">
      <c r="A4387" s="8" t="n"/>
      <c r="B4387" s="8" t="n"/>
      <c r="C4387" s="8" t="n"/>
      <c r="D4387" s="3" t="n"/>
      <c r="E4387" s="3" t="n"/>
      <c r="F4387" s="3" t="n"/>
      <c r="G4387" s="3" t="n"/>
      <c r="H4387" s="9" t="n"/>
      <c r="I4387" s="9" t="n"/>
      <c r="J4387" s="9" t="n"/>
      <c r="K4387" s="8" t="n"/>
    </row>
    <row r="4388" hidden="1" ht="48" customHeight="1">
      <c r="A4388" s="8" t="n"/>
      <c r="B4388" s="8" t="n"/>
      <c r="C4388" s="8" t="n"/>
      <c r="D4388" s="3" t="n"/>
      <c r="E4388" s="3" t="n"/>
      <c r="F4388" s="3" t="n"/>
      <c r="G4388" s="3" t="n"/>
      <c r="H4388" s="9" t="n"/>
      <c r="I4388" s="9" t="n"/>
      <c r="J4388" s="9" t="n"/>
      <c r="K4388" s="8" t="n"/>
    </row>
    <row r="4389" hidden="1" ht="48" customHeight="1">
      <c r="A4389" s="8" t="n"/>
      <c r="B4389" s="8" t="n"/>
      <c r="C4389" s="8" t="n"/>
      <c r="D4389" s="3" t="n"/>
      <c r="E4389" s="3" t="n"/>
      <c r="F4389" s="3" t="n"/>
      <c r="G4389" s="3" t="n"/>
      <c r="H4389" s="9" t="n"/>
      <c r="I4389" s="9" t="n"/>
      <c r="J4389" s="9" t="n"/>
      <c r="K4389" s="8" t="n"/>
    </row>
    <row r="4390" hidden="1" ht="48" customHeight="1">
      <c r="A4390" s="8" t="n"/>
      <c r="B4390" s="8" t="n"/>
      <c r="C4390" s="8" t="n"/>
      <c r="D4390" s="3" t="n"/>
      <c r="E4390" s="3" t="n"/>
      <c r="F4390" s="3" t="n"/>
      <c r="G4390" s="3" t="n"/>
      <c r="H4390" s="9" t="n"/>
      <c r="I4390" s="9" t="n"/>
      <c r="J4390" s="9" t="n"/>
      <c r="K4390" s="8" t="n"/>
    </row>
    <row r="4391" hidden="1" ht="48" customHeight="1">
      <c r="A4391" s="8" t="n"/>
      <c r="B4391" s="8" t="n"/>
      <c r="C4391" s="8" t="n"/>
      <c r="D4391" s="3" t="n"/>
      <c r="E4391" s="3" t="n"/>
      <c r="F4391" s="3" t="n"/>
      <c r="G4391" s="3" t="n"/>
      <c r="H4391" s="9" t="n"/>
      <c r="I4391" s="9" t="n"/>
      <c r="J4391" s="9" t="n"/>
      <c r="K4391" s="8" t="n"/>
    </row>
    <row r="4392" hidden="1" ht="48" customHeight="1">
      <c r="A4392" s="8" t="n"/>
      <c r="B4392" s="8" t="n"/>
      <c r="C4392" s="8" t="n"/>
      <c r="D4392" s="3" t="n"/>
      <c r="E4392" s="3" t="n"/>
      <c r="F4392" s="3" t="n"/>
      <c r="G4392" s="3" t="n"/>
      <c r="H4392" s="9" t="n"/>
      <c r="I4392" s="9" t="n"/>
      <c r="J4392" s="9" t="n"/>
      <c r="K4392" s="8" t="n"/>
    </row>
    <row r="4393" hidden="1" ht="48" customHeight="1">
      <c r="A4393" s="8" t="n"/>
      <c r="B4393" s="8" t="n"/>
      <c r="C4393" s="8" t="n"/>
      <c r="D4393" s="3" t="n"/>
      <c r="E4393" s="3" t="n"/>
      <c r="F4393" s="3" t="n"/>
      <c r="G4393" s="3" t="n"/>
      <c r="H4393" s="9" t="n"/>
      <c r="I4393" s="9" t="n"/>
      <c r="J4393" s="9" t="n"/>
      <c r="K4393" s="8" t="n"/>
    </row>
    <row r="4394" hidden="1" ht="48" customHeight="1">
      <c r="A4394" s="8" t="n"/>
      <c r="B4394" s="8" t="n"/>
      <c r="C4394" s="8" t="n"/>
      <c r="D4394" s="3" t="n"/>
      <c r="E4394" s="3" t="n"/>
      <c r="F4394" s="3" t="n"/>
      <c r="G4394" s="3" t="n"/>
      <c r="H4394" s="9" t="n"/>
      <c r="I4394" s="9" t="n"/>
      <c r="J4394" s="9" t="n"/>
      <c r="K4394" s="8" t="n"/>
    </row>
    <row r="4395" hidden="1" ht="48" customHeight="1">
      <c r="A4395" s="8" t="n"/>
      <c r="B4395" s="8" t="n"/>
      <c r="C4395" s="8" t="n"/>
      <c r="D4395" s="3" t="n"/>
      <c r="E4395" s="3" t="n"/>
      <c r="F4395" s="3" t="n"/>
      <c r="G4395" s="3" t="n"/>
      <c r="H4395" s="9" t="n"/>
      <c r="I4395" s="9" t="n"/>
      <c r="J4395" s="9" t="n"/>
      <c r="K4395" s="8" t="n"/>
    </row>
    <row r="4396" hidden="1" ht="48" customHeight="1">
      <c r="A4396" s="8" t="n"/>
      <c r="B4396" s="8" t="n"/>
      <c r="C4396" s="8" t="n"/>
      <c r="D4396" s="3" t="n"/>
      <c r="E4396" s="3" t="n"/>
      <c r="F4396" s="3" t="n"/>
      <c r="G4396" s="3" t="n"/>
      <c r="H4396" s="9" t="n"/>
      <c r="I4396" s="9" t="n"/>
      <c r="J4396" s="9" t="n"/>
      <c r="K4396" s="8" t="n"/>
    </row>
    <row r="4397" hidden="1" ht="48" customHeight="1">
      <c r="A4397" s="8" t="n"/>
      <c r="B4397" s="8" t="n"/>
      <c r="C4397" s="8" t="n"/>
      <c r="D4397" s="3" t="n"/>
      <c r="E4397" s="3" t="n"/>
      <c r="F4397" s="3" t="n"/>
      <c r="G4397" s="3" t="n"/>
      <c r="H4397" s="9" t="n"/>
      <c r="I4397" s="9" t="n"/>
      <c r="J4397" s="9" t="n"/>
      <c r="K4397" s="8" t="n"/>
    </row>
    <row r="4398" hidden="1" ht="48" customHeight="1">
      <c r="A4398" s="8" t="n"/>
      <c r="B4398" s="8" t="n"/>
      <c r="C4398" s="8" t="n"/>
      <c r="D4398" s="3" t="n"/>
      <c r="E4398" s="3" t="n"/>
      <c r="F4398" s="3" t="n"/>
      <c r="G4398" s="3" t="n"/>
      <c r="H4398" s="9" t="n"/>
      <c r="I4398" s="9" t="n"/>
      <c r="J4398" s="9" t="n"/>
      <c r="K4398" s="8" t="n"/>
    </row>
    <row r="4399" hidden="1" ht="48" customHeight="1">
      <c r="A4399" s="8" t="n"/>
      <c r="B4399" s="8" t="n"/>
      <c r="C4399" s="8" t="n"/>
      <c r="D4399" s="3" t="n"/>
      <c r="E4399" s="3" t="n"/>
      <c r="F4399" s="3" t="n"/>
      <c r="G4399" s="3" t="n"/>
      <c r="H4399" s="9" t="n"/>
      <c r="I4399" s="9" t="n"/>
      <c r="J4399" s="9" t="n"/>
      <c r="K4399" s="8" t="n"/>
    </row>
    <row r="4400" hidden="1" ht="48" customHeight="1">
      <c r="A4400" s="8" t="n"/>
      <c r="B4400" s="8" t="n"/>
      <c r="C4400" s="8" t="n"/>
      <c r="D4400" s="3" t="n"/>
      <c r="E4400" s="3" t="n"/>
      <c r="F4400" s="3" t="n"/>
      <c r="G4400" s="3" t="n"/>
      <c r="H4400" s="9" t="n"/>
      <c r="I4400" s="9" t="n"/>
      <c r="J4400" s="9" t="n"/>
      <c r="K4400" s="8" t="n"/>
    </row>
    <row r="4401" hidden="1" ht="48" customHeight="1">
      <c r="A4401" s="8" t="n"/>
      <c r="B4401" s="8" t="n"/>
      <c r="C4401" s="8" t="n"/>
      <c r="D4401" s="3" t="n"/>
      <c r="E4401" s="3" t="n"/>
      <c r="F4401" s="3" t="n"/>
      <c r="G4401" s="3" t="n"/>
      <c r="H4401" s="9" t="n"/>
      <c r="I4401" s="9" t="n"/>
      <c r="J4401" s="9" t="n"/>
      <c r="K4401" s="8" t="n"/>
    </row>
    <row r="4402" hidden="1" ht="48" customHeight="1">
      <c r="A4402" s="8" t="n"/>
      <c r="B4402" s="8" t="n"/>
      <c r="C4402" s="8" t="n"/>
      <c r="D4402" s="3" t="n"/>
      <c r="E4402" s="3" t="n"/>
      <c r="F4402" s="3" t="n"/>
      <c r="G4402" s="3" t="n"/>
      <c r="H4402" s="9" t="n"/>
      <c r="I4402" s="9" t="n"/>
      <c r="J4402" s="9" t="n"/>
      <c r="K4402" s="8" t="n"/>
    </row>
    <row r="4403" hidden="1" ht="48" customHeight="1">
      <c r="A4403" s="8" t="n"/>
      <c r="B4403" s="8" t="n"/>
      <c r="C4403" s="8" t="n"/>
      <c r="D4403" s="3" t="n"/>
      <c r="E4403" s="3" t="n"/>
      <c r="F4403" s="3" t="n"/>
      <c r="G4403" s="3" t="n"/>
      <c r="H4403" s="9" t="n"/>
      <c r="I4403" s="9" t="n"/>
      <c r="J4403" s="9" t="n"/>
      <c r="K4403" s="8" t="n"/>
    </row>
    <row r="4404" hidden="1" ht="48" customHeight="1">
      <c r="A4404" s="8" t="n"/>
      <c r="B4404" s="8" t="n"/>
      <c r="C4404" s="8" t="n"/>
      <c r="D4404" s="3" t="n"/>
      <c r="E4404" s="3" t="n"/>
      <c r="F4404" s="3" t="n"/>
      <c r="G4404" s="3" t="n"/>
      <c r="H4404" s="9" t="n"/>
      <c r="I4404" s="9" t="n"/>
      <c r="J4404" s="9" t="n"/>
      <c r="K4404" s="8" t="n"/>
    </row>
    <row r="4405" hidden="1" ht="48" customHeight="1">
      <c r="A4405" s="8" t="n"/>
      <c r="B4405" s="8" t="n"/>
      <c r="C4405" s="8" t="n"/>
      <c r="D4405" s="3" t="n"/>
      <c r="E4405" s="3" t="n"/>
      <c r="F4405" s="3" t="n"/>
      <c r="G4405" s="3" t="n"/>
      <c r="H4405" s="9" t="n"/>
      <c r="I4405" s="9" t="n"/>
      <c r="J4405" s="9" t="n"/>
      <c r="K4405" s="8" t="n"/>
    </row>
    <row r="4406" hidden="1" ht="48" customHeight="1">
      <c r="A4406" s="8" t="n"/>
      <c r="B4406" s="8" t="n"/>
      <c r="C4406" s="8" t="n"/>
      <c r="D4406" s="3" t="n"/>
      <c r="E4406" s="3" t="n"/>
      <c r="F4406" s="3" t="n"/>
      <c r="G4406" s="3" t="n"/>
      <c r="H4406" s="9" t="n"/>
      <c r="I4406" s="9" t="n"/>
      <c r="J4406" s="9" t="n"/>
      <c r="K4406" s="8" t="n"/>
    </row>
    <row r="4407" hidden="1" ht="48" customHeight="1">
      <c r="A4407" s="8" t="n"/>
      <c r="B4407" s="8" t="n"/>
      <c r="C4407" s="8" t="n"/>
      <c r="D4407" s="3" t="n"/>
      <c r="E4407" s="3" t="n"/>
      <c r="F4407" s="3" t="n"/>
      <c r="G4407" s="3" t="n"/>
      <c r="H4407" s="9" t="n"/>
      <c r="I4407" s="9" t="n"/>
      <c r="J4407" s="9" t="n"/>
      <c r="K4407" s="8" t="n"/>
    </row>
    <row r="4408" hidden="1" ht="48" customHeight="1">
      <c r="A4408" s="8" t="n"/>
      <c r="B4408" s="8" t="n"/>
      <c r="C4408" s="8" t="n"/>
      <c r="D4408" s="3" t="n"/>
      <c r="E4408" s="3" t="n"/>
      <c r="F4408" s="3" t="n"/>
      <c r="G4408" s="3" t="n"/>
      <c r="H4408" s="9" t="n"/>
      <c r="I4408" s="9" t="n"/>
      <c r="J4408" s="9" t="n"/>
      <c r="K4408" s="8" t="n"/>
    </row>
    <row r="4409" hidden="1" ht="48" customHeight="1">
      <c r="A4409" s="8" t="n"/>
      <c r="B4409" s="8" t="n"/>
      <c r="C4409" s="8" t="n"/>
      <c r="D4409" s="3" t="n"/>
      <c r="E4409" s="3" t="n"/>
      <c r="F4409" s="3" t="n"/>
      <c r="G4409" s="3" t="n"/>
      <c r="H4409" s="9" t="n"/>
      <c r="I4409" s="9" t="n"/>
      <c r="J4409" s="9" t="n"/>
      <c r="K4409" s="8" t="n"/>
    </row>
    <row r="4410" hidden="1" ht="48" customHeight="1">
      <c r="A4410" s="8" t="n"/>
      <c r="B4410" s="8" t="n"/>
      <c r="C4410" s="8" t="n"/>
      <c r="D4410" s="3" t="n"/>
      <c r="E4410" s="3" t="n"/>
      <c r="F4410" s="3" t="n"/>
      <c r="G4410" s="3" t="n"/>
      <c r="H4410" s="9" t="n"/>
      <c r="I4410" s="9" t="n"/>
      <c r="J4410" s="9" t="n"/>
      <c r="K4410" s="8" t="n"/>
    </row>
    <row r="4411" hidden="1" ht="48" customHeight="1">
      <c r="A4411" s="8" t="n"/>
      <c r="B4411" s="8" t="n"/>
      <c r="C4411" s="8" t="n"/>
      <c r="D4411" s="3" t="n"/>
      <c r="E4411" s="3" t="n"/>
      <c r="F4411" s="3" t="n"/>
      <c r="G4411" s="3" t="n"/>
      <c r="H4411" s="9" t="n"/>
      <c r="I4411" s="9" t="n"/>
      <c r="J4411" s="9" t="n"/>
      <c r="K4411" s="8" t="n"/>
    </row>
    <row r="4412" hidden="1" ht="48" customHeight="1">
      <c r="A4412" s="8" t="n"/>
      <c r="B4412" s="8" t="n"/>
      <c r="C4412" s="8" t="n"/>
      <c r="D4412" s="3" t="n"/>
      <c r="E4412" s="3" t="n"/>
      <c r="F4412" s="3" t="n"/>
      <c r="G4412" s="3" t="n"/>
      <c r="H4412" s="9" t="n"/>
      <c r="I4412" s="9" t="n"/>
      <c r="J4412" s="9" t="n"/>
      <c r="K4412" s="8" t="n"/>
    </row>
    <row r="4413" hidden="1" ht="48" customHeight="1">
      <c r="A4413" s="8" t="n"/>
      <c r="B4413" s="8" t="n"/>
      <c r="C4413" s="8" t="n"/>
      <c r="D4413" s="3" t="n"/>
      <c r="E4413" s="3" t="n"/>
      <c r="F4413" s="3" t="n"/>
      <c r="G4413" s="3" t="n"/>
      <c r="H4413" s="9" t="n"/>
      <c r="I4413" s="9" t="n"/>
      <c r="J4413" s="9" t="n"/>
      <c r="K4413" s="8" t="n"/>
    </row>
    <row r="4414" hidden="1" ht="48" customHeight="1">
      <c r="A4414" s="8" t="n"/>
      <c r="B4414" s="8" t="n"/>
      <c r="C4414" s="8" t="n"/>
      <c r="D4414" s="3" t="n"/>
      <c r="E4414" s="3" t="n"/>
      <c r="F4414" s="3" t="n"/>
      <c r="G4414" s="3" t="n"/>
      <c r="H4414" s="9" t="n"/>
      <c r="I4414" s="9" t="n"/>
      <c r="J4414" s="9" t="n"/>
      <c r="K4414" s="8" t="n"/>
    </row>
    <row r="4415" hidden="1" ht="48" customHeight="1">
      <c r="A4415" s="8" t="n"/>
      <c r="B4415" s="8" t="n"/>
      <c r="C4415" s="8" t="n"/>
      <c r="D4415" s="3" t="n"/>
      <c r="E4415" s="3" t="n"/>
      <c r="F4415" s="3" t="n"/>
      <c r="G4415" s="3" t="n"/>
      <c r="H4415" s="9" t="n"/>
      <c r="I4415" s="9" t="n"/>
      <c r="J4415" s="9" t="n"/>
      <c r="K4415" s="8" t="n"/>
    </row>
    <row r="4416" hidden="1" ht="48" customHeight="1">
      <c r="A4416" s="8" t="n"/>
      <c r="B4416" s="8" t="n"/>
      <c r="C4416" s="8" t="n"/>
      <c r="D4416" s="3" t="n"/>
      <c r="E4416" s="3" t="n"/>
      <c r="F4416" s="3" t="n"/>
      <c r="G4416" s="3" t="n"/>
      <c r="H4416" s="9" t="n"/>
      <c r="I4416" s="9" t="n"/>
      <c r="J4416" s="9" t="n"/>
      <c r="K4416" s="8" t="n"/>
    </row>
    <row r="4417" hidden="1" ht="48" customHeight="1">
      <c r="A4417" s="8" t="n"/>
      <c r="B4417" s="8" t="n"/>
      <c r="C4417" s="8" t="n"/>
      <c r="D4417" s="3" t="n"/>
      <c r="E4417" s="3" t="n"/>
      <c r="F4417" s="3" t="n"/>
      <c r="G4417" s="3" t="n"/>
      <c r="H4417" s="9" t="n"/>
      <c r="I4417" s="9" t="n"/>
      <c r="J4417" s="9" t="n"/>
      <c r="K4417" s="8" t="n"/>
    </row>
    <row r="4418" hidden="1" ht="48" customHeight="1">
      <c r="A4418" s="8" t="n"/>
      <c r="B4418" s="8" t="n"/>
      <c r="C4418" s="8" t="n"/>
      <c r="D4418" s="3" t="n"/>
      <c r="E4418" s="3" t="n"/>
      <c r="F4418" s="3" t="n"/>
      <c r="G4418" s="3" t="n"/>
      <c r="H4418" s="9" t="n"/>
      <c r="I4418" s="9" t="n"/>
      <c r="J4418" s="9" t="n"/>
      <c r="K4418" s="8" t="n"/>
    </row>
    <row r="4419" hidden="1" ht="48" customHeight="1">
      <c r="A4419" s="8" t="n"/>
      <c r="B4419" s="8" t="n"/>
      <c r="C4419" s="8" t="n"/>
      <c r="D4419" s="3" t="n"/>
      <c r="E4419" s="3" t="n"/>
      <c r="F4419" s="3" t="n"/>
      <c r="G4419" s="3" t="n"/>
      <c r="H4419" s="9" t="n"/>
      <c r="I4419" s="9" t="n"/>
      <c r="J4419" s="9" t="n"/>
      <c r="K4419" s="8" t="n"/>
    </row>
    <row r="4420" hidden="1" ht="48" customHeight="1">
      <c r="A4420" s="8" t="n"/>
      <c r="B4420" s="8" t="n"/>
      <c r="C4420" s="8" t="n"/>
      <c r="D4420" s="3" t="n"/>
      <c r="E4420" s="3" t="n"/>
      <c r="F4420" s="3" t="n"/>
      <c r="G4420" s="3" t="n"/>
      <c r="H4420" s="9" t="n"/>
      <c r="I4420" s="9" t="n"/>
      <c r="J4420" s="9" t="n"/>
      <c r="K4420" s="8" t="n"/>
    </row>
    <row r="4421" hidden="1" ht="48" customHeight="1">
      <c r="A4421" s="8" t="n"/>
      <c r="B4421" s="8" t="n"/>
      <c r="C4421" s="8" t="n"/>
      <c r="D4421" s="3" t="n"/>
      <c r="E4421" s="3" t="n"/>
      <c r="F4421" s="3" t="n"/>
      <c r="G4421" s="3" t="n"/>
      <c r="H4421" s="9" t="n"/>
      <c r="I4421" s="9" t="n"/>
      <c r="J4421" s="9" t="n"/>
      <c r="K4421" s="8" t="n"/>
    </row>
    <row r="4422" hidden="1" ht="48" customHeight="1">
      <c r="A4422" s="8" t="n"/>
      <c r="B4422" s="8" t="n"/>
      <c r="C4422" s="8" t="n"/>
      <c r="D4422" s="3" t="n"/>
      <c r="E4422" s="3" t="n"/>
      <c r="F4422" s="3" t="n"/>
      <c r="G4422" s="3" t="n"/>
      <c r="H4422" s="9" t="n"/>
      <c r="I4422" s="9" t="n"/>
      <c r="J4422" s="9" t="n"/>
      <c r="K4422" s="8" t="n"/>
    </row>
    <row r="4423" hidden="1" ht="48" customHeight="1">
      <c r="A4423" s="8" t="n"/>
      <c r="B4423" s="8" t="n"/>
      <c r="C4423" s="8" t="n"/>
      <c r="D4423" s="3" t="n"/>
      <c r="E4423" s="3" t="n"/>
      <c r="F4423" s="3" t="n"/>
      <c r="G4423" s="3" t="n"/>
      <c r="H4423" s="9" t="n"/>
      <c r="I4423" s="9" t="n"/>
      <c r="J4423" s="9" t="n"/>
      <c r="K4423" s="8" t="n"/>
    </row>
    <row r="4424" hidden="1" ht="48" customHeight="1">
      <c r="A4424" s="8" t="n"/>
      <c r="B4424" s="8" t="n"/>
      <c r="C4424" s="8" t="n"/>
      <c r="D4424" s="3" t="n"/>
      <c r="E4424" s="3" t="n"/>
      <c r="F4424" s="3" t="n"/>
      <c r="G4424" s="3" t="n"/>
      <c r="H4424" s="9" t="n"/>
      <c r="I4424" s="9" t="n"/>
      <c r="J4424" s="9" t="n"/>
      <c r="K4424" s="8" t="n"/>
    </row>
    <row r="4425" hidden="1" ht="48" customHeight="1">
      <c r="A4425" s="8" t="n"/>
      <c r="B4425" s="8" t="n"/>
      <c r="C4425" s="8" t="n"/>
      <c r="D4425" s="3" t="n"/>
      <c r="E4425" s="3" t="n"/>
      <c r="F4425" s="3" t="n"/>
      <c r="G4425" s="3" t="n"/>
      <c r="H4425" s="9" t="n"/>
      <c r="I4425" s="9" t="n"/>
      <c r="J4425" s="9" t="n"/>
      <c r="K4425" s="8" t="n"/>
    </row>
    <row r="4426" hidden="1" ht="48" customHeight="1">
      <c r="A4426" s="8" t="n"/>
      <c r="B4426" s="8" t="n"/>
      <c r="C4426" s="8" t="n"/>
      <c r="D4426" s="3" t="n"/>
      <c r="E4426" s="3" t="n"/>
      <c r="F4426" s="3" t="n"/>
      <c r="G4426" s="3" t="n"/>
      <c r="H4426" s="9" t="n"/>
      <c r="I4426" s="9" t="n"/>
      <c r="J4426" s="9" t="n"/>
      <c r="K4426" s="8" t="n"/>
    </row>
    <row r="4427" hidden="1" ht="48" customHeight="1">
      <c r="A4427" s="8" t="n"/>
      <c r="B4427" s="8" t="n"/>
      <c r="C4427" s="8" t="n"/>
      <c r="D4427" s="3" t="n"/>
      <c r="E4427" s="3" t="n"/>
      <c r="F4427" s="3" t="n"/>
      <c r="G4427" s="3" t="n"/>
      <c r="H4427" s="9" t="n"/>
      <c r="I4427" s="9" t="n"/>
      <c r="J4427" s="9" t="n"/>
      <c r="K4427" s="8" t="n"/>
    </row>
    <row r="4428" hidden="1" ht="48" customHeight="1">
      <c r="A4428" s="8" t="n"/>
      <c r="B4428" s="8" t="n"/>
      <c r="C4428" s="8" t="n"/>
      <c r="D4428" s="3" t="n"/>
      <c r="E4428" s="3" t="n"/>
      <c r="F4428" s="3" t="n"/>
      <c r="G4428" s="3" t="n"/>
      <c r="H4428" s="9" t="n"/>
      <c r="I4428" s="9" t="n"/>
      <c r="J4428" s="9" t="n"/>
      <c r="K4428" s="8" t="n"/>
    </row>
    <row r="4429" hidden="1" ht="48" customHeight="1">
      <c r="A4429" s="8" t="n"/>
      <c r="B4429" s="8" t="n"/>
      <c r="C4429" s="8" t="n"/>
      <c r="D4429" s="3" t="n"/>
      <c r="E4429" s="3" t="n"/>
      <c r="F4429" s="3" t="n"/>
      <c r="G4429" s="3" t="n"/>
      <c r="H4429" s="9" t="n"/>
      <c r="I4429" s="9" t="n"/>
      <c r="J4429" s="9" t="n"/>
      <c r="K4429" s="8" t="n"/>
    </row>
    <row r="4430" hidden="1" ht="48" customHeight="1">
      <c r="A4430" s="8" t="n"/>
      <c r="B4430" s="8" t="n"/>
      <c r="C4430" s="8" t="n"/>
      <c r="D4430" s="3" t="n"/>
      <c r="E4430" s="3" t="n"/>
      <c r="F4430" s="3" t="n"/>
      <c r="G4430" s="3" t="n"/>
      <c r="H4430" s="9" t="n"/>
      <c r="I4430" s="9" t="n"/>
      <c r="J4430" s="9" t="n"/>
      <c r="K4430" s="8" t="n"/>
    </row>
    <row r="4431" hidden="1" ht="48" customHeight="1">
      <c r="A4431" s="8" t="n"/>
      <c r="B4431" s="8" t="n"/>
      <c r="C4431" s="8" t="n"/>
      <c r="D4431" s="3" t="n"/>
      <c r="E4431" s="3" t="n"/>
      <c r="F4431" s="3" t="n"/>
      <c r="G4431" s="3" t="n"/>
      <c r="H4431" s="9" t="n"/>
      <c r="I4431" s="9" t="n"/>
      <c r="J4431" s="9" t="n"/>
      <c r="K4431" s="8" t="n"/>
    </row>
    <row r="4432" hidden="1" ht="48" customHeight="1">
      <c r="A4432" s="8" t="n"/>
      <c r="B4432" s="8" t="n"/>
      <c r="C4432" s="8" t="n"/>
      <c r="D4432" s="3" t="n"/>
      <c r="E4432" s="3" t="n"/>
      <c r="F4432" s="3" t="n"/>
      <c r="G4432" s="3" t="n"/>
      <c r="H4432" s="9" t="n"/>
      <c r="I4432" s="9" t="n"/>
      <c r="J4432" s="9" t="n"/>
      <c r="K4432" s="8" t="n"/>
    </row>
    <row r="4433" hidden="1" ht="48" customHeight="1">
      <c r="A4433" s="8" t="n"/>
      <c r="B4433" s="8" t="n"/>
      <c r="C4433" s="8" t="n"/>
      <c r="D4433" s="3" t="n"/>
      <c r="E4433" s="3" t="n"/>
      <c r="F4433" s="3" t="n"/>
      <c r="G4433" s="3" t="n"/>
      <c r="H4433" s="9" t="n"/>
      <c r="I4433" s="9" t="n"/>
      <c r="J4433" s="9" t="n"/>
      <c r="K4433" s="8" t="n"/>
    </row>
    <row r="4434" hidden="1" ht="48" customHeight="1">
      <c r="A4434" s="8" t="n"/>
      <c r="B4434" s="8" t="n"/>
      <c r="C4434" s="8" t="n"/>
      <c r="D4434" s="3" t="n"/>
      <c r="E4434" s="3" t="n"/>
      <c r="F4434" s="3" t="n"/>
      <c r="G4434" s="3" t="n"/>
      <c r="H4434" s="9" t="n"/>
      <c r="I4434" s="9" t="n"/>
      <c r="J4434" s="9" t="n"/>
      <c r="K4434" s="8" t="n"/>
    </row>
    <row r="4435" hidden="1" ht="48" customHeight="1">
      <c r="A4435" s="8" t="n"/>
      <c r="B4435" s="8" t="n"/>
      <c r="C4435" s="8" t="n"/>
      <c r="D4435" s="3" t="n"/>
      <c r="E4435" s="3" t="n"/>
      <c r="F4435" s="3" t="n"/>
      <c r="G4435" s="3" t="n"/>
      <c r="H4435" s="9" t="n"/>
      <c r="I4435" s="9" t="n"/>
      <c r="J4435" s="9" t="n"/>
      <c r="K4435" s="8" t="n"/>
    </row>
    <row r="4436" hidden="1" ht="48" customHeight="1">
      <c r="A4436" s="8" t="n"/>
      <c r="B4436" s="8" t="n"/>
      <c r="C4436" s="8" t="n"/>
      <c r="D4436" s="3" t="n"/>
      <c r="E4436" s="3" t="n"/>
      <c r="F4436" s="3" t="n"/>
      <c r="G4436" s="3" t="n"/>
      <c r="H4436" s="9" t="n"/>
      <c r="I4436" s="9" t="n"/>
      <c r="J4436" s="9" t="n"/>
      <c r="K4436" s="8" t="n"/>
    </row>
    <row r="4437" hidden="1" ht="48" customHeight="1">
      <c r="A4437" s="8" t="n"/>
      <c r="B4437" s="8" t="n"/>
      <c r="C4437" s="8" t="n"/>
      <c r="D4437" s="3" t="n"/>
      <c r="E4437" s="3" t="n"/>
      <c r="F4437" s="3" t="n"/>
      <c r="G4437" s="3" t="n"/>
      <c r="H4437" s="9" t="n"/>
      <c r="I4437" s="9" t="n"/>
      <c r="J4437" s="9" t="n"/>
      <c r="K4437" s="8" t="n"/>
    </row>
    <row r="4438" hidden="1" ht="48" customHeight="1">
      <c r="A4438" s="8" t="n"/>
      <c r="B4438" s="8" t="n"/>
      <c r="C4438" s="8" t="n"/>
      <c r="D4438" s="3" t="n"/>
      <c r="E4438" s="3" t="n"/>
      <c r="F4438" s="3" t="n"/>
      <c r="G4438" s="3" t="n"/>
      <c r="H4438" s="9" t="n"/>
      <c r="I4438" s="9" t="n"/>
      <c r="J4438" s="9" t="n"/>
      <c r="K4438" s="8" t="n"/>
    </row>
    <row r="4439" hidden="1" ht="48" customHeight="1">
      <c r="A4439" s="8" t="n"/>
      <c r="B4439" s="8" t="n"/>
      <c r="C4439" s="8" t="n"/>
      <c r="D4439" s="3" t="n"/>
      <c r="E4439" s="3" t="n"/>
      <c r="F4439" s="3" t="n"/>
      <c r="G4439" s="3" t="n"/>
      <c r="H4439" s="9" t="n"/>
      <c r="I4439" s="9" t="n"/>
      <c r="J4439" s="9" t="n"/>
      <c r="K4439" s="8" t="n"/>
    </row>
    <row r="4440" hidden="1" ht="48" customHeight="1">
      <c r="A4440" s="8" t="n"/>
      <c r="B4440" s="8" t="n"/>
      <c r="C4440" s="8" t="n"/>
      <c r="D4440" s="3" t="n"/>
      <c r="E4440" s="3" t="n"/>
      <c r="F4440" s="3" t="n"/>
      <c r="G4440" s="3" t="n"/>
      <c r="H4440" s="9" t="n"/>
      <c r="I4440" s="9" t="n"/>
      <c r="J4440" s="9" t="n"/>
      <c r="K4440" s="8" t="n"/>
    </row>
    <row r="4441" hidden="1" ht="48" customHeight="1">
      <c r="A4441" s="8" t="n"/>
      <c r="B4441" s="8" t="n"/>
      <c r="C4441" s="8" t="n"/>
      <c r="D4441" s="3" t="n"/>
      <c r="E4441" s="3" t="n"/>
      <c r="F4441" s="3" t="n"/>
      <c r="G4441" s="3" t="n"/>
      <c r="H4441" s="9" t="n"/>
      <c r="I4441" s="9" t="n"/>
      <c r="J4441" s="9" t="n"/>
      <c r="K4441" s="8" t="n"/>
    </row>
    <row r="4442" hidden="1" ht="48" customHeight="1">
      <c r="A4442" s="8" t="n"/>
      <c r="B4442" s="8" t="n"/>
      <c r="C4442" s="8" t="n"/>
      <c r="D4442" s="3" t="n"/>
      <c r="E4442" s="3" t="n"/>
      <c r="F4442" s="3" t="n"/>
      <c r="G4442" s="3" t="n"/>
      <c r="H4442" s="9" t="n"/>
      <c r="I4442" s="9" t="n"/>
      <c r="J4442" s="9" t="n"/>
      <c r="K4442" s="8" t="n"/>
    </row>
    <row r="4443" hidden="1" ht="48" customHeight="1">
      <c r="A4443" s="8" t="n"/>
      <c r="B4443" s="8" t="n"/>
      <c r="C4443" s="8" t="n"/>
      <c r="D4443" s="3" t="n"/>
      <c r="E4443" s="3" t="n"/>
      <c r="F4443" s="3" t="n"/>
      <c r="G4443" s="3" t="n"/>
      <c r="H4443" s="9" t="n"/>
      <c r="I4443" s="9" t="n"/>
      <c r="J4443" s="9" t="n"/>
      <c r="K4443" s="8" t="n"/>
    </row>
    <row r="4444" hidden="1" ht="48" customHeight="1">
      <c r="A4444" s="8" t="n"/>
      <c r="B4444" s="8" t="n"/>
      <c r="C4444" s="8" t="n"/>
      <c r="D4444" s="3" t="n"/>
      <c r="E4444" s="3" t="n"/>
      <c r="F4444" s="3" t="n"/>
      <c r="G4444" s="3" t="n"/>
      <c r="H4444" s="9" t="n"/>
      <c r="I4444" s="9" t="n"/>
      <c r="J4444" s="9" t="n"/>
      <c r="K4444" s="8" t="n"/>
    </row>
    <row r="4445" hidden="1" ht="48" customHeight="1">
      <c r="A4445" s="8" t="n"/>
      <c r="B4445" s="8" t="n"/>
      <c r="C4445" s="8" t="n"/>
      <c r="D4445" s="3" t="n"/>
      <c r="E4445" s="3" t="n"/>
      <c r="F4445" s="3" t="n"/>
      <c r="G4445" s="3" t="n"/>
      <c r="H4445" s="9" t="n"/>
      <c r="I4445" s="9" t="n"/>
      <c r="J4445" s="9" t="n"/>
      <c r="K4445" s="8" t="n"/>
    </row>
    <row r="4446" hidden="1" ht="48" customHeight="1">
      <c r="A4446" s="8" t="n"/>
      <c r="B4446" s="8" t="n"/>
      <c r="C4446" s="8" t="n"/>
      <c r="D4446" s="3" t="n"/>
      <c r="E4446" s="3" t="n"/>
      <c r="F4446" s="3" t="n"/>
      <c r="G4446" s="3" t="n"/>
      <c r="H4446" s="9" t="n"/>
      <c r="I4446" s="9" t="n"/>
      <c r="J4446" s="9" t="n"/>
      <c r="K4446" s="8" t="n"/>
    </row>
    <row r="4447" hidden="1" ht="48" customHeight="1">
      <c r="A4447" s="8" t="n"/>
      <c r="B4447" s="8" t="n"/>
      <c r="C4447" s="8" t="n"/>
      <c r="D4447" s="3" t="n"/>
      <c r="E4447" s="3" t="n"/>
      <c r="F4447" s="3" t="n"/>
      <c r="G4447" s="3" t="n"/>
      <c r="H4447" s="9" t="n"/>
      <c r="I4447" s="9" t="n"/>
      <c r="J4447" s="9" t="n"/>
      <c r="K4447" s="8" t="n"/>
    </row>
    <row r="4448" hidden="1" ht="48" customHeight="1">
      <c r="A4448" s="8" t="n"/>
      <c r="B4448" s="8" t="n"/>
      <c r="C4448" s="8" t="n"/>
      <c r="D4448" s="3" t="n"/>
      <c r="E4448" s="3" t="n"/>
      <c r="F4448" s="3" t="n"/>
      <c r="G4448" s="3" t="n"/>
      <c r="H4448" s="9" t="n"/>
      <c r="I4448" s="9" t="n"/>
      <c r="J4448" s="9" t="n"/>
      <c r="K4448" s="8" t="n"/>
    </row>
    <row r="4449" hidden="1" ht="48" customHeight="1">
      <c r="A4449" s="8" t="n"/>
      <c r="B4449" s="8" t="n"/>
      <c r="C4449" s="8" t="n"/>
      <c r="D4449" s="3" t="n"/>
      <c r="E4449" s="3" t="n"/>
      <c r="F4449" s="3" t="n"/>
      <c r="G4449" s="3" t="n"/>
      <c r="H4449" s="9" t="n"/>
      <c r="I4449" s="9" t="n"/>
      <c r="J4449" s="9" t="n"/>
      <c r="K4449" s="8" t="n"/>
    </row>
    <row r="4450" hidden="1" ht="48" customHeight="1">
      <c r="A4450" s="8" t="n"/>
      <c r="B4450" s="8" t="n"/>
      <c r="C4450" s="8" t="n"/>
      <c r="D4450" s="3" t="n"/>
      <c r="E4450" s="3" t="n"/>
      <c r="F4450" s="3" t="n"/>
      <c r="G4450" s="3" t="n"/>
      <c r="H4450" s="9" t="n"/>
      <c r="I4450" s="9" t="n"/>
      <c r="J4450" s="9" t="n"/>
      <c r="K4450" s="8" t="n"/>
    </row>
    <row r="4451" hidden="1" ht="48" customHeight="1">
      <c r="A4451" s="8" t="n"/>
      <c r="B4451" s="8" t="n"/>
      <c r="C4451" s="8" t="n"/>
      <c r="D4451" s="3" t="n"/>
      <c r="E4451" s="3" t="n"/>
      <c r="F4451" s="3" t="n"/>
      <c r="G4451" s="3" t="n"/>
      <c r="H4451" s="9" t="n"/>
      <c r="I4451" s="9" t="n"/>
      <c r="J4451" s="9" t="n"/>
      <c r="K4451" s="8" t="n"/>
    </row>
    <row r="4452" hidden="1" ht="48" customHeight="1">
      <c r="A4452" s="8" t="n"/>
      <c r="B4452" s="8" t="n"/>
      <c r="C4452" s="8" t="n"/>
      <c r="D4452" s="3" t="n"/>
      <c r="E4452" s="3" t="n"/>
      <c r="F4452" s="3" t="n"/>
      <c r="G4452" s="3" t="n"/>
      <c r="H4452" s="9" t="n"/>
      <c r="I4452" s="9" t="n"/>
      <c r="J4452" s="9" t="n"/>
      <c r="K4452" s="8" t="n"/>
    </row>
    <row r="4453" hidden="1" ht="48" customHeight="1">
      <c r="A4453" s="8" t="n"/>
      <c r="B4453" s="8" t="n"/>
      <c r="C4453" s="8" t="n"/>
      <c r="D4453" s="3" t="n"/>
      <c r="E4453" s="3" t="n"/>
      <c r="F4453" s="3" t="n"/>
      <c r="G4453" s="3" t="n"/>
      <c r="H4453" s="9" t="n"/>
      <c r="I4453" s="9" t="n"/>
      <c r="J4453" s="9" t="n"/>
      <c r="K4453" s="8" t="n"/>
    </row>
    <row r="4454" hidden="1" ht="48" customHeight="1">
      <c r="A4454" s="8" t="n"/>
      <c r="B4454" s="8" t="n"/>
      <c r="C4454" s="8" t="n"/>
      <c r="D4454" s="3" t="n"/>
      <c r="E4454" s="3" t="n"/>
      <c r="F4454" s="3" t="n"/>
      <c r="G4454" s="3" t="n"/>
      <c r="H4454" s="9" t="n"/>
      <c r="I4454" s="9" t="n"/>
      <c r="J4454" s="9" t="n"/>
      <c r="K4454" s="8" t="n"/>
    </row>
    <row r="4455" hidden="1" ht="48" customHeight="1">
      <c r="A4455" s="8" t="n"/>
      <c r="B4455" s="8" t="n"/>
      <c r="C4455" s="8" t="n"/>
      <c r="D4455" s="3" t="n"/>
      <c r="E4455" s="3" t="n"/>
      <c r="F4455" s="3" t="n"/>
      <c r="G4455" s="3" t="n"/>
      <c r="H4455" s="9" t="n"/>
      <c r="I4455" s="9" t="n"/>
      <c r="J4455" s="9" t="n"/>
      <c r="K4455" s="8" t="n"/>
    </row>
    <row r="4456" hidden="1" ht="48" customHeight="1">
      <c r="A4456" s="8" t="n"/>
      <c r="B4456" s="8" t="n"/>
      <c r="C4456" s="8" t="n"/>
      <c r="D4456" s="3" t="n"/>
      <c r="E4456" s="3" t="n"/>
      <c r="F4456" s="3" t="n"/>
      <c r="G4456" s="3" t="n"/>
      <c r="H4456" s="9" t="n"/>
      <c r="I4456" s="9" t="n"/>
      <c r="J4456" s="9" t="n"/>
      <c r="K4456" s="8" t="n"/>
    </row>
    <row r="4457" hidden="1" ht="48" customHeight="1">
      <c r="A4457" s="8" t="n"/>
      <c r="B4457" s="8" t="n"/>
      <c r="C4457" s="8" t="n"/>
      <c r="D4457" s="3" t="n"/>
      <c r="E4457" s="3" t="n"/>
      <c r="F4457" s="3" t="n"/>
      <c r="G4457" s="3" t="n"/>
      <c r="H4457" s="9" t="n"/>
      <c r="I4457" s="9" t="n"/>
      <c r="J4457" s="9" t="n"/>
      <c r="K4457" s="8" t="n"/>
    </row>
    <row r="4458" hidden="1" ht="48" customHeight="1">
      <c r="A4458" s="8" t="n"/>
      <c r="B4458" s="8" t="n"/>
      <c r="C4458" s="8" t="n"/>
      <c r="D4458" s="3" t="n"/>
      <c r="E4458" s="3" t="n"/>
      <c r="F4458" s="3" t="n"/>
      <c r="G4458" s="3" t="n"/>
      <c r="H4458" s="9" t="n"/>
      <c r="I4458" s="9" t="n"/>
      <c r="J4458" s="9" t="n"/>
      <c r="K4458" s="8" t="n"/>
    </row>
    <row r="4459" hidden="1" ht="48" customHeight="1">
      <c r="A4459" s="8" t="n"/>
      <c r="B4459" s="8" t="n"/>
      <c r="C4459" s="8" t="n"/>
      <c r="D4459" s="3" t="n"/>
      <c r="E4459" s="3" t="n"/>
      <c r="F4459" s="3" t="n"/>
      <c r="G4459" s="3" t="n"/>
      <c r="H4459" s="9" t="n"/>
      <c r="I4459" s="9" t="n"/>
      <c r="J4459" s="9" t="n"/>
      <c r="K4459" s="8" t="n"/>
    </row>
    <row r="4460" hidden="1" ht="48" customHeight="1">
      <c r="A4460" s="8" t="n"/>
      <c r="B4460" s="8" t="n"/>
      <c r="C4460" s="8" t="n"/>
      <c r="D4460" s="3" t="n"/>
      <c r="E4460" s="3" t="n"/>
      <c r="F4460" s="3" t="n"/>
      <c r="G4460" s="3" t="n"/>
      <c r="H4460" s="9" t="n"/>
      <c r="I4460" s="9" t="n"/>
      <c r="J4460" s="9" t="n"/>
      <c r="K4460" s="8" t="n"/>
    </row>
    <row r="4461" hidden="1" ht="48" customHeight="1">
      <c r="A4461" s="8" t="n"/>
      <c r="B4461" s="8" t="n"/>
      <c r="C4461" s="8" t="n"/>
      <c r="D4461" s="3" t="n"/>
      <c r="E4461" s="3" t="n"/>
      <c r="F4461" s="3" t="n"/>
      <c r="G4461" s="3" t="n"/>
      <c r="H4461" s="9" t="n"/>
      <c r="I4461" s="9" t="n"/>
      <c r="J4461" s="9" t="n"/>
      <c r="K4461" s="8" t="n"/>
    </row>
    <row r="4462" hidden="1" ht="48" customHeight="1">
      <c r="A4462" s="8" t="n"/>
      <c r="B4462" s="8" t="n"/>
      <c r="C4462" s="8" t="n"/>
      <c r="D4462" s="3" t="n"/>
      <c r="E4462" s="3" t="n"/>
      <c r="F4462" s="3" t="n"/>
      <c r="G4462" s="3" t="n"/>
      <c r="H4462" s="9" t="n"/>
      <c r="I4462" s="9" t="n"/>
      <c r="J4462" s="9" t="n"/>
      <c r="K4462" s="8" t="n"/>
    </row>
    <row r="4463" hidden="1" ht="48" customHeight="1">
      <c r="A4463" s="8" t="n"/>
      <c r="B4463" s="8" t="n"/>
      <c r="C4463" s="8" t="n"/>
      <c r="D4463" s="3" t="n"/>
      <c r="E4463" s="3" t="n"/>
      <c r="F4463" s="3" t="n"/>
      <c r="G4463" s="3" t="n"/>
      <c r="H4463" s="9" t="n"/>
      <c r="I4463" s="9" t="n"/>
      <c r="J4463" s="9" t="n"/>
      <c r="K4463" s="8" t="n"/>
    </row>
    <row r="4464" hidden="1" ht="48" customHeight="1">
      <c r="A4464" s="8" t="n"/>
      <c r="B4464" s="8" t="n"/>
      <c r="C4464" s="8" t="n"/>
      <c r="D4464" s="3" t="n"/>
      <c r="E4464" s="3" t="n"/>
      <c r="F4464" s="3" t="n"/>
      <c r="G4464" s="3" t="n"/>
      <c r="H4464" s="9" t="n"/>
      <c r="I4464" s="9" t="n"/>
      <c r="J4464" s="9" t="n"/>
      <c r="K4464" s="8" t="n"/>
    </row>
    <row r="4465" hidden="1" ht="48" customHeight="1">
      <c r="A4465" s="8" t="n"/>
      <c r="B4465" s="8" t="n"/>
      <c r="C4465" s="8" t="n"/>
      <c r="D4465" s="3" t="n"/>
      <c r="E4465" s="3" t="n"/>
      <c r="F4465" s="3" t="n"/>
      <c r="G4465" s="3" t="n"/>
      <c r="H4465" s="9" t="n"/>
      <c r="I4465" s="9" t="n"/>
      <c r="J4465" s="9" t="n"/>
      <c r="K4465" s="8" t="n"/>
    </row>
    <row r="4466" hidden="1" ht="48" customHeight="1">
      <c r="A4466" s="8" t="n"/>
      <c r="B4466" s="8" t="n"/>
      <c r="C4466" s="8" t="n"/>
      <c r="D4466" s="3" t="n"/>
      <c r="E4466" s="3" t="n"/>
      <c r="F4466" s="3" t="n"/>
      <c r="G4466" s="3" t="n"/>
      <c r="H4466" s="9" t="n"/>
      <c r="I4466" s="9" t="n"/>
      <c r="J4466" s="9" t="n"/>
      <c r="K4466" s="8" t="n"/>
    </row>
    <row r="4467" hidden="1" ht="48" customHeight="1">
      <c r="A4467" s="8" t="n"/>
      <c r="B4467" s="8" t="n"/>
      <c r="C4467" s="8" t="n"/>
      <c r="D4467" s="3" t="n"/>
      <c r="E4467" s="3" t="n"/>
      <c r="F4467" s="3" t="n"/>
      <c r="G4467" s="3" t="n"/>
      <c r="H4467" s="9" t="n"/>
      <c r="I4467" s="9" t="n"/>
      <c r="J4467" s="9" t="n"/>
      <c r="K4467" s="8" t="n"/>
    </row>
    <row r="4468" hidden="1" ht="48" customHeight="1">
      <c r="A4468" s="8" t="n"/>
      <c r="B4468" s="8" t="n"/>
      <c r="C4468" s="8" t="n"/>
      <c r="D4468" s="3" t="n"/>
      <c r="E4468" s="3" t="n"/>
      <c r="F4468" s="3" t="n"/>
      <c r="G4468" s="3" t="n"/>
      <c r="H4468" s="9" t="n"/>
      <c r="I4468" s="9" t="n"/>
      <c r="J4468" s="9" t="n"/>
      <c r="K4468" s="8" t="n"/>
    </row>
    <row r="4469" hidden="1" ht="48" customHeight="1">
      <c r="A4469" s="8" t="n"/>
      <c r="B4469" s="8" t="n"/>
      <c r="C4469" s="8" t="n"/>
      <c r="D4469" s="3" t="n"/>
      <c r="E4469" s="3" t="n"/>
      <c r="F4469" s="3" t="n"/>
      <c r="G4469" s="3" t="n"/>
      <c r="H4469" s="9" t="n"/>
      <c r="I4469" s="9" t="n"/>
      <c r="J4469" s="9" t="n"/>
      <c r="K4469" s="8" t="n"/>
    </row>
    <row r="4470" hidden="1" ht="48" customHeight="1">
      <c r="A4470" s="8" t="n"/>
      <c r="B4470" s="8" t="n"/>
      <c r="C4470" s="8" t="n"/>
      <c r="D4470" s="3" t="n"/>
      <c r="E4470" s="3" t="n"/>
      <c r="F4470" s="3" t="n"/>
      <c r="G4470" s="3" t="n"/>
      <c r="H4470" s="9" t="n"/>
      <c r="I4470" s="9" t="n"/>
      <c r="J4470" s="9" t="n"/>
      <c r="K4470" s="8" t="n"/>
    </row>
    <row r="4471" hidden="1" ht="48" customHeight="1">
      <c r="A4471" s="8" t="n"/>
      <c r="B4471" s="8" t="n"/>
      <c r="C4471" s="8" t="n"/>
      <c r="D4471" s="3" t="n"/>
      <c r="E4471" s="3" t="n"/>
      <c r="F4471" s="3" t="n"/>
      <c r="G4471" s="3" t="n"/>
      <c r="H4471" s="9" t="n"/>
      <c r="I4471" s="9" t="n"/>
      <c r="J4471" s="9" t="n"/>
      <c r="K4471" s="8" t="n"/>
    </row>
    <row r="4472" hidden="1" ht="48" customHeight="1">
      <c r="A4472" s="8" t="n"/>
      <c r="B4472" s="8" t="n"/>
      <c r="C4472" s="8" t="n"/>
      <c r="D4472" s="3" t="n"/>
      <c r="E4472" s="3" t="n"/>
      <c r="F4472" s="3" t="n"/>
      <c r="G4472" s="3" t="n"/>
      <c r="H4472" s="9" t="n"/>
      <c r="I4472" s="9" t="n"/>
      <c r="J4472" s="9" t="n"/>
      <c r="K4472" s="8" t="n"/>
    </row>
    <row r="4473" hidden="1" ht="48" customHeight="1">
      <c r="A4473" s="8" t="n"/>
      <c r="B4473" s="8" t="n"/>
      <c r="C4473" s="8" t="n"/>
      <c r="D4473" s="3" t="n"/>
      <c r="E4473" s="3" t="n"/>
      <c r="F4473" s="3" t="n"/>
      <c r="G4473" s="3" t="n"/>
      <c r="H4473" s="9" t="n"/>
      <c r="I4473" s="9" t="n"/>
      <c r="J4473" s="9" t="n"/>
      <c r="K4473" s="8" t="n"/>
    </row>
    <row r="4474" hidden="1" ht="48" customHeight="1">
      <c r="A4474" s="8" t="n"/>
      <c r="B4474" s="8" t="n"/>
      <c r="C4474" s="8" t="n"/>
      <c r="D4474" s="3" t="n"/>
      <c r="E4474" s="3" t="n"/>
      <c r="F4474" s="3" t="n"/>
      <c r="G4474" s="3" t="n"/>
      <c r="H4474" s="9" t="n"/>
      <c r="I4474" s="9" t="n"/>
      <c r="J4474" s="9" t="n"/>
      <c r="K4474" s="8" t="n"/>
    </row>
    <row r="4475" hidden="1" ht="48" customHeight="1">
      <c r="A4475" s="8" t="n"/>
      <c r="B4475" s="8" t="n"/>
      <c r="C4475" s="8" t="n"/>
      <c r="D4475" s="3" t="n"/>
      <c r="E4475" s="3" t="n"/>
      <c r="F4475" s="3" t="n"/>
      <c r="G4475" s="3" t="n"/>
      <c r="H4475" s="9" t="n"/>
      <c r="I4475" s="9" t="n"/>
      <c r="J4475" s="9" t="n"/>
      <c r="K4475" s="8" t="n"/>
    </row>
    <row r="4476" hidden="1" ht="48" customHeight="1">
      <c r="A4476" s="8" t="n"/>
      <c r="B4476" s="8" t="n"/>
      <c r="C4476" s="8" t="n"/>
      <c r="D4476" s="3" t="n"/>
      <c r="E4476" s="3" t="n"/>
      <c r="F4476" s="3" t="n"/>
      <c r="G4476" s="3" t="n"/>
      <c r="H4476" s="9" t="n"/>
      <c r="I4476" s="9" t="n"/>
      <c r="J4476" s="9" t="n"/>
      <c r="K4476" s="8" t="n"/>
    </row>
    <row r="4477" hidden="1" ht="48" customHeight="1">
      <c r="A4477" s="8" t="n"/>
      <c r="B4477" s="8" t="n"/>
      <c r="C4477" s="8" t="n"/>
      <c r="D4477" s="3" t="n"/>
      <c r="E4477" s="3" t="n"/>
      <c r="F4477" s="3" t="n"/>
      <c r="G4477" s="3" t="n"/>
      <c r="H4477" s="9" t="n"/>
      <c r="I4477" s="9" t="n"/>
      <c r="J4477" s="9" t="n"/>
      <c r="K4477" s="8" t="n"/>
    </row>
    <row r="4478" hidden="1" ht="48" customHeight="1">
      <c r="A4478" s="8" t="n"/>
      <c r="B4478" s="8" t="n"/>
      <c r="C4478" s="8" t="n"/>
      <c r="D4478" s="3" t="n"/>
      <c r="E4478" s="3" t="n"/>
      <c r="F4478" s="3" t="n"/>
      <c r="G4478" s="3" t="n"/>
      <c r="H4478" s="9" t="n"/>
      <c r="I4478" s="9" t="n"/>
      <c r="J4478" s="9" t="n"/>
      <c r="K4478" s="8" t="n"/>
    </row>
    <row r="4479" hidden="1" ht="48" customHeight="1">
      <c r="A4479" s="8" t="n"/>
      <c r="B4479" s="8" t="n"/>
      <c r="C4479" s="8" t="n"/>
      <c r="D4479" s="3" t="n"/>
      <c r="E4479" s="3" t="n"/>
      <c r="F4479" s="3" t="n"/>
      <c r="G4479" s="3" t="n"/>
      <c r="H4479" s="9" t="n"/>
      <c r="I4479" s="9" t="n"/>
      <c r="J4479" s="9" t="n"/>
      <c r="K4479" s="8" t="n"/>
    </row>
    <row r="4480" hidden="1" ht="48" customHeight="1">
      <c r="A4480" s="8" t="n"/>
      <c r="B4480" s="8" t="n"/>
      <c r="C4480" s="8" t="n"/>
      <c r="D4480" s="3" t="n"/>
      <c r="E4480" s="3" t="n"/>
      <c r="F4480" s="3" t="n"/>
      <c r="G4480" s="3" t="n"/>
      <c r="H4480" s="9" t="n"/>
      <c r="I4480" s="9" t="n"/>
      <c r="J4480" s="9" t="n"/>
      <c r="K4480" s="8" t="n"/>
    </row>
    <row r="4481" hidden="1" ht="48" customHeight="1">
      <c r="A4481" s="8" t="n"/>
      <c r="B4481" s="8" t="n"/>
      <c r="C4481" s="8" t="n"/>
      <c r="D4481" s="3" t="n"/>
      <c r="E4481" s="3" t="n"/>
      <c r="F4481" s="3" t="n"/>
      <c r="G4481" s="3" t="n"/>
      <c r="H4481" s="9" t="n"/>
      <c r="I4481" s="9" t="n"/>
      <c r="J4481" s="9" t="n"/>
      <c r="K4481" s="8" t="n"/>
    </row>
    <row r="4482" hidden="1" ht="48" customHeight="1">
      <c r="A4482" s="8" t="n"/>
      <c r="B4482" s="8" t="n"/>
      <c r="C4482" s="8" t="n"/>
      <c r="D4482" s="3" t="n"/>
      <c r="E4482" s="3" t="n"/>
      <c r="F4482" s="3" t="n"/>
      <c r="G4482" s="3" t="n"/>
      <c r="H4482" s="9" t="n"/>
      <c r="I4482" s="9" t="n"/>
      <c r="J4482" s="9" t="n"/>
      <c r="K4482" s="8" t="n"/>
    </row>
    <row r="4483" hidden="1" ht="48" customHeight="1">
      <c r="A4483" s="8" t="n"/>
      <c r="B4483" s="8" t="n"/>
      <c r="C4483" s="8" t="n"/>
      <c r="D4483" s="3" t="n"/>
      <c r="E4483" s="3" t="n"/>
      <c r="F4483" s="3" t="n"/>
      <c r="G4483" s="3" t="n"/>
      <c r="H4483" s="9" t="n"/>
      <c r="I4483" s="9" t="n"/>
      <c r="J4483" s="9" t="n"/>
      <c r="K4483" s="8" t="n"/>
    </row>
    <row r="4484" hidden="1" ht="48" customHeight="1">
      <c r="A4484" s="8" t="n"/>
      <c r="B4484" s="8" t="n"/>
      <c r="C4484" s="8" t="n"/>
      <c r="D4484" s="3" t="n"/>
      <c r="E4484" s="3" t="n"/>
      <c r="F4484" s="3" t="n"/>
      <c r="G4484" s="3" t="n"/>
      <c r="H4484" s="9" t="n"/>
      <c r="I4484" s="9" t="n"/>
      <c r="J4484" s="9" t="n"/>
      <c r="K4484" s="8" t="n"/>
    </row>
    <row r="4485" hidden="1" ht="48" customHeight="1">
      <c r="A4485" s="8" t="n"/>
      <c r="B4485" s="8" t="n"/>
      <c r="C4485" s="8" t="n"/>
      <c r="D4485" s="3" t="n"/>
      <c r="E4485" s="3" t="n"/>
      <c r="F4485" s="3" t="n"/>
      <c r="G4485" s="3" t="n"/>
      <c r="H4485" s="9" t="n"/>
      <c r="I4485" s="9" t="n"/>
      <c r="J4485" s="9" t="n"/>
      <c r="K4485" s="8" t="n"/>
    </row>
    <row r="4486" hidden="1" ht="48" customHeight="1">
      <c r="A4486" s="8" t="n"/>
      <c r="B4486" s="8" t="n"/>
      <c r="C4486" s="8" t="n"/>
      <c r="D4486" s="3" t="n"/>
      <c r="E4486" s="3" t="n"/>
      <c r="F4486" s="3" t="n"/>
      <c r="G4486" s="3" t="n"/>
      <c r="H4486" s="9" t="n"/>
      <c r="I4486" s="9" t="n"/>
      <c r="J4486" s="9" t="n"/>
      <c r="K4486" s="8" t="n"/>
    </row>
    <row r="4487" hidden="1" ht="48" customHeight="1">
      <c r="A4487" s="8" t="n"/>
      <c r="B4487" s="8" t="n"/>
      <c r="C4487" s="8" t="n"/>
      <c r="D4487" s="3" t="n"/>
      <c r="E4487" s="3" t="n"/>
      <c r="F4487" s="3" t="n"/>
      <c r="G4487" s="3" t="n"/>
      <c r="H4487" s="9" t="n"/>
      <c r="I4487" s="9" t="n"/>
      <c r="J4487" s="9" t="n"/>
      <c r="K4487" s="8" t="n"/>
    </row>
    <row r="4488" hidden="1" ht="48" customHeight="1">
      <c r="A4488" s="8" t="n"/>
      <c r="B4488" s="8" t="n"/>
      <c r="C4488" s="8" t="n"/>
      <c r="D4488" s="3" t="n"/>
      <c r="E4488" s="3" t="n"/>
      <c r="F4488" s="3" t="n"/>
      <c r="G4488" s="3" t="n"/>
      <c r="H4488" s="9" t="n"/>
      <c r="I4488" s="9" t="n"/>
      <c r="J4488" s="9" t="n"/>
      <c r="K4488" s="8" t="n"/>
    </row>
    <row r="4489" hidden="1" ht="48" customHeight="1">
      <c r="A4489" s="8" t="n"/>
      <c r="B4489" s="8" t="n"/>
      <c r="C4489" s="8" t="n"/>
      <c r="D4489" s="3" t="n"/>
      <c r="E4489" s="3" t="n"/>
      <c r="F4489" s="3" t="n"/>
      <c r="G4489" s="3" t="n"/>
      <c r="H4489" s="9" t="n"/>
      <c r="I4489" s="9" t="n"/>
      <c r="J4489" s="9" t="n"/>
      <c r="K4489" s="8" t="n"/>
    </row>
    <row r="4490" hidden="1" ht="48" customHeight="1">
      <c r="A4490" s="8" t="n"/>
      <c r="B4490" s="8" t="n"/>
      <c r="C4490" s="8" t="n"/>
      <c r="D4490" s="3" t="n"/>
      <c r="E4490" s="3" t="n"/>
      <c r="F4490" s="3" t="n"/>
      <c r="G4490" s="3" t="n"/>
      <c r="H4490" s="9" t="n"/>
      <c r="I4490" s="9" t="n"/>
      <c r="J4490" s="9" t="n"/>
      <c r="K4490" s="8" t="n"/>
    </row>
    <row r="4491" hidden="1" ht="48" customHeight="1">
      <c r="A4491" s="8" t="n"/>
      <c r="B4491" s="8" t="n"/>
      <c r="C4491" s="8" t="n"/>
      <c r="D4491" s="3" t="n"/>
      <c r="E4491" s="3" t="n"/>
      <c r="F4491" s="3" t="n"/>
      <c r="G4491" s="3" t="n"/>
      <c r="H4491" s="9" t="n"/>
      <c r="I4491" s="9" t="n"/>
      <c r="J4491" s="9" t="n"/>
      <c r="K4491" s="8" t="n"/>
    </row>
    <row r="4492" hidden="1" ht="48" customHeight="1">
      <c r="A4492" s="8" t="n"/>
      <c r="B4492" s="8" t="n"/>
      <c r="C4492" s="8" t="n"/>
      <c r="D4492" s="3" t="n"/>
      <c r="E4492" s="3" t="n"/>
      <c r="F4492" s="3" t="n"/>
      <c r="G4492" s="3" t="n"/>
      <c r="H4492" s="9" t="n"/>
      <c r="I4492" s="9" t="n"/>
      <c r="J4492" s="9" t="n"/>
      <c r="K4492" s="8" t="n"/>
    </row>
    <row r="4493" hidden="1" ht="48" customHeight="1">
      <c r="A4493" s="8" t="n"/>
      <c r="B4493" s="8" t="n"/>
      <c r="C4493" s="8" t="n"/>
      <c r="D4493" s="3" t="n"/>
      <c r="E4493" s="3" t="n"/>
      <c r="F4493" s="3" t="n"/>
      <c r="G4493" s="3" t="n"/>
      <c r="H4493" s="9" t="n"/>
      <c r="I4493" s="9" t="n"/>
      <c r="J4493" s="9" t="n"/>
      <c r="K4493" s="8" t="n"/>
    </row>
    <row r="4494" hidden="1" ht="48" customHeight="1">
      <c r="A4494" s="8" t="n"/>
      <c r="B4494" s="8" t="n"/>
      <c r="C4494" s="8" t="n"/>
      <c r="D4494" s="3" t="n"/>
      <c r="E4494" s="3" t="n"/>
      <c r="F4494" s="3" t="n"/>
      <c r="G4494" s="3" t="n"/>
      <c r="H4494" s="9" t="n"/>
      <c r="I4494" s="9" t="n"/>
      <c r="J4494" s="9" t="n"/>
      <c r="K4494" s="8" t="n"/>
    </row>
    <row r="4495" hidden="1" ht="48" customHeight="1">
      <c r="A4495" s="8" t="n"/>
      <c r="B4495" s="8" t="n"/>
      <c r="C4495" s="8" t="n"/>
      <c r="D4495" s="3" t="n"/>
      <c r="E4495" s="3" t="n"/>
      <c r="F4495" s="3" t="n"/>
      <c r="G4495" s="3" t="n"/>
      <c r="H4495" s="9" t="n"/>
      <c r="I4495" s="9" t="n"/>
      <c r="J4495" s="9" t="n"/>
      <c r="K4495" s="8" t="n"/>
    </row>
    <row r="4496" hidden="1" ht="48" customHeight="1">
      <c r="A4496" s="8" t="n"/>
      <c r="B4496" s="8" t="n"/>
      <c r="C4496" s="8" t="n"/>
      <c r="D4496" s="3" t="n"/>
      <c r="E4496" s="3" t="n"/>
      <c r="F4496" s="3" t="n"/>
      <c r="G4496" s="3" t="n"/>
      <c r="H4496" s="9" t="n"/>
      <c r="I4496" s="9" t="n"/>
      <c r="J4496" s="9" t="n"/>
      <c r="K4496" s="8" t="n"/>
    </row>
    <row r="4497" hidden="1" ht="48" customHeight="1">
      <c r="A4497" s="8" t="n"/>
      <c r="B4497" s="8" t="n"/>
      <c r="C4497" s="8" t="n"/>
      <c r="D4497" s="3" t="n"/>
      <c r="E4497" s="3" t="n"/>
      <c r="F4497" s="3" t="n"/>
      <c r="G4497" s="3" t="n"/>
      <c r="H4497" s="9" t="n"/>
      <c r="I4497" s="9" t="n"/>
      <c r="J4497" s="9" t="n"/>
      <c r="K4497" s="8" t="n"/>
    </row>
    <row r="4498" hidden="1" ht="48" customHeight="1">
      <c r="A4498" s="8" t="n"/>
      <c r="B4498" s="8" t="n"/>
      <c r="C4498" s="8" t="n"/>
      <c r="D4498" s="3" t="n"/>
      <c r="E4498" s="3" t="n"/>
      <c r="F4498" s="3" t="n"/>
      <c r="G4498" s="3" t="n"/>
      <c r="H4498" s="9" t="n"/>
      <c r="I4498" s="9" t="n"/>
      <c r="J4498" s="9" t="n"/>
      <c r="K4498" s="8" t="n"/>
    </row>
    <row r="4499" hidden="1" ht="48" customHeight="1">
      <c r="A4499" s="8" t="n"/>
      <c r="B4499" s="8" t="n"/>
      <c r="C4499" s="8" t="n"/>
      <c r="D4499" s="3" t="n"/>
      <c r="E4499" s="3" t="n"/>
      <c r="F4499" s="3" t="n"/>
      <c r="G4499" s="3" t="n"/>
      <c r="H4499" s="9" t="n"/>
      <c r="I4499" s="9" t="n"/>
      <c r="J4499" s="9" t="n"/>
      <c r="K4499" s="8" t="n"/>
    </row>
    <row r="4500" hidden="1" ht="48" customHeight="1">
      <c r="A4500" s="8" t="n"/>
      <c r="B4500" s="8" t="n"/>
      <c r="C4500" s="8" t="n"/>
      <c r="D4500" s="3" t="n"/>
      <c r="E4500" s="3" t="n"/>
      <c r="F4500" s="3" t="n"/>
      <c r="G4500" s="3" t="n"/>
      <c r="H4500" s="9" t="n"/>
      <c r="I4500" s="9" t="n"/>
      <c r="J4500" s="9" t="n"/>
      <c r="K4500" s="8" t="n"/>
    </row>
    <row r="4501" hidden="1" ht="48" customHeight="1">
      <c r="A4501" s="8" t="n"/>
      <c r="B4501" s="8" t="n"/>
      <c r="C4501" s="8" t="n"/>
      <c r="D4501" s="3" t="n"/>
      <c r="E4501" s="3" t="n"/>
      <c r="F4501" s="3" t="n"/>
      <c r="G4501" s="3" t="n"/>
      <c r="H4501" s="9" t="n"/>
      <c r="I4501" s="9" t="n"/>
      <c r="J4501" s="9" t="n"/>
      <c r="K4501" s="8" t="n"/>
    </row>
    <row r="4502" hidden="1" ht="48" customHeight="1">
      <c r="A4502" s="8" t="n"/>
      <c r="B4502" s="8" t="n"/>
      <c r="C4502" s="8" t="n"/>
      <c r="D4502" s="3" t="n"/>
      <c r="E4502" s="3" t="n"/>
      <c r="F4502" s="3" t="n"/>
      <c r="G4502" s="3" t="n"/>
      <c r="H4502" s="9" t="n"/>
      <c r="I4502" s="9" t="n"/>
      <c r="J4502" s="9" t="n"/>
      <c r="K4502" s="8" t="n"/>
    </row>
    <row r="4503" hidden="1" ht="48" customHeight="1">
      <c r="A4503" s="8" t="n"/>
      <c r="B4503" s="8" t="n"/>
      <c r="C4503" s="8" t="n"/>
      <c r="D4503" s="3" t="n"/>
      <c r="E4503" s="3" t="n"/>
      <c r="F4503" s="3" t="n"/>
      <c r="G4503" s="3" t="n"/>
      <c r="H4503" s="9" t="n"/>
      <c r="I4503" s="9" t="n"/>
      <c r="J4503" s="9" t="n"/>
      <c r="K4503" s="8" t="n"/>
    </row>
    <row r="4504" hidden="1" ht="48" customHeight="1">
      <c r="A4504" s="8" t="n"/>
      <c r="B4504" s="8" t="n"/>
      <c r="C4504" s="8" t="n"/>
      <c r="D4504" s="3" t="n"/>
      <c r="E4504" s="3" t="n"/>
      <c r="F4504" s="3" t="n"/>
      <c r="G4504" s="3" t="n"/>
      <c r="H4504" s="9" t="n"/>
      <c r="I4504" s="9" t="n"/>
      <c r="J4504" s="9" t="n"/>
      <c r="K4504" s="8" t="n"/>
    </row>
    <row r="4505" hidden="1" ht="48" customHeight="1">
      <c r="A4505" s="8" t="n"/>
      <c r="B4505" s="8" t="n"/>
      <c r="C4505" s="8" t="n"/>
      <c r="D4505" s="3" t="n"/>
      <c r="E4505" s="3" t="n"/>
      <c r="F4505" s="3" t="n"/>
      <c r="G4505" s="3" t="n"/>
      <c r="H4505" s="9" t="n"/>
      <c r="I4505" s="9" t="n"/>
      <c r="J4505" s="9" t="n"/>
      <c r="K4505" s="8" t="n"/>
    </row>
    <row r="4506" hidden="1" ht="48" customHeight="1">
      <c r="A4506" s="8" t="n"/>
      <c r="B4506" s="8" t="n"/>
      <c r="C4506" s="8" t="n"/>
      <c r="D4506" s="3" t="n"/>
      <c r="E4506" s="3" t="n"/>
      <c r="F4506" s="3" t="n"/>
      <c r="G4506" s="3" t="n"/>
      <c r="H4506" s="9" t="n"/>
      <c r="I4506" s="9" t="n"/>
      <c r="J4506" s="9" t="n"/>
      <c r="K4506" s="8" t="n"/>
    </row>
    <row r="4507" hidden="1" ht="48" customHeight="1">
      <c r="A4507" s="8" t="n"/>
      <c r="B4507" s="8" t="n"/>
      <c r="C4507" s="8" t="n"/>
      <c r="D4507" s="3" t="n"/>
      <c r="E4507" s="3" t="n"/>
      <c r="F4507" s="3" t="n"/>
      <c r="G4507" s="3" t="n"/>
      <c r="H4507" s="9" t="n"/>
      <c r="I4507" s="9" t="n"/>
      <c r="J4507" s="9" t="n"/>
      <c r="K4507" s="8" t="n"/>
    </row>
    <row r="4508" hidden="1" ht="48" customHeight="1">
      <c r="A4508" s="8" t="n"/>
      <c r="B4508" s="8" t="n"/>
      <c r="C4508" s="8" t="n"/>
      <c r="D4508" s="3" t="n"/>
      <c r="E4508" s="3" t="n"/>
      <c r="F4508" s="3" t="n"/>
      <c r="G4508" s="3" t="n"/>
      <c r="H4508" s="9" t="n"/>
      <c r="I4508" s="9" t="n"/>
      <c r="J4508" s="9" t="n"/>
      <c r="K4508" s="8" t="n"/>
    </row>
    <row r="4509" hidden="1" ht="48" customHeight="1">
      <c r="A4509" s="8" t="n"/>
      <c r="B4509" s="8" t="n"/>
      <c r="C4509" s="8" t="n"/>
      <c r="D4509" s="3" t="n"/>
      <c r="E4509" s="3" t="n"/>
      <c r="F4509" s="3" t="n"/>
      <c r="G4509" s="3" t="n"/>
      <c r="H4509" s="9" t="n"/>
      <c r="I4509" s="9" t="n"/>
      <c r="J4509" s="9" t="n"/>
      <c r="K4509" s="8" t="n"/>
    </row>
    <row r="4510" hidden="1" ht="48" customHeight="1">
      <c r="A4510" s="8" t="n"/>
      <c r="B4510" s="8" t="n"/>
      <c r="C4510" s="8" t="n"/>
      <c r="D4510" s="3" t="n"/>
      <c r="E4510" s="3" t="n"/>
      <c r="F4510" s="3" t="n"/>
      <c r="G4510" s="3" t="n"/>
      <c r="H4510" s="9" t="n"/>
      <c r="I4510" s="9" t="n"/>
      <c r="J4510" s="9" t="n"/>
      <c r="K4510" s="8" t="n"/>
    </row>
    <row r="4511" hidden="1" ht="48" customHeight="1">
      <c r="A4511" s="8" t="n"/>
      <c r="B4511" s="8" t="n"/>
      <c r="C4511" s="8" t="n"/>
      <c r="D4511" s="3" t="n"/>
      <c r="E4511" s="3" t="n"/>
      <c r="F4511" s="3" t="n"/>
      <c r="G4511" s="3" t="n"/>
      <c r="H4511" s="9" t="n"/>
      <c r="I4511" s="9" t="n"/>
      <c r="J4511" s="9" t="n"/>
      <c r="K4511" s="8" t="n"/>
    </row>
    <row r="4512" hidden="1" ht="48" customHeight="1">
      <c r="A4512" s="8" t="n"/>
      <c r="B4512" s="8" t="n"/>
      <c r="C4512" s="8" t="n"/>
      <c r="D4512" s="3" t="n"/>
      <c r="E4512" s="3" t="n"/>
      <c r="F4512" s="3" t="n"/>
      <c r="G4512" s="3" t="n"/>
      <c r="H4512" s="9" t="n"/>
      <c r="I4512" s="9" t="n"/>
      <c r="J4512" s="9" t="n"/>
      <c r="K4512" s="8" t="n"/>
    </row>
    <row r="4513" hidden="1" ht="48" customHeight="1">
      <c r="A4513" s="8" t="n"/>
      <c r="B4513" s="8" t="n"/>
      <c r="C4513" s="8" t="n"/>
      <c r="D4513" s="3" t="n"/>
      <c r="E4513" s="3" t="n"/>
      <c r="F4513" s="3" t="n"/>
      <c r="G4513" s="3" t="n"/>
      <c r="H4513" s="9" t="n"/>
      <c r="I4513" s="9" t="n"/>
      <c r="J4513" s="9" t="n"/>
      <c r="K4513" s="8" t="n"/>
    </row>
    <row r="4514" hidden="1" ht="48" customHeight="1">
      <c r="A4514" s="8" t="n"/>
      <c r="B4514" s="8" t="n"/>
      <c r="C4514" s="8" t="n"/>
      <c r="D4514" s="3" t="n"/>
      <c r="E4514" s="3" t="n"/>
      <c r="F4514" s="3" t="n"/>
      <c r="G4514" s="3" t="n"/>
      <c r="H4514" s="9" t="n"/>
      <c r="I4514" s="9" t="n"/>
      <c r="J4514" s="9" t="n"/>
      <c r="K4514" s="8" t="n"/>
    </row>
    <row r="4515" hidden="1" ht="48" customHeight="1">
      <c r="A4515" s="8" t="n"/>
      <c r="B4515" s="8" t="n"/>
      <c r="C4515" s="8" t="n"/>
      <c r="D4515" s="3" t="n"/>
      <c r="E4515" s="3" t="n"/>
      <c r="F4515" s="3" t="n"/>
      <c r="G4515" s="3" t="n"/>
      <c r="H4515" s="9" t="n"/>
      <c r="I4515" s="9" t="n"/>
      <c r="J4515" s="9" t="n"/>
      <c r="K4515" s="8" t="n"/>
    </row>
    <row r="4516" hidden="1" ht="48" customHeight="1">
      <c r="A4516" s="8" t="n"/>
      <c r="B4516" s="8" t="n"/>
      <c r="C4516" s="8" t="n"/>
      <c r="D4516" s="3" t="n"/>
      <c r="E4516" s="3" t="n"/>
      <c r="F4516" s="3" t="n"/>
      <c r="G4516" s="3" t="n"/>
      <c r="H4516" s="9" t="n"/>
      <c r="I4516" s="9" t="n"/>
      <c r="J4516" s="9" t="n"/>
      <c r="K4516" s="8" t="n"/>
    </row>
    <row r="4517" hidden="1" ht="48" customHeight="1">
      <c r="A4517" s="8" t="n"/>
      <c r="B4517" s="8" t="n"/>
      <c r="C4517" s="8" t="n"/>
      <c r="D4517" s="3" t="n"/>
      <c r="E4517" s="3" t="n"/>
      <c r="F4517" s="3" t="n"/>
      <c r="G4517" s="3" t="n"/>
      <c r="H4517" s="9" t="n"/>
      <c r="I4517" s="9" t="n"/>
      <c r="J4517" s="9" t="n"/>
      <c r="K4517" s="8" t="n"/>
    </row>
    <row r="4518" hidden="1" ht="48" customHeight="1">
      <c r="A4518" s="8" t="n"/>
      <c r="B4518" s="8" t="n"/>
      <c r="C4518" s="8" t="n"/>
      <c r="D4518" s="3" t="n"/>
      <c r="E4518" s="3" t="n"/>
      <c r="F4518" s="3" t="n"/>
      <c r="G4518" s="3" t="n"/>
      <c r="H4518" s="9" t="n"/>
      <c r="I4518" s="9" t="n"/>
      <c r="J4518" s="9" t="n"/>
      <c r="K4518" s="8" t="n"/>
    </row>
    <row r="4519" hidden="1" ht="48" customHeight="1">
      <c r="A4519" s="8" t="n"/>
      <c r="B4519" s="8" t="n"/>
      <c r="C4519" s="8" t="n"/>
      <c r="D4519" s="3" t="n"/>
      <c r="E4519" s="3" t="n"/>
      <c r="F4519" s="3" t="n"/>
      <c r="G4519" s="3" t="n"/>
      <c r="H4519" s="9" t="n"/>
      <c r="I4519" s="9" t="n"/>
      <c r="J4519" s="9" t="n"/>
      <c r="K4519" s="8" t="n"/>
    </row>
    <row r="4520" hidden="1" ht="48" customHeight="1">
      <c r="A4520" s="8" t="n"/>
      <c r="B4520" s="8" t="n"/>
      <c r="C4520" s="8" t="n"/>
      <c r="D4520" s="3" t="n"/>
      <c r="E4520" s="3" t="n"/>
      <c r="F4520" s="3" t="n"/>
      <c r="G4520" s="3" t="n"/>
      <c r="H4520" s="9" t="n"/>
      <c r="I4520" s="9" t="n"/>
      <c r="J4520" s="9" t="n"/>
      <c r="K4520" s="8" t="n"/>
    </row>
    <row r="4521" hidden="1" ht="48" customHeight="1">
      <c r="A4521" s="8" t="n"/>
      <c r="B4521" s="8" t="n"/>
      <c r="C4521" s="8" t="n"/>
      <c r="D4521" s="3" t="n"/>
      <c r="E4521" s="3" t="n"/>
      <c r="F4521" s="3" t="n"/>
      <c r="G4521" s="3" t="n"/>
      <c r="H4521" s="9" t="n"/>
      <c r="I4521" s="9" t="n"/>
      <c r="J4521" s="9" t="n"/>
      <c r="K4521" s="8" t="n"/>
    </row>
    <row r="4522" hidden="1" ht="48" customHeight="1">
      <c r="A4522" s="8" t="n"/>
      <c r="B4522" s="8" t="n"/>
      <c r="C4522" s="8" t="n"/>
      <c r="D4522" s="3" t="n"/>
      <c r="E4522" s="3" t="n"/>
      <c r="F4522" s="3" t="n"/>
      <c r="G4522" s="3" t="n"/>
      <c r="H4522" s="9" t="n"/>
      <c r="I4522" s="9" t="n"/>
      <c r="J4522" s="9" t="n"/>
      <c r="K4522" s="8" t="n"/>
    </row>
    <row r="4523" hidden="1" ht="48" customHeight="1">
      <c r="A4523" s="8" t="n"/>
      <c r="B4523" s="8" t="n"/>
      <c r="C4523" s="8" t="n"/>
      <c r="D4523" s="3" t="n"/>
      <c r="E4523" s="3" t="n"/>
      <c r="F4523" s="3" t="n"/>
      <c r="G4523" s="3" t="n"/>
      <c r="H4523" s="9" t="n"/>
      <c r="I4523" s="9" t="n"/>
      <c r="J4523" s="9" t="n"/>
      <c r="K4523" s="8" t="n"/>
    </row>
    <row r="4524" hidden="1" ht="48" customHeight="1">
      <c r="A4524" s="8" t="n"/>
      <c r="B4524" s="8" t="n"/>
      <c r="C4524" s="8" t="n"/>
      <c r="D4524" s="3" t="n"/>
      <c r="E4524" s="3" t="n"/>
      <c r="F4524" s="3" t="n"/>
      <c r="G4524" s="3" t="n"/>
      <c r="H4524" s="9" t="n"/>
      <c r="I4524" s="9" t="n"/>
      <c r="J4524" s="9" t="n"/>
      <c r="K4524" s="8" t="n"/>
    </row>
    <row r="4525" hidden="1" ht="48" customHeight="1">
      <c r="A4525" s="8" t="n"/>
      <c r="B4525" s="8" t="n"/>
      <c r="C4525" s="8" t="n"/>
      <c r="D4525" s="3" t="n"/>
      <c r="E4525" s="3" t="n"/>
      <c r="F4525" s="3" t="n"/>
      <c r="G4525" s="3" t="n"/>
      <c r="H4525" s="9" t="n"/>
      <c r="I4525" s="9" t="n"/>
      <c r="J4525" s="9" t="n"/>
      <c r="K4525" s="8" t="n"/>
    </row>
    <row r="4526" hidden="1" ht="48" customHeight="1">
      <c r="A4526" s="8" t="n"/>
      <c r="B4526" s="8" t="n"/>
      <c r="C4526" s="8" t="n"/>
      <c r="D4526" s="3" t="n"/>
      <c r="E4526" s="3" t="n"/>
      <c r="F4526" s="3" t="n"/>
      <c r="G4526" s="3" t="n"/>
      <c r="H4526" s="9" t="n"/>
      <c r="I4526" s="9" t="n"/>
      <c r="J4526" s="9" t="n"/>
      <c r="K4526" s="8" t="n"/>
    </row>
    <row r="4527" hidden="1" ht="48" customHeight="1">
      <c r="A4527" s="8" t="n"/>
      <c r="B4527" s="8" t="n"/>
      <c r="C4527" s="8" t="n"/>
      <c r="D4527" s="3" t="n"/>
      <c r="E4527" s="3" t="n"/>
      <c r="F4527" s="3" t="n"/>
      <c r="G4527" s="3" t="n"/>
      <c r="H4527" s="9" t="n"/>
      <c r="I4527" s="9" t="n"/>
      <c r="J4527" s="9" t="n"/>
      <c r="K4527" s="8" t="n"/>
    </row>
    <row r="4528" hidden="1" ht="48" customHeight="1">
      <c r="A4528" s="8" t="n"/>
      <c r="B4528" s="8" t="n"/>
      <c r="C4528" s="8" t="n"/>
      <c r="D4528" s="3" t="n"/>
      <c r="E4528" s="3" t="n"/>
      <c r="F4528" s="3" t="n"/>
      <c r="G4528" s="3" t="n"/>
      <c r="H4528" s="9" t="n"/>
      <c r="I4528" s="9" t="n"/>
      <c r="J4528" s="9" t="n"/>
      <c r="K4528" s="8" t="n"/>
    </row>
    <row r="4529" hidden="1" ht="48" customHeight="1">
      <c r="A4529" s="8" t="n"/>
      <c r="B4529" s="8" t="n"/>
      <c r="C4529" s="8" t="n"/>
      <c r="D4529" s="3" t="n"/>
      <c r="E4529" s="3" t="n"/>
      <c r="F4529" s="3" t="n"/>
      <c r="G4529" s="3" t="n"/>
      <c r="H4529" s="9" t="n"/>
      <c r="I4529" s="9" t="n"/>
      <c r="J4529" s="9" t="n"/>
      <c r="K4529" s="8" t="n"/>
    </row>
    <row r="4530" hidden="1" ht="48" customHeight="1">
      <c r="A4530" s="8" t="n"/>
      <c r="B4530" s="8" t="n"/>
      <c r="C4530" s="8" t="n"/>
      <c r="D4530" s="3" t="n"/>
      <c r="E4530" s="3" t="n"/>
      <c r="F4530" s="3" t="n"/>
      <c r="G4530" s="3" t="n"/>
      <c r="H4530" s="9" t="n"/>
      <c r="I4530" s="9" t="n"/>
      <c r="J4530" s="9" t="n"/>
      <c r="K4530" s="8" t="n"/>
    </row>
    <row r="4531" hidden="1" ht="48" customHeight="1">
      <c r="A4531" s="8" t="n"/>
      <c r="B4531" s="8" t="n"/>
      <c r="C4531" s="8" t="n"/>
      <c r="D4531" s="3" t="n"/>
      <c r="E4531" s="3" t="n"/>
      <c r="F4531" s="3" t="n"/>
      <c r="G4531" s="3" t="n"/>
      <c r="H4531" s="9" t="n"/>
      <c r="I4531" s="9" t="n"/>
      <c r="J4531" s="9" t="n"/>
      <c r="K4531" s="8" t="n"/>
    </row>
    <row r="4532" hidden="1" ht="48" customHeight="1">
      <c r="A4532" s="8" t="n"/>
      <c r="B4532" s="8" t="n"/>
      <c r="C4532" s="8" t="n"/>
      <c r="D4532" s="3" t="n"/>
      <c r="E4532" s="3" t="n"/>
      <c r="F4532" s="3" t="n"/>
      <c r="G4532" s="3" t="n"/>
      <c r="H4532" s="9" t="n"/>
      <c r="I4532" s="9" t="n"/>
      <c r="J4532" s="9" t="n"/>
      <c r="K4532" s="8" t="n"/>
    </row>
    <row r="4533" hidden="1" ht="48" customHeight="1">
      <c r="A4533" s="8" t="n"/>
      <c r="B4533" s="8" t="n"/>
      <c r="C4533" s="8" t="n"/>
      <c r="D4533" s="3" t="n"/>
      <c r="E4533" s="3" t="n"/>
      <c r="F4533" s="3" t="n"/>
      <c r="G4533" s="3" t="n"/>
      <c r="H4533" s="9" t="n"/>
      <c r="I4533" s="9" t="n"/>
      <c r="J4533" s="9" t="n"/>
      <c r="K4533" s="8" t="n"/>
    </row>
    <row r="4534" hidden="1" ht="48" customHeight="1">
      <c r="A4534" s="8" t="n"/>
      <c r="B4534" s="8" t="n"/>
      <c r="C4534" s="8" t="n"/>
      <c r="D4534" s="3" t="n"/>
      <c r="E4534" s="3" t="n"/>
      <c r="F4534" s="3" t="n"/>
      <c r="G4534" s="3" t="n"/>
      <c r="H4534" s="9" t="n"/>
      <c r="I4534" s="9" t="n"/>
      <c r="J4534" s="9" t="n"/>
      <c r="K4534" s="8" t="n"/>
    </row>
    <row r="4535" hidden="1" ht="48" customHeight="1">
      <c r="A4535" s="8" t="n"/>
      <c r="B4535" s="8" t="n"/>
      <c r="C4535" s="8" t="n"/>
      <c r="D4535" s="3" t="n"/>
      <c r="E4535" s="3" t="n"/>
      <c r="F4535" s="3" t="n"/>
      <c r="G4535" s="3" t="n"/>
      <c r="H4535" s="9" t="n"/>
      <c r="I4535" s="9" t="n"/>
      <c r="J4535" s="9" t="n"/>
      <c r="K4535" s="8" t="n"/>
    </row>
    <row r="4536" hidden="1" ht="48" customHeight="1">
      <c r="A4536" s="8" t="n"/>
      <c r="B4536" s="8" t="n"/>
      <c r="C4536" s="8" t="n"/>
      <c r="D4536" s="3" t="n"/>
      <c r="E4536" s="3" t="n"/>
      <c r="F4536" s="3" t="n"/>
      <c r="G4536" s="3" t="n"/>
      <c r="H4536" s="9" t="n"/>
      <c r="I4536" s="9" t="n"/>
      <c r="J4536" s="9" t="n"/>
      <c r="K4536" s="8" t="n"/>
    </row>
    <row r="4537" hidden="1" ht="48" customHeight="1">
      <c r="A4537" s="8" t="n"/>
      <c r="B4537" s="8" t="n"/>
      <c r="C4537" s="8" t="n"/>
      <c r="D4537" s="3" t="n"/>
      <c r="E4537" s="3" t="n"/>
      <c r="F4537" s="3" t="n"/>
      <c r="G4537" s="3" t="n"/>
      <c r="H4537" s="9" t="n"/>
      <c r="I4537" s="9" t="n"/>
      <c r="J4537" s="9" t="n"/>
      <c r="K4537" s="8" t="n"/>
    </row>
    <row r="4538" hidden="1" ht="48" customHeight="1">
      <c r="A4538" s="8" t="n"/>
      <c r="B4538" s="8" t="n"/>
      <c r="C4538" s="8" t="n"/>
      <c r="D4538" s="3" t="n"/>
      <c r="E4538" s="3" t="n"/>
      <c r="F4538" s="3" t="n"/>
      <c r="G4538" s="3" t="n"/>
      <c r="H4538" s="9" t="n"/>
      <c r="I4538" s="9" t="n"/>
      <c r="J4538" s="9" t="n"/>
      <c r="K4538" s="8" t="n"/>
    </row>
    <row r="4539" hidden="1" ht="48" customHeight="1">
      <c r="A4539" s="8" t="n"/>
      <c r="B4539" s="8" t="n"/>
      <c r="C4539" s="8" t="n"/>
      <c r="D4539" s="3" t="n"/>
      <c r="E4539" s="3" t="n"/>
      <c r="F4539" s="3" t="n"/>
      <c r="G4539" s="3" t="n"/>
      <c r="H4539" s="9" t="n"/>
      <c r="I4539" s="9" t="n"/>
      <c r="J4539" s="9" t="n"/>
      <c r="K4539" s="8" t="n"/>
    </row>
    <row r="4540" hidden="1" ht="48" customHeight="1">
      <c r="A4540" s="8" t="n"/>
      <c r="B4540" s="8" t="n"/>
      <c r="C4540" s="8" t="n"/>
      <c r="D4540" s="3" t="n"/>
      <c r="E4540" s="3" t="n"/>
      <c r="F4540" s="3" t="n"/>
      <c r="G4540" s="3" t="n"/>
      <c r="H4540" s="9" t="n"/>
      <c r="I4540" s="9" t="n"/>
      <c r="J4540" s="9" t="n"/>
      <c r="K4540" s="8" t="n"/>
    </row>
    <row r="4541" hidden="1" ht="48" customHeight="1">
      <c r="A4541" s="8" t="n"/>
      <c r="B4541" s="8" t="n"/>
      <c r="C4541" s="8" t="n"/>
      <c r="D4541" s="3" t="n"/>
      <c r="E4541" s="3" t="n"/>
      <c r="F4541" s="3" t="n"/>
      <c r="G4541" s="3" t="n"/>
      <c r="H4541" s="9" t="n"/>
      <c r="I4541" s="9" t="n"/>
      <c r="J4541" s="9" t="n"/>
      <c r="K4541" s="8" t="n"/>
    </row>
    <row r="4542" hidden="1" ht="48" customHeight="1">
      <c r="A4542" s="8" t="n"/>
      <c r="B4542" s="8" t="n"/>
      <c r="C4542" s="8" t="n"/>
      <c r="D4542" s="3" t="n"/>
      <c r="E4542" s="3" t="n"/>
      <c r="F4542" s="3" t="n"/>
      <c r="G4542" s="3" t="n"/>
      <c r="H4542" s="9" t="n"/>
      <c r="I4542" s="9" t="n"/>
      <c r="J4542" s="9" t="n"/>
      <c r="K4542" s="8" t="n"/>
    </row>
    <row r="4543" hidden="1" ht="48" customHeight="1">
      <c r="A4543" s="8" t="n"/>
      <c r="B4543" s="8" t="n"/>
      <c r="C4543" s="8" t="n"/>
      <c r="D4543" s="3" t="n"/>
      <c r="E4543" s="3" t="n"/>
      <c r="F4543" s="3" t="n"/>
      <c r="G4543" s="3" t="n"/>
      <c r="H4543" s="9" t="n"/>
      <c r="I4543" s="9" t="n"/>
      <c r="J4543" s="9" t="n"/>
      <c r="K4543" s="8" t="n"/>
    </row>
    <row r="4544" hidden="1" ht="48" customHeight="1">
      <c r="A4544" s="8" t="n"/>
      <c r="B4544" s="8" t="n"/>
      <c r="C4544" s="8" t="n"/>
      <c r="D4544" s="3" t="n"/>
      <c r="E4544" s="3" t="n"/>
      <c r="F4544" s="3" t="n"/>
      <c r="G4544" s="3" t="n"/>
      <c r="H4544" s="9" t="n"/>
      <c r="I4544" s="9" t="n"/>
      <c r="J4544" s="9" t="n"/>
      <c r="K4544" s="8" t="n"/>
    </row>
    <row r="4545" hidden="1" ht="48" customHeight="1">
      <c r="A4545" s="8" t="n"/>
      <c r="B4545" s="8" t="n"/>
      <c r="C4545" s="8" t="n"/>
      <c r="D4545" s="3" t="n"/>
      <c r="E4545" s="3" t="n"/>
      <c r="F4545" s="3" t="n"/>
      <c r="G4545" s="3" t="n"/>
      <c r="H4545" s="9" t="n"/>
      <c r="I4545" s="9" t="n"/>
      <c r="J4545" s="9" t="n"/>
      <c r="K4545" s="8" t="n"/>
    </row>
    <row r="4546" hidden="1" ht="48" customHeight="1">
      <c r="A4546" s="8" t="n"/>
      <c r="B4546" s="8" t="n"/>
      <c r="C4546" s="8" t="n"/>
      <c r="D4546" s="3" t="n"/>
      <c r="E4546" s="3" t="n"/>
      <c r="F4546" s="3" t="n"/>
      <c r="G4546" s="3" t="n"/>
      <c r="H4546" s="9" t="n"/>
      <c r="I4546" s="9" t="n"/>
      <c r="J4546" s="9" t="n"/>
      <c r="K4546" s="8" t="n"/>
    </row>
    <row r="4547" hidden="1" ht="48" customHeight="1">
      <c r="A4547" s="8" t="n"/>
      <c r="B4547" s="8" t="n"/>
      <c r="C4547" s="8" t="n"/>
      <c r="D4547" s="3" t="n"/>
      <c r="E4547" s="3" t="n"/>
      <c r="F4547" s="3" t="n"/>
      <c r="G4547" s="3" t="n"/>
      <c r="H4547" s="9" t="n"/>
      <c r="I4547" s="9" t="n"/>
      <c r="J4547" s="9" t="n"/>
      <c r="K4547" s="8" t="n"/>
    </row>
    <row r="4548" hidden="1" ht="48" customHeight="1">
      <c r="A4548" s="8" t="n"/>
      <c r="B4548" s="8" t="n"/>
      <c r="C4548" s="8" t="n"/>
      <c r="D4548" s="3" t="n"/>
      <c r="E4548" s="3" t="n"/>
      <c r="F4548" s="3" t="n"/>
      <c r="G4548" s="3" t="n"/>
      <c r="H4548" s="9" t="n"/>
      <c r="I4548" s="9" t="n"/>
      <c r="J4548" s="9" t="n"/>
      <c r="K4548" s="8" t="n"/>
    </row>
    <row r="4549" hidden="1" ht="48" customHeight="1">
      <c r="A4549" s="8" t="n"/>
      <c r="B4549" s="8" t="n"/>
      <c r="C4549" s="8" t="n"/>
      <c r="D4549" s="3" t="n"/>
      <c r="E4549" s="3" t="n"/>
      <c r="F4549" s="3" t="n"/>
      <c r="G4549" s="3" t="n"/>
      <c r="H4549" s="9" t="n"/>
      <c r="I4549" s="9" t="n"/>
      <c r="J4549" s="9" t="n"/>
      <c r="K4549" s="8" t="n"/>
    </row>
    <row r="4550" hidden="1" ht="48" customHeight="1">
      <c r="A4550" s="8" t="n"/>
      <c r="B4550" s="8" t="n"/>
      <c r="C4550" s="8" t="n"/>
      <c r="D4550" s="3" t="n"/>
      <c r="E4550" s="3" t="n"/>
      <c r="F4550" s="3" t="n"/>
      <c r="G4550" s="3" t="n"/>
      <c r="H4550" s="9" t="n"/>
      <c r="I4550" s="9" t="n"/>
      <c r="J4550" s="9" t="n"/>
      <c r="K4550" s="8" t="n"/>
    </row>
    <row r="4551" hidden="1" ht="48" customHeight="1">
      <c r="A4551" s="8" t="n"/>
      <c r="B4551" s="8" t="n"/>
      <c r="C4551" s="8" t="n"/>
      <c r="D4551" s="3" t="n"/>
      <c r="E4551" s="3" t="n"/>
      <c r="F4551" s="3" t="n"/>
      <c r="G4551" s="3" t="n"/>
      <c r="H4551" s="9" t="n"/>
      <c r="I4551" s="9" t="n"/>
      <c r="J4551" s="9" t="n"/>
      <c r="K4551" s="8" t="n"/>
    </row>
    <row r="4552" hidden="1" ht="48" customHeight="1">
      <c r="A4552" s="8" t="n"/>
      <c r="B4552" s="8" t="n"/>
      <c r="C4552" s="8" t="n"/>
      <c r="D4552" s="3" t="n"/>
      <c r="E4552" s="3" t="n"/>
      <c r="F4552" s="3" t="n"/>
      <c r="G4552" s="3" t="n"/>
      <c r="H4552" s="9" t="n"/>
      <c r="I4552" s="9" t="n"/>
      <c r="J4552" s="9" t="n"/>
      <c r="K4552" s="8" t="n"/>
    </row>
    <row r="4553" hidden="1" ht="48" customHeight="1">
      <c r="A4553" s="8" t="n"/>
      <c r="B4553" s="8" t="n"/>
      <c r="C4553" s="8" t="n"/>
      <c r="D4553" s="3" t="n"/>
      <c r="E4553" s="3" t="n"/>
      <c r="F4553" s="3" t="n"/>
      <c r="G4553" s="3" t="n"/>
      <c r="H4553" s="9" t="n"/>
      <c r="I4553" s="9" t="n"/>
      <c r="J4553" s="9" t="n"/>
      <c r="K4553" s="8" t="n"/>
    </row>
    <row r="4554" hidden="1" ht="48" customHeight="1">
      <c r="A4554" s="8" t="n"/>
      <c r="B4554" s="8" t="n"/>
      <c r="C4554" s="8" t="n"/>
      <c r="D4554" s="3" t="n"/>
      <c r="E4554" s="3" t="n"/>
      <c r="F4554" s="3" t="n"/>
      <c r="G4554" s="3" t="n"/>
      <c r="H4554" s="9" t="n"/>
      <c r="I4554" s="9" t="n"/>
      <c r="J4554" s="9" t="n"/>
      <c r="K4554" s="8" t="n"/>
    </row>
    <row r="4555" hidden="1" ht="48" customHeight="1">
      <c r="A4555" s="8" t="n"/>
      <c r="B4555" s="8" t="n"/>
      <c r="C4555" s="8" t="n"/>
      <c r="D4555" s="3" t="n"/>
      <c r="E4555" s="3" t="n"/>
      <c r="F4555" s="3" t="n"/>
      <c r="G4555" s="3" t="n"/>
      <c r="H4555" s="9" t="n"/>
      <c r="I4555" s="9" t="n"/>
      <c r="J4555" s="9" t="n"/>
      <c r="K4555" s="8" t="n"/>
    </row>
    <row r="4556" hidden="1" ht="48" customHeight="1">
      <c r="A4556" s="8" t="n"/>
      <c r="B4556" s="8" t="n"/>
      <c r="C4556" s="8" t="n"/>
      <c r="D4556" s="3" t="n"/>
      <c r="E4556" s="3" t="n"/>
      <c r="F4556" s="3" t="n"/>
      <c r="G4556" s="3" t="n"/>
      <c r="H4556" s="9" t="n"/>
      <c r="I4556" s="9" t="n"/>
      <c r="J4556" s="9" t="n"/>
      <c r="K4556" s="8" t="n"/>
    </row>
    <row r="4557" hidden="1" ht="48" customHeight="1">
      <c r="A4557" s="8" t="n"/>
      <c r="B4557" s="8" t="n"/>
      <c r="C4557" s="8" t="n"/>
      <c r="D4557" s="3" t="n"/>
      <c r="E4557" s="3" t="n"/>
      <c r="F4557" s="3" t="n"/>
      <c r="G4557" s="3" t="n"/>
      <c r="H4557" s="9" t="n"/>
      <c r="I4557" s="9" t="n"/>
      <c r="J4557" s="9" t="n"/>
      <c r="K4557" s="8" t="n"/>
    </row>
    <row r="4558" hidden="1" ht="48" customHeight="1">
      <c r="A4558" s="8" t="n"/>
      <c r="B4558" s="8" t="n"/>
      <c r="C4558" s="8" t="n"/>
      <c r="D4558" s="3" t="n"/>
      <c r="E4558" s="3" t="n"/>
      <c r="F4558" s="3" t="n"/>
      <c r="G4558" s="3" t="n"/>
      <c r="H4558" s="9" t="n"/>
      <c r="I4558" s="9" t="n"/>
      <c r="J4558" s="9" t="n"/>
      <c r="K4558" s="8" t="n"/>
    </row>
    <row r="4559" hidden="1" ht="48" customHeight="1">
      <c r="A4559" s="8" t="n"/>
      <c r="B4559" s="8" t="n"/>
      <c r="C4559" s="8" t="n"/>
      <c r="D4559" s="3" t="n"/>
      <c r="E4559" s="3" t="n"/>
      <c r="F4559" s="3" t="n"/>
      <c r="G4559" s="3" t="n"/>
      <c r="H4559" s="9" t="n"/>
      <c r="I4559" s="9" t="n"/>
      <c r="J4559" s="9" t="n"/>
      <c r="K4559" s="8" t="n"/>
    </row>
    <row r="4560" hidden="1" ht="48" customHeight="1">
      <c r="A4560" s="8" t="n"/>
      <c r="B4560" s="8" t="n"/>
      <c r="C4560" s="8" t="n"/>
      <c r="D4560" s="3" t="n"/>
      <c r="E4560" s="3" t="n"/>
      <c r="F4560" s="3" t="n"/>
      <c r="G4560" s="3" t="n"/>
      <c r="H4560" s="9" t="n"/>
      <c r="I4560" s="9" t="n"/>
      <c r="J4560" s="9" t="n"/>
      <c r="K4560" s="8" t="n"/>
    </row>
    <row r="4561" hidden="1" ht="48" customHeight="1">
      <c r="A4561" s="8" t="n"/>
      <c r="B4561" s="8" t="n"/>
      <c r="C4561" s="8" t="n"/>
      <c r="D4561" s="3" t="n"/>
      <c r="E4561" s="3" t="n"/>
      <c r="F4561" s="3" t="n"/>
      <c r="G4561" s="3" t="n"/>
      <c r="H4561" s="9" t="n"/>
      <c r="I4561" s="9" t="n"/>
      <c r="J4561" s="9" t="n"/>
      <c r="K4561" s="8" t="n"/>
    </row>
    <row r="4562" hidden="1" ht="48" customHeight="1">
      <c r="A4562" s="8" t="n"/>
      <c r="B4562" s="8" t="n"/>
      <c r="C4562" s="8" t="n"/>
      <c r="D4562" s="3" t="n"/>
      <c r="E4562" s="3" t="n"/>
      <c r="F4562" s="3" t="n"/>
      <c r="G4562" s="3" t="n"/>
      <c r="H4562" s="9" t="n"/>
      <c r="I4562" s="9" t="n"/>
      <c r="J4562" s="9" t="n"/>
      <c r="K4562" s="8" t="n"/>
    </row>
    <row r="4563" hidden="1" ht="48" customHeight="1">
      <c r="A4563" s="8" t="n"/>
      <c r="B4563" s="8" t="n"/>
      <c r="C4563" s="8" t="n"/>
      <c r="D4563" s="3" t="n"/>
      <c r="E4563" s="3" t="n"/>
      <c r="F4563" s="3" t="n"/>
      <c r="G4563" s="3" t="n"/>
      <c r="H4563" s="9" t="n"/>
      <c r="I4563" s="9" t="n"/>
      <c r="J4563" s="9" t="n"/>
      <c r="K4563" s="8" t="n"/>
    </row>
    <row r="4564" hidden="1" ht="48" customHeight="1">
      <c r="A4564" s="8" t="n"/>
      <c r="B4564" s="8" t="n"/>
      <c r="C4564" s="8" t="n"/>
      <c r="D4564" s="3" t="n"/>
      <c r="E4564" s="3" t="n"/>
      <c r="F4564" s="3" t="n"/>
      <c r="G4564" s="3" t="n"/>
      <c r="H4564" s="9" t="n"/>
      <c r="I4564" s="9" t="n"/>
      <c r="J4564" s="9" t="n"/>
      <c r="K4564" s="8" t="n"/>
    </row>
    <row r="4565" hidden="1" ht="48" customHeight="1">
      <c r="A4565" s="8" t="n"/>
      <c r="B4565" s="8" t="n"/>
      <c r="C4565" s="8" t="n"/>
      <c r="D4565" s="3" t="n"/>
      <c r="E4565" s="3" t="n"/>
      <c r="F4565" s="3" t="n"/>
      <c r="G4565" s="3" t="n"/>
      <c r="H4565" s="9" t="n"/>
      <c r="I4565" s="9" t="n"/>
      <c r="J4565" s="9" t="n"/>
      <c r="K4565" s="8" t="n"/>
    </row>
    <row r="4566" hidden="1" ht="48" customHeight="1">
      <c r="A4566" s="8" t="n"/>
      <c r="B4566" s="8" t="n"/>
      <c r="C4566" s="8" t="n"/>
      <c r="D4566" s="3" t="n"/>
      <c r="E4566" s="3" t="n"/>
      <c r="F4566" s="3" t="n"/>
      <c r="G4566" s="3" t="n"/>
      <c r="H4566" s="9" t="n"/>
      <c r="I4566" s="9" t="n"/>
      <c r="J4566" s="9" t="n"/>
      <c r="K4566" s="8" t="n"/>
    </row>
    <row r="4567" hidden="1" ht="48" customHeight="1">
      <c r="A4567" s="8" t="n"/>
      <c r="B4567" s="8" t="n"/>
      <c r="C4567" s="8" t="n"/>
      <c r="D4567" s="3" t="n"/>
      <c r="E4567" s="3" t="n"/>
      <c r="F4567" s="3" t="n"/>
      <c r="G4567" s="3" t="n"/>
      <c r="H4567" s="9" t="n"/>
      <c r="I4567" s="9" t="n"/>
      <c r="J4567" s="9" t="n"/>
      <c r="K4567" s="8" t="n"/>
    </row>
    <row r="4568" hidden="1" ht="48" customHeight="1">
      <c r="A4568" s="8" t="n"/>
      <c r="B4568" s="8" t="n"/>
      <c r="C4568" s="8" t="n"/>
      <c r="D4568" s="3" t="n"/>
      <c r="E4568" s="3" t="n"/>
      <c r="F4568" s="3" t="n"/>
      <c r="G4568" s="3" t="n"/>
      <c r="H4568" s="9" t="n"/>
      <c r="I4568" s="9" t="n"/>
      <c r="J4568" s="9" t="n"/>
      <c r="K4568" s="8" t="n"/>
    </row>
    <row r="4569" hidden="1" ht="48" customHeight="1">
      <c r="A4569" s="8" t="n"/>
      <c r="B4569" s="8" t="n"/>
      <c r="C4569" s="8" t="n"/>
      <c r="D4569" s="3" t="n"/>
      <c r="E4569" s="3" t="n"/>
      <c r="F4569" s="3" t="n"/>
      <c r="G4569" s="3" t="n"/>
      <c r="H4569" s="9" t="n"/>
      <c r="I4569" s="9" t="n"/>
      <c r="J4569" s="9" t="n"/>
      <c r="K4569" s="8" t="n"/>
    </row>
    <row r="4570" hidden="1" ht="48" customHeight="1">
      <c r="A4570" s="8" t="n"/>
      <c r="B4570" s="8" t="n"/>
      <c r="C4570" s="8" t="n"/>
      <c r="D4570" s="3" t="n"/>
      <c r="E4570" s="3" t="n"/>
      <c r="F4570" s="3" t="n"/>
      <c r="G4570" s="3" t="n"/>
      <c r="H4570" s="9" t="n"/>
      <c r="I4570" s="9" t="n"/>
      <c r="J4570" s="9" t="n"/>
      <c r="K4570" s="8" t="n"/>
    </row>
    <row r="4571" hidden="1" ht="48" customHeight="1">
      <c r="A4571" s="8" t="n"/>
      <c r="B4571" s="8" t="n"/>
      <c r="C4571" s="8" t="n"/>
      <c r="D4571" s="3" t="n"/>
      <c r="E4571" s="3" t="n"/>
      <c r="F4571" s="3" t="n"/>
      <c r="G4571" s="3" t="n"/>
      <c r="H4571" s="9" t="n"/>
      <c r="I4571" s="9" t="n"/>
      <c r="J4571" s="9" t="n"/>
      <c r="K4571" s="8" t="n"/>
    </row>
    <row r="4572" hidden="1" ht="48" customHeight="1">
      <c r="A4572" s="8" t="n"/>
      <c r="B4572" s="8" t="n"/>
      <c r="C4572" s="8" t="n"/>
      <c r="D4572" s="3" t="n"/>
      <c r="E4572" s="3" t="n"/>
      <c r="F4572" s="3" t="n"/>
      <c r="G4572" s="3" t="n"/>
      <c r="H4572" s="9" t="n"/>
      <c r="I4572" s="9" t="n"/>
      <c r="J4572" s="9" t="n"/>
      <c r="K4572" s="8" t="n"/>
    </row>
    <row r="4573" hidden="1" ht="48" customHeight="1">
      <c r="A4573" s="8" t="n"/>
      <c r="B4573" s="8" t="n"/>
      <c r="C4573" s="8" t="n"/>
      <c r="D4573" s="3" t="n"/>
      <c r="E4573" s="3" t="n"/>
      <c r="F4573" s="3" t="n"/>
      <c r="G4573" s="3" t="n"/>
      <c r="H4573" s="9" t="n"/>
      <c r="I4573" s="9" t="n"/>
      <c r="J4573" s="9" t="n"/>
      <c r="K4573" s="8" t="n"/>
    </row>
    <row r="4574" hidden="1" ht="48" customHeight="1">
      <c r="A4574" s="8" t="n"/>
      <c r="B4574" s="8" t="n"/>
      <c r="C4574" s="8" t="n"/>
      <c r="D4574" s="3" t="n"/>
      <c r="E4574" s="3" t="n"/>
      <c r="F4574" s="3" t="n"/>
      <c r="G4574" s="3" t="n"/>
      <c r="H4574" s="9" t="n"/>
      <c r="I4574" s="9" t="n"/>
      <c r="J4574" s="9" t="n"/>
      <c r="K4574" s="8" t="n"/>
    </row>
    <row r="4575" hidden="1" ht="48" customHeight="1">
      <c r="A4575" s="8" t="n"/>
      <c r="B4575" s="8" t="n"/>
      <c r="C4575" s="8" t="n"/>
      <c r="D4575" s="3" t="n"/>
      <c r="E4575" s="3" t="n"/>
      <c r="F4575" s="3" t="n"/>
      <c r="G4575" s="3" t="n"/>
      <c r="H4575" s="9" t="n"/>
      <c r="I4575" s="9" t="n"/>
      <c r="J4575" s="9" t="n"/>
      <c r="K4575" s="8" t="n"/>
    </row>
    <row r="4576" hidden="1" ht="48" customHeight="1">
      <c r="A4576" s="8" t="n"/>
      <c r="B4576" s="8" t="n"/>
      <c r="C4576" s="8" t="n"/>
      <c r="D4576" s="3" t="n"/>
      <c r="E4576" s="3" t="n"/>
      <c r="F4576" s="3" t="n"/>
      <c r="G4576" s="3" t="n"/>
      <c r="H4576" s="9" t="n"/>
      <c r="I4576" s="9" t="n"/>
      <c r="J4576" s="9" t="n"/>
      <c r="K4576" s="8" t="n"/>
    </row>
    <row r="4577" hidden="1" ht="48" customHeight="1">
      <c r="A4577" s="8" t="n"/>
      <c r="B4577" s="8" t="n"/>
      <c r="C4577" s="8" t="n"/>
      <c r="D4577" s="3" t="n"/>
      <c r="E4577" s="3" t="n"/>
      <c r="F4577" s="3" t="n"/>
      <c r="G4577" s="3" t="n"/>
      <c r="H4577" s="9" t="n"/>
      <c r="I4577" s="9" t="n"/>
      <c r="J4577" s="9" t="n"/>
      <c r="K4577" s="8" t="n"/>
    </row>
    <row r="4578" hidden="1" ht="48" customHeight="1">
      <c r="A4578" s="8" t="n"/>
      <c r="B4578" s="8" t="n"/>
      <c r="C4578" s="8" t="n"/>
      <c r="D4578" s="3" t="n"/>
      <c r="E4578" s="3" t="n"/>
      <c r="F4578" s="3" t="n"/>
      <c r="G4578" s="3" t="n"/>
      <c r="H4578" s="9" t="n"/>
      <c r="I4578" s="9" t="n"/>
      <c r="J4578" s="9" t="n"/>
      <c r="K4578" s="8" t="n"/>
    </row>
    <row r="4579" hidden="1" ht="48" customHeight="1">
      <c r="A4579" s="8" t="n"/>
      <c r="B4579" s="8" t="n"/>
      <c r="C4579" s="8" t="n"/>
      <c r="D4579" s="3" t="n"/>
      <c r="E4579" s="3" t="n"/>
      <c r="F4579" s="3" t="n"/>
      <c r="G4579" s="3" t="n"/>
      <c r="H4579" s="9" t="n"/>
      <c r="I4579" s="9" t="n"/>
      <c r="J4579" s="9" t="n"/>
      <c r="K4579" s="8" t="n"/>
    </row>
    <row r="4580" hidden="1" ht="48" customHeight="1">
      <c r="A4580" s="8" t="n"/>
      <c r="B4580" s="8" t="n"/>
      <c r="C4580" s="8" t="n"/>
      <c r="D4580" s="3" t="n"/>
      <c r="E4580" s="3" t="n"/>
      <c r="F4580" s="3" t="n"/>
      <c r="G4580" s="3" t="n"/>
      <c r="H4580" s="9" t="n"/>
      <c r="I4580" s="9" t="n"/>
      <c r="J4580" s="9" t="n"/>
      <c r="K4580" s="8" t="n"/>
    </row>
    <row r="4581" hidden="1" ht="48" customHeight="1">
      <c r="A4581" s="8" t="n"/>
      <c r="B4581" s="8" t="n"/>
      <c r="C4581" s="8" t="n"/>
      <c r="D4581" s="3" t="n"/>
      <c r="E4581" s="3" t="n"/>
      <c r="F4581" s="3" t="n"/>
      <c r="G4581" s="3" t="n"/>
      <c r="H4581" s="9" t="n"/>
      <c r="I4581" s="9" t="n"/>
      <c r="J4581" s="9" t="n"/>
      <c r="K4581" s="8" t="n"/>
    </row>
    <row r="4582" hidden="1" ht="48" customHeight="1">
      <c r="A4582" s="8" t="n"/>
      <c r="B4582" s="8" t="n"/>
      <c r="C4582" s="8" t="n"/>
      <c r="D4582" s="3" t="n"/>
      <c r="E4582" s="3" t="n"/>
      <c r="F4582" s="3" t="n"/>
      <c r="G4582" s="3" t="n"/>
      <c r="H4582" s="9" t="n"/>
      <c r="I4582" s="9" t="n"/>
      <c r="J4582" s="9" t="n"/>
      <c r="K4582" s="8" t="n"/>
    </row>
    <row r="4583" hidden="1" ht="48" customHeight="1">
      <c r="A4583" s="8" t="n"/>
      <c r="B4583" s="8" t="n"/>
      <c r="C4583" s="8" t="n"/>
      <c r="D4583" s="3" t="n"/>
      <c r="E4583" s="3" t="n"/>
      <c r="F4583" s="3" t="n"/>
      <c r="G4583" s="3" t="n"/>
      <c r="H4583" s="9" t="n"/>
      <c r="I4583" s="9" t="n"/>
      <c r="J4583" s="9" t="n"/>
      <c r="K4583" s="8" t="n"/>
    </row>
    <row r="4584" hidden="1" ht="48" customHeight="1">
      <c r="A4584" s="8" t="n"/>
      <c r="B4584" s="8" t="n"/>
      <c r="C4584" s="8" t="n"/>
      <c r="D4584" s="3" t="n"/>
      <c r="E4584" s="3" t="n"/>
      <c r="F4584" s="3" t="n"/>
      <c r="G4584" s="3" t="n"/>
      <c r="H4584" s="9" t="n"/>
      <c r="I4584" s="9" t="n"/>
      <c r="J4584" s="9" t="n"/>
      <c r="K4584" s="8" t="n"/>
    </row>
    <row r="4585" hidden="1" ht="48" customHeight="1">
      <c r="A4585" s="8" t="n"/>
      <c r="B4585" s="8" t="n"/>
      <c r="C4585" s="8" t="n"/>
      <c r="D4585" s="3" t="n"/>
      <c r="E4585" s="3" t="n"/>
      <c r="F4585" s="3" t="n"/>
      <c r="G4585" s="3" t="n"/>
      <c r="H4585" s="9" t="n"/>
      <c r="I4585" s="9" t="n"/>
      <c r="J4585" s="9" t="n"/>
      <c r="K4585" s="8" t="n"/>
    </row>
    <row r="4586" hidden="1" ht="48" customHeight="1">
      <c r="A4586" s="8" t="n"/>
      <c r="B4586" s="8" t="n"/>
      <c r="C4586" s="8" t="n"/>
      <c r="D4586" s="3" t="n"/>
      <c r="E4586" s="3" t="n"/>
      <c r="F4586" s="3" t="n"/>
      <c r="G4586" s="3" t="n"/>
      <c r="H4586" s="9" t="n"/>
      <c r="I4586" s="9" t="n"/>
      <c r="J4586" s="9" t="n"/>
      <c r="K4586" s="8" t="n"/>
    </row>
    <row r="4587" hidden="1" ht="48" customHeight="1">
      <c r="A4587" s="8" t="n"/>
      <c r="B4587" s="8" t="n"/>
      <c r="C4587" s="8" t="n"/>
      <c r="D4587" s="3" t="n"/>
      <c r="E4587" s="3" t="n"/>
      <c r="F4587" s="3" t="n"/>
      <c r="G4587" s="3" t="n"/>
      <c r="H4587" s="9" t="n"/>
      <c r="I4587" s="9" t="n"/>
      <c r="J4587" s="9" t="n"/>
      <c r="K4587" s="8" t="n"/>
    </row>
    <row r="4588" hidden="1" ht="48" customHeight="1">
      <c r="A4588" s="8" t="n"/>
      <c r="B4588" s="8" t="n"/>
      <c r="C4588" s="8" t="n"/>
      <c r="D4588" s="3" t="n"/>
      <c r="E4588" s="3" t="n"/>
      <c r="F4588" s="3" t="n"/>
      <c r="G4588" s="3" t="n"/>
      <c r="H4588" s="9" t="n"/>
      <c r="I4588" s="9" t="n"/>
      <c r="J4588" s="9" t="n"/>
      <c r="K4588" s="8" t="n"/>
    </row>
    <row r="4589" hidden="1" ht="48" customHeight="1">
      <c r="A4589" s="8" t="n"/>
      <c r="B4589" s="8" t="n"/>
      <c r="C4589" s="8" t="n"/>
      <c r="D4589" s="3" t="n"/>
      <c r="E4589" s="3" t="n"/>
      <c r="F4589" s="3" t="n"/>
      <c r="G4589" s="3" t="n"/>
      <c r="H4589" s="9" t="n"/>
      <c r="I4589" s="9" t="n"/>
      <c r="J4589" s="9" t="n"/>
      <c r="K4589" s="8" t="n"/>
    </row>
    <row r="4590" hidden="1" ht="48" customHeight="1">
      <c r="A4590" s="8" t="n"/>
      <c r="B4590" s="8" t="n"/>
      <c r="C4590" s="8" t="n"/>
      <c r="D4590" s="3" t="n"/>
      <c r="E4590" s="3" t="n"/>
      <c r="F4590" s="3" t="n"/>
      <c r="G4590" s="3" t="n"/>
      <c r="H4590" s="9" t="n"/>
      <c r="I4590" s="9" t="n"/>
      <c r="J4590" s="9" t="n"/>
      <c r="K4590" s="8" t="n"/>
    </row>
    <row r="4591" hidden="1" ht="48" customHeight="1">
      <c r="A4591" s="8" t="n"/>
      <c r="B4591" s="8" t="n"/>
      <c r="C4591" s="8" t="n"/>
      <c r="D4591" s="3" t="n"/>
      <c r="E4591" s="3" t="n"/>
      <c r="F4591" s="3" t="n"/>
      <c r="G4591" s="3" t="n"/>
      <c r="H4591" s="9" t="n"/>
      <c r="I4591" s="9" t="n"/>
      <c r="J4591" s="9" t="n"/>
      <c r="K4591" s="8" t="n"/>
    </row>
    <row r="4592" hidden="1" ht="48" customHeight="1">
      <c r="A4592" s="8" t="n"/>
      <c r="B4592" s="8" t="n"/>
      <c r="C4592" s="8" t="n"/>
      <c r="D4592" s="3" t="n"/>
      <c r="E4592" s="3" t="n"/>
      <c r="F4592" s="3" t="n"/>
      <c r="G4592" s="3" t="n"/>
      <c r="H4592" s="9" t="n"/>
      <c r="I4592" s="9" t="n"/>
      <c r="J4592" s="9" t="n"/>
      <c r="K4592" s="8" t="n"/>
    </row>
    <row r="4593" hidden="1" ht="48" customHeight="1">
      <c r="A4593" s="8" t="n"/>
      <c r="B4593" s="8" t="n"/>
      <c r="C4593" s="8" t="n"/>
      <c r="D4593" s="3" t="n"/>
      <c r="E4593" s="3" t="n"/>
      <c r="F4593" s="3" t="n"/>
      <c r="G4593" s="3" t="n"/>
      <c r="H4593" s="9" t="n"/>
      <c r="I4593" s="9" t="n"/>
      <c r="J4593" s="9" t="n"/>
      <c r="K4593" s="8" t="n"/>
    </row>
    <row r="4594" hidden="1" ht="48" customHeight="1">
      <c r="A4594" s="8" t="n"/>
      <c r="B4594" s="8" t="n"/>
      <c r="C4594" s="8" t="n"/>
      <c r="D4594" s="3" t="n"/>
      <c r="E4594" s="3" t="n"/>
      <c r="F4594" s="3" t="n"/>
      <c r="G4594" s="3" t="n"/>
      <c r="H4594" s="9" t="n"/>
      <c r="I4594" s="9" t="n"/>
      <c r="J4594" s="9" t="n"/>
      <c r="K4594" s="8" t="n"/>
    </row>
    <row r="4595" hidden="1" ht="48" customHeight="1">
      <c r="A4595" s="8" t="n"/>
      <c r="B4595" s="8" t="n"/>
      <c r="C4595" s="8" t="n"/>
      <c r="D4595" s="3" t="n"/>
      <c r="E4595" s="3" t="n"/>
      <c r="F4595" s="3" t="n"/>
      <c r="G4595" s="3" t="n"/>
      <c r="H4595" s="9" t="n"/>
      <c r="I4595" s="9" t="n"/>
      <c r="J4595" s="9" t="n"/>
      <c r="K4595" s="8" t="n"/>
    </row>
    <row r="4596" hidden="1" ht="48" customHeight="1">
      <c r="A4596" s="8" t="n"/>
      <c r="B4596" s="8" t="n"/>
      <c r="C4596" s="8" t="n"/>
      <c r="D4596" s="3" t="n"/>
      <c r="E4596" s="3" t="n"/>
      <c r="F4596" s="3" t="n"/>
      <c r="G4596" s="3" t="n"/>
      <c r="H4596" s="9" t="n"/>
      <c r="I4596" s="9" t="n"/>
      <c r="J4596" s="9" t="n"/>
      <c r="K4596" s="8" t="n"/>
    </row>
    <row r="4597" hidden="1" ht="48" customHeight="1">
      <c r="A4597" s="8" t="n"/>
      <c r="B4597" s="8" t="n"/>
      <c r="C4597" s="8" t="n"/>
      <c r="D4597" s="3" t="n"/>
      <c r="E4597" s="3" t="n"/>
      <c r="F4597" s="3" t="n"/>
      <c r="G4597" s="3" t="n"/>
      <c r="H4597" s="9" t="n"/>
      <c r="I4597" s="9" t="n"/>
      <c r="J4597" s="9" t="n"/>
      <c r="K4597" s="8" t="n"/>
    </row>
    <row r="4598" hidden="1" ht="48" customHeight="1">
      <c r="A4598" s="8" t="n"/>
      <c r="B4598" s="8" t="n"/>
      <c r="C4598" s="8" t="n"/>
      <c r="D4598" s="3" t="n"/>
      <c r="E4598" s="3" t="n"/>
      <c r="F4598" s="3" t="n"/>
      <c r="G4598" s="3" t="n"/>
      <c r="H4598" s="9" t="n"/>
      <c r="I4598" s="9" t="n"/>
      <c r="J4598" s="9" t="n"/>
      <c r="K4598" s="8" t="n"/>
    </row>
    <row r="4599" hidden="1" ht="48" customHeight="1">
      <c r="A4599" s="8" t="n"/>
      <c r="B4599" s="8" t="n"/>
      <c r="C4599" s="8" t="n"/>
      <c r="D4599" s="3" t="n"/>
      <c r="E4599" s="3" t="n"/>
      <c r="F4599" s="3" t="n"/>
      <c r="G4599" s="3" t="n"/>
      <c r="H4599" s="9" t="n"/>
      <c r="I4599" s="9" t="n"/>
      <c r="J4599" s="9" t="n"/>
      <c r="K4599" s="8" t="n"/>
    </row>
    <row r="4600" hidden="1" ht="48" customHeight="1">
      <c r="A4600" s="8" t="n"/>
      <c r="B4600" s="8" t="n"/>
      <c r="C4600" s="8" t="n"/>
      <c r="D4600" s="3" t="n"/>
      <c r="E4600" s="3" t="n"/>
      <c r="F4600" s="3" t="n"/>
      <c r="G4600" s="3" t="n"/>
      <c r="H4600" s="9" t="n"/>
      <c r="I4600" s="9" t="n"/>
      <c r="J4600" s="9" t="n"/>
      <c r="K4600" s="8" t="n"/>
    </row>
    <row r="4601" hidden="1" ht="48" customHeight="1">
      <c r="A4601" s="8" t="n"/>
      <c r="B4601" s="8" t="n"/>
      <c r="C4601" s="8" t="n"/>
      <c r="D4601" s="3" t="n"/>
      <c r="E4601" s="3" t="n"/>
      <c r="F4601" s="3" t="n"/>
      <c r="G4601" s="3" t="n"/>
      <c r="H4601" s="9" t="n"/>
      <c r="I4601" s="9" t="n"/>
      <c r="J4601" s="9" t="n"/>
      <c r="K4601" s="8" t="n"/>
    </row>
    <row r="4602" hidden="1" ht="48" customHeight="1">
      <c r="A4602" s="8" t="n"/>
      <c r="B4602" s="8" t="n"/>
      <c r="C4602" s="8" t="n"/>
      <c r="D4602" s="3" t="n"/>
      <c r="E4602" s="3" t="n"/>
      <c r="F4602" s="3" t="n"/>
      <c r="G4602" s="3" t="n"/>
      <c r="H4602" s="9" t="n"/>
      <c r="I4602" s="9" t="n"/>
      <c r="J4602" s="9" t="n"/>
      <c r="K4602" s="8" t="n"/>
    </row>
    <row r="4603" hidden="1" ht="48" customHeight="1">
      <c r="A4603" s="8" t="n"/>
      <c r="B4603" s="8" t="n"/>
      <c r="C4603" s="8" t="n"/>
      <c r="D4603" s="3" t="n"/>
      <c r="E4603" s="3" t="n"/>
      <c r="F4603" s="3" t="n"/>
      <c r="G4603" s="3" t="n"/>
      <c r="H4603" s="9" t="n"/>
      <c r="I4603" s="9" t="n"/>
      <c r="J4603" s="9" t="n"/>
      <c r="K4603" s="8" t="n"/>
    </row>
    <row r="4604" hidden="1" ht="48" customHeight="1">
      <c r="A4604" s="8" t="n"/>
      <c r="B4604" s="8" t="n"/>
      <c r="C4604" s="8" t="n"/>
      <c r="D4604" s="3" t="n"/>
      <c r="E4604" s="3" t="n"/>
      <c r="F4604" s="3" t="n"/>
      <c r="G4604" s="3" t="n"/>
      <c r="H4604" s="9" t="n"/>
      <c r="I4604" s="9" t="n"/>
      <c r="J4604" s="9" t="n"/>
      <c r="K4604" s="8" t="n"/>
    </row>
    <row r="4605" hidden="1" ht="48" customHeight="1">
      <c r="A4605" s="8" t="n"/>
      <c r="B4605" s="8" t="n"/>
      <c r="C4605" s="8" t="n"/>
      <c r="D4605" s="3" t="n"/>
      <c r="E4605" s="3" t="n"/>
      <c r="F4605" s="3" t="n"/>
      <c r="G4605" s="3" t="n"/>
      <c r="H4605" s="9" t="n"/>
      <c r="I4605" s="9" t="n"/>
      <c r="J4605" s="9" t="n"/>
      <c r="K4605" s="8" t="n"/>
    </row>
    <row r="4606" hidden="1" ht="48" customHeight="1">
      <c r="A4606" s="8" t="n"/>
      <c r="B4606" s="8" t="n"/>
      <c r="C4606" s="8" t="n"/>
      <c r="D4606" s="3" t="n"/>
      <c r="E4606" s="3" t="n"/>
      <c r="F4606" s="3" t="n"/>
      <c r="G4606" s="3" t="n"/>
      <c r="H4606" s="9" t="n"/>
      <c r="I4606" s="9" t="n"/>
      <c r="J4606" s="9" t="n"/>
      <c r="K4606" s="8" t="n"/>
    </row>
    <row r="4607" hidden="1" ht="48" customHeight="1">
      <c r="A4607" s="8" t="n"/>
      <c r="B4607" s="8" t="n"/>
      <c r="C4607" s="8" t="n"/>
      <c r="D4607" s="3" t="n"/>
      <c r="E4607" s="3" t="n"/>
      <c r="F4607" s="3" t="n"/>
      <c r="G4607" s="3" t="n"/>
      <c r="H4607" s="9" t="n"/>
      <c r="I4607" s="9" t="n"/>
      <c r="J4607" s="9" t="n"/>
      <c r="K4607" s="8" t="n"/>
    </row>
    <row r="4608" hidden="1" ht="48" customHeight="1">
      <c r="A4608" s="8" t="n"/>
      <c r="B4608" s="8" t="n"/>
      <c r="C4608" s="8" t="n"/>
      <c r="D4608" s="3" t="n"/>
      <c r="E4608" s="3" t="n"/>
      <c r="F4608" s="3" t="n"/>
      <c r="G4608" s="3" t="n"/>
      <c r="H4608" s="9" t="n"/>
      <c r="I4608" s="9" t="n"/>
      <c r="J4608" s="9" t="n"/>
      <c r="K4608" s="8" t="n"/>
    </row>
  </sheetData>
  <dataValidations count="2">
    <dataValidation sqref="H7:I4608" showDropDown="0" showInputMessage="0" showErrorMessage="0" allowBlank="0" type="list">
      <formula1>"0,1,unknown,n/a"</formula1>
    </dataValidation>
    <dataValidation sqref="J7:J460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154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n"/>
      <c r="L33" s="8" t="n"/>
      <c r="M33" s="9" t="n"/>
      <c r="N33" s="9" t="n"/>
      <c r="O33" s="9" t="n"/>
      <c r="P33" s="9" t="n"/>
      <c r="Q33" s="8" t="n"/>
      <c r="R33" s="8" t="n"/>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n"/>
      <c r="L34" s="8" t="n"/>
      <c r="M34" s="9" t="n"/>
      <c r="N34" s="9" t="n"/>
      <c r="O34" s="9" t="n"/>
      <c r="P34" s="9" t="n"/>
      <c r="Q34" s="8" t="n"/>
      <c r="R34" s="8" t="n"/>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n"/>
      <c r="L35" s="8" t="n"/>
      <c r="M35" s="9" t="n"/>
      <c r="N35" s="9" t="n"/>
      <c r="O35" s="9" t="n"/>
      <c r="P35" s="9" t="n"/>
      <c r="Q35" s="8" t="n"/>
      <c r="R35" s="8" t="n"/>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n"/>
      <c r="L36" s="8" t="n"/>
      <c r="M36" s="9" t="n"/>
      <c r="N36" s="9" t="n"/>
      <c r="O36" s="9" t="n"/>
      <c r="P36" s="9" t="n"/>
      <c r="Q36" s="8" t="n"/>
      <c r="R36" s="8" t="n"/>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n"/>
      <c r="L37" s="8" t="n"/>
      <c r="M37" s="9" t="n"/>
      <c r="N37" s="9" t="n"/>
      <c r="O37" s="9" t="n"/>
      <c r="P37" s="9" t="n"/>
      <c r="Q37" s="8" t="n"/>
      <c r="R37" s="8" t="n"/>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n"/>
      <c r="L38" s="8" t="n"/>
      <c r="M38" s="9" t="n"/>
      <c r="N38" s="9" t="n"/>
      <c r="O38" s="9" t="n"/>
      <c r="P38" s="9" t="n"/>
      <c r="Q38" s="8" t="n"/>
      <c r="R38" s="8" t="n"/>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n"/>
      <c r="L39" s="8" t="n"/>
      <c r="M39" s="9" t="n"/>
      <c r="N39" s="9" t="n"/>
      <c r="O39" s="9" t="n"/>
      <c r="P39" s="9" t="n"/>
      <c r="Q39" s="8" t="n"/>
      <c r="R39" s="8" t="n"/>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n"/>
      <c r="L40" s="8" t="n"/>
      <c r="M40" s="9" t="n"/>
      <c r="N40" s="9" t="n"/>
      <c r="O40" s="9" t="n"/>
      <c r="P40" s="9" t="n"/>
      <c r="Q40" s="8" t="n"/>
      <c r="R40" s="8" t="n"/>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n"/>
      <c r="L41" s="8" t="n"/>
      <c r="M41" s="9" t="n"/>
      <c r="N41" s="9" t="n"/>
      <c r="O41" s="9" t="n"/>
      <c r="P41" s="9" t="n"/>
      <c r="Q41" s="8" t="n"/>
      <c r="R41" s="8" t="n"/>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n"/>
      <c r="L42" s="8" t="n"/>
      <c r="M42" s="9" t="n"/>
      <c r="N42" s="9" t="n"/>
      <c r="O42" s="9" t="n"/>
      <c r="P42" s="9" t="n"/>
      <c r="Q42" s="8" t="n"/>
      <c r="R42" s="8" t="n"/>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n"/>
      <c r="L43" s="8" t="n"/>
      <c r="M43" s="9" t="n"/>
      <c r="N43" s="9" t="n"/>
      <c r="O43" s="9" t="n"/>
      <c r="P43" s="9" t="n"/>
      <c r="Q43" s="8" t="n"/>
      <c r="R43" s="8" t="n"/>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n"/>
      <c r="L44" s="8" t="n"/>
      <c r="M44" s="9" t="n"/>
      <c r="N44" s="9" t="n"/>
      <c r="O44" s="9" t="n"/>
      <c r="P44" s="9" t="n"/>
      <c r="Q44" s="8" t="n"/>
      <c r="R44" s="8" t="n"/>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n"/>
      <c r="L45" s="8" t="n"/>
      <c r="M45" s="9" t="n"/>
      <c r="N45" s="9" t="n"/>
      <c r="O45" s="9" t="n"/>
      <c r="P45" s="9" t="n"/>
      <c r="Q45" s="8" t="n"/>
      <c r="R45" s="8" t="n"/>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n"/>
      <c r="L46" s="8" t="n"/>
      <c r="M46" s="9" t="n"/>
      <c r="N46" s="9" t="n"/>
      <c r="O46" s="9" t="n"/>
      <c r="P46" s="9" t="n"/>
      <c r="Q46" s="8" t="n"/>
      <c r="R46" s="8" t="n"/>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n"/>
      <c r="L47" s="8" t="n"/>
      <c r="M47" s="9" t="n"/>
      <c r="N47" s="9" t="n"/>
      <c r="O47" s="9" t="n"/>
      <c r="P47" s="9" t="n"/>
      <c r="Q47" s="8" t="n"/>
      <c r="R47" s="8" t="n"/>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n"/>
      <c r="L48" s="8" t="n"/>
      <c r="M48" s="9" t="n"/>
      <c r="N48" s="9" t="n"/>
      <c r="O48" s="9" t="n"/>
      <c r="P48" s="9" t="n"/>
      <c r="Q48" s="8" t="n"/>
      <c r="R48" s="8" t="n"/>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n"/>
      <c r="L49" s="8" t="n"/>
      <c r="M49" s="9" t="n"/>
      <c r="N49" s="9" t="n"/>
      <c r="O49" s="9" t="n"/>
      <c r="P49" s="9" t="n"/>
      <c r="Q49" s="8" t="n"/>
      <c r="R49" s="8" t="n"/>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n"/>
      <c r="L50" s="8" t="n"/>
      <c r="M50" s="9" t="n"/>
      <c r="N50" s="9" t="n"/>
      <c r="O50" s="9" t="n"/>
      <c r="P50" s="9" t="n"/>
      <c r="Q50" s="8" t="n"/>
      <c r="R50" s="8" t="n"/>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n"/>
      <c r="L51" s="8" t="n"/>
      <c r="M51" s="9" t="n"/>
      <c r="N51" s="9" t="n"/>
      <c r="O51" s="9" t="n"/>
      <c r="P51" s="9" t="n"/>
      <c r="Q51" s="8" t="n"/>
      <c r="R51" s="8" t="n"/>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n"/>
      <c r="L52" s="8" t="n"/>
      <c r="M52" s="9" t="n"/>
      <c r="N52" s="9" t="n"/>
      <c r="O52" s="9" t="n"/>
      <c r="P52" s="9" t="n"/>
      <c r="Q52" s="8" t="n"/>
      <c r="R52" s="8" t="n"/>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n"/>
      <c r="L53" s="8" t="n"/>
      <c r="M53" s="9" t="n"/>
      <c r="N53" s="9" t="n"/>
      <c r="O53" s="9" t="n"/>
      <c r="P53" s="9" t="n"/>
      <c r="Q53" s="8" t="n"/>
      <c r="R53" s="8" t="n"/>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n"/>
      <c r="L54" s="8" t="n"/>
      <c r="M54" s="9" t="n"/>
      <c r="N54" s="9" t="n"/>
      <c r="O54" s="9" t="n"/>
      <c r="P54" s="9" t="n"/>
      <c r="Q54" s="8" t="n"/>
      <c r="R54" s="8" t="n"/>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n"/>
      <c r="L55" s="8" t="n"/>
      <c r="M55" s="9" t="n"/>
      <c r="N55" s="9" t="n"/>
      <c r="O55" s="9" t="n"/>
      <c r="P55" s="9" t="n"/>
      <c r="Q55" s="8" t="n"/>
      <c r="R55" s="8" t="n"/>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n"/>
      <c r="L56" s="8" t="n"/>
      <c r="M56" s="9" t="n"/>
      <c r="N56" s="9" t="n"/>
      <c r="O56" s="9" t="n"/>
      <c r="P56" s="9" t="n"/>
      <c r="Q56" s="8" t="n"/>
      <c r="R56" s="8" t="n"/>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n"/>
      <c r="L57" s="8" t="n"/>
      <c r="M57" s="9" t="n"/>
      <c r="N57" s="9" t="n"/>
      <c r="O57" s="9" t="n"/>
      <c r="P57" s="9" t="n"/>
      <c r="Q57" s="8" t="n"/>
      <c r="R57" s="8" t="n"/>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n"/>
      <c r="L58" s="8" t="n"/>
      <c r="M58" s="9" t="n"/>
      <c r="N58" s="9" t="n"/>
      <c r="O58" s="9" t="n"/>
      <c r="P58" s="9" t="n"/>
      <c r="Q58" s="8" t="n"/>
      <c r="R58" s="8" t="n"/>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n"/>
      <c r="L59" s="8" t="n"/>
      <c r="M59" s="9" t="n"/>
      <c r="N59" s="9" t="n"/>
      <c r="O59" s="9" t="n"/>
      <c r="P59" s="9" t="n"/>
      <c r="Q59" s="8" t="n"/>
      <c r="R59" s="8" t="n"/>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n"/>
      <c r="L60" s="8" t="n"/>
      <c r="M60" s="9" t="n"/>
      <c r="N60" s="9" t="n"/>
      <c r="O60" s="9" t="n"/>
      <c r="P60" s="9" t="n"/>
      <c r="Q60" s="8" t="n"/>
      <c r="R60" s="8" t="n"/>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n"/>
      <c r="L61" s="8" t="n"/>
      <c r="M61" s="9" t="n"/>
      <c r="N61" s="9" t="n"/>
      <c r="O61" s="9" t="n"/>
      <c r="P61" s="9" t="n"/>
      <c r="Q61" s="8" t="n"/>
      <c r="R61" s="8" t="n"/>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n"/>
      <c r="L62" s="8" t="n"/>
      <c r="M62" s="9" t="n"/>
      <c r="N62" s="9" t="n"/>
      <c r="O62" s="9" t="n"/>
      <c r="P62" s="9" t="n"/>
      <c r="Q62" s="8" t="n"/>
      <c r="R62" s="8" t="n"/>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n"/>
      <c r="L63" s="8" t="n"/>
      <c r="M63" s="9" t="n"/>
      <c r="N63" s="9" t="n"/>
      <c r="O63" s="9" t="n"/>
      <c r="P63" s="9" t="n"/>
      <c r="Q63" s="8" t="n"/>
      <c r="R63" s="8" t="n"/>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n"/>
      <c r="L64" s="8" t="n"/>
      <c r="M64" s="9" t="n"/>
      <c r="N64" s="9" t="n"/>
      <c r="O64" s="9" t="n"/>
      <c r="P64" s="9" t="n"/>
      <c r="Q64" s="8" t="n"/>
      <c r="R64" s="8" t="n"/>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n"/>
      <c r="L65" s="8" t="n"/>
      <c r="M65" s="9" t="n"/>
      <c r="N65" s="9" t="n"/>
      <c r="O65" s="9" t="n"/>
      <c r="P65" s="9" t="n"/>
      <c r="Q65" s="8" t="n"/>
      <c r="R65" s="8" t="n"/>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n"/>
      <c r="L66" s="8" t="n"/>
      <c r="M66" s="9" t="n"/>
      <c r="N66" s="9" t="n"/>
      <c r="O66" s="9" t="n"/>
      <c r="P66" s="9" t="n"/>
      <c r="Q66" s="8" t="n"/>
      <c r="R66" s="8" t="n"/>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n"/>
      <c r="L67" s="8" t="n"/>
      <c r="M67" s="9" t="n"/>
      <c r="N67" s="9" t="n"/>
      <c r="O67" s="9" t="n"/>
      <c r="P67" s="9" t="n"/>
      <c r="Q67" s="8" t="n"/>
      <c r="R67" s="8" t="n"/>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n"/>
      <c r="L68" s="8" t="n"/>
      <c r="M68" s="9" t="n"/>
      <c r="N68" s="9" t="n"/>
      <c r="O68" s="9" t="n"/>
      <c r="P68" s="9" t="n"/>
      <c r="Q68" s="8" t="n"/>
      <c r="R68" s="8" t="n"/>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n"/>
      <c r="L69" s="8" t="n"/>
      <c r="M69" s="9" t="n"/>
      <c r="N69" s="9" t="n"/>
      <c r="O69" s="9" t="n"/>
      <c r="P69" s="9" t="n"/>
      <c r="Q69" s="8" t="n"/>
      <c r="R69" s="8" t="n"/>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n"/>
      <c r="L70" s="8" t="n"/>
      <c r="M70" s="9" t="n"/>
      <c r="N70" s="9" t="n"/>
      <c r="O70" s="9" t="n"/>
      <c r="P70" s="9" t="n"/>
      <c r="Q70" s="8" t="n"/>
      <c r="R70" s="8" t="n"/>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n"/>
      <c r="L71" s="8" t="n"/>
      <c r="M71" s="9" t="n"/>
      <c r="N71" s="9" t="n"/>
      <c r="O71" s="9" t="n"/>
      <c r="P71" s="9" t="n"/>
      <c r="Q71" s="8" t="n"/>
      <c r="R71" s="8" t="n"/>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n"/>
      <c r="L72" s="8" t="n"/>
      <c r="M72" s="9" t="n"/>
      <c r="N72" s="9" t="n"/>
      <c r="O72" s="9" t="n"/>
      <c r="P72" s="9" t="n"/>
      <c r="Q72" s="8" t="n"/>
      <c r="R72" s="8" t="n"/>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n"/>
      <c r="L73" s="8" t="n"/>
      <c r="M73" s="9" t="n"/>
      <c r="N73" s="9" t="n"/>
      <c r="O73" s="9" t="n"/>
      <c r="P73" s="9" t="n"/>
      <c r="Q73" s="8" t="n"/>
      <c r="R73" s="8" t="n"/>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n"/>
      <c r="L74" s="8" t="n"/>
      <c r="M74" s="9" t="n"/>
      <c r="N74" s="9" t="n"/>
      <c r="O74" s="9" t="n"/>
      <c r="P74" s="9" t="n"/>
      <c r="Q74" s="8" t="n"/>
      <c r="R74" s="8" t="n"/>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n"/>
      <c r="L75" s="8" t="n"/>
      <c r="M75" s="9" t="n"/>
      <c r="N75" s="9" t="n"/>
      <c r="O75" s="9" t="n"/>
      <c r="P75" s="9" t="n"/>
      <c r="Q75" s="8" t="n"/>
      <c r="R75" s="8" t="n"/>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n"/>
      <c r="L76" s="8" t="n"/>
      <c r="M76" s="9" t="n"/>
      <c r="N76" s="9" t="n"/>
      <c r="O76" s="9" t="n"/>
      <c r="P76" s="9" t="n"/>
      <c r="Q76" s="8" t="n"/>
      <c r="R76" s="8" t="n"/>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n"/>
      <c r="L77" s="8" t="n"/>
      <c r="M77" s="9" t="n"/>
      <c r="N77" s="9" t="n"/>
      <c r="O77" s="9" t="n"/>
      <c r="P77" s="9" t="n"/>
      <c r="Q77" s="8" t="n"/>
      <c r="R77" s="8" t="n"/>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n"/>
      <c r="L78" s="8" t="n"/>
      <c r="M78" s="9" t="n"/>
      <c r="N78" s="9" t="n"/>
      <c r="O78" s="9" t="n"/>
      <c r="P78" s="9" t="n"/>
      <c r="Q78" s="8" t="n"/>
      <c r="R78" s="8" t="n"/>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n"/>
      <c r="L79" s="8" t="n"/>
      <c r="M79" s="9" t="n"/>
      <c r="N79" s="9" t="n"/>
      <c r="O79" s="9" t="n"/>
      <c r="P79" s="9" t="n"/>
      <c r="Q79" s="8" t="n"/>
      <c r="R79" s="8" t="n"/>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n"/>
      <c r="L80" s="8" t="n"/>
      <c r="M80" s="9" t="n"/>
      <c r="N80" s="9" t="n"/>
      <c r="O80" s="9" t="n"/>
      <c r="P80" s="9" t="n"/>
      <c r="Q80" s="8" t="n"/>
      <c r="R80" s="8" t="n"/>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n"/>
      <c r="L81" s="8" t="n"/>
      <c r="M81" s="9" t="n"/>
      <c r="N81" s="9" t="n"/>
      <c r="O81" s="9" t="n"/>
      <c r="P81" s="9" t="n"/>
      <c r="Q81" s="8" t="n"/>
      <c r="R81" s="8" t="n"/>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n"/>
      <c r="L82" s="8" t="n"/>
      <c r="M82" s="9" t="n"/>
      <c r="N82" s="9" t="n"/>
      <c r="O82" s="9" t="n"/>
      <c r="P82" s="9" t="n"/>
      <c r="Q82" s="8" t="n"/>
      <c r="R82" s="8" t="n"/>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n"/>
      <c r="L83" s="8" t="n"/>
      <c r="M83" s="9" t="n"/>
      <c r="N83" s="9" t="n"/>
      <c r="O83" s="9" t="n"/>
      <c r="P83" s="9" t="n"/>
      <c r="Q83" s="8" t="n"/>
      <c r="R83" s="8" t="n"/>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n"/>
      <c r="L84" s="8" t="n"/>
      <c r="M84" s="9" t="n"/>
      <c r="N84" s="9" t="n"/>
      <c r="O84" s="9" t="n"/>
      <c r="P84" s="9" t="n"/>
      <c r="Q84" s="8" t="n"/>
      <c r="R84" s="8" t="n"/>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n"/>
      <c r="L85" s="8" t="n"/>
      <c r="M85" s="9" t="n"/>
      <c r="N85" s="9" t="n"/>
      <c r="O85" s="9" t="n"/>
      <c r="P85" s="9" t="n"/>
      <c r="Q85" s="8" t="n"/>
      <c r="R85" s="8" t="n"/>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n"/>
      <c r="L86" s="8" t="n"/>
      <c r="M86" s="9" t="n"/>
      <c r="N86" s="9" t="n"/>
      <c r="O86" s="9" t="n"/>
      <c r="P86" s="9" t="n"/>
      <c r="Q86" s="8" t="n"/>
      <c r="R86" s="8" t="n"/>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n"/>
      <c r="L87" s="8" t="n"/>
      <c r="M87" s="9" t="n"/>
      <c r="N87" s="9" t="n"/>
      <c r="O87" s="9" t="n"/>
      <c r="P87" s="9" t="n"/>
      <c r="Q87" s="8" t="n"/>
      <c r="R87" s="8" t="n"/>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n"/>
      <c r="L88" s="8" t="n"/>
      <c r="M88" s="9" t="n"/>
      <c r="N88" s="9" t="n"/>
      <c r="O88" s="9" t="n"/>
      <c r="P88" s="9" t="n"/>
      <c r="Q88" s="8" t="n"/>
      <c r="R88" s="8" t="n"/>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n"/>
      <c r="L89" s="8" t="n"/>
      <c r="M89" s="9" t="n"/>
      <c r="N89" s="9" t="n"/>
      <c r="O89" s="9" t="n"/>
      <c r="P89" s="9" t="n"/>
      <c r="Q89" s="8" t="n"/>
      <c r="R89" s="8" t="n"/>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n"/>
      <c r="L90" s="8" t="n"/>
      <c r="M90" s="9" t="n"/>
      <c r="N90" s="9" t="n"/>
      <c r="O90" s="9" t="n"/>
      <c r="P90" s="9" t="n"/>
      <c r="Q90" s="8" t="n"/>
      <c r="R90" s="8" t="n"/>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n"/>
      <c r="L91" s="8" t="n"/>
      <c r="M91" s="9" t="n"/>
      <c r="N91" s="9" t="n"/>
      <c r="O91" s="9" t="n"/>
      <c r="P91" s="9" t="n"/>
      <c r="Q91" s="8" t="n"/>
      <c r="R91" s="8" t="n"/>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n"/>
      <c r="L92" s="8" t="n"/>
      <c r="M92" s="9" t="n"/>
      <c r="N92" s="9" t="n"/>
      <c r="O92" s="9" t="n"/>
      <c r="P92" s="9" t="n"/>
      <c r="Q92" s="8" t="n"/>
      <c r="R92" s="8" t="n"/>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n"/>
      <c r="L93" s="8" t="n"/>
      <c r="M93" s="9" t="n"/>
      <c r="N93" s="9" t="n"/>
      <c r="O93" s="9" t="n"/>
      <c r="P93" s="9" t="n"/>
      <c r="Q93" s="8" t="n"/>
      <c r="R93" s="8" t="n"/>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n"/>
      <c r="L94" s="8" t="n"/>
      <c r="M94" s="9" t="n"/>
      <c r="N94" s="9" t="n"/>
      <c r="O94" s="9" t="n"/>
      <c r="P94" s="9" t="n"/>
      <c r="Q94" s="8" t="n"/>
      <c r="R94" s="8" t="n"/>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n"/>
      <c r="L95" s="8" t="n"/>
      <c r="M95" s="9" t="n"/>
      <c r="N95" s="9" t="n"/>
      <c r="O95" s="9" t="n"/>
      <c r="P95" s="9" t="n"/>
      <c r="Q95" s="8" t="n"/>
      <c r="R95" s="8" t="n"/>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n"/>
      <c r="L96" s="8" t="n"/>
      <c r="M96" s="9" t="n"/>
      <c r="N96" s="9" t="n"/>
      <c r="O96" s="9" t="n"/>
      <c r="P96" s="9" t="n"/>
      <c r="Q96" s="8" t="n"/>
      <c r="R96" s="8" t="n"/>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n"/>
      <c r="L97" s="8" t="n"/>
      <c r="M97" s="9" t="n"/>
      <c r="N97" s="9" t="n"/>
      <c r="O97" s="9" t="n"/>
      <c r="P97" s="9" t="n"/>
      <c r="Q97" s="8" t="n"/>
      <c r="R97" s="8" t="n"/>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n"/>
      <c r="L98" s="8" t="n"/>
      <c r="M98" s="9" t="n"/>
      <c r="N98" s="9" t="n"/>
      <c r="O98" s="9" t="n"/>
      <c r="P98" s="9" t="n"/>
      <c r="Q98" s="8" t="n"/>
      <c r="R98" s="8" t="n"/>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n"/>
      <c r="B1439" s="8" t="n"/>
      <c r="C1439" s="8" t="n"/>
      <c r="D1439" s="3" t="n"/>
      <c r="E1439" s="3" t="n"/>
      <c r="F1439" s="3" t="n"/>
      <c r="G1439" s="3" t="n"/>
      <c r="H1439" s="3" t="n"/>
      <c r="I1439" s="3" t="n"/>
      <c r="J1439" s="3" t="n"/>
      <c r="K1439" s="9" t="n"/>
      <c r="L1439" s="8" t="n"/>
      <c r="M1439" s="9" t="n"/>
      <c r="N1439" s="9" t="n"/>
      <c r="O1439" s="9" t="n"/>
      <c r="P1439" s="9" t="n"/>
      <c r="Q1439" s="8" t="n"/>
      <c r="R1439" s="8" t="n"/>
    </row>
    <row r="1440" hidden="1">
      <c r="A1440" s="8" t="n"/>
      <c r="B1440" s="8" t="n"/>
      <c r="C1440" s="8" t="n"/>
      <c r="D1440" s="3" t="n"/>
      <c r="E1440" s="3" t="n"/>
      <c r="F1440" s="3" t="n"/>
      <c r="G1440" s="3" t="n"/>
      <c r="H1440" s="3" t="n"/>
      <c r="I1440" s="3" t="n"/>
      <c r="J1440" s="3" t="n"/>
      <c r="K1440" s="9" t="n"/>
      <c r="L1440" s="8" t="n"/>
      <c r="M1440" s="9" t="n"/>
      <c r="N1440" s="9" t="n"/>
      <c r="O1440" s="9" t="n"/>
      <c r="P1440" s="9" t="n"/>
      <c r="Q1440" s="8" t="n"/>
      <c r="R1440" s="8" t="n"/>
    </row>
    <row r="1441" hidden="1">
      <c r="A1441" s="8" t="n"/>
      <c r="B1441" s="8" t="n"/>
      <c r="C1441" s="8" t="n"/>
      <c r="D1441" s="3" t="n"/>
      <c r="E1441" s="3" t="n"/>
      <c r="F1441" s="3" t="n"/>
      <c r="G1441" s="3" t="n"/>
      <c r="H1441" s="3" t="n"/>
      <c r="I1441" s="3" t="n"/>
      <c r="J1441" s="3" t="n"/>
      <c r="K1441" s="9" t="n"/>
      <c r="L1441" s="8" t="n"/>
      <c r="M1441" s="9" t="n"/>
      <c r="N1441" s="9" t="n"/>
      <c r="O1441" s="9" t="n"/>
      <c r="P1441" s="9" t="n"/>
      <c r="Q1441" s="8" t="n"/>
      <c r="R1441" s="8" t="n"/>
    </row>
    <row r="1442" hidden="1">
      <c r="A1442" s="8" t="n"/>
      <c r="B1442" s="8" t="n"/>
      <c r="C1442" s="8" t="n"/>
      <c r="D1442" s="3" t="n"/>
      <c r="E1442" s="3" t="n"/>
      <c r="F1442" s="3" t="n"/>
      <c r="G1442" s="3" t="n"/>
      <c r="H1442" s="3" t="n"/>
      <c r="I1442" s="3" t="n"/>
      <c r="J1442" s="3" t="n"/>
      <c r="K1442" s="9" t="n"/>
      <c r="L1442" s="8" t="n"/>
      <c r="M1442" s="9" t="n"/>
      <c r="N1442" s="9" t="n"/>
      <c r="O1442" s="9" t="n"/>
      <c r="P1442" s="9" t="n"/>
      <c r="Q1442" s="8" t="n"/>
      <c r="R1442" s="8" t="n"/>
    </row>
    <row r="1443" hidden="1">
      <c r="A1443" s="8" t="n"/>
      <c r="B1443" s="8" t="n"/>
      <c r="C1443" s="8" t="n"/>
      <c r="D1443" s="3" t="n"/>
      <c r="E1443" s="3" t="n"/>
      <c r="F1443" s="3" t="n"/>
      <c r="G1443" s="3" t="n"/>
      <c r="H1443" s="3" t="n"/>
      <c r="I1443" s="3" t="n"/>
      <c r="J1443" s="3" t="n"/>
      <c r="K1443" s="9" t="n"/>
      <c r="L1443" s="8" t="n"/>
      <c r="M1443" s="9" t="n"/>
      <c r="N1443" s="9" t="n"/>
      <c r="O1443" s="9" t="n"/>
      <c r="P1443" s="9" t="n"/>
      <c r="Q1443" s="8" t="n"/>
      <c r="R1443" s="8" t="n"/>
    </row>
    <row r="1444" hidden="1">
      <c r="A1444" s="8" t="n"/>
      <c r="B1444" s="8" t="n"/>
      <c r="C1444" s="8" t="n"/>
      <c r="D1444" s="3" t="n"/>
      <c r="E1444" s="3" t="n"/>
      <c r="F1444" s="3" t="n"/>
      <c r="G1444" s="3" t="n"/>
      <c r="H1444" s="3" t="n"/>
      <c r="I1444" s="3" t="n"/>
      <c r="J1444" s="3" t="n"/>
      <c r="K1444" s="9" t="n"/>
      <c r="L1444" s="8" t="n"/>
      <c r="M1444" s="9" t="n"/>
      <c r="N1444" s="9" t="n"/>
      <c r="O1444" s="9" t="n"/>
      <c r="P1444" s="9" t="n"/>
      <c r="Q1444" s="8" t="n"/>
      <c r="R1444" s="8" t="n"/>
    </row>
    <row r="1445" hidden="1">
      <c r="A1445" s="8" t="n"/>
      <c r="B1445" s="8" t="n"/>
      <c r="C1445" s="8" t="n"/>
      <c r="D1445" s="3" t="n"/>
      <c r="E1445" s="3" t="n"/>
      <c r="F1445" s="3" t="n"/>
      <c r="G1445" s="3" t="n"/>
      <c r="H1445" s="3" t="n"/>
      <c r="I1445" s="3" t="n"/>
      <c r="J1445" s="3" t="n"/>
      <c r="K1445" s="9" t="n"/>
      <c r="L1445" s="8" t="n"/>
      <c r="M1445" s="9" t="n"/>
      <c r="N1445" s="9" t="n"/>
      <c r="O1445" s="9" t="n"/>
      <c r="P1445" s="9" t="n"/>
      <c r="Q1445" s="8" t="n"/>
      <c r="R1445" s="8" t="n"/>
    </row>
    <row r="1446" hidden="1">
      <c r="A1446" s="8" t="n"/>
      <c r="B1446" s="8" t="n"/>
      <c r="C1446" s="8" t="n"/>
      <c r="D1446" s="3" t="n"/>
      <c r="E1446" s="3" t="n"/>
      <c r="F1446" s="3" t="n"/>
      <c r="G1446" s="3" t="n"/>
      <c r="H1446" s="3" t="n"/>
      <c r="I1446" s="3" t="n"/>
      <c r="J1446" s="3" t="n"/>
      <c r="K1446" s="9" t="n"/>
      <c r="L1446" s="8" t="n"/>
      <c r="M1446" s="9" t="n"/>
      <c r="N1446" s="9" t="n"/>
      <c r="O1446" s="9" t="n"/>
      <c r="P1446" s="9" t="n"/>
      <c r="Q1446" s="8" t="n"/>
      <c r="R1446" s="8" t="n"/>
    </row>
    <row r="1447" hidden="1">
      <c r="A1447" s="8" t="n"/>
      <c r="B1447" s="8" t="n"/>
      <c r="C1447" s="8" t="n"/>
      <c r="D1447" s="3" t="n"/>
      <c r="E1447" s="3" t="n"/>
      <c r="F1447" s="3" t="n"/>
      <c r="G1447" s="3" t="n"/>
      <c r="H1447" s="3" t="n"/>
      <c r="I1447" s="3" t="n"/>
      <c r="J1447" s="3" t="n"/>
      <c r="K1447" s="9" t="n"/>
      <c r="L1447" s="8" t="n"/>
      <c r="M1447" s="9" t="n"/>
      <c r="N1447" s="9" t="n"/>
      <c r="O1447" s="9" t="n"/>
      <c r="P1447" s="9" t="n"/>
      <c r="Q1447" s="8" t="n"/>
      <c r="R1447" s="8" t="n"/>
    </row>
    <row r="1448" hidden="1">
      <c r="A1448" s="8" t="n"/>
      <c r="B1448" s="8" t="n"/>
      <c r="C1448" s="8" t="n"/>
      <c r="D1448" s="3" t="n"/>
      <c r="E1448" s="3" t="n"/>
      <c r="F1448" s="3" t="n"/>
      <c r="G1448" s="3" t="n"/>
      <c r="H1448" s="3" t="n"/>
      <c r="I1448" s="3" t="n"/>
      <c r="J1448" s="3" t="n"/>
      <c r="K1448" s="9" t="n"/>
      <c r="L1448" s="8" t="n"/>
      <c r="M1448" s="9" t="n"/>
      <c r="N1448" s="9" t="n"/>
      <c r="O1448" s="9" t="n"/>
      <c r="P1448" s="9" t="n"/>
      <c r="Q1448" s="8" t="n"/>
      <c r="R1448" s="8" t="n"/>
    </row>
    <row r="1449" hidden="1">
      <c r="A1449" s="8" t="n"/>
      <c r="B1449" s="8" t="n"/>
      <c r="C1449" s="8" t="n"/>
      <c r="D1449" s="3" t="n"/>
      <c r="E1449" s="3" t="n"/>
      <c r="F1449" s="3" t="n"/>
      <c r="G1449" s="3" t="n"/>
      <c r="H1449" s="3" t="n"/>
      <c r="I1449" s="3" t="n"/>
      <c r="J1449" s="3" t="n"/>
      <c r="K1449" s="9" t="n"/>
      <c r="L1449" s="8" t="n"/>
      <c r="M1449" s="9" t="n"/>
      <c r="N1449" s="9" t="n"/>
      <c r="O1449" s="9" t="n"/>
      <c r="P1449" s="9" t="n"/>
      <c r="Q1449" s="8" t="n"/>
      <c r="R1449" s="8" t="n"/>
    </row>
    <row r="1450" hidden="1">
      <c r="A1450" s="8" t="n"/>
      <c r="B1450" s="8" t="n"/>
      <c r="C1450" s="8" t="n"/>
      <c r="D1450" s="3" t="n"/>
      <c r="E1450" s="3" t="n"/>
      <c r="F1450" s="3" t="n"/>
      <c r="G1450" s="3" t="n"/>
      <c r="H1450" s="3" t="n"/>
      <c r="I1450" s="3" t="n"/>
      <c r="J1450" s="3" t="n"/>
      <c r="K1450" s="9" t="n"/>
      <c r="L1450" s="8" t="n"/>
      <c r="M1450" s="9" t="n"/>
      <c r="N1450" s="9" t="n"/>
      <c r="O1450" s="9" t="n"/>
      <c r="P1450" s="9" t="n"/>
      <c r="Q1450" s="8" t="n"/>
      <c r="R1450" s="8" t="n"/>
    </row>
    <row r="1451" hidden="1">
      <c r="A1451" s="8" t="n"/>
      <c r="B1451" s="8" t="n"/>
      <c r="C1451" s="8" t="n"/>
      <c r="D1451" s="3" t="n"/>
      <c r="E1451" s="3" t="n"/>
      <c r="F1451" s="3" t="n"/>
      <c r="G1451" s="3" t="n"/>
      <c r="H1451" s="3" t="n"/>
      <c r="I1451" s="3" t="n"/>
      <c r="J1451" s="3" t="n"/>
      <c r="K1451" s="9" t="n"/>
      <c r="L1451" s="8" t="n"/>
      <c r="M1451" s="9" t="n"/>
      <c r="N1451" s="9" t="n"/>
      <c r="O1451" s="9" t="n"/>
      <c r="P1451" s="9" t="n"/>
      <c r="Q1451" s="8" t="n"/>
      <c r="R1451" s="8" t="n"/>
    </row>
    <row r="1452" hidden="1">
      <c r="A1452" s="8" t="n"/>
      <c r="B1452" s="8" t="n"/>
      <c r="C1452" s="8" t="n"/>
      <c r="D1452" s="3" t="n"/>
      <c r="E1452" s="3" t="n"/>
      <c r="F1452" s="3" t="n"/>
      <c r="G1452" s="3" t="n"/>
      <c r="H1452" s="3" t="n"/>
      <c r="I1452" s="3" t="n"/>
      <c r="J1452" s="3" t="n"/>
      <c r="K1452" s="9" t="n"/>
      <c r="L1452" s="8" t="n"/>
      <c r="M1452" s="9" t="n"/>
      <c r="N1452" s="9" t="n"/>
      <c r="O1452" s="9" t="n"/>
      <c r="P1452" s="9" t="n"/>
      <c r="Q1452" s="8" t="n"/>
      <c r="R1452" s="8" t="n"/>
    </row>
    <row r="1453" hidden="1">
      <c r="A1453" s="8" t="n"/>
      <c r="B1453" s="8" t="n"/>
      <c r="C1453" s="8" t="n"/>
      <c r="D1453" s="3" t="n"/>
      <c r="E1453" s="3" t="n"/>
      <c r="F1453" s="3" t="n"/>
      <c r="G1453" s="3" t="n"/>
      <c r="H1453" s="3" t="n"/>
      <c r="I1453" s="3" t="n"/>
      <c r="J1453" s="3" t="n"/>
      <c r="K1453" s="9" t="n"/>
      <c r="L1453" s="8" t="n"/>
      <c r="M1453" s="9" t="n"/>
      <c r="N1453" s="9" t="n"/>
      <c r="O1453" s="9" t="n"/>
      <c r="P1453" s="9" t="n"/>
      <c r="Q1453" s="8" t="n"/>
      <c r="R1453" s="8" t="n"/>
    </row>
    <row r="1454" hidden="1">
      <c r="A1454" s="8" t="n"/>
      <c r="B1454" s="8" t="n"/>
      <c r="C1454" s="8" t="n"/>
      <c r="D1454" s="3" t="n"/>
      <c r="E1454" s="3" t="n"/>
      <c r="F1454" s="3" t="n"/>
      <c r="G1454" s="3" t="n"/>
      <c r="H1454" s="3" t="n"/>
      <c r="I1454" s="3" t="n"/>
      <c r="J1454" s="3" t="n"/>
      <c r="K1454" s="9" t="n"/>
      <c r="L1454" s="8" t="n"/>
      <c r="M1454" s="9" t="n"/>
      <c r="N1454" s="9" t="n"/>
      <c r="O1454" s="9" t="n"/>
      <c r="P1454" s="9" t="n"/>
      <c r="Q1454" s="8" t="n"/>
      <c r="R1454" s="8" t="n"/>
    </row>
    <row r="1455" hidden="1">
      <c r="A1455" s="8" t="n"/>
      <c r="B1455" s="8" t="n"/>
      <c r="C1455" s="8" t="n"/>
      <c r="D1455" s="3" t="n"/>
      <c r="E1455" s="3" t="n"/>
      <c r="F1455" s="3" t="n"/>
      <c r="G1455" s="3" t="n"/>
      <c r="H1455" s="3" t="n"/>
      <c r="I1455" s="3" t="n"/>
      <c r="J1455" s="3" t="n"/>
      <c r="K1455" s="9" t="n"/>
      <c r="L1455" s="8" t="n"/>
      <c r="M1455" s="9" t="n"/>
      <c r="N1455" s="9" t="n"/>
      <c r="O1455" s="9" t="n"/>
      <c r="P1455" s="9" t="n"/>
      <c r="Q1455" s="8" t="n"/>
      <c r="R1455" s="8" t="n"/>
    </row>
    <row r="1456" hidden="1">
      <c r="A1456" s="8" t="n"/>
      <c r="B1456" s="8" t="n"/>
      <c r="C1456" s="8" t="n"/>
      <c r="D1456" s="3" t="n"/>
      <c r="E1456" s="3" t="n"/>
      <c r="F1456" s="3" t="n"/>
      <c r="G1456" s="3" t="n"/>
      <c r="H1456" s="3" t="n"/>
      <c r="I1456" s="3" t="n"/>
      <c r="J1456" s="3" t="n"/>
      <c r="K1456" s="9" t="n"/>
      <c r="L1456" s="8" t="n"/>
      <c r="M1456" s="9" t="n"/>
      <c r="N1456" s="9" t="n"/>
      <c r="O1456" s="9" t="n"/>
      <c r="P1456" s="9" t="n"/>
      <c r="Q1456" s="8" t="n"/>
      <c r="R1456" s="8" t="n"/>
    </row>
    <row r="1457" hidden="1">
      <c r="A1457" s="8" t="n"/>
      <c r="B1457" s="8" t="n"/>
      <c r="C1457" s="8" t="n"/>
      <c r="D1457" s="3" t="n"/>
      <c r="E1457" s="3" t="n"/>
      <c r="F1457" s="3" t="n"/>
      <c r="G1457" s="3" t="n"/>
      <c r="H1457" s="3" t="n"/>
      <c r="I1457" s="3" t="n"/>
      <c r="J1457" s="3" t="n"/>
      <c r="K1457" s="9" t="n"/>
      <c r="L1457" s="8" t="n"/>
      <c r="M1457" s="9" t="n"/>
      <c r="N1457" s="9" t="n"/>
      <c r="O1457" s="9" t="n"/>
      <c r="P1457" s="9" t="n"/>
      <c r="Q1457" s="8" t="n"/>
      <c r="R1457" s="8" t="n"/>
    </row>
    <row r="1458" hidden="1">
      <c r="A1458" s="8" t="n"/>
      <c r="B1458" s="8" t="n"/>
      <c r="C1458" s="8" t="n"/>
      <c r="D1458" s="3" t="n"/>
      <c r="E1458" s="3" t="n"/>
      <c r="F1458" s="3" t="n"/>
      <c r="G1458" s="3" t="n"/>
      <c r="H1458" s="3" t="n"/>
      <c r="I1458" s="3" t="n"/>
      <c r="J1458" s="3" t="n"/>
      <c r="K1458" s="9" t="n"/>
      <c r="L1458" s="8" t="n"/>
      <c r="M1458" s="9" t="n"/>
      <c r="N1458" s="9" t="n"/>
      <c r="O1458" s="9" t="n"/>
      <c r="P1458" s="9" t="n"/>
      <c r="Q1458" s="8" t="n"/>
      <c r="R1458" s="8" t="n"/>
    </row>
    <row r="1459" hidden="1">
      <c r="A1459" s="8" t="n"/>
      <c r="B1459" s="8" t="n"/>
      <c r="C1459" s="8" t="n"/>
      <c r="D1459" s="3" t="n"/>
      <c r="E1459" s="3" t="n"/>
      <c r="F1459" s="3" t="n"/>
      <c r="G1459" s="3" t="n"/>
      <c r="H1459" s="3" t="n"/>
      <c r="I1459" s="3" t="n"/>
      <c r="J1459" s="3" t="n"/>
      <c r="K1459" s="9" t="n"/>
      <c r="L1459" s="8" t="n"/>
      <c r="M1459" s="9" t="n"/>
      <c r="N1459" s="9" t="n"/>
      <c r="O1459" s="9" t="n"/>
      <c r="P1459" s="9" t="n"/>
      <c r="Q1459" s="8" t="n"/>
      <c r="R1459" s="8" t="n"/>
    </row>
    <row r="1460" hidden="1">
      <c r="A1460" s="8" t="n"/>
      <c r="B1460" s="8" t="n"/>
      <c r="C1460" s="8" t="n"/>
      <c r="D1460" s="3" t="n"/>
      <c r="E1460" s="3" t="n"/>
      <c r="F1460" s="3" t="n"/>
      <c r="G1460" s="3" t="n"/>
      <c r="H1460" s="3" t="n"/>
      <c r="I1460" s="3" t="n"/>
      <c r="J1460" s="3" t="n"/>
      <c r="K1460" s="9" t="n"/>
      <c r="L1460" s="8" t="n"/>
      <c r="M1460" s="9" t="n"/>
      <c r="N1460" s="9" t="n"/>
      <c r="O1460" s="9" t="n"/>
      <c r="P1460" s="9" t="n"/>
      <c r="Q1460" s="8" t="n"/>
      <c r="R1460" s="8" t="n"/>
    </row>
    <row r="1461" hidden="1">
      <c r="A1461" s="8" t="n"/>
      <c r="B1461" s="8" t="n"/>
      <c r="C1461" s="8" t="n"/>
      <c r="D1461" s="3" t="n"/>
      <c r="E1461" s="3" t="n"/>
      <c r="F1461" s="3" t="n"/>
      <c r="G1461" s="3" t="n"/>
      <c r="H1461" s="3" t="n"/>
      <c r="I1461" s="3" t="n"/>
      <c r="J1461" s="3" t="n"/>
      <c r="K1461" s="9" t="n"/>
      <c r="L1461" s="8" t="n"/>
      <c r="M1461" s="9" t="n"/>
      <c r="N1461" s="9" t="n"/>
      <c r="O1461" s="9" t="n"/>
      <c r="P1461" s="9" t="n"/>
      <c r="Q1461" s="8" t="n"/>
      <c r="R1461" s="8" t="n"/>
    </row>
    <row r="1462" hidden="1">
      <c r="A1462" s="8" t="n"/>
      <c r="B1462" s="8" t="n"/>
      <c r="C1462" s="8" t="n"/>
      <c r="D1462" s="3" t="n"/>
      <c r="E1462" s="3" t="n"/>
      <c r="F1462" s="3" t="n"/>
      <c r="G1462" s="3" t="n"/>
      <c r="H1462" s="3" t="n"/>
      <c r="I1462" s="3" t="n"/>
      <c r="J1462" s="3" t="n"/>
      <c r="K1462" s="9" t="n"/>
      <c r="L1462" s="8" t="n"/>
      <c r="M1462" s="9" t="n"/>
      <c r="N1462" s="9" t="n"/>
      <c r="O1462" s="9" t="n"/>
      <c r="P1462" s="9" t="n"/>
      <c r="Q1462" s="8" t="n"/>
      <c r="R1462" s="8" t="n"/>
    </row>
    <row r="1463" hidden="1">
      <c r="A1463" s="8" t="n"/>
      <c r="B1463" s="8" t="n"/>
      <c r="C1463" s="8" t="n"/>
      <c r="D1463" s="3" t="n"/>
      <c r="E1463" s="3" t="n"/>
      <c r="F1463" s="3" t="n"/>
      <c r="G1463" s="3" t="n"/>
      <c r="H1463" s="3" t="n"/>
      <c r="I1463" s="3" t="n"/>
      <c r="J1463" s="3" t="n"/>
      <c r="K1463" s="9" t="n"/>
      <c r="L1463" s="8" t="n"/>
      <c r="M1463" s="9" t="n"/>
      <c r="N1463" s="9" t="n"/>
      <c r="O1463" s="9" t="n"/>
      <c r="P1463" s="9" t="n"/>
      <c r="Q1463" s="8" t="n"/>
      <c r="R1463" s="8" t="n"/>
    </row>
    <row r="1464" hidden="1">
      <c r="A1464" s="8" t="n"/>
      <c r="B1464" s="8" t="n"/>
      <c r="C1464" s="8" t="n"/>
      <c r="D1464" s="3" t="n"/>
      <c r="E1464" s="3" t="n"/>
      <c r="F1464" s="3" t="n"/>
      <c r="G1464" s="3" t="n"/>
      <c r="H1464" s="3" t="n"/>
      <c r="I1464" s="3" t="n"/>
      <c r="J1464" s="3" t="n"/>
      <c r="K1464" s="9" t="n"/>
      <c r="L1464" s="8" t="n"/>
      <c r="M1464" s="9" t="n"/>
      <c r="N1464" s="9" t="n"/>
      <c r="O1464" s="9" t="n"/>
      <c r="P1464" s="9" t="n"/>
      <c r="Q1464" s="8" t="n"/>
      <c r="R1464" s="8" t="n"/>
    </row>
    <row r="1465" hidden="1">
      <c r="A1465" s="8" t="n"/>
      <c r="B1465" s="8" t="n"/>
      <c r="C1465" s="8" t="n"/>
      <c r="D1465" s="3" t="n"/>
      <c r="E1465" s="3" t="n"/>
      <c r="F1465" s="3" t="n"/>
      <c r="G1465" s="3" t="n"/>
      <c r="H1465" s="3" t="n"/>
      <c r="I1465" s="3" t="n"/>
      <c r="J1465" s="3" t="n"/>
      <c r="K1465" s="9" t="n"/>
      <c r="L1465" s="8" t="n"/>
      <c r="M1465" s="9" t="n"/>
      <c r="N1465" s="9" t="n"/>
      <c r="O1465" s="9" t="n"/>
      <c r="P1465" s="9" t="n"/>
      <c r="Q1465" s="8" t="n"/>
      <c r="R1465" s="8" t="n"/>
    </row>
    <row r="1466" hidden="1">
      <c r="A1466" s="8" t="n"/>
      <c r="B1466" s="8" t="n"/>
      <c r="C1466" s="8" t="n"/>
      <c r="D1466" s="3" t="n"/>
      <c r="E1466" s="3" t="n"/>
      <c r="F1466" s="3" t="n"/>
      <c r="G1466" s="3" t="n"/>
      <c r="H1466" s="3" t="n"/>
      <c r="I1466" s="3" t="n"/>
      <c r="J1466" s="3" t="n"/>
      <c r="K1466" s="9" t="n"/>
      <c r="L1466" s="8" t="n"/>
      <c r="M1466" s="9" t="n"/>
      <c r="N1466" s="9" t="n"/>
      <c r="O1466" s="9" t="n"/>
      <c r="P1466" s="9" t="n"/>
      <c r="Q1466" s="8" t="n"/>
      <c r="R1466" s="8" t="n"/>
    </row>
    <row r="1467" hidden="1">
      <c r="A1467" s="8" t="n"/>
      <c r="B1467" s="8" t="n"/>
      <c r="C1467" s="8" t="n"/>
      <c r="D1467" s="3" t="n"/>
      <c r="E1467" s="3" t="n"/>
      <c r="F1467" s="3" t="n"/>
      <c r="G1467" s="3" t="n"/>
      <c r="H1467" s="3" t="n"/>
      <c r="I1467" s="3" t="n"/>
      <c r="J1467" s="3" t="n"/>
      <c r="K1467" s="9" t="n"/>
      <c r="L1467" s="8" t="n"/>
      <c r="M1467" s="9" t="n"/>
      <c r="N1467" s="9" t="n"/>
      <c r="O1467" s="9" t="n"/>
      <c r="P1467" s="9" t="n"/>
      <c r="Q1467" s="8" t="n"/>
      <c r="R1467" s="8" t="n"/>
    </row>
    <row r="1468" hidden="1">
      <c r="A1468" s="8" t="n"/>
      <c r="B1468" s="8" t="n"/>
      <c r="C1468" s="8" t="n"/>
      <c r="D1468" s="3" t="n"/>
      <c r="E1468" s="3" t="n"/>
      <c r="F1468" s="3" t="n"/>
      <c r="G1468" s="3" t="n"/>
      <c r="H1468" s="3" t="n"/>
      <c r="I1468" s="3" t="n"/>
      <c r="J1468" s="3" t="n"/>
      <c r="K1468" s="9" t="n"/>
      <c r="L1468" s="8" t="n"/>
      <c r="M1468" s="9" t="n"/>
      <c r="N1468" s="9" t="n"/>
      <c r="O1468" s="9" t="n"/>
      <c r="P1468" s="9" t="n"/>
      <c r="Q1468" s="8" t="n"/>
      <c r="R1468" s="8" t="n"/>
    </row>
    <row r="1469" hidden="1">
      <c r="A1469" s="8" t="n"/>
      <c r="B1469" s="8" t="n"/>
      <c r="C1469" s="8" t="n"/>
      <c r="D1469" s="3" t="n"/>
      <c r="E1469" s="3" t="n"/>
      <c r="F1469" s="3" t="n"/>
      <c r="G1469" s="3" t="n"/>
      <c r="H1469" s="3" t="n"/>
      <c r="I1469" s="3" t="n"/>
      <c r="J1469" s="3" t="n"/>
      <c r="K1469" s="9" t="n"/>
      <c r="L1469" s="8" t="n"/>
      <c r="M1469" s="9" t="n"/>
      <c r="N1469" s="9" t="n"/>
      <c r="O1469" s="9" t="n"/>
      <c r="P1469" s="9" t="n"/>
      <c r="Q1469" s="8" t="n"/>
      <c r="R1469" s="8" t="n"/>
    </row>
    <row r="1470" hidden="1">
      <c r="A1470" s="8" t="n"/>
      <c r="B1470" s="8" t="n"/>
      <c r="C1470" s="8" t="n"/>
      <c r="D1470" s="3" t="n"/>
      <c r="E1470" s="3" t="n"/>
      <c r="F1470" s="3" t="n"/>
      <c r="G1470" s="3" t="n"/>
      <c r="H1470" s="3" t="n"/>
      <c r="I1470" s="3" t="n"/>
      <c r="J1470" s="3" t="n"/>
      <c r="K1470" s="9" t="n"/>
      <c r="L1470" s="8" t="n"/>
      <c r="M1470" s="9" t="n"/>
      <c r="N1470" s="9" t="n"/>
      <c r="O1470" s="9" t="n"/>
      <c r="P1470" s="9" t="n"/>
      <c r="Q1470" s="8" t="n"/>
      <c r="R1470" s="8" t="n"/>
    </row>
    <row r="1471" hidden="1">
      <c r="A1471" s="8" t="n"/>
      <c r="B1471" s="8" t="n"/>
      <c r="C1471" s="8" t="n"/>
      <c r="D1471" s="3" t="n"/>
      <c r="E1471" s="3" t="n"/>
      <c r="F1471" s="3" t="n"/>
      <c r="G1471" s="3" t="n"/>
      <c r="H1471" s="3" t="n"/>
      <c r="I1471" s="3" t="n"/>
      <c r="J1471" s="3" t="n"/>
      <c r="K1471" s="9" t="n"/>
      <c r="L1471" s="8" t="n"/>
      <c r="M1471" s="9" t="n"/>
      <c r="N1471" s="9" t="n"/>
      <c r="O1471" s="9" t="n"/>
      <c r="P1471" s="9" t="n"/>
      <c r="Q1471" s="8" t="n"/>
      <c r="R1471" s="8" t="n"/>
    </row>
    <row r="1472" hidden="1">
      <c r="A1472" s="8" t="n"/>
      <c r="B1472" s="8" t="n"/>
      <c r="C1472" s="8" t="n"/>
      <c r="D1472" s="3" t="n"/>
      <c r="E1472" s="3" t="n"/>
      <c r="F1472" s="3" t="n"/>
      <c r="G1472" s="3" t="n"/>
      <c r="H1472" s="3" t="n"/>
      <c r="I1472" s="3" t="n"/>
      <c r="J1472" s="3" t="n"/>
      <c r="K1472" s="9" t="n"/>
      <c r="L1472" s="8" t="n"/>
      <c r="M1472" s="9" t="n"/>
      <c r="N1472" s="9" t="n"/>
      <c r="O1472" s="9" t="n"/>
      <c r="P1472" s="9" t="n"/>
      <c r="Q1472" s="8" t="n"/>
      <c r="R1472" s="8" t="n"/>
    </row>
    <row r="1473" hidden="1">
      <c r="A1473" s="8" t="n"/>
      <c r="B1473" s="8" t="n"/>
      <c r="C1473" s="8" t="n"/>
      <c r="D1473" s="3" t="n"/>
      <c r="E1473" s="3" t="n"/>
      <c r="F1473" s="3" t="n"/>
      <c r="G1473" s="3" t="n"/>
      <c r="H1473" s="3" t="n"/>
      <c r="I1473" s="3" t="n"/>
      <c r="J1473" s="3" t="n"/>
      <c r="K1473" s="9" t="n"/>
      <c r="L1473" s="8" t="n"/>
      <c r="M1473" s="9" t="n"/>
      <c r="N1473" s="9" t="n"/>
      <c r="O1473" s="9" t="n"/>
      <c r="P1473" s="9" t="n"/>
      <c r="Q1473" s="8" t="n"/>
      <c r="R1473" s="8" t="n"/>
    </row>
    <row r="1474" hidden="1">
      <c r="A1474" s="8" t="n"/>
      <c r="B1474" s="8" t="n"/>
      <c r="C1474" s="8" t="n"/>
      <c r="D1474" s="3" t="n"/>
      <c r="E1474" s="3" t="n"/>
      <c r="F1474" s="3" t="n"/>
      <c r="G1474" s="3" t="n"/>
      <c r="H1474" s="3" t="n"/>
      <c r="I1474" s="3" t="n"/>
      <c r="J1474" s="3" t="n"/>
      <c r="K1474" s="9" t="n"/>
      <c r="L1474" s="8" t="n"/>
      <c r="M1474" s="9" t="n"/>
      <c r="N1474" s="9" t="n"/>
      <c r="O1474" s="9" t="n"/>
      <c r="P1474" s="9" t="n"/>
      <c r="Q1474" s="8" t="n"/>
      <c r="R1474" s="8" t="n"/>
    </row>
    <row r="1475" hidden="1">
      <c r="A1475" s="8" t="n"/>
      <c r="B1475" s="8" t="n"/>
      <c r="C1475" s="8" t="n"/>
      <c r="D1475" s="3" t="n"/>
      <c r="E1475" s="3" t="n"/>
      <c r="F1475" s="3" t="n"/>
      <c r="G1475" s="3" t="n"/>
      <c r="H1475" s="3" t="n"/>
      <c r="I1475" s="3" t="n"/>
      <c r="J1475" s="3" t="n"/>
      <c r="K1475" s="9" t="n"/>
      <c r="L1475" s="8" t="n"/>
      <c r="M1475" s="9" t="n"/>
      <c r="N1475" s="9" t="n"/>
      <c r="O1475" s="9" t="n"/>
      <c r="P1475" s="9" t="n"/>
      <c r="Q1475" s="8" t="n"/>
      <c r="R1475" s="8" t="n"/>
    </row>
    <row r="1476" hidden="1">
      <c r="A1476" s="8" t="n"/>
      <c r="B1476" s="8" t="n"/>
      <c r="C1476" s="8" t="n"/>
      <c r="D1476" s="3" t="n"/>
      <c r="E1476" s="3" t="n"/>
      <c r="F1476" s="3" t="n"/>
      <c r="G1476" s="3" t="n"/>
      <c r="H1476" s="3" t="n"/>
      <c r="I1476" s="3" t="n"/>
      <c r="J1476" s="3" t="n"/>
      <c r="K1476" s="9" t="n"/>
      <c r="L1476" s="8" t="n"/>
      <c r="M1476" s="9" t="n"/>
      <c r="N1476" s="9" t="n"/>
      <c r="O1476" s="9" t="n"/>
      <c r="P1476" s="9" t="n"/>
      <c r="Q1476" s="8" t="n"/>
      <c r="R1476" s="8" t="n"/>
    </row>
    <row r="1477" hidden="1">
      <c r="A1477" s="8" t="n"/>
      <c r="B1477" s="8" t="n"/>
      <c r="C1477" s="8" t="n"/>
      <c r="D1477" s="3" t="n"/>
      <c r="E1477" s="3" t="n"/>
      <c r="F1477" s="3" t="n"/>
      <c r="G1477" s="3" t="n"/>
      <c r="H1477" s="3" t="n"/>
      <c r="I1477" s="3" t="n"/>
      <c r="J1477" s="3" t="n"/>
      <c r="K1477" s="9" t="n"/>
      <c r="L1477" s="8" t="n"/>
      <c r="M1477" s="9" t="n"/>
      <c r="N1477" s="9" t="n"/>
      <c r="O1477" s="9" t="n"/>
      <c r="P1477" s="9" t="n"/>
      <c r="Q1477" s="8" t="n"/>
      <c r="R1477" s="8" t="n"/>
    </row>
    <row r="1478" hidden="1">
      <c r="A1478" s="8" t="n"/>
      <c r="B1478" s="8" t="n"/>
      <c r="C1478" s="8" t="n"/>
      <c r="D1478" s="3" t="n"/>
      <c r="E1478" s="3" t="n"/>
      <c r="F1478" s="3" t="n"/>
      <c r="G1478" s="3" t="n"/>
      <c r="H1478" s="3" t="n"/>
      <c r="I1478" s="3" t="n"/>
      <c r="J1478" s="3" t="n"/>
      <c r="K1478" s="9" t="n"/>
      <c r="L1478" s="8" t="n"/>
      <c r="M1478" s="9" t="n"/>
      <c r="N1478" s="9" t="n"/>
      <c r="O1478" s="9" t="n"/>
      <c r="P1478" s="9" t="n"/>
      <c r="Q1478" s="8" t="n"/>
      <c r="R1478" s="8" t="n"/>
    </row>
    <row r="1479" hidden="1">
      <c r="A1479" s="8" t="n"/>
      <c r="B1479" s="8" t="n"/>
      <c r="C1479" s="8" t="n"/>
      <c r="D1479" s="3" t="n"/>
      <c r="E1479" s="3" t="n"/>
      <c r="F1479" s="3" t="n"/>
      <c r="G1479" s="3" t="n"/>
      <c r="H1479" s="3" t="n"/>
      <c r="I1479" s="3" t="n"/>
      <c r="J1479" s="3" t="n"/>
      <c r="K1479" s="9" t="n"/>
      <c r="L1479" s="8" t="n"/>
      <c r="M1479" s="9" t="n"/>
      <c r="N1479" s="9" t="n"/>
      <c r="O1479" s="9" t="n"/>
      <c r="P1479" s="9" t="n"/>
      <c r="Q1479" s="8" t="n"/>
      <c r="R1479" s="8" t="n"/>
    </row>
    <row r="1480" hidden="1">
      <c r="A1480" s="8" t="n"/>
      <c r="B1480" s="8" t="n"/>
      <c r="C1480" s="8" t="n"/>
      <c r="D1480" s="3" t="n"/>
      <c r="E1480" s="3" t="n"/>
      <c r="F1480" s="3" t="n"/>
      <c r="G1480" s="3" t="n"/>
      <c r="H1480" s="3" t="n"/>
      <c r="I1480" s="3" t="n"/>
      <c r="J1480" s="3" t="n"/>
      <c r="K1480" s="9" t="n"/>
      <c r="L1480" s="8" t="n"/>
      <c r="M1480" s="9" t="n"/>
      <c r="N1480" s="9" t="n"/>
      <c r="O1480" s="9" t="n"/>
      <c r="P1480" s="9" t="n"/>
      <c r="Q1480" s="8" t="n"/>
      <c r="R1480" s="8" t="n"/>
    </row>
    <row r="1481" hidden="1">
      <c r="A1481" s="8" t="n"/>
      <c r="B1481" s="8" t="n"/>
      <c r="C1481" s="8" t="n"/>
      <c r="D1481" s="3" t="n"/>
      <c r="E1481" s="3" t="n"/>
      <c r="F1481" s="3" t="n"/>
      <c r="G1481" s="3" t="n"/>
      <c r="H1481" s="3" t="n"/>
      <c r="I1481" s="3" t="n"/>
      <c r="J1481" s="3" t="n"/>
      <c r="K1481" s="9" t="n"/>
      <c r="L1481" s="8" t="n"/>
      <c r="M1481" s="9" t="n"/>
      <c r="N1481" s="9" t="n"/>
      <c r="O1481" s="9" t="n"/>
      <c r="P1481" s="9" t="n"/>
      <c r="Q1481" s="8" t="n"/>
      <c r="R1481" s="8" t="n"/>
    </row>
    <row r="1482" hidden="1">
      <c r="A1482" s="8" t="n"/>
      <c r="B1482" s="8" t="n"/>
      <c r="C1482" s="8" t="n"/>
      <c r="D1482" s="3" t="n"/>
      <c r="E1482" s="3" t="n"/>
      <c r="F1482" s="3" t="n"/>
      <c r="G1482" s="3" t="n"/>
      <c r="H1482" s="3" t="n"/>
      <c r="I1482" s="3" t="n"/>
      <c r="J1482" s="3" t="n"/>
      <c r="K1482" s="9" t="n"/>
      <c r="L1482" s="8" t="n"/>
      <c r="M1482" s="9" t="n"/>
      <c r="N1482" s="9" t="n"/>
      <c r="O1482" s="9" t="n"/>
      <c r="P1482" s="9" t="n"/>
      <c r="Q1482" s="8" t="n"/>
      <c r="R1482" s="8" t="n"/>
    </row>
    <row r="1483" hidden="1">
      <c r="A1483" s="8" t="n"/>
      <c r="B1483" s="8" t="n"/>
      <c r="C1483" s="8" t="n"/>
      <c r="D1483" s="3" t="n"/>
      <c r="E1483" s="3" t="n"/>
      <c r="F1483" s="3" t="n"/>
      <c r="G1483" s="3" t="n"/>
      <c r="H1483" s="3" t="n"/>
      <c r="I1483" s="3" t="n"/>
      <c r="J1483" s="3" t="n"/>
      <c r="K1483" s="9" t="n"/>
      <c r="L1483" s="8" t="n"/>
      <c r="M1483" s="9" t="n"/>
      <c r="N1483" s="9" t="n"/>
      <c r="O1483" s="9" t="n"/>
      <c r="P1483" s="9" t="n"/>
      <c r="Q1483" s="8" t="n"/>
      <c r="R1483" s="8" t="n"/>
    </row>
    <row r="1484" hidden="1">
      <c r="A1484" s="8" t="n"/>
      <c r="B1484" s="8" t="n"/>
      <c r="C1484" s="8" t="n"/>
      <c r="D1484" s="3" t="n"/>
      <c r="E1484" s="3" t="n"/>
      <c r="F1484" s="3" t="n"/>
      <c r="G1484" s="3" t="n"/>
      <c r="H1484" s="3" t="n"/>
      <c r="I1484" s="3" t="n"/>
      <c r="J1484" s="3" t="n"/>
      <c r="K1484" s="9" t="n"/>
      <c r="L1484" s="8" t="n"/>
      <c r="M1484" s="9" t="n"/>
      <c r="N1484" s="9" t="n"/>
      <c r="O1484" s="9" t="n"/>
      <c r="P1484" s="9" t="n"/>
      <c r="Q1484" s="8" t="n"/>
      <c r="R1484" s="8" t="n"/>
    </row>
    <row r="1485" hidden="1">
      <c r="A1485" s="8" t="n"/>
      <c r="B1485" s="8" t="n"/>
      <c r="C1485" s="8" t="n"/>
      <c r="D1485" s="3" t="n"/>
      <c r="E1485" s="3" t="n"/>
      <c r="F1485" s="3" t="n"/>
      <c r="G1485" s="3" t="n"/>
      <c r="H1485" s="3" t="n"/>
      <c r="I1485" s="3" t="n"/>
      <c r="J1485" s="3" t="n"/>
      <c r="K1485" s="9" t="n"/>
      <c r="L1485" s="8" t="n"/>
      <c r="M1485" s="9" t="n"/>
      <c r="N1485" s="9" t="n"/>
      <c r="O1485" s="9" t="n"/>
      <c r="P1485" s="9" t="n"/>
      <c r="Q1485" s="8" t="n"/>
      <c r="R1485" s="8" t="n"/>
    </row>
    <row r="1486" hidden="1">
      <c r="A1486" s="8" t="n"/>
      <c r="B1486" s="8" t="n"/>
      <c r="C1486" s="8" t="n"/>
      <c r="D1486" s="3" t="n"/>
      <c r="E1486" s="3" t="n"/>
      <c r="F1486" s="3" t="n"/>
      <c r="G1486" s="3" t="n"/>
      <c r="H1486" s="3" t="n"/>
      <c r="I1486" s="3" t="n"/>
      <c r="J1486" s="3" t="n"/>
      <c r="K1486" s="9" t="n"/>
      <c r="L1486" s="8" t="n"/>
      <c r="M1486" s="9" t="n"/>
      <c r="N1486" s="9" t="n"/>
      <c r="O1486" s="9" t="n"/>
      <c r="P1486" s="9" t="n"/>
      <c r="Q1486" s="8" t="n"/>
      <c r="R1486" s="8" t="n"/>
    </row>
    <row r="1487" hidden="1">
      <c r="A1487" s="8" t="n"/>
      <c r="B1487" s="8" t="n"/>
      <c r="C1487" s="8" t="n"/>
      <c r="D1487" s="3" t="n"/>
      <c r="E1487" s="3" t="n"/>
      <c r="F1487" s="3" t="n"/>
      <c r="G1487" s="3" t="n"/>
      <c r="H1487" s="3" t="n"/>
      <c r="I1487" s="3" t="n"/>
      <c r="J1487" s="3" t="n"/>
      <c r="K1487" s="9" t="n"/>
      <c r="L1487" s="8" t="n"/>
      <c r="M1487" s="9" t="n"/>
      <c r="N1487" s="9" t="n"/>
      <c r="O1487" s="9" t="n"/>
      <c r="P1487" s="9" t="n"/>
      <c r="Q1487" s="8" t="n"/>
      <c r="R1487" s="8" t="n"/>
    </row>
    <row r="1488" hidden="1">
      <c r="A1488" s="8" t="n"/>
      <c r="B1488" s="8" t="n"/>
      <c r="C1488" s="8" t="n"/>
      <c r="D1488" s="3" t="n"/>
      <c r="E1488" s="3" t="n"/>
      <c r="F1488" s="3" t="n"/>
      <c r="G1488" s="3" t="n"/>
      <c r="H1488" s="3" t="n"/>
      <c r="I1488" s="3" t="n"/>
      <c r="J1488" s="3" t="n"/>
      <c r="K1488" s="9" t="n"/>
      <c r="L1488" s="8" t="n"/>
      <c r="M1488" s="9" t="n"/>
      <c r="N1488" s="9" t="n"/>
      <c r="O1488" s="9" t="n"/>
      <c r="P1488" s="9" t="n"/>
      <c r="Q1488" s="8" t="n"/>
      <c r="R1488" s="8" t="n"/>
    </row>
    <row r="1489" hidden="1">
      <c r="A1489" s="8" t="n"/>
      <c r="B1489" s="8" t="n"/>
      <c r="C1489" s="8" t="n"/>
      <c r="D1489" s="3" t="n"/>
      <c r="E1489" s="3" t="n"/>
      <c r="F1489" s="3" t="n"/>
      <c r="G1489" s="3" t="n"/>
      <c r="H1489" s="3" t="n"/>
      <c r="I1489" s="3" t="n"/>
      <c r="J1489" s="3" t="n"/>
      <c r="K1489" s="9" t="n"/>
      <c r="L1489" s="8" t="n"/>
      <c r="M1489" s="9" t="n"/>
      <c r="N1489" s="9" t="n"/>
      <c r="O1489" s="9" t="n"/>
      <c r="P1489" s="9" t="n"/>
      <c r="Q1489" s="8" t="n"/>
      <c r="R1489" s="8" t="n"/>
    </row>
    <row r="1490" hidden="1">
      <c r="A1490" s="8" t="n"/>
      <c r="B1490" s="8" t="n"/>
      <c r="C1490" s="8" t="n"/>
      <c r="D1490" s="3" t="n"/>
      <c r="E1490" s="3" t="n"/>
      <c r="F1490" s="3" t="n"/>
      <c r="G1490" s="3" t="n"/>
      <c r="H1490" s="3" t="n"/>
      <c r="I1490" s="3" t="n"/>
      <c r="J1490" s="3" t="n"/>
      <c r="K1490" s="9" t="n"/>
      <c r="L1490" s="8" t="n"/>
      <c r="M1490" s="9" t="n"/>
      <c r="N1490" s="9" t="n"/>
      <c r="O1490" s="9" t="n"/>
      <c r="P1490" s="9" t="n"/>
      <c r="Q1490" s="8" t="n"/>
      <c r="R1490" s="8" t="n"/>
    </row>
    <row r="1491" hidden="1">
      <c r="A1491" s="8" t="n"/>
      <c r="B1491" s="8" t="n"/>
      <c r="C1491" s="8" t="n"/>
      <c r="D1491" s="3" t="n"/>
      <c r="E1491" s="3" t="n"/>
      <c r="F1491" s="3" t="n"/>
      <c r="G1491" s="3" t="n"/>
      <c r="H1491" s="3" t="n"/>
      <c r="I1491" s="3" t="n"/>
      <c r="J1491" s="3" t="n"/>
      <c r="K1491" s="9" t="n"/>
      <c r="L1491" s="8" t="n"/>
      <c r="M1491" s="9" t="n"/>
      <c r="N1491" s="9" t="n"/>
      <c r="O1491" s="9" t="n"/>
      <c r="P1491" s="9" t="n"/>
      <c r="Q1491" s="8" t="n"/>
      <c r="R1491" s="8" t="n"/>
    </row>
    <row r="1492" hidden="1">
      <c r="A1492" s="8" t="n"/>
      <c r="B1492" s="8" t="n"/>
      <c r="C1492" s="8" t="n"/>
      <c r="D1492" s="3" t="n"/>
      <c r="E1492" s="3" t="n"/>
      <c r="F1492" s="3" t="n"/>
      <c r="G1492" s="3" t="n"/>
      <c r="H1492" s="3" t="n"/>
      <c r="I1492" s="3" t="n"/>
      <c r="J1492" s="3" t="n"/>
      <c r="K1492" s="9" t="n"/>
      <c r="L1492" s="8" t="n"/>
      <c r="M1492" s="9" t="n"/>
      <c r="N1492" s="9" t="n"/>
      <c r="O1492" s="9" t="n"/>
      <c r="P1492" s="9" t="n"/>
      <c r="Q1492" s="8" t="n"/>
      <c r="R1492" s="8" t="n"/>
    </row>
    <row r="1493" hidden="1">
      <c r="A1493" s="8" t="n"/>
      <c r="B1493" s="8" t="n"/>
      <c r="C1493" s="8" t="n"/>
      <c r="D1493" s="3" t="n"/>
      <c r="E1493" s="3" t="n"/>
      <c r="F1493" s="3" t="n"/>
      <c r="G1493" s="3" t="n"/>
      <c r="H1493" s="3" t="n"/>
      <c r="I1493" s="3" t="n"/>
      <c r="J1493" s="3" t="n"/>
      <c r="K1493" s="9" t="n"/>
      <c r="L1493" s="8" t="n"/>
      <c r="M1493" s="9" t="n"/>
      <c r="N1493" s="9" t="n"/>
      <c r="O1493" s="9" t="n"/>
      <c r="P1493" s="9" t="n"/>
      <c r="Q1493" s="8" t="n"/>
      <c r="R1493" s="8" t="n"/>
    </row>
    <row r="1494" hidden="1">
      <c r="A1494" s="8" t="n"/>
      <c r="B1494" s="8" t="n"/>
      <c r="C1494" s="8" t="n"/>
      <c r="D1494" s="3" t="n"/>
      <c r="E1494" s="3" t="n"/>
      <c r="F1494" s="3" t="n"/>
      <c r="G1494" s="3" t="n"/>
      <c r="H1494" s="3" t="n"/>
      <c r="I1494" s="3" t="n"/>
      <c r="J1494" s="3" t="n"/>
      <c r="K1494" s="9" t="n"/>
      <c r="L1494" s="8" t="n"/>
      <c r="M1494" s="9" t="n"/>
      <c r="N1494" s="9" t="n"/>
      <c r="O1494" s="9" t="n"/>
      <c r="P1494" s="9" t="n"/>
      <c r="Q1494" s="8" t="n"/>
      <c r="R1494" s="8" t="n"/>
    </row>
    <row r="1495" hidden="1">
      <c r="A1495" s="8" t="n"/>
      <c r="B1495" s="8" t="n"/>
      <c r="C1495" s="8" t="n"/>
      <c r="D1495" s="3" t="n"/>
      <c r="E1495" s="3" t="n"/>
      <c r="F1495" s="3" t="n"/>
      <c r="G1495" s="3" t="n"/>
      <c r="H1495" s="3" t="n"/>
      <c r="I1495" s="3" t="n"/>
      <c r="J1495" s="3" t="n"/>
      <c r="K1495" s="9" t="n"/>
      <c r="L1495" s="8" t="n"/>
      <c r="M1495" s="9" t="n"/>
      <c r="N1495" s="9" t="n"/>
      <c r="O1495" s="9" t="n"/>
      <c r="P1495" s="9" t="n"/>
      <c r="Q1495" s="8" t="n"/>
      <c r="R1495" s="8" t="n"/>
    </row>
    <row r="1496" hidden="1">
      <c r="A1496" s="8" t="n"/>
      <c r="B1496" s="8" t="n"/>
      <c r="C1496" s="8" t="n"/>
      <c r="D1496" s="3" t="n"/>
      <c r="E1496" s="3" t="n"/>
      <c r="F1496" s="3" t="n"/>
      <c r="G1496" s="3" t="n"/>
      <c r="H1496" s="3" t="n"/>
      <c r="I1496" s="3" t="n"/>
      <c r="J1496" s="3" t="n"/>
      <c r="K1496" s="9" t="n"/>
      <c r="L1496" s="8" t="n"/>
      <c r="M1496" s="9" t="n"/>
      <c r="N1496" s="9" t="n"/>
      <c r="O1496" s="9" t="n"/>
      <c r="P1496" s="9" t="n"/>
      <c r="Q1496" s="8" t="n"/>
      <c r="R1496" s="8" t="n"/>
    </row>
    <row r="1497" hidden="1">
      <c r="A1497" s="8" t="n"/>
      <c r="B1497" s="8" t="n"/>
      <c r="C1497" s="8" t="n"/>
      <c r="D1497" s="3" t="n"/>
      <c r="E1497" s="3" t="n"/>
      <c r="F1497" s="3" t="n"/>
      <c r="G1497" s="3" t="n"/>
      <c r="H1497" s="3" t="n"/>
      <c r="I1497" s="3" t="n"/>
      <c r="J1497" s="3" t="n"/>
      <c r="K1497" s="9" t="n"/>
      <c r="L1497" s="8" t="n"/>
      <c r="M1497" s="9" t="n"/>
      <c r="N1497" s="9" t="n"/>
      <c r="O1497" s="9" t="n"/>
      <c r="P1497" s="9" t="n"/>
      <c r="Q1497" s="8" t="n"/>
      <c r="R1497" s="8" t="n"/>
    </row>
    <row r="1498" hidden="1">
      <c r="A1498" s="8" t="n"/>
      <c r="B1498" s="8" t="n"/>
      <c r="C1498" s="8" t="n"/>
      <c r="D1498" s="3" t="n"/>
      <c r="E1498" s="3" t="n"/>
      <c r="F1498" s="3" t="n"/>
      <c r="G1498" s="3" t="n"/>
      <c r="H1498" s="3" t="n"/>
      <c r="I1498" s="3" t="n"/>
      <c r="J1498" s="3" t="n"/>
      <c r="K1498" s="9" t="n"/>
      <c r="L1498" s="8" t="n"/>
      <c r="M1498" s="9" t="n"/>
      <c r="N1498" s="9" t="n"/>
      <c r="O1498" s="9" t="n"/>
      <c r="P1498" s="9" t="n"/>
      <c r="Q1498" s="8" t="n"/>
      <c r="R1498" s="8" t="n"/>
    </row>
    <row r="1499" hidden="1">
      <c r="A1499" s="8" t="n"/>
      <c r="B1499" s="8" t="n"/>
      <c r="C1499" s="8" t="n"/>
      <c r="D1499" s="3" t="n"/>
      <c r="E1499" s="3" t="n"/>
      <c r="F1499" s="3" t="n"/>
      <c r="G1499" s="3" t="n"/>
      <c r="H1499" s="3" t="n"/>
      <c r="I1499" s="3" t="n"/>
      <c r="J1499" s="3" t="n"/>
      <c r="K1499" s="9" t="n"/>
      <c r="L1499" s="8" t="n"/>
      <c r="M1499" s="9" t="n"/>
      <c r="N1499" s="9" t="n"/>
      <c r="O1499" s="9" t="n"/>
      <c r="P1499" s="9" t="n"/>
      <c r="Q1499" s="8" t="n"/>
      <c r="R1499" s="8" t="n"/>
    </row>
    <row r="1500" hidden="1">
      <c r="A1500" s="8" t="n"/>
      <c r="B1500" s="8" t="n"/>
      <c r="C1500" s="8" t="n"/>
      <c r="D1500" s="3" t="n"/>
      <c r="E1500" s="3" t="n"/>
      <c r="F1500" s="3" t="n"/>
      <c r="G1500" s="3" t="n"/>
      <c r="H1500" s="3" t="n"/>
      <c r="I1500" s="3" t="n"/>
      <c r="J1500" s="3" t="n"/>
      <c r="K1500" s="9" t="n"/>
      <c r="L1500" s="8" t="n"/>
      <c r="M1500" s="9" t="n"/>
      <c r="N1500" s="9" t="n"/>
      <c r="O1500" s="9" t="n"/>
      <c r="P1500" s="9" t="n"/>
      <c r="Q1500" s="8" t="n"/>
      <c r="R1500" s="8" t="n"/>
    </row>
    <row r="1501" hidden="1">
      <c r="A1501" s="8" t="n"/>
      <c r="B1501" s="8" t="n"/>
      <c r="C1501" s="8" t="n"/>
      <c r="D1501" s="3" t="n"/>
      <c r="E1501" s="3" t="n"/>
      <c r="F1501" s="3" t="n"/>
      <c r="G1501" s="3" t="n"/>
      <c r="H1501" s="3" t="n"/>
      <c r="I1501" s="3" t="n"/>
      <c r="J1501" s="3" t="n"/>
      <c r="K1501" s="9" t="n"/>
      <c r="L1501" s="8" t="n"/>
      <c r="M1501" s="9" t="n"/>
      <c r="N1501" s="9" t="n"/>
      <c r="O1501" s="9" t="n"/>
      <c r="P1501" s="9" t="n"/>
      <c r="Q1501" s="8" t="n"/>
      <c r="R1501" s="8" t="n"/>
    </row>
    <row r="1502" hidden="1">
      <c r="A1502" s="8" t="n"/>
      <c r="B1502" s="8" t="n"/>
      <c r="C1502" s="8" t="n"/>
      <c r="D1502" s="3" t="n"/>
      <c r="E1502" s="3" t="n"/>
      <c r="F1502" s="3" t="n"/>
      <c r="G1502" s="3" t="n"/>
      <c r="H1502" s="3" t="n"/>
      <c r="I1502" s="3" t="n"/>
      <c r="J1502" s="3" t="n"/>
      <c r="K1502" s="9" t="n"/>
      <c r="L1502" s="8" t="n"/>
      <c r="M1502" s="9" t="n"/>
      <c r="N1502" s="9" t="n"/>
      <c r="O1502" s="9" t="n"/>
      <c r="P1502" s="9" t="n"/>
      <c r="Q1502" s="8" t="n"/>
      <c r="R1502" s="8" t="n"/>
    </row>
    <row r="1503" hidden="1">
      <c r="A1503" s="8" t="n"/>
      <c r="B1503" s="8" t="n"/>
      <c r="C1503" s="8" t="n"/>
      <c r="D1503" s="3" t="n"/>
      <c r="E1503" s="3" t="n"/>
      <c r="F1503" s="3" t="n"/>
      <c r="G1503" s="3" t="n"/>
      <c r="H1503" s="3" t="n"/>
      <c r="I1503" s="3" t="n"/>
      <c r="J1503" s="3" t="n"/>
      <c r="K1503" s="9" t="n"/>
      <c r="L1503" s="8" t="n"/>
      <c r="M1503" s="9" t="n"/>
      <c r="N1503" s="9" t="n"/>
      <c r="O1503" s="9" t="n"/>
      <c r="P1503" s="9" t="n"/>
      <c r="Q1503" s="8" t="n"/>
      <c r="R1503" s="8" t="n"/>
    </row>
    <row r="1504" hidden="1">
      <c r="A1504" s="8" t="n"/>
      <c r="B1504" s="8" t="n"/>
      <c r="C1504" s="8" t="n"/>
      <c r="D1504" s="3" t="n"/>
      <c r="E1504" s="3" t="n"/>
      <c r="F1504" s="3" t="n"/>
      <c r="G1504" s="3" t="n"/>
      <c r="H1504" s="3" t="n"/>
      <c r="I1504" s="3" t="n"/>
      <c r="J1504" s="3" t="n"/>
      <c r="K1504" s="9" t="n"/>
      <c r="L1504" s="8" t="n"/>
      <c r="M1504" s="9" t="n"/>
      <c r="N1504" s="9" t="n"/>
      <c r="O1504" s="9" t="n"/>
      <c r="P1504" s="9" t="n"/>
      <c r="Q1504" s="8" t="n"/>
      <c r="R1504" s="8" t="n"/>
    </row>
    <row r="1505" hidden="1">
      <c r="A1505" s="8" t="n"/>
      <c r="B1505" s="8" t="n"/>
      <c r="C1505" s="8" t="n"/>
      <c r="D1505" s="3" t="n"/>
      <c r="E1505" s="3" t="n"/>
      <c r="F1505" s="3" t="n"/>
      <c r="G1505" s="3" t="n"/>
      <c r="H1505" s="3" t="n"/>
      <c r="I1505" s="3" t="n"/>
      <c r="J1505" s="3" t="n"/>
      <c r="K1505" s="9" t="n"/>
      <c r="L1505" s="8" t="n"/>
      <c r="M1505" s="9" t="n"/>
      <c r="N1505" s="9" t="n"/>
      <c r="O1505" s="9" t="n"/>
      <c r="P1505" s="9" t="n"/>
      <c r="Q1505" s="8" t="n"/>
      <c r="R1505" s="8" t="n"/>
    </row>
    <row r="1506" hidden="1">
      <c r="A1506" s="8" t="n"/>
      <c r="B1506" s="8" t="n"/>
      <c r="C1506" s="8" t="n"/>
      <c r="D1506" s="3" t="n"/>
      <c r="E1506" s="3" t="n"/>
      <c r="F1506" s="3" t="n"/>
      <c r="G1506" s="3" t="n"/>
      <c r="H1506" s="3" t="n"/>
      <c r="I1506" s="3" t="n"/>
      <c r="J1506" s="3" t="n"/>
      <c r="K1506" s="9" t="n"/>
      <c r="L1506" s="8" t="n"/>
      <c r="M1506" s="9" t="n"/>
      <c r="N1506" s="9" t="n"/>
      <c r="O1506" s="9" t="n"/>
      <c r="P1506" s="9" t="n"/>
      <c r="Q1506" s="8" t="n"/>
      <c r="R1506" s="8" t="n"/>
    </row>
    <row r="1507" hidden="1">
      <c r="A1507" s="8" t="n"/>
      <c r="B1507" s="8" t="n"/>
      <c r="C1507" s="8" t="n"/>
      <c r="D1507" s="3" t="n"/>
      <c r="E1507" s="3" t="n"/>
      <c r="F1507" s="3" t="n"/>
      <c r="G1507" s="3" t="n"/>
      <c r="H1507" s="3" t="n"/>
      <c r="I1507" s="3" t="n"/>
      <c r="J1507" s="3" t="n"/>
      <c r="K1507" s="9" t="n"/>
      <c r="L1507" s="8" t="n"/>
      <c r="M1507" s="9" t="n"/>
      <c r="N1507" s="9" t="n"/>
      <c r="O1507" s="9" t="n"/>
      <c r="P1507" s="9" t="n"/>
      <c r="Q1507" s="8" t="n"/>
      <c r="R1507" s="8" t="n"/>
    </row>
    <row r="1508" hidden="1">
      <c r="A1508" s="8" t="n"/>
      <c r="B1508" s="8" t="n"/>
      <c r="C1508" s="8" t="n"/>
      <c r="D1508" s="3" t="n"/>
      <c r="E1508" s="3" t="n"/>
      <c r="F1508" s="3" t="n"/>
      <c r="G1508" s="3" t="n"/>
      <c r="H1508" s="3" t="n"/>
      <c r="I1508" s="3" t="n"/>
      <c r="J1508" s="3" t="n"/>
      <c r="K1508" s="9" t="n"/>
      <c r="L1508" s="8" t="n"/>
      <c r="M1508" s="9" t="n"/>
      <c r="N1508" s="9" t="n"/>
      <c r="O1508" s="9" t="n"/>
      <c r="P1508" s="9" t="n"/>
      <c r="Q1508" s="8" t="n"/>
      <c r="R1508" s="8" t="n"/>
    </row>
    <row r="1509" hidden="1">
      <c r="A1509" s="8" t="n"/>
      <c r="B1509" s="8" t="n"/>
      <c r="C1509" s="8" t="n"/>
      <c r="D1509" s="3" t="n"/>
      <c r="E1509" s="3" t="n"/>
      <c r="F1509" s="3" t="n"/>
      <c r="G1509" s="3" t="n"/>
      <c r="H1509" s="3" t="n"/>
      <c r="I1509" s="3" t="n"/>
      <c r="J1509" s="3" t="n"/>
      <c r="K1509" s="9" t="n"/>
      <c r="L1509" s="8" t="n"/>
      <c r="M1509" s="9" t="n"/>
      <c r="N1509" s="9" t="n"/>
      <c r="O1509" s="9" t="n"/>
      <c r="P1509" s="9" t="n"/>
      <c r="Q1509" s="8" t="n"/>
      <c r="R1509" s="8" t="n"/>
    </row>
    <row r="1510" hidden="1">
      <c r="A1510" s="8" t="n"/>
      <c r="B1510" s="8" t="n"/>
      <c r="C1510" s="8" t="n"/>
      <c r="D1510" s="3" t="n"/>
      <c r="E1510" s="3" t="n"/>
      <c r="F1510" s="3" t="n"/>
      <c r="G1510" s="3" t="n"/>
      <c r="H1510" s="3" t="n"/>
      <c r="I1510" s="3" t="n"/>
      <c r="J1510" s="3" t="n"/>
      <c r="K1510" s="9" t="n"/>
      <c r="L1510" s="8" t="n"/>
      <c r="M1510" s="9" t="n"/>
      <c r="N1510" s="9" t="n"/>
      <c r="O1510" s="9" t="n"/>
      <c r="P1510" s="9" t="n"/>
      <c r="Q1510" s="8" t="n"/>
      <c r="R1510" s="8" t="n"/>
    </row>
    <row r="1511" hidden="1">
      <c r="A1511" s="8" t="n"/>
      <c r="B1511" s="8" t="n"/>
      <c r="C1511" s="8" t="n"/>
      <c r="D1511" s="3" t="n"/>
      <c r="E1511" s="3" t="n"/>
      <c r="F1511" s="3" t="n"/>
      <c r="G1511" s="3" t="n"/>
      <c r="H1511" s="3" t="n"/>
      <c r="I1511" s="3" t="n"/>
      <c r="J1511" s="3" t="n"/>
      <c r="K1511" s="9" t="n"/>
      <c r="L1511" s="8" t="n"/>
      <c r="M1511" s="9" t="n"/>
      <c r="N1511" s="9" t="n"/>
      <c r="O1511" s="9" t="n"/>
      <c r="P1511" s="9" t="n"/>
      <c r="Q1511" s="8" t="n"/>
      <c r="R1511" s="8" t="n"/>
    </row>
    <row r="1512" hidden="1">
      <c r="A1512" s="8" t="n"/>
      <c r="B1512" s="8" t="n"/>
      <c r="C1512" s="8" t="n"/>
      <c r="D1512" s="3" t="n"/>
      <c r="E1512" s="3" t="n"/>
      <c r="F1512" s="3" t="n"/>
      <c r="G1512" s="3" t="n"/>
      <c r="H1512" s="3" t="n"/>
      <c r="I1512" s="3" t="n"/>
      <c r="J1512" s="3" t="n"/>
      <c r="K1512" s="9" t="n"/>
      <c r="L1512" s="8" t="n"/>
      <c r="M1512" s="9" t="n"/>
      <c r="N1512" s="9" t="n"/>
      <c r="O1512" s="9" t="n"/>
      <c r="P1512" s="9" t="n"/>
      <c r="Q1512" s="8" t="n"/>
      <c r="R1512" s="8" t="n"/>
    </row>
    <row r="1513" hidden="1">
      <c r="A1513" s="8" t="n"/>
      <c r="B1513" s="8" t="n"/>
      <c r="C1513" s="8" t="n"/>
      <c r="D1513" s="3" t="n"/>
      <c r="E1513" s="3" t="n"/>
      <c r="F1513" s="3" t="n"/>
      <c r="G1513" s="3" t="n"/>
      <c r="H1513" s="3" t="n"/>
      <c r="I1513" s="3" t="n"/>
      <c r="J1513" s="3" t="n"/>
      <c r="K1513" s="9" t="n"/>
      <c r="L1513" s="8" t="n"/>
      <c r="M1513" s="9" t="n"/>
      <c r="N1513" s="9" t="n"/>
      <c r="O1513" s="9" t="n"/>
      <c r="P1513" s="9" t="n"/>
      <c r="Q1513" s="8" t="n"/>
      <c r="R1513" s="8" t="n"/>
    </row>
    <row r="1514" hidden="1">
      <c r="A1514" s="8" t="n"/>
      <c r="B1514" s="8" t="n"/>
      <c r="C1514" s="8" t="n"/>
      <c r="D1514" s="3" t="n"/>
      <c r="E1514" s="3" t="n"/>
      <c r="F1514" s="3" t="n"/>
      <c r="G1514" s="3" t="n"/>
      <c r="H1514" s="3" t="n"/>
      <c r="I1514" s="3" t="n"/>
      <c r="J1514" s="3" t="n"/>
      <c r="K1514" s="9" t="n"/>
      <c r="L1514" s="8" t="n"/>
      <c r="M1514" s="9" t="n"/>
      <c r="N1514" s="9" t="n"/>
      <c r="O1514" s="9" t="n"/>
      <c r="P1514" s="9" t="n"/>
      <c r="Q1514" s="8" t="n"/>
      <c r="R1514" s="8" t="n"/>
    </row>
    <row r="1515" hidden="1">
      <c r="A1515" s="8" t="n"/>
      <c r="B1515" s="8" t="n"/>
      <c r="C1515" s="8" t="n"/>
      <c r="D1515" s="3" t="n"/>
      <c r="E1515" s="3" t="n"/>
      <c r="F1515" s="3" t="n"/>
      <c r="G1515" s="3" t="n"/>
      <c r="H1515" s="3" t="n"/>
      <c r="I1515" s="3" t="n"/>
      <c r="J1515" s="3" t="n"/>
      <c r="K1515" s="9" t="n"/>
      <c r="L1515" s="8" t="n"/>
      <c r="M1515" s="9" t="n"/>
      <c r="N1515" s="9" t="n"/>
      <c r="O1515" s="9" t="n"/>
      <c r="P1515" s="9" t="n"/>
      <c r="Q1515" s="8" t="n"/>
      <c r="R1515" s="8" t="n"/>
    </row>
    <row r="1516" hidden="1">
      <c r="A1516" s="8" t="n"/>
      <c r="B1516" s="8" t="n"/>
      <c r="C1516" s="8" t="n"/>
      <c r="D1516" s="3" t="n"/>
      <c r="E1516" s="3" t="n"/>
      <c r="F1516" s="3" t="n"/>
      <c r="G1516" s="3" t="n"/>
      <c r="H1516" s="3" t="n"/>
      <c r="I1516" s="3" t="n"/>
      <c r="J1516" s="3" t="n"/>
      <c r="K1516" s="9" t="n"/>
      <c r="L1516" s="8" t="n"/>
      <c r="M1516" s="9" t="n"/>
      <c r="N1516" s="9" t="n"/>
      <c r="O1516" s="9" t="n"/>
      <c r="P1516" s="9" t="n"/>
      <c r="Q1516" s="8" t="n"/>
      <c r="R1516" s="8" t="n"/>
    </row>
    <row r="1517" hidden="1">
      <c r="A1517" s="8" t="n"/>
      <c r="B1517" s="8" t="n"/>
      <c r="C1517" s="8" t="n"/>
      <c r="D1517" s="3" t="n"/>
      <c r="E1517" s="3" t="n"/>
      <c r="F1517" s="3" t="n"/>
      <c r="G1517" s="3" t="n"/>
      <c r="H1517" s="3" t="n"/>
      <c r="I1517" s="3" t="n"/>
      <c r="J1517" s="3" t="n"/>
      <c r="K1517" s="9" t="n"/>
      <c r="L1517" s="8" t="n"/>
      <c r="M1517" s="9" t="n"/>
      <c r="N1517" s="9" t="n"/>
      <c r="O1517" s="9" t="n"/>
      <c r="P1517" s="9" t="n"/>
      <c r="Q1517" s="8" t="n"/>
      <c r="R1517" s="8" t="n"/>
    </row>
    <row r="1518" hidden="1">
      <c r="A1518" s="8" t="n"/>
      <c r="B1518" s="8" t="n"/>
      <c r="C1518" s="8" t="n"/>
      <c r="D1518" s="3" t="n"/>
      <c r="E1518" s="3" t="n"/>
      <c r="F1518" s="3" t="n"/>
      <c r="G1518" s="3" t="n"/>
      <c r="H1518" s="3" t="n"/>
      <c r="I1518" s="3" t="n"/>
      <c r="J1518" s="3" t="n"/>
      <c r="K1518" s="9" t="n"/>
      <c r="L1518" s="8" t="n"/>
      <c r="M1518" s="9" t="n"/>
      <c r="N1518" s="9" t="n"/>
      <c r="O1518" s="9" t="n"/>
      <c r="P1518" s="9" t="n"/>
      <c r="Q1518" s="8" t="n"/>
      <c r="R1518" s="8" t="n"/>
    </row>
    <row r="1519" hidden="1">
      <c r="A1519" s="8" t="n"/>
      <c r="B1519" s="8" t="n"/>
      <c r="C1519" s="8" t="n"/>
      <c r="D1519" s="3" t="n"/>
      <c r="E1519" s="3" t="n"/>
      <c r="F1519" s="3" t="n"/>
      <c r="G1519" s="3" t="n"/>
      <c r="H1519" s="3" t="n"/>
      <c r="I1519" s="3" t="n"/>
      <c r="J1519" s="3" t="n"/>
      <c r="K1519" s="9" t="n"/>
      <c r="L1519" s="8" t="n"/>
      <c r="M1519" s="9" t="n"/>
      <c r="N1519" s="9" t="n"/>
      <c r="O1519" s="9" t="n"/>
      <c r="P1519" s="9" t="n"/>
      <c r="Q1519" s="8" t="n"/>
      <c r="R1519" s="8" t="n"/>
    </row>
    <row r="1520" hidden="1">
      <c r="A1520" s="8" t="n"/>
      <c r="B1520" s="8" t="n"/>
      <c r="C1520" s="8" t="n"/>
      <c r="D1520" s="3" t="n"/>
      <c r="E1520" s="3" t="n"/>
      <c r="F1520" s="3" t="n"/>
      <c r="G1520" s="3" t="n"/>
      <c r="H1520" s="3" t="n"/>
      <c r="I1520" s="3" t="n"/>
      <c r="J1520" s="3" t="n"/>
      <c r="K1520" s="9" t="n"/>
      <c r="L1520" s="8" t="n"/>
      <c r="M1520" s="9" t="n"/>
      <c r="N1520" s="9" t="n"/>
      <c r="O1520" s="9" t="n"/>
      <c r="P1520" s="9" t="n"/>
      <c r="Q1520" s="8" t="n"/>
      <c r="R1520" s="8" t="n"/>
    </row>
    <row r="1521" hidden="1">
      <c r="A1521" s="8" t="n"/>
      <c r="B1521" s="8" t="n"/>
      <c r="C1521" s="8" t="n"/>
      <c r="D1521" s="3" t="n"/>
      <c r="E1521" s="3" t="n"/>
      <c r="F1521" s="3" t="n"/>
      <c r="G1521" s="3" t="n"/>
      <c r="H1521" s="3" t="n"/>
      <c r="I1521" s="3" t="n"/>
      <c r="J1521" s="3" t="n"/>
      <c r="K1521" s="9" t="n"/>
      <c r="L1521" s="8" t="n"/>
      <c r="M1521" s="9" t="n"/>
      <c r="N1521" s="9" t="n"/>
      <c r="O1521" s="9" t="n"/>
      <c r="P1521" s="9" t="n"/>
      <c r="Q1521" s="8" t="n"/>
      <c r="R1521" s="8" t="n"/>
    </row>
    <row r="1522" hidden="1">
      <c r="A1522" s="8" t="n"/>
      <c r="B1522" s="8" t="n"/>
      <c r="C1522" s="8" t="n"/>
      <c r="D1522" s="3" t="n"/>
      <c r="E1522" s="3" t="n"/>
      <c r="F1522" s="3" t="n"/>
      <c r="G1522" s="3" t="n"/>
      <c r="H1522" s="3" t="n"/>
      <c r="I1522" s="3" t="n"/>
      <c r="J1522" s="3" t="n"/>
      <c r="K1522" s="9" t="n"/>
      <c r="L1522" s="8" t="n"/>
      <c r="M1522" s="9" t="n"/>
      <c r="N1522" s="9" t="n"/>
      <c r="O1522" s="9" t="n"/>
      <c r="P1522" s="9" t="n"/>
      <c r="Q1522" s="8" t="n"/>
      <c r="R1522" s="8" t="n"/>
    </row>
    <row r="1523" hidden="1">
      <c r="A1523" s="8" t="n"/>
      <c r="B1523" s="8" t="n"/>
      <c r="C1523" s="8" t="n"/>
      <c r="D1523" s="3" t="n"/>
      <c r="E1523" s="3" t="n"/>
      <c r="F1523" s="3" t="n"/>
      <c r="G1523" s="3" t="n"/>
      <c r="H1523" s="3" t="n"/>
      <c r="I1523" s="3" t="n"/>
      <c r="J1523" s="3" t="n"/>
      <c r="K1523" s="9" t="n"/>
      <c r="L1523" s="8" t="n"/>
      <c r="M1523" s="9" t="n"/>
      <c r="N1523" s="9" t="n"/>
      <c r="O1523" s="9" t="n"/>
      <c r="P1523" s="9" t="n"/>
      <c r="Q1523" s="8" t="n"/>
      <c r="R1523" s="8" t="n"/>
    </row>
    <row r="1524" hidden="1">
      <c r="A1524" s="8" t="n"/>
      <c r="B1524" s="8" t="n"/>
      <c r="C1524" s="8" t="n"/>
      <c r="D1524" s="3" t="n"/>
      <c r="E1524" s="3" t="n"/>
      <c r="F1524" s="3" t="n"/>
      <c r="G1524" s="3" t="n"/>
      <c r="H1524" s="3" t="n"/>
      <c r="I1524" s="3" t="n"/>
      <c r="J1524" s="3" t="n"/>
      <c r="K1524" s="9" t="n"/>
      <c r="L1524" s="8" t="n"/>
      <c r="M1524" s="9" t="n"/>
      <c r="N1524" s="9" t="n"/>
      <c r="O1524" s="9" t="n"/>
      <c r="P1524" s="9" t="n"/>
      <c r="Q1524" s="8" t="n"/>
      <c r="R1524" s="8" t="n"/>
    </row>
    <row r="1525" hidden="1">
      <c r="A1525" s="8" t="n"/>
      <c r="B1525" s="8" t="n"/>
      <c r="C1525" s="8" t="n"/>
      <c r="D1525" s="3" t="n"/>
      <c r="E1525" s="3" t="n"/>
      <c r="F1525" s="3" t="n"/>
      <c r="G1525" s="3" t="n"/>
      <c r="H1525" s="3" t="n"/>
      <c r="I1525" s="3" t="n"/>
      <c r="J1525" s="3" t="n"/>
      <c r="K1525" s="9" t="n"/>
      <c r="L1525" s="8" t="n"/>
      <c r="M1525" s="9" t="n"/>
      <c r="N1525" s="9" t="n"/>
      <c r="O1525" s="9" t="n"/>
      <c r="P1525" s="9" t="n"/>
      <c r="Q1525" s="8" t="n"/>
      <c r="R1525" s="8" t="n"/>
    </row>
    <row r="1526" hidden="1">
      <c r="A1526" s="8" t="n"/>
      <c r="B1526" s="8" t="n"/>
      <c r="C1526" s="8" t="n"/>
      <c r="D1526" s="3" t="n"/>
      <c r="E1526" s="3" t="n"/>
      <c r="F1526" s="3" t="n"/>
      <c r="G1526" s="3" t="n"/>
      <c r="H1526" s="3" t="n"/>
      <c r="I1526" s="3" t="n"/>
      <c r="J1526" s="3" t="n"/>
      <c r="K1526" s="9" t="n"/>
      <c r="L1526" s="8" t="n"/>
      <c r="M1526" s="9" t="n"/>
      <c r="N1526" s="9" t="n"/>
      <c r="O1526" s="9" t="n"/>
      <c r="P1526" s="9" t="n"/>
      <c r="Q1526" s="8" t="n"/>
      <c r="R1526" s="8" t="n"/>
    </row>
    <row r="1527" hidden="1">
      <c r="A1527" s="8" t="n"/>
      <c r="B1527" s="8" t="n"/>
      <c r="C1527" s="8" t="n"/>
      <c r="D1527" s="3" t="n"/>
      <c r="E1527" s="3" t="n"/>
      <c r="F1527" s="3" t="n"/>
      <c r="G1527" s="3" t="n"/>
      <c r="H1527" s="3" t="n"/>
      <c r="I1527" s="3" t="n"/>
      <c r="J1527" s="3" t="n"/>
      <c r="K1527" s="9" t="n"/>
      <c r="L1527" s="8" t="n"/>
      <c r="M1527" s="9" t="n"/>
      <c r="N1527" s="9" t="n"/>
      <c r="O1527" s="9" t="n"/>
      <c r="P1527" s="9" t="n"/>
      <c r="Q1527" s="8" t="n"/>
      <c r="R1527" s="8" t="n"/>
    </row>
    <row r="1528" hidden="1">
      <c r="A1528" s="8" t="n"/>
      <c r="B1528" s="8" t="n"/>
      <c r="C1528" s="8" t="n"/>
      <c r="D1528" s="3" t="n"/>
      <c r="E1528" s="3" t="n"/>
      <c r="F1528" s="3" t="n"/>
      <c r="G1528" s="3" t="n"/>
      <c r="H1528" s="3" t="n"/>
      <c r="I1528" s="3" t="n"/>
      <c r="J1528" s="3" t="n"/>
      <c r="K1528" s="9" t="n"/>
      <c r="L1528" s="8" t="n"/>
      <c r="M1528" s="9" t="n"/>
      <c r="N1528" s="9" t="n"/>
      <c r="O1528" s="9" t="n"/>
      <c r="P1528" s="9" t="n"/>
      <c r="Q1528" s="8" t="n"/>
      <c r="R1528" s="8" t="n"/>
    </row>
    <row r="1529" hidden="1">
      <c r="A1529" s="8" t="n"/>
      <c r="B1529" s="8" t="n"/>
      <c r="C1529" s="8" t="n"/>
      <c r="D1529" s="3" t="n"/>
      <c r="E1529" s="3" t="n"/>
      <c r="F1529" s="3" t="n"/>
      <c r="G1529" s="3" t="n"/>
      <c r="H1529" s="3" t="n"/>
      <c r="I1529" s="3" t="n"/>
      <c r="J1529" s="3" t="n"/>
      <c r="K1529" s="9" t="n"/>
      <c r="L1529" s="8" t="n"/>
      <c r="M1529" s="9" t="n"/>
      <c r="N1529" s="9" t="n"/>
      <c r="O1529" s="9" t="n"/>
      <c r="P1529" s="9" t="n"/>
      <c r="Q1529" s="8" t="n"/>
      <c r="R1529" s="8" t="n"/>
    </row>
    <row r="1530" hidden="1">
      <c r="A1530" s="8" t="n"/>
      <c r="B1530" s="8" t="n"/>
      <c r="C1530" s="8" t="n"/>
      <c r="D1530" s="3" t="n"/>
      <c r="E1530" s="3" t="n"/>
      <c r="F1530" s="3" t="n"/>
      <c r="G1530" s="3" t="n"/>
      <c r="H1530" s="3" t="n"/>
      <c r="I1530" s="3" t="n"/>
      <c r="J1530" s="3" t="n"/>
      <c r="K1530" s="9" t="n"/>
      <c r="L1530" s="8" t="n"/>
      <c r="M1530" s="9" t="n"/>
      <c r="N1530" s="9" t="n"/>
      <c r="O1530" s="9" t="n"/>
      <c r="P1530" s="9" t="n"/>
      <c r="Q1530" s="8" t="n"/>
      <c r="R1530" s="8" t="n"/>
    </row>
    <row r="1531" hidden="1">
      <c r="A1531" s="8" t="n"/>
      <c r="B1531" s="8" t="n"/>
      <c r="C1531" s="8" t="n"/>
      <c r="D1531" s="3" t="n"/>
      <c r="E1531" s="3" t="n"/>
      <c r="F1531" s="3" t="n"/>
      <c r="G1531" s="3" t="n"/>
      <c r="H1531" s="3" t="n"/>
      <c r="I1531" s="3" t="n"/>
      <c r="J1531" s="3" t="n"/>
      <c r="K1531" s="9" t="n"/>
      <c r="L1531" s="8" t="n"/>
      <c r="M1531" s="9" t="n"/>
      <c r="N1531" s="9" t="n"/>
      <c r="O1531" s="9" t="n"/>
      <c r="P1531" s="9" t="n"/>
      <c r="Q1531" s="8" t="n"/>
      <c r="R1531" s="8" t="n"/>
    </row>
    <row r="1532" hidden="1">
      <c r="A1532" s="8" t="n"/>
      <c r="B1532" s="8" t="n"/>
      <c r="C1532" s="8" t="n"/>
      <c r="D1532" s="3" t="n"/>
      <c r="E1532" s="3" t="n"/>
      <c r="F1532" s="3" t="n"/>
      <c r="G1532" s="3" t="n"/>
      <c r="H1532" s="3" t="n"/>
      <c r="I1532" s="3" t="n"/>
      <c r="J1532" s="3" t="n"/>
      <c r="K1532" s="9" t="n"/>
      <c r="L1532" s="8" t="n"/>
      <c r="M1532" s="9" t="n"/>
      <c r="N1532" s="9" t="n"/>
      <c r="O1532" s="9" t="n"/>
      <c r="P1532" s="9" t="n"/>
      <c r="Q1532" s="8" t="n"/>
      <c r="R1532" s="8" t="n"/>
    </row>
    <row r="1533" hidden="1">
      <c r="A1533" s="8" t="n"/>
      <c r="B1533" s="8" t="n"/>
      <c r="C1533" s="8" t="n"/>
      <c r="D1533" s="3" t="n"/>
      <c r="E1533" s="3" t="n"/>
      <c r="F1533" s="3" t="n"/>
      <c r="G1533" s="3" t="n"/>
      <c r="H1533" s="3" t="n"/>
      <c r="I1533" s="3" t="n"/>
      <c r="J1533" s="3" t="n"/>
      <c r="K1533" s="9" t="n"/>
      <c r="L1533" s="8" t="n"/>
      <c r="M1533" s="9" t="n"/>
      <c r="N1533" s="9" t="n"/>
      <c r="O1533" s="9" t="n"/>
      <c r="P1533" s="9" t="n"/>
      <c r="Q1533" s="8" t="n"/>
      <c r="R1533" s="8" t="n"/>
    </row>
    <row r="1534" hidden="1">
      <c r="A1534" s="8" t="n"/>
      <c r="B1534" s="8" t="n"/>
      <c r="C1534" s="8" t="n"/>
      <c r="D1534" s="3" t="n"/>
      <c r="E1534" s="3" t="n"/>
      <c r="F1534" s="3" t="n"/>
      <c r="G1534" s="3" t="n"/>
      <c r="H1534" s="3" t="n"/>
      <c r="I1534" s="3" t="n"/>
      <c r="J1534" s="3" t="n"/>
      <c r="K1534" s="9" t="n"/>
      <c r="L1534" s="8" t="n"/>
      <c r="M1534" s="9" t="n"/>
      <c r="N1534" s="9" t="n"/>
      <c r="O1534" s="9" t="n"/>
      <c r="P1534" s="9" t="n"/>
      <c r="Q1534" s="8" t="n"/>
      <c r="R1534" s="8" t="n"/>
    </row>
    <row r="1535" hidden="1">
      <c r="A1535" s="8" t="n"/>
      <c r="B1535" s="8" t="n"/>
      <c r="C1535" s="8" t="n"/>
      <c r="D1535" s="3" t="n"/>
      <c r="E1535" s="3" t="n"/>
      <c r="F1535" s="3" t="n"/>
      <c r="G1535" s="3" t="n"/>
      <c r="H1535" s="3" t="n"/>
      <c r="I1535" s="3" t="n"/>
      <c r="J1535" s="3" t="n"/>
      <c r="K1535" s="9" t="n"/>
      <c r="L1535" s="8" t="n"/>
      <c r="M1535" s="9" t="n"/>
      <c r="N1535" s="9" t="n"/>
      <c r="O1535" s="9" t="n"/>
      <c r="P1535" s="9" t="n"/>
      <c r="Q1535" s="8" t="n"/>
      <c r="R1535" s="8" t="n"/>
    </row>
    <row r="1536" hidden="1">
      <c r="A1536" s="8" t="n"/>
      <c r="B1536" s="8" t="n"/>
      <c r="C1536" s="8" t="n"/>
      <c r="D1536" s="3" t="n"/>
      <c r="E1536" s="3" t="n"/>
      <c r="F1536" s="3" t="n"/>
      <c r="G1536" s="3" t="n"/>
      <c r="H1536" s="3" t="n"/>
      <c r="I1536" s="3" t="n"/>
      <c r="J1536" s="3" t="n"/>
      <c r="K1536" s="9" t="n"/>
      <c r="L1536" s="8" t="n"/>
      <c r="M1536" s="9" t="n"/>
      <c r="N1536" s="9" t="n"/>
      <c r="O1536" s="9" t="n"/>
      <c r="P1536" s="9" t="n"/>
      <c r="Q1536" s="8" t="n"/>
      <c r="R1536" s="8" t="n"/>
    </row>
    <row r="1537" hidden="1">
      <c r="A1537" s="8" t="n"/>
      <c r="B1537" s="8" t="n"/>
      <c r="C1537" s="8" t="n"/>
      <c r="D1537" s="3" t="n"/>
      <c r="E1537" s="3" t="n"/>
      <c r="F1537" s="3" t="n"/>
      <c r="G1537" s="3" t="n"/>
      <c r="H1537" s="3" t="n"/>
      <c r="I1537" s="3" t="n"/>
      <c r="J1537" s="3" t="n"/>
      <c r="K1537" s="9" t="n"/>
      <c r="L1537" s="8" t="n"/>
      <c r="M1537" s="9" t="n"/>
      <c r="N1537" s="9" t="n"/>
      <c r="O1537" s="9" t="n"/>
      <c r="P1537" s="9" t="n"/>
      <c r="Q1537" s="8" t="n"/>
      <c r="R1537" s="8" t="n"/>
    </row>
    <row r="1538" hidden="1">
      <c r="A1538" s="8" t="n"/>
      <c r="B1538" s="8" t="n"/>
      <c r="C1538" s="8" t="n"/>
      <c r="D1538" s="3" t="n"/>
      <c r="E1538" s="3" t="n"/>
      <c r="F1538" s="3" t="n"/>
      <c r="G1538" s="3" t="n"/>
      <c r="H1538" s="3" t="n"/>
      <c r="I1538" s="3" t="n"/>
      <c r="J1538" s="3" t="n"/>
      <c r="K1538" s="9" t="n"/>
      <c r="L1538" s="8" t="n"/>
      <c r="M1538" s="9" t="n"/>
      <c r="N1538" s="9" t="n"/>
      <c r="O1538" s="9" t="n"/>
      <c r="P1538" s="9" t="n"/>
      <c r="Q1538" s="8" t="n"/>
      <c r="R1538" s="8" t="n"/>
    </row>
    <row r="1539" hidden="1">
      <c r="A1539" s="8" t="n"/>
      <c r="B1539" s="8" t="n"/>
      <c r="C1539" s="8" t="n"/>
      <c r="D1539" s="3" t="n"/>
      <c r="E1539" s="3" t="n"/>
      <c r="F1539" s="3" t="n"/>
      <c r="G1539" s="3" t="n"/>
      <c r="H1539" s="3" t="n"/>
      <c r="I1539" s="3" t="n"/>
      <c r="J1539" s="3" t="n"/>
      <c r="K1539" s="9" t="n"/>
      <c r="L1539" s="8" t="n"/>
      <c r="M1539" s="9" t="n"/>
      <c r="N1539" s="9" t="n"/>
      <c r="O1539" s="9" t="n"/>
      <c r="P1539" s="9" t="n"/>
      <c r="Q1539" s="8" t="n"/>
      <c r="R1539" s="8" t="n"/>
    </row>
    <row r="1540" hidden="1">
      <c r="A1540" s="8" t="n"/>
      <c r="B1540" s="8" t="n"/>
      <c r="C1540" s="8" t="n"/>
      <c r="D1540" s="3" t="n"/>
      <c r="E1540" s="3" t="n"/>
      <c r="F1540" s="3" t="n"/>
      <c r="G1540" s="3" t="n"/>
      <c r="H1540" s="3" t="n"/>
      <c r="I1540" s="3" t="n"/>
      <c r="J1540" s="3" t="n"/>
      <c r="K1540" s="9" t="n"/>
      <c r="L1540" s="8" t="n"/>
      <c r="M1540" s="9" t="n"/>
      <c r="N1540" s="9" t="n"/>
      <c r="O1540" s="9" t="n"/>
      <c r="P1540" s="9" t="n"/>
      <c r="Q1540" s="8" t="n"/>
      <c r="R1540" s="8" t="n"/>
    </row>
    <row r="1541" hidden="1">
      <c r="A1541" s="8" t="n"/>
      <c r="B1541" s="8" t="n"/>
      <c r="C1541" s="8" t="n"/>
      <c r="D1541" s="3" t="n"/>
      <c r="E1541" s="3" t="n"/>
      <c r="F1541" s="3" t="n"/>
      <c r="G1541" s="3" t="n"/>
      <c r="H1541" s="3" t="n"/>
      <c r="I1541" s="3" t="n"/>
      <c r="J1541" s="3" t="n"/>
      <c r="K1541" s="9" t="n"/>
      <c r="L1541" s="8" t="n"/>
      <c r="M1541" s="9" t="n"/>
      <c r="N1541" s="9" t="n"/>
      <c r="O1541" s="9" t="n"/>
      <c r="P1541" s="9" t="n"/>
      <c r="Q1541" s="8" t="n"/>
      <c r="R1541" s="8" t="n"/>
    </row>
    <row r="1542" hidden="1">
      <c r="A1542" s="8" t="n"/>
      <c r="B1542" s="8" t="n"/>
      <c r="C1542" s="8" t="n"/>
      <c r="D1542" s="3" t="n"/>
      <c r="E1542" s="3" t="n"/>
      <c r="F1542" s="3" t="n"/>
      <c r="G1542" s="3" t="n"/>
      <c r="H1542" s="3" t="n"/>
      <c r="I1542" s="3" t="n"/>
      <c r="J1542" s="3" t="n"/>
      <c r="K1542" s="9" t="n"/>
      <c r="L1542" s="8" t="n"/>
      <c r="M1542" s="9" t="n"/>
      <c r="N1542" s="9" t="n"/>
      <c r="O1542" s="9" t="n"/>
      <c r="P1542" s="9" t="n"/>
      <c r="Q1542" s="8" t="n"/>
      <c r="R1542" s="8" t="n"/>
    </row>
  </sheetData>
  <dataValidations count="3">
    <dataValidation sqref="K7:K1542 N7:O1542" showDropDown="0" showInputMessage="0" showErrorMessage="0" allowBlank="0" type="list">
      <formula1>"0,1,unknown"</formula1>
    </dataValidation>
    <dataValidation sqref="M7:M1542" showDropDown="0" showInputMessage="0" showErrorMessage="0" allowBlank="0" type="list">
      <formula1>"outcome_mean,outcome_sd,other_level,unknown"</formula1>
    </dataValidation>
    <dataValidation sqref="P7:P154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2026-10-11T02:05:54Z</dcterms:modified>
  <cp:lastModifiedBy>KHATRI Apoorv</cp:lastModifiedBy>
</cp:coreProperties>
</file>