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744" headerRowCount="1" totalsRowShown="0">
  <autoFilter ref="A6:R1744">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74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n"/>
      <c r="B1698" s="8" t="n"/>
      <c r="C1698" s="8" t="n"/>
      <c r="D1698" s="3" t="n"/>
      <c r="E1698" s="3" t="n"/>
      <c r="F1698" s="3" t="n"/>
      <c r="G1698" s="3" t="n"/>
      <c r="H1698" s="3" t="n"/>
      <c r="I1698" s="3" t="n"/>
      <c r="J1698" s="3" t="n"/>
      <c r="K1698" s="9" t="n"/>
      <c r="L1698" s="8" t="n"/>
      <c r="M1698" s="9" t="n"/>
      <c r="N1698" s="9" t="n"/>
      <c r="O1698" s="9" t="n"/>
      <c r="P1698" s="9" t="n"/>
      <c r="Q1698" s="8" t="n"/>
      <c r="R1698" s="8" t="n"/>
    </row>
    <row r="1699" hidden="1">
      <c r="A1699" s="8" t="n"/>
      <c r="B1699" s="8" t="n"/>
      <c r="C1699" s="8" t="n"/>
      <c r="D1699" s="3" t="n"/>
      <c r="E1699" s="3" t="n"/>
      <c r="F1699" s="3" t="n"/>
      <c r="G1699" s="3" t="n"/>
      <c r="H1699" s="3" t="n"/>
      <c r="I1699" s="3" t="n"/>
      <c r="J1699" s="3" t="n"/>
      <c r="K1699" s="9" t="n"/>
      <c r="L1699" s="8" t="n"/>
      <c r="M1699" s="9" t="n"/>
      <c r="N1699" s="9" t="n"/>
      <c r="O1699" s="9" t="n"/>
      <c r="P1699" s="9" t="n"/>
      <c r="Q1699" s="8" t="n"/>
      <c r="R1699" s="8" t="n"/>
    </row>
    <row r="1700" hidden="1">
      <c r="A1700" s="8" t="n"/>
      <c r="B1700" s="8" t="n"/>
      <c r="C1700" s="8" t="n"/>
      <c r="D1700" s="3" t="n"/>
      <c r="E1700" s="3" t="n"/>
      <c r="F1700" s="3" t="n"/>
      <c r="G1700" s="3" t="n"/>
      <c r="H1700" s="3" t="n"/>
      <c r="I1700" s="3" t="n"/>
      <c r="J1700" s="3" t="n"/>
      <c r="K1700" s="9" t="n"/>
      <c r="L1700" s="8" t="n"/>
      <c r="M1700" s="9" t="n"/>
      <c r="N1700" s="9" t="n"/>
      <c r="O1700" s="9" t="n"/>
      <c r="P1700" s="9" t="n"/>
      <c r="Q1700" s="8" t="n"/>
      <c r="R1700" s="8" t="n"/>
    </row>
    <row r="1701" hidden="1">
      <c r="A1701" s="8" t="n"/>
      <c r="B1701" s="8" t="n"/>
      <c r="C1701" s="8" t="n"/>
      <c r="D1701" s="3" t="n"/>
      <c r="E1701" s="3" t="n"/>
      <c r="F1701" s="3" t="n"/>
      <c r="G1701" s="3" t="n"/>
      <c r="H1701" s="3" t="n"/>
      <c r="I1701" s="3" t="n"/>
      <c r="J1701" s="3" t="n"/>
      <c r="K1701" s="9" t="n"/>
      <c r="L1701" s="8" t="n"/>
      <c r="M1701" s="9" t="n"/>
      <c r="N1701" s="9" t="n"/>
      <c r="O1701" s="9" t="n"/>
      <c r="P1701" s="9" t="n"/>
      <c r="Q1701" s="8" t="n"/>
      <c r="R1701" s="8" t="n"/>
    </row>
    <row r="1702" hidden="1">
      <c r="A1702" s="8" t="n"/>
      <c r="B1702" s="8" t="n"/>
      <c r="C1702" s="8" t="n"/>
      <c r="D1702" s="3" t="n"/>
      <c r="E1702" s="3" t="n"/>
      <c r="F1702" s="3" t="n"/>
      <c r="G1702" s="3" t="n"/>
      <c r="H1702" s="3" t="n"/>
      <c r="I1702" s="3" t="n"/>
      <c r="J1702" s="3" t="n"/>
      <c r="K1702" s="9" t="n"/>
      <c r="L1702" s="8" t="n"/>
      <c r="M1702" s="9" t="n"/>
      <c r="N1702" s="9" t="n"/>
      <c r="O1702" s="9" t="n"/>
      <c r="P1702" s="9" t="n"/>
      <c r="Q1702" s="8" t="n"/>
      <c r="R1702" s="8" t="n"/>
    </row>
    <row r="1703" hidden="1">
      <c r="A1703" s="8" t="n"/>
      <c r="B1703" s="8" t="n"/>
      <c r="C1703" s="8" t="n"/>
      <c r="D1703" s="3" t="n"/>
      <c r="E1703" s="3" t="n"/>
      <c r="F1703" s="3" t="n"/>
      <c r="G1703" s="3" t="n"/>
      <c r="H1703" s="3" t="n"/>
      <c r="I1703" s="3" t="n"/>
      <c r="J1703" s="3" t="n"/>
      <c r="K1703" s="9" t="n"/>
      <c r="L1703" s="8" t="n"/>
      <c r="M1703" s="9" t="n"/>
      <c r="N1703" s="9" t="n"/>
      <c r="O1703" s="9" t="n"/>
      <c r="P1703" s="9" t="n"/>
      <c r="Q1703" s="8" t="n"/>
      <c r="R1703" s="8" t="n"/>
    </row>
    <row r="1704" hidden="1">
      <c r="A1704" s="8" t="n"/>
      <c r="B1704" s="8" t="n"/>
      <c r="C1704" s="8" t="n"/>
      <c r="D1704" s="3" t="n"/>
      <c r="E1704" s="3" t="n"/>
      <c r="F1704" s="3" t="n"/>
      <c r="G1704" s="3" t="n"/>
      <c r="H1704" s="3" t="n"/>
      <c r="I1704" s="3" t="n"/>
      <c r="J1704" s="3" t="n"/>
      <c r="K1704" s="9" t="n"/>
      <c r="L1704" s="8" t="n"/>
      <c r="M1704" s="9" t="n"/>
      <c r="N1704" s="9" t="n"/>
      <c r="O1704" s="9" t="n"/>
      <c r="P1704" s="9" t="n"/>
      <c r="Q1704" s="8" t="n"/>
      <c r="R1704" s="8" t="n"/>
    </row>
    <row r="1705" hidden="1">
      <c r="A1705" s="8" t="n"/>
      <c r="B1705" s="8" t="n"/>
      <c r="C1705" s="8" t="n"/>
      <c r="D1705" s="3" t="n"/>
      <c r="E1705" s="3" t="n"/>
      <c r="F1705" s="3" t="n"/>
      <c r="G1705" s="3" t="n"/>
      <c r="H1705" s="3" t="n"/>
      <c r="I1705" s="3" t="n"/>
      <c r="J1705" s="3" t="n"/>
      <c r="K1705" s="9" t="n"/>
      <c r="L1705" s="8" t="n"/>
      <c r="M1705" s="9" t="n"/>
      <c r="N1705" s="9" t="n"/>
      <c r="O1705" s="9" t="n"/>
      <c r="P1705" s="9" t="n"/>
      <c r="Q1705" s="8" t="n"/>
      <c r="R1705" s="8" t="n"/>
    </row>
    <row r="1706" hidden="1">
      <c r="A1706" s="8" t="n"/>
      <c r="B1706" s="8" t="n"/>
      <c r="C1706" s="8" t="n"/>
      <c r="D1706" s="3" t="n"/>
      <c r="E1706" s="3" t="n"/>
      <c r="F1706" s="3" t="n"/>
      <c r="G1706" s="3" t="n"/>
      <c r="H1706" s="3" t="n"/>
      <c r="I1706" s="3" t="n"/>
      <c r="J1706" s="3" t="n"/>
      <c r="K1706" s="9" t="n"/>
      <c r="L1706" s="8" t="n"/>
      <c r="M1706" s="9" t="n"/>
      <c r="N1706" s="9" t="n"/>
      <c r="O1706" s="9" t="n"/>
      <c r="P1706" s="9" t="n"/>
      <c r="Q1706" s="8" t="n"/>
      <c r="R1706" s="8" t="n"/>
    </row>
    <row r="1707" hidden="1">
      <c r="A1707" s="8" t="n"/>
      <c r="B1707" s="8" t="n"/>
      <c r="C1707" s="8" t="n"/>
      <c r="D1707" s="3" t="n"/>
      <c r="E1707" s="3" t="n"/>
      <c r="F1707" s="3" t="n"/>
      <c r="G1707" s="3" t="n"/>
      <c r="H1707" s="3" t="n"/>
      <c r="I1707" s="3" t="n"/>
      <c r="J1707" s="3" t="n"/>
      <c r="K1707" s="9" t="n"/>
      <c r="L1707" s="8" t="n"/>
      <c r="M1707" s="9" t="n"/>
      <c r="N1707" s="9" t="n"/>
      <c r="O1707" s="9" t="n"/>
      <c r="P1707" s="9" t="n"/>
      <c r="Q1707" s="8" t="n"/>
      <c r="R1707" s="8" t="n"/>
    </row>
    <row r="1708" hidden="1">
      <c r="A1708" s="8" t="n"/>
      <c r="B1708" s="8" t="n"/>
      <c r="C1708" s="8" t="n"/>
      <c r="D1708" s="3" t="n"/>
      <c r="E1708" s="3" t="n"/>
      <c r="F1708" s="3" t="n"/>
      <c r="G1708" s="3" t="n"/>
      <c r="H1708" s="3" t="n"/>
      <c r="I1708" s="3" t="n"/>
      <c r="J1708" s="3" t="n"/>
      <c r="K1708" s="9" t="n"/>
      <c r="L1708" s="8" t="n"/>
      <c r="M1708" s="9" t="n"/>
      <c r="N1708" s="9" t="n"/>
      <c r="O1708" s="9" t="n"/>
      <c r="P1708" s="9" t="n"/>
      <c r="Q1708" s="8" t="n"/>
      <c r="R1708" s="8" t="n"/>
    </row>
    <row r="1709" hidden="1">
      <c r="A1709" s="8" t="n"/>
      <c r="B1709" s="8" t="n"/>
      <c r="C1709" s="8" t="n"/>
      <c r="D1709" s="3" t="n"/>
      <c r="E1709" s="3" t="n"/>
      <c r="F1709" s="3" t="n"/>
      <c r="G1709" s="3" t="n"/>
      <c r="H1709" s="3" t="n"/>
      <c r="I1709" s="3" t="n"/>
      <c r="J1709" s="3" t="n"/>
      <c r="K1709" s="9" t="n"/>
      <c r="L1709" s="8" t="n"/>
      <c r="M1709" s="9" t="n"/>
      <c r="N1709" s="9" t="n"/>
      <c r="O1709" s="9" t="n"/>
      <c r="P1709" s="9" t="n"/>
      <c r="Q1709" s="8" t="n"/>
      <c r="R1709" s="8" t="n"/>
    </row>
    <row r="1710" hidden="1">
      <c r="A1710" s="8" t="n"/>
      <c r="B1710" s="8" t="n"/>
      <c r="C1710" s="8" t="n"/>
      <c r="D1710" s="3" t="n"/>
      <c r="E1710" s="3" t="n"/>
      <c r="F1710" s="3" t="n"/>
      <c r="G1710" s="3" t="n"/>
      <c r="H1710" s="3" t="n"/>
      <c r="I1710" s="3" t="n"/>
      <c r="J1710" s="3" t="n"/>
      <c r="K1710" s="9" t="n"/>
      <c r="L1710" s="8" t="n"/>
      <c r="M1710" s="9" t="n"/>
      <c r="N1710" s="9" t="n"/>
      <c r="O1710" s="9" t="n"/>
      <c r="P1710" s="9" t="n"/>
      <c r="Q1710" s="8" t="n"/>
      <c r="R1710" s="8" t="n"/>
    </row>
    <row r="1711" hidden="1">
      <c r="A1711" s="8" t="n"/>
      <c r="B1711" s="8" t="n"/>
      <c r="C1711" s="8" t="n"/>
      <c r="D1711" s="3" t="n"/>
      <c r="E1711" s="3" t="n"/>
      <c r="F1711" s="3" t="n"/>
      <c r="G1711" s="3" t="n"/>
      <c r="H1711" s="3" t="n"/>
      <c r="I1711" s="3" t="n"/>
      <c r="J1711" s="3" t="n"/>
      <c r="K1711" s="9" t="n"/>
      <c r="L1711" s="8" t="n"/>
      <c r="M1711" s="9" t="n"/>
      <c r="N1711" s="9" t="n"/>
      <c r="O1711" s="9" t="n"/>
      <c r="P1711" s="9" t="n"/>
      <c r="Q1711" s="8" t="n"/>
      <c r="R1711" s="8" t="n"/>
    </row>
    <row r="1712" hidden="1">
      <c r="A1712" s="8" t="n"/>
      <c r="B1712" s="8" t="n"/>
      <c r="C1712" s="8" t="n"/>
      <c r="D1712" s="3" t="n"/>
      <c r="E1712" s="3" t="n"/>
      <c r="F1712" s="3" t="n"/>
      <c r="G1712" s="3" t="n"/>
      <c r="H1712" s="3" t="n"/>
      <c r="I1712" s="3" t="n"/>
      <c r="J1712" s="3" t="n"/>
      <c r="K1712" s="9" t="n"/>
      <c r="L1712" s="8" t="n"/>
      <c r="M1712" s="9" t="n"/>
      <c r="N1712" s="9" t="n"/>
      <c r="O1712" s="9" t="n"/>
      <c r="P1712" s="9" t="n"/>
      <c r="Q1712" s="8" t="n"/>
      <c r="R1712" s="8" t="n"/>
    </row>
    <row r="1713" hidden="1">
      <c r="A1713" s="8" t="n"/>
      <c r="B1713" s="8" t="n"/>
      <c r="C1713" s="8" t="n"/>
      <c r="D1713" s="3" t="n"/>
      <c r="E1713" s="3" t="n"/>
      <c r="F1713" s="3" t="n"/>
      <c r="G1713" s="3" t="n"/>
      <c r="H1713" s="3" t="n"/>
      <c r="I1713" s="3" t="n"/>
      <c r="J1713" s="3" t="n"/>
      <c r="K1713" s="9" t="n"/>
      <c r="L1713" s="8" t="n"/>
      <c r="M1713" s="9" t="n"/>
      <c r="N1713" s="9" t="n"/>
      <c r="O1713" s="9" t="n"/>
      <c r="P1713" s="9" t="n"/>
      <c r="Q1713" s="8" t="n"/>
      <c r="R1713" s="8" t="n"/>
    </row>
    <row r="1714" hidden="1">
      <c r="A1714" s="8" t="n"/>
      <c r="B1714" s="8" t="n"/>
      <c r="C1714" s="8" t="n"/>
      <c r="D1714" s="3" t="n"/>
      <c r="E1714" s="3" t="n"/>
      <c r="F1714" s="3" t="n"/>
      <c r="G1714" s="3" t="n"/>
      <c r="H1714" s="3" t="n"/>
      <c r="I1714" s="3" t="n"/>
      <c r="J1714" s="3" t="n"/>
      <c r="K1714" s="9" t="n"/>
      <c r="L1714" s="8" t="n"/>
      <c r="M1714" s="9" t="n"/>
      <c r="N1714" s="9" t="n"/>
      <c r="O1714" s="9" t="n"/>
      <c r="P1714" s="9" t="n"/>
      <c r="Q1714" s="8" t="n"/>
      <c r="R1714" s="8" t="n"/>
    </row>
    <row r="1715" hidden="1">
      <c r="A1715" s="8" t="n"/>
      <c r="B1715" s="8" t="n"/>
      <c r="C1715" s="8" t="n"/>
      <c r="D1715" s="3" t="n"/>
      <c r="E1715" s="3" t="n"/>
      <c r="F1715" s="3" t="n"/>
      <c r="G1715" s="3" t="n"/>
      <c r="H1715" s="3" t="n"/>
      <c r="I1715" s="3" t="n"/>
      <c r="J1715" s="3" t="n"/>
      <c r="K1715" s="9" t="n"/>
      <c r="L1715" s="8" t="n"/>
      <c r="M1715" s="9" t="n"/>
      <c r="N1715" s="9" t="n"/>
      <c r="O1715" s="9" t="n"/>
      <c r="P1715" s="9" t="n"/>
      <c r="Q1715" s="8" t="n"/>
      <c r="R1715" s="8" t="n"/>
    </row>
    <row r="1716" hidden="1">
      <c r="A1716" s="8" t="n"/>
      <c r="B1716" s="8" t="n"/>
      <c r="C1716" s="8" t="n"/>
      <c r="D1716" s="3" t="n"/>
      <c r="E1716" s="3" t="n"/>
      <c r="F1716" s="3" t="n"/>
      <c r="G1716" s="3" t="n"/>
      <c r="H1716" s="3" t="n"/>
      <c r="I1716" s="3" t="n"/>
      <c r="J1716" s="3" t="n"/>
      <c r="K1716" s="9" t="n"/>
      <c r="L1716" s="8" t="n"/>
      <c r="M1716" s="9" t="n"/>
      <c r="N1716" s="9" t="n"/>
      <c r="O1716" s="9" t="n"/>
      <c r="P1716" s="9" t="n"/>
      <c r="Q1716" s="8" t="n"/>
      <c r="R1716" s="8" t="n"/>
    </row>
    <row r="1717" hidden="1">
      <c r="A1717" s="8" t="n"/>
      <c r="B1717" s="8" t="n"/>
      <c r="C1717" s="8" t="n"/>
      <c r="D1717" s="3" t="n"/>
      <c r="E1717" s="3" t="n"/>
      <c r="F1717" s="3" t="n"/>
      <c r="G1717" s="3" t="n"/>
      <c r="H1717" s="3" t="n"/>
      <c r="I1717" s="3" t="n"/>
      <c r="J1717" s="3" t="n"/>
      <c r="K1717" s="9" t="n"/>
      <c r="L1717" s="8" t="n"/>
      <c r="M1717" s="9" t="n"/>
      <c r="N1717" s="9" t="n"/>
      <c r="O1717" s="9" t="n"/>
      <c r="P1717" s="9" t="n"/>
      <c r="Q1717" s="8" t="n"/>
      <c r="R1717" s="8" t="n"/>
    </row>
    <row r="1718" hidden="1">
      <c r="A1718" s="8" t="n"/>
      <c r="B1718" s="8" t="n"/>
      <c r="C1718" s="8" t="n"/>
      <c r="D1718" s="3" t="n"/>
      <c r="E1718" s="3" t="n"/>
      <c r="F1718" s="3" t="n"/>
      <c r="G1718" s="3" t="n"/>
      <c r="H1718" s="3" t="n"/>
      <c r="I1718" s="3" t="n"/>
      <c r="J1718" s="3" t="n"/>
      <c r="K1718" s="9" t="n"/>
      <c r="L1718" s="8" t="n"/>
      <c r="M1718" s="9" t="n"/>
      <c r="N1718" s="9" t="n"/>
      <c r="O1718" s="9" t="n"/>
      <c r="P1718" s="9" t="n"/>
      <c r="Q1718" s="8" t="n"/>
      <c r="R1718" s="8" t="n"/>
    </row>
    <row r="1719" hidden="1">
      <c r="A1719" s="8" t="n"/>
      <c r="B1719" s="8" t="n"/>
      <c r="C1719" s="8" t="n"/>
      <c r="D1719" s="3" t="n"/>
      <c r="E1719" s="3" t="n"/>
      <c r="F1719" s="3" t="n"/>
      <c r="G1719" s="3" t="n"/>
      <c r="H1719" s="3" t="n"/>
      <c r="I1719" s="3" t="n"/>
      <c r="J1719" s="3" t="n"/>
      <c r="K1719" s="9" t="n"/>
      <c r="L1719" s="8" t="n"/>
      <c r="M1719" s="9" t="n"/>
      <c r="N1719" s="9" t="n"/>
      <c r="O1719" s="9" t="n"/>
      <c r="P1719" s="9" t="n"/>
      <c r="Q1719" s="8" t="n"/>
      <c r="R1719" s="8" t="n"/>
    </row>
    <row r="1720" hidden="1">
      <c r="A1720" s="8" t="n"/>
      <c r="B1720" s="8" t="n"/>
      <c r="C1720" s="8" t="n"/>
      <c r="D1720" s="3" t="n"/>
      <c r="E1720" s="3" t="n"/>
      <c r="F1720" s="3" t="n"/>
      <c r="G1720" s="3" t="n"/>
      <c r="H1720" s="3" t="n"/>
      <c r="I1720" s="3" t="n"/>
      <c r="J1720" s="3" t="n"/>
      <c r="K1720" s="9" t="n"/>
      <c r="L1720" s="8" t="n"/>
      <c r="M1720" s="9" t="n"/>
      <c r="N1720" s="9" t="n"/>
      <c r="O1720" s="9" t="n"/>
      <c r="P1720" s="9" t="n"/>
      <c r="Q1720" s="8" t="n"/>
      <c r="R1720" s="8" t="n"/>
    </row>
    <row r="1721" hidden="1">
      <c r="A1721" s="8" t="n"/>
      <c r="B1721" s="8" t="n"/>
      <c r="C1721" s="8" t="n"/>
      <c r="D1721" s="3" t="n"/>
      <c r="E1721" s="3" t="n"/>
      <c r="F1721" s="3" t="n"/>
      <c r="G1721" s="3" t="n"/>
      <c r="H1721" s="3" t="n"/>
      <c r="I1721" s="3" t="n"/>
      <c r="J1721" s="3" t="n"/>
      <c r="K1721" s="9" t="n"/>
      <c r="L1721" s="8" t="n"/>
      <c r="M1721" s="9" t="n"/>
      <c r="N1721" s="9" t="n"/>
      <c r="O1721" s="9" t="n"/>
      <c r="P1721" s="9" t="n"/>
      <c r="Q1721" s="8" t="n"/>
      <c r="R1721" s="8" t="n"/>
    </row>
    <row r="1722" hidden="1">
      <c r="A1722" s="8" t="n"/>
      <c r="B1722" s="8" t="n"/>
      <c r="C1722" s="8" t="n"/>
      <c r="D1722" s="3" t="n"/>
      <c r="E1722" s="3" t="n"/>
      <c r="F1722" s="3" t="n"/>
      <c r="G1722" s="3" t="n"/>
      <c r="H1722" s="3" t="n"/>
      <c r="I1722" s="3" t="n"/>
      <c r="J1722" s="3" t="n"/>
      <c r="K1722" s="9" t="n"/>
      <c r="L1722" s="8" t="n"/>
      <c r="M1722" s="9" t="n"/>
      <c r="N1722" s="9" t="n"/>
      <c r="O1722" s="9" t="n"/>
      <c r="P1722" s="9" t="n"/>
      <c r="Q1722" s="8" t="n"/>
      <c r="R1722" s="8" t="n"/>
    </row>
    <row r="1723" hidden="1">
      <c r="A1723" s="8" t="n"/>
      <c r="B1723" s="8" t="n"/>
      <c r="C1723" s="8" t="n"/>
      <c r="D1723" s="3" t="n"/>
      <c r="E1723" s="3" t="n"/>
      <c r="F1723" s="3" t="n"/>
      <c r="G1723" s="3" t="n"/>
      <c r="H1723" s="3" t="n"/>
      <c r="I1723" s="3" t="n"/>
      <c r="J1723" s="3" t="n"/>
      <c r="K1723" s="9" t="n"/>
      <c r="L1723" s="8" t="n"/>
      <c r="M1723" s="9" t="n"/>
      <c r="N1723" s="9" t="n"/>
      <c r="O1723" s="9" t="n"/>
      <c r="P1723" s="9" t="n"/>
      <c r="Q1723" s="8" t="n"/>
      <c r="R1723" s="8" t="n"/>
    </row>
    <row r="1724" hidden="1">
      <c r="A1724" s="8" t="n"/>
      <c r="B1724" s="8" t="n"/>
      <c r="C1724" s="8" t="n"/>
      <c r="D1724" s="3" t="n"/>
      <c r="E1724" s="3" t="n"/>
      <c r="F1724" s="3" t="n"/>
      <c r="G1724" s="3" t="n"/>
      <c r="H1724" s="3" t="n"/>
      <c r="I1724" s="3" t="n"/>
      <c r="J1724" s="3" t="n"/>
      <c r="K1724" s="9" t="n"/>
      <c r="L1724" s="8" t="n"/>
      <c r="M1724" s="9" t="n"/>
      <c r="N1724" s="9" t="n"/>
      <c r="O1724" s="9" t="n"/>
      <c r="P1724" s="9" t="n"/>
      <c r="Q1724" s="8" t="n"/>
      <c r="R1724" s="8" t="n"/>
    </row>
    <row r="1725" hidden="1">
      <c r="A1725" s="8" t="n"/>
      <c r="B1725" s="8" t="n"/>
      <c r="C1725" s="8" t="n"/>
      <c r="D1725" s="3" t="n"/>
      <c r="E1725" s="3" t="n"/>
      <c r="F1725" s="3" t="n"/>
      <c r="G1725" s="3" t="n"/>
      <c r="H1725" s="3" t="n"/>
      <c r="I1725" s="3" t="n"/>
      <c r="J1725" s="3" t="n"/>
      <c r="K1725" s="9" t="n"/>
      <c r="L1725" s="8" t="n"/>
      <c r="M1725" s="9" t="n"/>
      <c r="N1725" s="9" t="n"/>
      <c r="O1725" s="9" t="n"/>
      <c r="P1725" s="9" t="n"/>
      <c r="Q1725" s="8" t="n"/>
      <c r="R1725" s="8" t="n"/>
    </row>
    <row r="1726" hidden="1">
      <c r="A1726" s="8" t="n"/>
      <c r="B1726" s="8" t="n"/>
      <c r="C1726" s="8" t="n"/>
      <c r="D1726" s="3" t="n"/>
      <c r="E1726" s="3" t="n"/>
      <c r="F1726" s="3" t="n"/>
      <c r="G1726" s="3" t="n"/>
      <c r="H1726" s="3" t="n"/>
      <c r="I1726" s="3" t="n"/>
      <c r="J1726" s="3" t="n"/>
      <c r="K1726" s="9" t="n"/>
      <c r="L1726" s="8" t="n"/>
      <c r="M1726" s="9" t="n"/>
      <c r="N1726" s="9" t="n"/>
      <c r="O1726" s="9" t="n"/>
      <c r="P1726" s="9" t="n"/>
      <c r="Q1726" s="8" t="n"/>
      <c r="R1726" s="8" t="n"/>
    </row>
    <row r="1727" hidden="1">
      <c r="A1727" s="8" t="n"/>
      <c r="B1727" s="8" t="n"/>
      <c r="C1727" s="8" t="n"/>
      <c r="D1727" s="3" t="n"/>
      <c r="E1727" s="3" t="n"/>
      <c r="F1727" s="3" t="n"/>
      <c r="G1727" s="3" t="n"/>
      <c r="H1727" s="3" t="n"/>
      <c r="I1727" s="3" t="n"/>
      <c r="J1727" s="3" t="n"/>
      <c r="K1727" s="9" t="n"/>
      <c r="L1727" s="8" t="n"/>
      <c r="M1727" s="9" t="n"/>
      <c r="N1727" s="9" t="n"/>
      <c r="O1727" s="9" t="n"/>
      <c r="P1727" s="9" t="n"/>
      <c r="Q1727" s="8" t="n"/>
      <c r="R1727" s="8" t="n"/>
    </row>
    <row r="1728" hidden="1">
      <c r="A1728" s="8" t="n"/>
      <c r="B1728" s="8" t="n"/>
      <c r="C1728" s="8" t="n"/>
      <c r="D1728" s="3" t="n"/>
      <c r="E1728" s="3" t="n"/>
      <c r="F1728" s="3" t="n"/>
      <c r="G1728" s="3" t="n"/>
      <c r="H1728" s="3" t="n"/>
      <c r="I1728" s="3" t="n"/>
      <c r="J1728" s="3" t="n"/>
      <c r="K1728" s="9" t="n"/>
      <c r="L1728" s="8" t="n"/>
      <c r="M1728" s="9" t="n"/>
      <c r="N1728" s="9" t="n"/>
      <c r="O1728" s="9" t="n"/>
      <c r="P1728" s="9" t="n"/>
      <c r="Q1728" s="8" t="n"/>
      <c r="R1728" s="8" t="n"/>
    </row>
    <row r="1729" hidden="1">
      <c r="A1729" s="8" t="n"/>
      <c r="B1729" s="8" t="n"/>
      <c r="C1729" s="8" t="n"/>
      <c r="D1729" s="3" t="n"/>
      <c r="E1729" s="3" t="n"/>
      <c r="F1729" s="3" t="n"/>
      <c r="G1729" s="3" t="n"/>
      <c r="H1729" s="3" t="n"/>
      <c r="I1729" s="3" t="n"/>
      <c r="J1729" s="3" t="n"/>
      <c r="K1729" s="9" t="n"/>
      <c r="L1729" s="8" t="n"/>
      <c r="M1729" s="9" t="n"/>
      <c r="N1729" s="9" t="n"/>
      <c r="O1729" s="9" t="n"/>
      <c r="P1729" s="9" t="n"/>
      <c r="Q1729" s="8" t="n"/>
      <c r="R1729" s="8" t="n"/>
    </row>
    <row r="1730" hidden="1">
      <c r="A1730" s="8" t="n"/>
      <c r="B1730" s="8" t="n"/>
      <c r="C1730" s="8" t="n"/>
      <c r="D1730" s="3" t="n"/>
      <c r="E1730" s="3" t="n"/>
      <c r="F1730" s="3" t="n"/>
      <c r="G1730" s="3" t="n"/>
      <c r="H1730" s="3" t="n"/>
      <c r="I1730" s="3" t="n"/>
      <c r="J1730" s="3" t="n"/>
      <c r="K1730" s="9" t="n"/>
      <c r="L1730" s="8" t="n"/>
      <c r="M1730" s="9" t="n"/>
      <c r="N1730" s="9" t="n"/>
      <c r="O1730" s="9" t="n"/>
      <c r="P1730" s="9" t="n"/>
      <c r="Q1730" s="8" t="n"/>
      <c r="R1730" s="8" t="n"/>
    </row>
    <row r="1731" hidden="1">
      <c r="A1731" s="8" t="n"/>
      <c r="B1731" s="8" t="n"/>
      <c r="C1731" s="8" t="n"/>
      <c r="D1731" s="3" t="n"/>
      <c r="E1731" s="3" t="n"/>
      <c r="F1731" s="3" t="n"/>
      <c r="G1731" s="3" t="n"/>
      <c r="H1731" s="3" t="n"/>
      <c r="I1731" s="3" t="n"/>
      <c r="J1731" s="3" t="n"/>
      <c r="K1731" s="9" t="n"/>
      <c r="L1731" s="8" t="n"/>
      <c r="M1731" s="9" t="n"/>
      <c r="N1731" s="9" t="n"/>
      <c r="O1731" s="9" t="n"/>
      <c r="P1731" s="9" t="n"/>
      <c r="Q1731" s="8" t="n"/>
      <c r="R1731" s="8" t="n"/>
    </row>
    <row r="1732" hidden="1">
      <c r="A1732" s="8" t="n"/>
      <c r="B1732" s="8" t="n"/>
      <c r="C1732" s="8" t="n"/>
      <c r="D1732" s="3" t="n"/>
      <c r="E1732" s="3" t="n"/>
      <c r="F1732" s="3" t="n"/>
      <c r="G1732" s="3" t="n"/>
      <c r="H1732" s="3" t="n"/>
      <c r="I1732" s="3" t="n"/>
      <c r="J1732" s="3" t="n"/>
      <c r="K1732" s="9" t="n"/>
      <c r="L1732" s="8" t="n"/>
      <c r="M1732" s="9" t="n"/>
      <c r="N1732" s="9" t="n"/>
      <c r="O1732" s="9" t="n"/>
      <c r="P1732" s="9" t="n"/>
      <c r="Q1732" s="8" t="n"/>
      <c r="R1732" s="8" t="n"/>
    </row>
    <row r="1733" hidden="1">
      <c r="A1733" s="8" t="n"/>
      <c r="B1733" s="8" t="n"/>
      <c r="C1733" s="8" t="n"/>
      <c r="D1733" s="3" t="n"/>
      <c r="E1733" s="3" t="n"/>
      <c r="F1733" s="3" t="n"/>
      <c r="G1733" s="3" t="n"/>
      <c r="H1733" s="3" t="n"/>
      <c r="I1733" s="3" t="n"/>
      <c r="J1733" s="3" t="n"/>
      <c r="K1733" s="9" t="n"/>
      <c r="L1733" s="8" t="n"/>
      <c r="M1733" s="9" t="n"/>
      <c r="N1733" s="9" t="n"/>
      <c r="O1733" s="9" t="n"/>
      <c r="P1733" s="9" t="n"/>
      <c r="Q1733" s="8" t="n"/>
      <c r="R1733" s="8" t="n"/>
    </row>
    <row r="1734" hidden="1">
      <c r="A1734" s="8" t="n"/>
      <c r="B1734" s="8" t="n"/>
      <c r="C1734" s="8" t="n"/>
      <c r="D1734" s="3" t="n"/>
      <c r="E1734" s="3" t="n"/>
      <c r="F1734" s="3" t="n"/>
      <c r="G1734" s="3" t="n"/>
      <c r="H1734" s="3" t="n"/>
      <c r="I1734" s="3" t="n"/>
      <c r="J1734" s="3" t="n"/>
      <c r="K1734" s="9" t="n"/>
      <c r="L1734" s="8" t="n"/>
      <c r="M1734" s="9" t="n"/>
      <c r="N1734" s="9" t="n"/>
      <c r="O1734" s="9" t="n"/>
      <c r="P1734" s="9" t="n"/>
      <c r="Q1734" s="8" t="n"/>
      <c r="R1734" s="8" t="n"/>
    </row>
    <row r="1735" hidden="1">
      <c r="A1735" s="8" t="n"/>
      <c r="B1735" s="8" t="n"/>
      <c r="C1735" s="8" t="n"/>
      <c r="D1735" s="3" t="n"/>
      <c r="E1735" s="3" t="n"/>
      <c r="F1735" s="3" t="n"/>
      <c r="G1735" s="3" t="n"/>
      <c r="H1735" s="3" t="n"/>
      <c r="I1735" s="3" t="n"/>
      <c r="J1735" s="3" t="n"/>
      <c r="K1735" s="9" t="n"/>
      <c r="L1735" s="8" t="n"/>
      <c r="M1735" s="9" t="n"/>
      <c r="N1735" s="9" t="n"/>
      <c r="O1735" s="9" t="n"/>
      <c r="P1735" s="9" t="n"/>
      <c r="Q1735" s="8" t="n"/>
      <c r="R1735" s="8" t="n"/>
    </row>
    <row r="1736" hidden="1">
      <c r="A1736" s="8" t="n"/>
      <c r="B1736" s="8" t="n"/>
      <c r="C1736" s="8" t="n"/>
      <c r="D1736" s="3" t="n"/>
      <c r="E1736" s="3" t="n"/>
      <c r="F1736" s="3" t="n"/>
      <c r="G1736" s="3" t="n"/>
      <c r="H1736" s="3" t="n"/>
      <c r="I1736" s="3" t="n"/>
      <c r="J1736" s="3" t="n"/>
      <c r="K1736" s="9" t="n"/>
      <c r="L1736" s="8" t="n"/>
      <c r="M1736" s="9" t="n"/>
      <c r="N1736" s="9" t="n"/>
      <c r="O1736" s="9" t="n"/>
      <c r="P1736" s="9" t="n"/>
      <c r="Q1736" s="8" t="n"/>
      <c r="R1736" s="8" t="n"/>
    </row>
    <row r="1737" hidden="1">
      <c r="A1737" s="8" t="n"/>
      <c r="B1737" s="8" t="n"/>
      <c r="C1737" s="8" t="n"/>
      <c r="D1737" s="3" t="n"/>
      <c r="E1737" s="3" t="n"/>
      <c r="F1737" s="3" t="n"/>
      <c r="G1737" s="3" t="n"/>
      <c r="H1737" s="3" t="n"/>
      <c r="I1737" s="3" t="n"/>
      <c r="J1737" s="3" t="n"/>
      <c r="K1737" s="9" t="n"/>
      <c r="L1737" s="8" t="n"/>
      <c r="M1737" s="9" t="n"/>
      <c r="N1737" s="9" t="n"/>
      <c r="O1737" s="9" t="n"/>
      <c r="P1737" s="9" t="n"/>
      <c r="Q1737" s="8" t="n"/>
      <c r="R1737" s="8" t="n"/>
    </row>
    <row r="1738" hidden="1">
      <c r="A1738" s="8" t="n"/>
      <c r="B1738" s="8" t="n"/>
      <c r="C1738" s="8" t="n"/>
      <c r="D1738" s="3" t="n"/>
      <c r="E1738" s="3" t="n"/>
      <c r="F1738" s="3" t="n"/>
      <c r="G1738" s="3" t="n"/>
      <c r="H1738" s="3" t="n"/>
      <c r="I1738" s="3" t="n"/>
      <c r="J1738" s="3" t="n"/>
      <c r="K1738" s="9" t="n"/>
      <c r="L1738" s="8" t="n"/>
      <c r="M1738" s="9" t="n"/>
      <c r="N1738" s="9" t="n"/>
      <c r="O1738" s="9" t="n"/>
      <c r="P1738" s="9" t="n"/>
      <c r="Q1738" s="8" t="n"/>
      <c r="R1738" s="8" t="n"/>
    </row>
    <row r="1739" hidden="1">
      <c r="A1739" s="8" t="n"/>
      <c r="B1739" s="8" t="n"/>
      <c r="C1739" s="8" t="n"/>
      <c r="D1739" s="3" t="n"/>
      <c r="E1739" s="3" t="n"/>
      <c r="F1739" s="3" t="n"/>
      <c r="G1739" s="3" t="n"/>
      <c r="H1739" s="3" t="n"/>
      <c r="I1739" s="3" t="n"/>
      <c r="J1739" s="3" t="n"/>
      <c r="K1739" s="9" t="n"/>
      <c r="L1739" s="8" t="n"/>
      <c r="M1739" s="9" t="n"/>
      <c r="N1739" s="9" t="n"/>
      <c r="O1739" s="9" t="n"/>
      <c r="P1739" s="9" t="n"/>
      <c r="Q1739" s="8" t="n"/>
      <c r="R1739" s="8" t="n"/>
    </row>
    <row r="1740" hidden="1">
      <c r="A1740" s="8" t="n"/>
      <c r="B1740" s="8" t="n"/>
      <c r="C1740" s="8" t="n"/>
      <c r="D1740" s="3" t="n"/>
      <c r="E1740" s="3" t="n"/>
      <c r="F1740" s="3" t="n"/>
      <c r="G1740" s="3" t="n"/>
      <c r="H1740" s="3" t="n"/>
      <c r="I1740" s="3" t="n"/>
      <c r="J1740" s="3" t="n"/>
      <c r="K1740" s="9" t="n"/>
      <c r="L1740" s="8" t="n"/>
      <c r="M1740" s="9" t="n"/>
      <c r="N1740" s="9" t="n"/>
      <c r="O1740" s="9" t="n"/>
      <c r="P1740" s="9" t="n"/>
      <c r="Q1740" s="8" t="n"/>
      <c r="R1740" s="8" t="n"/>
    </row>
    <row r="1741" hidden="1">
      <c r="A1741" s="8" t="n"/>
      <c r="B1741" s="8" t="n"/>
      <c r="C1741" s="8" t="n"/>
      <c r="D1741" s="3" t="n"/>
      <c r="E1741" s="3" t="n"/>
      <c r="F1741" s="3" t="n"/>
      <c r="G1741" s="3" t="n"/>
      <c r="H1741" s="3" t="n"/>
      <c r="I1741" s="3" t="n"/>
      <c r="J1741" s="3" t="n"/>
      <c r="K1741" s="9" t="n"/>
      <c r="L1741" s="8" t="n"/>
      <c r="M1741" s="9" t="n"/>
      <c r="N1741" s="9" t="n"/>
      <c r="O1741" s="9" t="n"/>
      <c r="P1741" s="9" t="n"/>
      <c r="Q1741" s="8" t="n"/>
      <c r="R1741" s="8" t="n"/>
    </row>
    <row r="1742" hidden="1">
      <c r="A1742" s="8" t="n"/>
      <c r="B1742" s="8" t="n"/>
      <c r="C1742" s="8" t="n"/>
      <c r="D1742" s="3" t="n"/>
      <c r="E1742" s="3" t="n"/>
      <c r="F1742" s="3" t="n"/>
      <c r="G1742" s="3" t="n"/>
      <c r="H1742" s="3" t="n"/>
      <c r="I1742" s="3" t="n"/>
      <c r="J1742" s="3" t="n"/>
      <c r="K1742" s="9" t="n"/>
      <c r="L1742" s="8" t="n"/>
      <c r="M1742" s="9" t="n"/>
      <c r="N1742" s="9" t="n"/>
      <c r="O1742" s="9" t="n"/>
      <c r="P1742" s="9" t="n"/>
      <c r="Q1742" s="8" t="n"/>
      <c r="R1742" s="8" t="n"/>
    </row>
    <row r="1743" hidden="1">
      <c r="A1743" s="8" t="n"/>
      <c r="B1743" s="8" t="n"/>
      <c r="C1743" s="8" t="n"/>
      <c r="D1743" s="3" t="n"/>
      <c r="E1743" s="3" t="n"/>
      <c r="F1743" s="3" t="n"/>
      <c r="G1743" s="3" t="n"/>
      <c r="H1743" s="3" t="n"/>
      <c r="I1743" s="3" t="n"/>
      <c r="J1743" s="3" t="n"/>
      <c r="K1743" s="9" t="n"/>
      <c r="L1743" s="8" t="n"/>
      <c r="M1743" s="9" t="n"/>
      <c r="N1743" s="9" t="n"/>
      <c r="O1743" s="9" t="n"/>
      <c r="P1743" s="9" t="n"/>
      <c r="Q1743" s="8" t="n"/>
      <c r="R1743" s="8" t="n"/>
    </row>
    <row r="1744" hidden="1">
      <c r="A1744" s="8" t="n"/>
      <c r="B1744" s="8" t="n"/>
      <c r="C1744" s="8" t="n"/>
      <c r="D1744" s="3" t="n"/>
      <c r="E1744" s="3" t="n"/>
      <c r="F1744" s="3" t="n"/>
      <c r="G1744" s="3" t="n"/>
      <c r="H1744" s="3" t="n"/>
      <c r="I1744" s="3" t="n"/>
      <c r="J1744" s="3" t="n"/>
      <c r="K1744" s="9" t="n"/>
      <c r="L1744" s="8" t="n"/>
      <c r="M1744" s="9" t="n"/>
      <c r="N1744" s="9" t="n"/>
      <c r="O1744" s="9" t="n"/>
      <c r="P1744" s="9" t="n"/>
      <c r="Q1744" s="8" t="n"/>
      <c r="R1744" s="8" t="n"/>
    </row>
  </sheetData>
  <dataValidations count="3">
    <dataValidation sqref="K7:K1744 N7:O1744" showDropDown="0" showInputMessage="0" showErrorMessage="0" allowBlank="0" type="list">
      <formula1>"0,1,unknown"</formula1>
    </dataValidation>
    <dataValidation sqref="M7:M1744" showDropDown="0" showInputMessage="0" showErrorMessage="0" allowBlank="0" type="list">
      <formula1>"outcome_mean,outcome_sd,other_level,unknown"</formula1>
    </dataValidation>
    <dataValidation sqref="P7:P174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2026-10-11T04:29:22Z</dcterms:modified>
  <cp:lastModifiedBy>KHATRI Apoorv</cp:lastModifiedBy>
</cp:coreProperties>
</file>