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673" headerRowCount="1" totalsRowShown="0">
  <autoFilter ref="A6:R4673">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67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n"/>
      <c r="B4574" s="8" t="n"/>
      <c r="C4574" s="8" t="n"/>
      <c r="D4574" s="3" t="n"/>
      <c r="E4574" s="3" t="n"/>
      <c r="F4574" s="3" t="n"/>
      <c r="G4574" s="3" t="n"/>
      <c r="H4574" s="3" t="n"/>
      <c r="I4574" s="3" t="n"/>
      <c r="J4574" s="3" t="n"/>
      <c r="K4574" s="9" t="n"/>
      <c r="L4574" s="8" t="n"/>
      <c r="M4574" s="9" t="n"/>
      <c r="N4574" s="9" t="n"/>
      <c r="O4574" s="9" t="n"/>
      <c r="P4574" s="9" t="n"/>
      <c r="Q4574" s="8" t="n"/>
      <c r="R4574" s="8" t="n"/>
    </row>
    <row r="4575" hidden="1">
      <c r="A4575" s="8" t="n"/>
      <c r="B4575" s="8" t="n"/>
      <c r="C4575" s="8" t="n"/>
      <c r="D4575" s="3" t="n"/>
      <c r="E4575" s="3" t="n"/>
      <c r="F4575" s="3" t="n"/>
      <c r="G4575" s="3" t="n"/>
      <c r="H4575" s="3" t="n"/>
      <c r="I4575" s="3" t="n"/>
      <c r="J4575" s="3" t="n"/>
      <c r="K4575" s="9" t="n"/>
      <c r="L4575" s="8" t="n"/>
      <c r="M4575" s="9" t="n"/>
      <c r="N4575" s="9" t="n"/>
      <c r="O4575" s="9" t="n"/>
      <c r="P4575" s="9" t="n"/>
      <c r="Q4575" s="8" t="n"/>
      <c r="R4575" s="8" t="n"/>
    </row>
    <row r="4576" hidden="1">
      <c r="A4576" s="8" t="n"/>
      <c r="B4576" s="8" t="n"/>
      <c r="C4576" s="8" t="n"/>
      <c r="D4576" s="3" t="n"/>
      <c r="E4576" s="3" t="n"/>
      <c r="F4576" s="3" t="n"/>
      <c r="G4576" s="3" t="n"/>
      <c r="H4576" s="3" t="n"/>
      <c r="I4576" s="3" t="n"/>
      <c r="J4576" s="3" t="n"/>
      <c r="K4576" s="9" t="n"/>
      <c r="L4576" s="8" t="n"/>
      <c r="M4576" s="9" t="n"/>
      <c r="N4576" s="9" t="n"/>
      <c r="O4576" s="9" t="n"/>
      <c r="P4576" s="9" t="n"/>
      <c r="Q4576" s="8" t="n"/>
      <c r="R4576" s="8" t="n"/>
    </row>
    <row r="4577" hidden="1">
      <c r="A4577" s="8" t="n"/>
      <c r="B4577" s="8" t="n"/>
      <c r="C4577" s="8" t="n"/>
      <c r="D4577" s="3" t="n"/>
      <c r="E4577" s="3" t="n"/>
      <c r="F4577" s="3" t="n"/>
      <c r="G4577" s="3" t="n"/>
      <c r="H4577" s="3" t="n"/>
      <c r="I4577" s="3" t="n"/>
      <c r="J4577" s="3" t="n"/>
      <c r="K4577" s="9" t="n"/>
      <c r="L4577" s="8" t="n"/>
      <c r="M4577" s="9" t="n"/>
      <c r="N4577" s="9" t="n"/>
      <c r="O4577" s="9" t="n"/>
      <c r="P4577" s="9" t="n"/>
      <c r="Q4577" s="8" t="n"/>
      <c r="R4577" s="8" t="n"/>
    </row>
    <row r="4578" hidden="1">
      <c r="A4578" s="8" t="n"/>
      <c r="B4578" s="8" t="n"/>
      <c r="C4578" s="8" t="n"/>
      <c r="D4578" s="3" t="n"/>
      <c r="E4578" s="3" t="n"/>
      <c r="F4578" s="3" t="n"/>
      <c r="G4578" s="3" t="n"/>
      <c r="H4578" s="3" t="n"/>
      <c r="I4578" s="3" t="n"/>
      <c r="J4578" s="3" t="n"/>
      <c r="K4578" s="9" t="n"/>
      <c r="L4578" s="8" t="n"/>
      <c r="M4578" s="9" t="n"/>
      <c r="N4578" s="9" t="n"/>
      <c r="O4578" s="9" t="n"/>
      <c r="P4578" s="9" t="n"/>
      <c r="Q4578" s="8" t="n"/>
      <c r="R4578" s="8" t="n"/>
    </row>
    <row r="4579" hidden="1">
      <c r="A4579" s="8" t="n"/>
      <c r="B4579" s="8" t="n"/>
      <c r="C4579" s="8" t="n"/>
      <c r="D4579" s="3" t="n"/>
      <c r="E4579" s="3" t="n"/>
      <c r="F4579" s="3" t="n"/>
      <c r="G4579" s="3" t="n"/>
      <c r="H4579" s="3" t="n"/>
      <c r="I4579" s="3" t="n"/>
      <c r="J4579" s="3" t="n"/>
      <c r="K4579" s="9" t="n"/>
      <c r="L4579" s="8" t="n"/>
      <c r="M4579" s="9" t="n"/>
      <c r="N4579" s="9" t="n"/>
      <c r="O4579" s="9" t="n"/>
      <c r="P4579" s="9" t="n"/>
      <c r="Q4579" s="8" t="n"/>
      <c r="R4579" s="8" t="n"/>
    </row>
    <row r="4580" hidden="1">
      <c r="A4580" s="8" t="n"/>
      <c r="B4580" s="8" t="n"/>
      <c r="C4580" s="8" t="n"/>
      <c r="D4580" s="3" t="n"/>
      <c r="E4580" s="3" t="n"/>
      <c r="F4580" s="3" t="n"/>
      <c r="G4580" s="3" t="n"/>
      <c r="H4580" s="3" t="n"/>
      <c r="I4580" s="3" t="n"/>
      <c r="J4580" s="3" t="n"/>
      <c r="K4580" s="9" t="n"/>
      <c r="L4580" s="8" t="n"/>
      <c r="M4580" s="9" t="n"/>
      <c r="N4580" s="9" t="n"/>
      <c r="O4580" s="9" t="n"/>
      <c r="P4580" s="9" t="n"/>
      <c r="Q4580" s="8" t="n"/>
      <c r="R4580" s="8" t="n"/>
    </row>
    <row r="4581" hidden="1">
      <c r="A4581" s="8" t="n"/>
      <c r="B4581" s="8" t="n"/>
      <c r="C4581" s="8" t="n"/>
      <c r="D4581" s="3" t="n"/>
      <c r="E4581" s="3" t="n"/>
      <c r="F4581" s="3" t="n"/>
      <c r="G4581" s="3" t="n"/>
      <c r="H4581" s="3" t="n"/>
      <c r="I4581" s="3" t="n"/>
      <c r="J4581" s="3" t="n"/>
      <c r="K4581" s="9" t="n"/>
      <c r="L4581" s="8" t="n"/>
      <c r="M4581" s="9" t="n"/>
      <c r="N4581" s="9" t="n"/>
      <c r="O4581" s="9" t="n"/>
      <c r="P4581" s="9" t="n"/>
      <c r="Q4581" s="8" t="n"/>
      <c r="R4581" s="8" t="n"/>
    </row>
    <row r="4582" hidden="1">
      <c r="A4582" s="8" t="n"/>
      <c r="B4582" s="8" t="n"/>
      <c r="C4582" s="8" t="n"/>
      <c r="D4582" s="3" t="n"/>
      <c r="E4582" s="3" t="n"/>
      <c r="F4582" s="3" t="n"/>
      <c r="G4582" s="3" t="n"/>
      <c r="H4582" s="3" t="n"/>
      <c r="I4582" s="3" t="n"/>
      <c r="J4582" s="3" t="n"/>
      <c r="K4582" s="9" t="n"/>
      <c r="L4582" s="8" t="n"/>
      <c r="M4582" s="9" t="n"/>
      <c r="N4582" s="9" t="n"/>
      <c r="O4582" s="9" t="n"/>
      <c r="P4582" s="9" t="n"/>
      <c r="Q4582" s="8" t="n"/>
      <c r="R4582" s="8" t="n"/>
    </row>
    <row r="4583" hidden="1">
      <c r="A4583" s="8" t="n"/>
      <c r="B4583" s="8" t="n"/>
      <c r="C4583" s="8" t="n"/>
      <c r="D4583" s="3" t="n"/>
      <c r="E4583" s="3" t="n"/>
      <c r="F4583" s="3" t="n"/>
      <c r="G4583" s="3" t="n"/>
      <c r="H4583" s="3" t="n"/>
      <c r="I4583" s="3" t="n"/>
      <c r="J4583" s="3" t="n"/>
      <c r="K4583" s="9" t="n"/>
      <c r="L4583" s="8" t="n"/>
      <c r="M4583" s="9" t="n"/>
      <c r="N4583" s="9" t="n"/>
      <c r="O4583" s="9" t="n"/>
      <c r="P4583" s="9" t="n"/>
      <c r="Q4583" s="8" t="n"/>
      <c r="R4583" s="8" t="n"/>
    </row>
    <row r="4584" hidden="1">
      <c r="A4584" s="8" t="n"/>
      <c r="B4584" s="8" t="n"/>
      <c r="C4584" s="8" t="n"/>
      <c r="D4584" s="3" t="n"/>
      <c r="E4584" s="3" t="n"/>
      <c r="F4584" s="3" t="n"/>
      <c r="G4584" s="3" t="n"/>
      <c r="H4584" s="3" t="n"/>
      <c r="I4584" s="3" t="n"/>
      <c r="J4584" s="3" t="n"/>
      <c r="K4584" s="9" t="n"/>
      <c r="L4584" s="8" t="n"/>
      <c r="M4584" s="9" t="n"/>
      <c r="N4584" s="9" t="n"/>
      <c r="O4584" s="9" t="n"/>
      <c r="P4584" s="9" t="n"/>
      <c r="Q4584" s="8" t="n"/>
      <c r="R4584" s="8" t="n"/>
    </row>
    <row r="4585" hidden="1">
      <c r="A4585" s="8" t="n"/>
      <c r="B4585" s="8" t="n"/>
      <c r="C4585" s="8" t="n"/>
      <c r="D4585" s="3" t="n"/>
      <c r="E4585" s="3" t="n"/>
      <c r="F4585" s="3" t="n"/>
      <c r="G4585" s="3" t="n"/>
      <c r="H4585" s="3" t="n"/>
      <c r="I4585" s="3" t="n"/>
      <c r="J4585" s="3" t="n"/>
      <c r="K4585" s="9" t="n"/>
      <c r="L4585" s="8" t="n"/>
      <c r="M4585" s="9" t="n"/>
      <c r="N4585" s="9" t="n"/>
      <c r="O4585" s="9" t="n"/>
      <c r="P4585" s="9" t="n"/>
      <c r="Q4585" s="8" t="n"/>
      <c r="R4585" s="8" t="n"/>
    </row>
    <row r="4586" hidden="1">
      <c r="A4586" s="8" t="n"/>
      <c r="B4586" s="8" t="n"/>
      <c r="C4586" s="8" t="n"/>
      <c r="D4586" s="3" t="n"/>
      <c r="E4586" s="3" t="n"/>
      <c r="F4586" s="3" t="n"/>
      <c r="G4586" s="3" t="n"/>
      <c r="H4586" s="3" t="n"/>
      <c r="I4586" s="3" t="n"/>
      <c r="J4586" s="3" t="n"/>
      <c r="K4586" s="9" t="n"/>
      <c r="L4586" s="8" t="n"/>
      <c r="M4586" s="9" t="n"/>
      <c r="N4586" s="9" t="n"/>
      <c r="O4586" s="9" t="n"/>
      <c r="P4586" s="9" t="n"/>
      <c r="Q4586" s="8" t="n"/>
      <c r="R4586" s="8" t="n"/>
    </row>
    <row r="4587" hidden="1">
      <c r="A4587" s="8" t="n"/>
      <c r="B4587" s="8" t="n"/>
      <c r="C4587" s="8" t="n"/>
      <c r="D4587" s="3" t="n"/>
      <c r="E4587" s="3" t="n"/>
      <c r="F4587" s="3" t="n"/>
      <c r="G4587" s="3" t="n"/>
      <c r="H4587" s="3" t="n"/>
      <c r="I4587" s="3" t="n"/>
      <c r="J4587" s="3" t="n"/>
      <c r="K4587" s="9" t="n"/>
      <c r="L4587" s="8" t="n"/>
      <c r="M4587" s="9" t="n"/>
      <c r="N4587" s="9" t="n"/>
      <c r="O4587" s="9" t="n"/>
      <c r="P4587" s="9" t="n"/>
      <c r="Q4587" s="8" t="n"/>
      <c r="R4587" s="8" t="n"/>
    </row>
    <row r="4588" hidden="1">
      <c r="A4588" s="8" t="n"/>
      <c r="B4588" s="8" t="n"/>
      <c r="C4588" s="8" t="n"/>
      <c r="D4588" s="3" t="n"/>
      <c r="E4588" s="3" t="n"/>
      <c r="F4588" s="3" t="n"/>
      <c r="G4588" s="3" t="n"/>
      <c r="H4588" s="3" t="n"/>
      <c r="I4588" s="3" t="n"/>
      <c r="J4588" s="3" t="n"/>
      <c r="K4588" s="9" t="n"/>
      <c r="L4588" s="8" t="n"/>
      <c r="M4588" s="9" t="n"/>
      <c r="N4588" s="9" t="n"/>
      <c r="O4588" s="9" t="n"/>
      <c r="P4588" s="9" t="n"/>
      <c r="Q4588" s="8" t="n"/>
      <c r="R4588" s="8" t="n"/>
    </row>
    <row r="4589" hidden="1">
      <c r="A4589" s="8" t="n"/>
      <c r="B4589" s="8" t="n"/>
      <c r="C4589" s="8" t="n"/>
      <c r="D4589" s="3" t="n"/>
      <c r="E4589" s="3" t="n"/>
      <c r="F4589" s="3" t="n"/>
      <c r="G4589" s="3" t="n"/>
      <c r="H4589" s="3" t="n"/>
      <c r="I4589" s="3" t="n"/>
      <c r="J4589" s="3" t="n"/>
      <c r="K4589" s="9" t="n"/>
      <c r="L4589" s="8" t="n"/>
      <c r="M4589" s="9" t="n"/>
      <c r="N4589" s="9" t="n"/>
      <c r="O4589" s="9" t="n"/>
      <c r="P4589" s="9" t="n"/>
      <c r="Q4589" s="8" t="n"/>
      <c r="R4589" s="8" t="n"/>
    </row>
    <row r="4590" hidden="1">
      <c r="A4590" s="8" t="n"/>
      <c r="B4590" s="8" t="n"/>
      <c r="C4590" s="8" t="n"/>
      <c r="D4590" s="3" t="n"/>
      <c r="E4590" s="3" t="n"/>
      <c r="F4590" s="3" t="n"/>
      <c r="G4590" s="3" t="n"/>
      <c r="H4590" s="3" t="n"/>
      <c r="I4590" s="3" t="n"/>
      <c r="J4590" s="3" t="n"/>
      <c r="K4590" s="9" t="n"/>
      <c r="L4590" s="8" t="n"/>
      <c r="M4590" s="9" t="n"/>
      <c r="N4590" s="9" t="n"/>
      <c r="O4590" s="9" t="n"/>
      <c r="P4590" s="9" t="n"/>
      <c r="Q4590" s="8" t="n"/>
      <c r="R4590" s="8" t="n"/>
    </row>
    <row r="4591" hidden="1">
      <c r="A4591" s="8" t="n"/>
      <c r="B4591" s="8" t="n"/>
      <c r="C4591" s="8" t="n"/>
      <c r="D4591" s="3" t="n"/>
      <c r="E4591" s="3" t="n"/>
      <c r="F4591" s="3" t="n"/>
      <c r="G4591" s="3" t="n"/>
      <c r="H4591" s="3" t="n"/>
      <c r="I4591" s="3" t="n"/>
      <c r="J4591" s="3" t="n"/>
      <c r="K4591" s="9" t="n"/>
      <c r="L4591" s="8" t="n"/>
      <c r="M4591" s="9" t="n"/>
      <c r="N4591" s="9" t="n"/>
      <c r="O4591" s="9" t="n"/>
      <c r="P4591" s="9" t="n"/>
      <c r="Q4591" s="8" t="n"/>
      <c r="R4591" s="8" t="n"/>
    </row>
    <row r="4592" hidden="1">
      <c r="A4592" s="8" t="n"/>
      <c r="B4592" s="8" t="n"/>
      <c r="C4592" s="8" t="n"/>
      <c r="D4592" s="3" t="n"/>
      <c r="E4592" s="3" t="n"/>
      <c r="F4592" s="3" t="n"/>
      <c r="G4592" s="3" t="n"/>
      <c r="H4592" s="3" t="n"/>
      <c r="I4592" s="3" t="n"/>
      <c r="J4592" s="3" t="n"/>
      <c r="K4592" s="9" t="n"/>
      <c r="L4592" s="8" t="n"/>
      <c r="M4592" s="9" t="n"/>
      <c r="N4592" s="9" t="n"/>
      <c r="O4592" s="9" t="n"/>
      <c r="P4592" s="9" t="n"/>
      <c r="Q4592" s="8" t="n"/>
      <c r="R4592" s="8" t="n"/>
    </row>
    <row r="4593" hidden="1">
      <c r="A4593" s="8" t="n"/>
      <c r="B4593" s="8" t="n"/>
      <c r="C4593" s="8" t="n"/>
      <c r="D4593" s="3" t="n"/>
      <c r="E4593" s="3" t="n"/>
      <c r="F4593" s="3" t="n"/>
      <c r="G4593" s="3" t="n"/>
      <c r="H4593" s="3" t="n"/>
      <c r="I4593" s="3" t="n"/>
      <c r="J4593" s="3" t="n"/>
      <c r="K4593" s="9" t="n"/>
      <c r="L4593" s="8" t="n"/>
      <c r="M4593" s="9" t="n"/>
      <c r="N4593" s="9" t="n"/>
      <c r="O4593" s="9" t="n"/>
      <c r="P4593" s="9" t="n"/>
      <c r="Q4593" s="8" t="n"/>
      <c r="R4593" s="8" t="n"/>
    </row>
    <row r="4594" hidden="1">
      <c r="A4594" s="8" t="n"/>
      <c r="B4594" s="8" t="n"/>
      <c r="C4594" s="8" t="n"/>
      <c r="D4594" s="3" t="n"/>
      <c r="E4594" s="3" t="n"/>
      <c r="F4594" s="3" t="n"/>
      <c r="G4594" s="3" t="n"/>
      <c r="H4594" s="3" t="n"/>
      <c r="I4594" s="3" t="n"/>
      <c r="J4594" s="3" t="n"/>
      <c r="K4594" s="9" t="n"/>
      <c r="L4594" s="8" t="n"/>
      <c r="M4594" s="9" t="n"/>
      <c r="N4594" s="9" t="n"/>
      <c r="O4594" s="9" t="n"/>
      <c r="P4594" s="9" t="n"/>
      <c r="Q4594" s="8" t="n"/>
      <c r="R4594" s="8" t="n"/>
    </row>
    <row r="4595" hidden="1">
      <c r="A4595" s="8" t="n"/>
      <c r="B4595" s="8" t="n"/>
      <c r="C4595" s="8" t="n"/>
      <c r="D4595" s="3" t="n"/>
      <c r="E4595" s="3" t="n"/>
      <c r="F4595" s="3" t="n"/>
      <c r="G4595" s="3" t="n"/>
      <c r="H4595" s="3" t="n"/>
      <c r="I4595" s="3" t="n"/>
      <c r="J4595" s="3" t="n"/>
      <c r="K4595" s="9" t="n"/>
      <c r="L4595" s="8" t="n"/>
      <c r="M4595" s="9" t="n"/>
      <c r="N4595" s="9" t="n"/>
      <c r="O4595" s="9" t="n"/>
      <c r="P4595" s="9" t="n"/>
      <c r="Q4595" s="8" t="n"/>
      <c r="R4595" s="8" t="n"/>
    </row>
    <row r="4596" hidden="1">
      <c r="A4596" s="8" t="n"/>
      <c r="B4596" s="8" t="n"/>
      <c r="C4596" s="8" t="n"/>
      <c r="D4596" s="3" t="n"/>
      <c r="E4596" s="3" t="n"/>
      <c r="F4596" s="3" t="n"/>
      <c r="G4596" s="3" t="n"/>
      <c r="H4596" s="3" t="n"/>
      <c r="I4596" s="3" t="n"/>
      <c r="J4596" s="3" t="n"/>
      <c r="K4596" s="9" t="n"/>
      <c r="L4596" s="8" t="n"/>
      <c r="M4596" s="9" t="n"/>
      <c r="N4596" s="9" t="n"/>
      <c r="O4596" s="9" t="n"/>
      <c r="P4596" s="9" t="n"/>
      <c r="Q4596" s="8" t="n"/>
      <c r="R4596" s="8" t="n"/>
    </row>
    <row r="4597" hidden="1">
      <c r="A4597" s="8" t="n"/>
      <c r="B4597" s="8" t="n"/>
      <c r="C4597" s="8" t="n"/>
      <c r="D4597" s="3" t="n"/>
      <c r="E4597" s="3" t="n"/>
      <c r="F4597" s="3" t="n"/>
      <c r="G4597" s="3" t="n"/>
      <c r="H4597" s="3" t="n"/>
      <c r="I4597" s="3" t="n"/>
      <c r="J4597" s="3" t="n"/>
      <c r="K4597" s="9" t="n"/>
      <c r="L4597" s="8" t="n"/>
      <c r="M4597" s="9" t="n"/>
      <c r="N4597" s="9" t="n"/>
      <c r="O4597" s="9" t="n"/>
      <c r="P4597" s="9" t="n"/>
      <c r="Q4597" s="8" t="n"/>
      <c r="R4597" s="8" t="n"/>
    </row>
    <row r="4598" hidden="1">
      <c r="A4598" s="8" t="n"/>
      <c r="B4598" s="8" t="n"/>
      <c r="C4598" s="8" t="n"/>
      <c r="D4598" s="3" t="n"/>
      <c r="E4598" s="3" t="n"/>
      <c r="F4598" s="3" t="n"/>
      <c r="G4598" s="3" t="n"/>
      <c r="H4598" s="3" t="n"/>
      <c r="I4598" s="3" t="n"/>
      <c r="J4598" s="3" t="n"/>
      <c r="K4598" s="9" t="n"/>
      <c r="L4598" s="8" t="n"/>
      <c r="M4598" s="9" t="n"/>
      <c r="N4598" s="9" t="n"/>
      <c r="O4598" s="9" t="n"/>
      <c r="P4598" s="9" t="n"/>
      <c r="Q4598" s="8" t="n"/>
      <c r="R4598" s="8" t="n"/>
    </row>
    <row r="4599" hidden="1">
      <c r="A4599" s="8" t="n"/>
      <c r="B4599" s="8" t="n"/>
      <c r="C4599" s="8" t="n"/>
      <c r="D4599" s="3" t="n"/>
      <c r="E4599" s="3" t="n"/>
      <c r="F4599" s="3" t="n"/>
      <c r="G4599" s="3" t="n"/>
      <c r="H4599" s="3" t="n"/>
      <c r="I4599" s="3" t="n"/>
      <c r="J4599" s="3" t="n"/>
      <c r="K4599" s="9" t="n"/>
      <c r="L4599" s="8" t="n"/>
      <c r="M4599" s="9" t="n"/>
      <c r="N4599" s="9" t="n"/>
      <c r="O4599" s="9" t="n"/>
      <c r="P4599" s="9" t="n"/>
      <c r="Q4599" s="8" t="n"/>
      <c r="R4599" s="8" t="n"/>
    </row>
    <row r="4600" hidden="1">
      <c r="A4600" s="8" t="n"/>
      <c r="B4600" s="8" t="n"/>
      <c r="C4600" s="8" t="n"/>
      <c r="D4600" s="3" t="n"/>
      <c r="E4600" s="3" t="n"/>
      <c r="F4600" s="3" t="n"/>
      <c r="G4600" s="3" t="n"/>
      <c r="H4600" s="3" t="n"/>
      <c r="I4600" s="3" t="n"/>
      <c r="J4600" s="3" t="n"/>
      <c r="K4600" s="9" t="n"/>
      <c r="L4600" s="8" t="n"/>
      <c r="M4600" s="9" t="n"/>
      <c r="N4600" s="9" t="n"/>
      <c r="O4600" s="9" t="n"/>
      <c r="P4600" s="9" t="n"/>
      <c r="Q4600" s="8" t="n"/>
      <c r="R4600" s="8" t="n"/>
    </row>
    <row r="4601" hidden="1">
      <c r="A4601" s="8" t="n"/>
      <c r="B4601" s="8" t="n"/>
      <c r="C4601" s="8" t="n"/>
      <c r="D4601" s="3" t="n"/>
      <c r="E4601" s="3" t="n"/>
      <c r="F4601" s="3" t="n"/>
      <c r="G4601" s="3" t="n"/>
      <c r="H4601" s="3" t="n"/>
      <c r="I4601" s="3" t="n"/>
      <c r="J4601" s="3" t="n"/>
      <c r="K4601" s="9" t="n"/>
      <c r="L4601" s="8" t="n"/>
      <c r="M4601" s="9" t="n"/>
      <c r="N4601" s="9" t="n"/>
      <c r="O4601" s="9" t="n"/>
      <c r="P4601" s="9" t="n"/>
      <c r="Q4601" s="8" t="n"/>
      <c r="R4601" s="8" t="n"/>
    </row>
    <row r="4602" hidden="1">
      <c r="A4602" s="8" t="n"/>
      <c r="B4602" s="8" t="n"/>
      <c r="C4602" s="8" t="n"/>
      <c r="D4602" s="3" t="n"/>
      <c r="E4602" s="3" t="n"/>
      <c r="F4602" s="3" t="n"/>
      <c r="G4602" s="3" t="n"/>
      <c r="H4602" s="3" t="n"/>
      <c r="I4602" s="3" t="n"/>
      <c r="J4602" s="3" t="n"/>
      <c r="K4602" s="9" t="n"/>
      <c r="L4602" s="8" t="n"/>
      <c r="M4602" s="9" t="n"/>
      <c r="N4602" s="9" t="n"/>
      <c r="O4602" s="9" t="n"/>
      <c r="P4602" s="9" t="n"/>
      <c r="Q4602" s="8" t="n"/>
      <c r="R4602" s="8" t="n"/>
    </row>
    <row r="4603" hidden="1">
      <c r="A4603" s="8" t="n"/>
      <c r="B4603" s="8" t="n"/>
      <c r="C4603" s="8" t="n"/>
      <c r="D4603" s="3" t="n"/>
      <c r="E4603" s="3" t="n"/>
      <c r="F4603" s="3" t="n"/>
      <c r="G4603" s="3" t="n"/>
      <c r="H4603" s="3" t="n"/>
      <c r="I4603" s="3" t="n"/>
      <c r="J4603" s="3" t="n"/>
      <c r="K4603" s="9" t="n"/>
      <c r="L4603" s="8" t="n"/>
      <c r="M4603" s="9" t="n"/>
      <c r="N4603" s="9" t="n"/>
      <c r="O4603" s="9" t="n"/>
      <c r="P4603" s="9" t="n"/>
      <c r="Q4603" s="8" t="n"/>
      <c r="R4603" s="8" t="n"/>
    </row>
    <row r="4604" hidden="1">
      <c r="A4604" s="8" t="n"/>
      <c r="B4604" s="8" t="n"/>
      <c r="C4604" s="8" t="n"/>
      <c r="D4604" s="3" t="n"/>
      <c r="E4604" s="3" t="n"/>
      <c r="F4604" s="3" t="n"/>
      <c r="G4604" s="3" t="n"/>
      <c r="H4604" s="3" t="n"/>
      <c r="I4604" s="3" t="n"/>
      <c r="J4604" s="3" t="n"/>
      <c r="K4604" s="9" t="n"/>
      <c r="L4604" s="8" t="n"/>
      <c r="M4604" s="9" t="n"/>
      <c r="N4604" s="9" t="n"/>
      <c r="O4604" s="9" t="n"/>
      <c r="P4604" s="9" t="n"/>
      <c r="Q4604" s="8" t="n"/>
      <c r="R4604" s="8" t="n"/>
    </row>
    <row r="4605" hidden="1">
      <c r="A4605" s="8" t="n"/>
      <c r="B4605" s="8" t="n"/>
      <c r="C4605" s="8" t="n"/>
      <c r="D4605" s="3" t="n"/>
      <c r="E4605" s="3" t="n"/>
      <c r="F4605" s="3" t="n"/>
      <c r="G4605" s="3" t="n"/>
      <c r="H4605" s="3" t="n"/>
      <c r="I4605" s="3" t="n"/>
      <c r="J4605" s="3" t="n"/>
      <c r="K4605" s="9" t="n"/>
      <c r="L4605" s="8" t="n"/>
      <c r="M4605" s="9" t="n"/>
      <c r="N4605" s="9" t="n"/>
      <c r="O4605" s="9" t="n"/>
      <c r="P4605" s="9" t="n"/>
      <c r="Q4605" s="8" t="n"/>
      <c r="R4605" s="8" t="n"/>
    </row>
    <row r="4606" hidden="1">
      <c r="A4606" s="8" t="n"/>
      <c r="B4606" s="8" t="n"/>
      <c r="C4606" s="8" t="n"/>
      <c r="D4606" s="3" t="n"/>
      <c r="E4606" s="3" t="n"/>
      <c r="F4606" s="3" t="n"/>
      <c r="G4606" s="3" t="n"/>
      <c r="H4606" s="3" t="n"/>
      <c r="I4606" s="3" t="n"/>
      <c r="J4606" s="3" t="n"/>
      <c r="K4606" s="9" t="n"/>
      <c r="L4606" s="8" t="n"/>
      <c r="M4606" s="9" t="n"/>
      <c r="N4606" s="9" t="n"/>
      <c r="O4606" s="9" t="n"/>
      <c r="P4606" s="9" t="n"/>
      <c r="Q4606" s="8" t="n"/>
      <c r="R4606" s="8" t="n"/>
    </row>
    <row r="4607" hidden="1">
      <c r="A4607" s="8" t="n"/>
      <c r="B4607" s="8" t="n"/>
      <c r="C4607" s="8" t="n"/>
      <c r="D4607" s="3" t="n"/>
      <c r="E4607" s="3" t="n"/>
      <c r="F4607" s="3" t="n"/>
      <c r="G4607" s="3" t="n"/>
      <c r="H4607" s="3" t="n"/>
      <c r="I4607" s="3" t="n"/>
      <c r="J4607" s="3" t="n"/>
      <c r="K4607" s="9" t="n"/>
      <c r="L4607" s="8" t="n"/>
      <c r="M4607" s="9" t="n"/>
      <c r="N4607" s="9" t="n"/>
      <c r="O4607" s="9" t="n"/>
      <c r="P4607" s="9" t="n"/>
      <c r="Q4607" s="8" t="n"/>
      <c r="R4607" s="8" t="n"/>
    </row>
    <row r="4608" hidden="1">
      <c r="A4608" s="8" t="n"/>
      <c r="B4608" s="8" t="n"/>
      <c r="C4608" s="8" t="n"/>
      <c r="D4608" s="3" t="n"/>
      <c r="E4608" s="3" t="n"/>
      <c r="F4608" s="3" t="n"/>
      <c r="G4608" s="3" t="n"/>
      <c r="H4608" s="3" t="n"/>
      <c r="I4608" s="3" t="n"/>
      <c r="J4608" s="3" t="n"/>
      <c r="K4608" s="9" t="n"/>
      <c r="L4608" s="8" t="n"/>
      <c r="M4608" s="9" t="n"/>
      <c r="N4608" s="9" t="n"/>
      <c r="O4608" s="9" t="n"/>
      <c r="P4608" s="9" t="n"/>
      <c r="Q4608" s="8" t="n"/>
      <c r="R4608" s="8" t="n"/>
    </row>
    <row r="4609" hidden="1">
      <c r="A4609" s="8" t="n"/>
      <c r="B4609" s="8" t="n"/>
      <c r="C4609" s="8" t="n"/>
      <c r="D4609" s="3" t="n"/>
      <c r="E4609" s="3" t="n"/>
      <c r="F4609" s="3" t="n"/>
      <c r="G4609" s="3" t="n"/>
      <c r="H4609" s="3" t="n"/>
      <c r="I4609" s="3" t="n"/>
      <c r="J4609" s="3" t="n"/>
      <c r="K4609" s="9" t="n"/>
      <c r="L4609" s="8" t="n"/>
      <c r="M4609" s="9" t="n"/>
      <c r="N4609" s="9" t="n"/>
      <c r="O4609" s="9" t="n"/>
      <c r="P4609" s="9" t="n"/>
      <c r="Q4609" s="8" t="n"/>
      <c r="R4609" s="8" t="n"/>
    </row>
    <row r="4610" hidden="1">
      <c r="A4610" s="8" t="n"/>
      <c r="B4610" s="8" t="n"/>
      <c r="C4610" s="8" t="n"/>
      <c r="D4610" s="3" t="n"/>
      <c r="E4610" s="3" t="n"/>
      <c r="F4610" s="3" t="n"/>
      <c r="G4610" s="3" t="n"/>
      <c r="H4610" s="3" t="n"/>
      <c r="I4610" s="3" t="n"/>
      <c r="J4610" s="3" t="n"/>
      <c r="K4610" s="9" t="n"/>
      <c r="L4610" s="8" t="n"/>
      <c r="M4610" s="9" t="n"/>
      <c r="N4610" s="9" t="n"/>
      <c r="O4610" s="9" t="n"/>
      <c r="P4610" s="9" t="n"/>
      <c r="Q4610" s="8" t="n"/>
      <c r="R4610" s="8" t="n"/>
    </row>
    <row r="4611" hidden="1">
      <c r="A4611" s="8" t="n"/>
      <c r="B4611" s="8" t="n"/>
      <c r="C4611" s="8" t="n"/>
      <c r="D4611" s="3" t="n"/>
      <c r="E4611" s="3" t="n"/>
      <c r="F4611" s="3" t="n"/>
      <c r="G4611" s="3" t="n"/>
      <c r="H4611" s="3" t="n"/>
      <c r="I4611" s="3" t="n"/>
      <c r="J4611" s="3" t="n"/>
      <c r="K4611" s="9" t="n"/>
      <c r="L4611" s="8" t="n"/>
      <c r="M4611" s="9" t="n"/>
      <c r="N4611" s="9" t="n"/>
      <c r="O4611" s="9" t="n"/>
      <c r="P4611" s="9" t="n"/>
      <c r="Q4611" s="8" t="n"/>
      <c r="R4611" s="8" t="n"/>
    </row>
    <row r="4612" hidden="1">
      <c r="A4612" s="8" t="n"/>
      <c r="B4612" s="8" t="n"/>
      <c r="C4612" s="8" t="n"/>
      <c r="D4612" s="3" t="n"/>
      <c r="E4612" s="3" t="n"/>
      <c r="F4612" s="3" t="n"/>
      <c r="G4612" s="3" t="n"/>
      <c r="H4612" s="3" t="n"/>
      <c r="I4612" s="3" t="n"/>
      <c r="J4612" s="3" t="n"/>
      <c r="K4612" s="9" t="n"/>
      <c r="L4612" s="8" t="n"/>
      <c r="M4612" s="9" t="n"/>
      <c r="N4612" s="9" t="n"/>
      <c r="O4612" s="9" t="n"/>
      <c r="P4612" s="9" t="n"/>
      <c r="Q4612" s="8" t="n"/>
      <c r="R4612" s="8" t="n"/>
    </row>
    <row r="4613" hidden="1">
      <c r="A4613" s="8" t="n"/>
      <c r="B4613" s="8" t="n"/>
      <c r="C4613" s="8" t="n"/>
      <c r="D4613" s="3" t="n"/>
      <c r="E4613" s="3" t="n"/>
      <c r="F4613" s="3" t="n"/>
      <c r="G4613" s="3" t="n"/>
      <c r="H4613" s="3" t="n"/>
      <c r="I4613" s="3" t="n"/>
      <c r="J4613" s="3" t="n"/>
      <c r="K4613" s="9" t="n"/>
      <c r="L4613" s="8" t="n"/>
      <c r="M4613" s="9" t="n"/>
      <c r="N4613" s="9" t="n"/>
      <c r="O4613" s="9" t="n"/>
      <c r="P4613" s="9" t="n"/>
      <c r="Q4613" s="8" t="n"/>
      <c r="R4613" s="8" t="n"/>
    </row>
    <row r="4614" hidden="1">
      <c r="A4614" s="8" t="n"/>
      <c r="B4614" s="8" t="n"/>
      <c r="C4614" s="8" t="n"/>
      <c r="D4614" s="3" t="n"/>
      <c r="E4614" s="3" t="n"/>
      <c r="F4614" s="3" t="n"/>
      <c r="G4614" s="3" t="n"/>
      <c r="H4614" s="3" t="n"/>
      <c r="I4614" s="3" t="n"/>
      <c r="J4614" s="3" t="n"/>
      <c r="K4614" s="9" t="n"/>
      <c r="L4614" s="8" t="n"/>
      <c r="M4614" s="9" t="n"/>
      <c r="N4614" s="9" t="n"/>
      <c r="O4614" s="9" t="n"/>
      <c r="P4614" s="9" t="n"/>
      <c r="Q4614" s="8" t="n"/>
      <c r="R4614" s="8" t="n"/>
    </row>
    <row r="4615" hidden="1">
      <c r="A4615" s="8" t="n"/>
      <c r="B4615" s="8" t="n"/>
      <c r="C4615" s="8" t="n"/>
      <c r="D4615" s="3" t="n"/>
      <c r="E4615" s="3" t="n"/>
      <c r="F4615" s="3" t="n"/>
      <c r="G4615" s="3" t="n"/>
      <c r="H4615" s="3" t="n"/>
      <c r="I4615" s="3" t="n"/>
      <c r="J4615" s="3" t="n"/>
      <c r="K4615" s="9" t="n"/>
      <c r="L4615" s="8" t="n"/>
      <c r="M4615" s="9" t="n"/>
      <c r="N4615" s="9" t="n"/>
      <c r="O4615" s="9" t="n"/>
      <c r="P4615" s="9" t="n"/>
      <c r="Q4615" s="8" t="n"/>
      <c r="R4615" s="8" t="n"/>
    </row>
    <row r="4616" hidden="1">
      <c r="A4616" s="8" t="n"/>
      <c r="B4616" s="8" t="n"/>
      <c r="C4616" s="8" t="n"/>
      <c r="D4616" s="3" t="n"/>
      <c r="E4616" s="3" t="n"/>
      <c r="F4616" s="3" t="n"/>
      <c r="G4616" s="3" t="n"/>
      <c r="H4616" s="3" t="n"/>
      <c r="I4616" s="3" t="n"/>
      <c r="J4616" s="3" t="n"/>
      <c r="K4616" s="9" t="n"/>
      <c r="L4616" s="8" t="n"/>
      <c r="M4616" s="9" t="n"/>
      <c r="N4616" s="9" t="n"/>
      <c r="O4616" s="9" t="n"/>
      <c r="P4616" s="9" t="n"/>
      <c r="Q4616" s="8" t="n"/>
      <c r="R4616" s="8" t="n"/>
    </row>
    <row r="4617" hidden="1">
      <c r="A4617" s="8" t="n"/>
      <c r="B4617" s="8" t="n"/>
      <c r="C4617" s="8" t="n"/>
      <c r="D4617" s="3" t="n"/>
      <c r="E4617" s="3" t="n"/>
      <c r="F4617" s="3" t="n"/>
      <c r="G4617" s="3" t="n"/>
      <c r="H4617" s="3" t="n"/>
      <c r="I4617" s="3" t="n"/>
      <c r="J4617" s="3" t="n"/>
      <c r="K4617" s="9" t="n"/>
      <c r="L4617" s="8" t="n"/>
      <c r="M4617" s="9" t="n"/>
      <c r="N4617" s="9" t="n"/>
      <c r="O4617" s="9" t="n"/>
      <c r="P4617" s="9" t="n"/>
      <c r="Q4617" s="8" t="n"/>
      <c r="R4617" s="8" t="n"/>
    </row>
    <row r="4618" hidden="1">
      <c r="A4618" s="8" t="n"/>
      <c r="B4618" s="8" t="n"/>
      <c r="C4618" s="8" t="n"/>
      <c r="D4618" s="3" t="n"/>
      <c r="E4618" s="3" t="n"/>
      <c r="F4618" s="3" t="n"/>
      <c r="G4618" s="3" t="n"/>
      <c r="H4618" s="3" t="n"/>
      <c r="I4618" s="3" t="n"/>
      <c r="J4618" s="3" t="n"/>
      <c r="K4618" s="9" t="n"/>
      <c r="L4618" s="8" t="n"/>
      <c r="M4618" s="9" t="n"/>
      <c r="N4618" s="9" t="n"/>
      <c r="O4618" s="9" t="n"/>
      <c r="P4618" s="9" t="n"/>
      <c r="Q4618" s="8" t="n"/>
      <c r="R4618" s="8" t="n"/>
    </row>
    <row r="4619" hidden="1">
      <c r="A4619" s="8" t="n"/>
      <c r="B4619" s="8" t="n"/>
      <c r="C4619" s="8" t="n"/>
      <c r="D4619" s="3" t="n"/>
      <c r="E4619" s="3" t="n"/>
      <c r="F4619" s="3" t="n"/>
      <c r="G4619" s="3" t="n"/>
      <c r="H4619" s="3" t="n"/>
      <c r="I4619" s="3" t="n"/>
      <c r="J4619" s="3" t="n"/>
      <c r="K4619" s="9" t="n"/>
      <c r="L4619" s="8" t="n"/>
      <c r="M4619" s="9" t="n"/>
      <c r="N4619" s="9" t="n"/>
      <c r="O4619" s="9" t="n"/>
      <c r="P4619" s="9" t="n"/>
      <c r="Q4619" s="8" t="n"/>
      <c r="R4619" s="8" t="n"/>
    </row>
    <row r="4620" hidden="1">
      <c r="A4620" s="8" t="n"/>
      <c r="B4620" s="8" t="n"/>
      <c r="C4620" s="8" t="n"/>
      <c r="D4620" s="3" t="n"/>
      <c r="E4620" s="3" t="n"/>
      <c r="F4620" s="3" t="n"/>
      <c r="G4620" s="3" t="n"/>
      <c r="H4620" s="3" t="n"/>
      <c r="I4620" s="3" t="n"/>
      <c r="J4620" s="3" t="n"/>
      <c r="K4620" s="9" t="n"/>
      <c r="L4620" s="8" t="n"/>
      <c r="M4620" s="9" t="n"/>
      <c r="N4620" s="9" t="n"/>
      <c r="O4620" s="9" t="n"/>
      <c r="P4620" s="9" t="n"/>
      <c r="Q4620" s="8" t="n"/>
      <c r="R4620" s="8" t="n"/>
    </row>
    <row r="4621" hidden="1">
      <c r="A4621" s="8" t="n"/>
      <c r="B4621" s="8" t="n"/>
      <c r="C4621" s="8" t="n"/>
      <c r="D4621" s="3" t="n"/>
      <c r="E4621" s="3" t="n"/>
      <c r="F4621" s="3" t="n"/>
      <c r="G4621" s="3" t="n"/>
      <c r="H4621" s="3" t="n"/>
      <c r="I4621" s="3" t="n"/>
      <c r="J4621" s="3" t="n"/>
      <c r="K4621" s="9" t="n"/>
      <c r="L4621" s="8" t="n"/>
      <c r="M4621" s="9" t="n"/>
      <c r="N4621" s="9" t="n"/>
      <c r="O4621" s="9" t="n"/>
      <c r="P4621" s="9" t="n"/>
      <c r="Q4621" s="8" t="n"/>
      <c r="R4621" s="8" t="n"/>
    </row>
    <row r="4622" hidden="1">
      <c r="A4622" s="8" t="n"/>
      <c r="B4622" s="8" t="n"/>
      <c r="C4622" s="8" t="n"/>
      <c r="D4622" s="3" t="n"/>
      <c r="E4622" s="3" t="n"/>
      <c r="F4622" s="3" t="n"/>
      <c r="G4622" s="3" t="n"/>
      <c r="H4622" s="3" t="n"/>
      <c r="I4622" s="3" t="n"/>
      <c r="J4622" s="3" t="n"/>
      <c r="K4622" s="9" t="n"/>
      <c r="L4622" s="8" t="n"/>
      <c r="M4622" s="9" t="n"/>
      <c r="N4622" s="9" t="n"/>
      <c r="O4622" s="9" t="n"/>
      <c r="P4622" s="9" t="n"/>
      <c r="Q4622" s="8" t="n"/>
      <c r="R4622" s="8" t="n"/>
    </row>
    <row r="4623" hidden="1">
      <c r="A4623" s="8" t="n"/>
      <c r="B4623" s="8" t="n"/>
      <c r="C4623" s="8" t="n"/>
      <c r="D4623" s="3" t="n"/>
      <c r="E4623" s="3" t="n"/>
      <c r="F4623" s="3" t="n"/>
      <c r="G4623" s="3" t="n"/>
      <c r="H4623" s="3" t="n"/>
      <c r="I4623" s="3" t="n"/>
      <c r="J4623" s="3" t="n"/>
      <c r="K4623" s="9" t="n"/>
      <c r="L4623" s="8" t="n"/>
      <c r="M4623" s="9" t="n"/>
      <c r="N4623" s="9" t="n"/>
      <c r="O4623" s="9" t="n"/>
      <c r="P4623" s="9" t="n"/>
      <c r="Q4623" s="8" t="n"/>
      <c r="R4623" s="8" t="n"/>
    </row>
    <row r="4624" hidden="1">
      <c r="A4624" s="8" t="n"/>
      <c r="B4624" s="8" t="n"/>
      <c r="C4624" s="8" t="n"/>
      <c r="D4624" s="3" t="n"/>
      <c r="E4624" s="3" t="n"/>
      <c r="F4624" s="3" t="n"/>
      <c r="G4624" s="3" t="n"/>
      <c r="H4624" s="3" t="n"/>
      <c r="I4624" s="3" t="n"/>
      <c r="J4624" s="3" t="n"/>
      <c r="K4624" s="9" t="n"/>
      <c r="L4624" s="8" t="n"/>
      <c r="M4624" s="9" t="n"/>
      <c r="N4624" s="9" t="n"/>
      <c r="O4624" s="9" t="n"/>
      <c r="P4624" s="9" t="n"/>
      <c r="Q4624" s="8" t="n"/>
      <c r="R4624" s="8" t="n"/>
    </row>
    <row r="4625" hidden="1">
      <c r="A4625" s="8" t="n"/>
      <c r="B4625" s="8" t="n"/>
      <c r="C4625" s="8" t="n"/>
      <c r="D4625" s="3" t="n"/>
      <c r="E4625" s="3" t="n"/>
      <c r="F4625" s="3" t="n"/>
      <c r="G4625" s="3" t="n"/>
      <c r="H4625" s="3" t="n"/>
      <c r="I4625" s="3" t="n"/>
      <c r="J4625" s="3" t="n"/>
      <c r="K4625" s="9" t="n"/>
      <c r="L4625" s="8" t="n"/>
      <c r="M4625" s="9" t="n"/>
      <c r="N4625" s="9" t="n"/>
      <c r="O4625" s="9" t="n"/>
      <c r="P4625" s="9" t="n"/>
      <c r="Q4625" s="8" t="n"/>
      <c r="R4625" s="8" t="n"/>
    </row>
    <row r="4626" hidden="1">
      <c r="A4626" s="8" t="n"/>
      <c r="B4626" s="8" t="n"/>
      <c r="C4626" s="8" t="n"/>
      <c r="D4626" s="3" t="n"/>
      <c r="E4626" s="3" t="n"/>
      <c r="F4626" s="3" t="n"/>
      <c r="G4626" s="3" t="n"/>
      <c r="H4626" s="3" t="n"/>
      <c r="I4626" s="3" t="n"/>
      <c r="J4626" s="3" t="n"/>
      <c r="K4626" s="9" t="n"/>
      <c r="L4626" s="8" t="n"/>
      <c r="M4626" s="9" t="n"/>
      <c r="N4626" s="9" t="n"/>
      <c r="O4626" s="9" t="n"/>
      <c r="P4626" s="9" t="n"/>
      <c r="Q4626" s="8" t="n"/>
      <c r="R4626" s="8" t="n"/>
    </row>
    <row r="4627" hidden="1">
      <c r="A4627" s="8" t="n"/>
      <c r="B4627" s="8" t="n"/>
      <c r="C4627" s="8" t="n"/>
      <c r="D4627" s="3" t="n"/>
      <c r="E4627" s="3" t="n"/>
      <c r="F4627" s="3" t="n"/>
      <c r="G4627" s="3" t="n"/>
      <c r="H4627" s="3" t="n"/>
      <c r="I4627" s="3" t="n"/>
      <c r="J4627" s="3" t="n"/>
      <c r="K4627" s="9" t="n"/>
      <c r="L4627" s="8" t="n"/>
      <c r="M4627" s="9" t="n"/>
      <c r="N4627" s="9" t="n"/>
      <c r="O4627" s="9" t="n"/>
      <c r="P4627" s="9" t="n"/>
      <c r="Q4627" s="8" t="n"/>
      <c r="R4627" s="8" t="n"/>
    </row>
    <row r="4628" hidden="1">
      <c r="A4628" s="8" t="n"/>
      <c r="B4628" s="8" t="n"/>
      <c r="C4628" s="8" t="n"/>
      <c r="D4628" s="3" t="n"/>
      <c r="E4628" s="3" t="n"/>
      <c r="F4628" s="3" t="n"/>
      <c r="G4628" s="3" t="n"/>
      <c r="H4628" s="3" t="n"/>
      <c r="I4628" s="3" t="n"/>
      <c r="J4628" s="3" t="n"/>
      <c r="K4628" s="9" t="n"/>
      <c r="L4628" s="8" t="n"/>
      <c r="M4628" s="9" t="n"/>
      <c r="N4628" s="9" t="n"/>
      <c r="O4628" s="9" t="n"/>
      <c r="P4628" s="9" t="n"/>
      <c r="Q4628" s="8" t="n"/>
      <c r="R4628" s="8" t="n"/>
    </row>
    <row r="4629" hidden="1">
      <c r="A4629" s="8" t="n"/>
      <c r="B4629" s="8" t="n"/>
      <c r="C4629" s="8" t="n"/>
      <c r="D4629" s="3" t="n"/>
      <c r="E4629" s="3" t="n"/>
      <c r="F4629" s="3" t="n"/>
      <c r="G4629" s="3" t="n"/>
      <c r="H4629" s="3" t="n"/>
      <c r="I4629" s="3" t="n"/>
      <c r="J4629" s="3" t="n"/>
      <c r="K4629" s="9" t="n"/>
      <c r="L4629" s="8" t="n"/>
      <c r="M4629" s="9" t="n"/>
      <c r="N4629" s="9" t="n"/>
      <c r="O4629" s="9" t="n"/>
      <c r="P4629" s="9" t="n"/>
      <c r="Q4629" s="8" t="n"/>
      <c r="R4629" s="8" t="n"/>
    </row>
    <row r="4630" hidden="1">
      <c r="A4630" s="8" t="n"/>
      <c r="B4630" s="8" t="n"/>
      <c r="C4630" s="8" t="n"/>
      <c r="D4630" s="3" t="n"/>
      <c r="E4630" s="3" t="n"/>
      <c r="F4630" s="3" t="n"/>
      <c r="G4630" s="3" t="n"/>
      <c r="H4630" s="3" t="n"/>
      <c r="I4630" s="3" t="n"/>
      <c r="J4630" s="3" t="n"/>
      <c r="K4630" s="9" t="n"/>
      <c r="L4630" s="8" t="n"/>
      <c r="M4630" s="9" t="n"/>
      <c r="N4630" s="9" t="n"/>
      <c r="O4630" s="9" t="n"/>
      <c r="P4630" s="9" t="n"/>
      <c r="Q4630" s="8" t="n"/>
      <c r="R4630" s="8" t="n"/>
    </row>
    <row r="4631" hidden="1">
      <c r="A4631" s="8" t="n"/>
      <c r="B4631" s="8" t="n"/>
      <c r="C4631" s="8" t="n"/>
      <c r="D4631" s="3" t="n"/>
      <c r="E4631" s="3" t="n"/>
      <c r="F4631" s="3" t="n"/>
      <c r="G4631" s="3" t="n"/>
      <c r="H4631" s="3" t="n"/>
      <c r="I4631" s="3" t="n"/>
      <c r="J4631" s="3" t="n"/>
      <c r="K4631" s="9" t="n"/>
      <c r="L4631" s="8" t="n"/>
      <c r="M4631" s="9" t="n"/>
      <c r="N4631" s="9" t="n"/>
      <c r="O4631" s="9" t="n"/>
      <c r="P4631" s="9" t="n"/>
      <c r="Q4631" s="8" t="n"/>
      <c r="R4631" s="8" t="n"/>
    </row>
    <row r="4632" hidden="1">
      <c r="A4632" s="8" t="n"/>
      <c r="B4632" s="8" t="n"/>
      <c r="C4632" s="8" t="n"/>
      <c r="D4632" s="3" t="n"/>
      <c r="E4632" s="3" t="n"/>
      <c r="F4632" s="3" t="n"/>
      <c r="G4632" s="3" t="n"/>
      <c r="H4632" s="3" t="n"/>
      <c r="I4632" s="3" t="n"/>
      <c r="J4632" s="3" t="n"/>
      <c r="K4632" s="9" t="n"/>
      <c r="L4632" s="8" t="n"/>
      <c r="M4632" s="9" t="n"/>
      <c r="N4632" s="9" t="n"/>
      <c r="O4632" s="9" t="n"/>
      <c r="P4632" s="9" t="n"/>
      <c r="Q4632" s="8" t="n"/>
      <c r="R4632" s="8" t="n"/>
    </row>
    <row r="4633" hidden="1">
      <c r="A4633" s="8" t="n"/>
      <c r="B4633" s="8" t="n"/>
      <c r="C4633" s="8" t="n"/>
      <c r="D4633" s="3" t="n"/>
      <c r="E4633" s="3" t="n"/>
      <c r="F4633" s="3" t="n"/>
      <c r="G4633" s="3" t="n"/>
      <c r="H4633" s="3" t="n"/>
      <c r="I4633" s="3" t="n"/>
      <c r="J4633" s="3" t="n"/>
      <c r="K4633" s="9" t="n"/>
      <c r="L4633" s="8" t="n"/>
      <c r="M4633" s="9" t="n"/>
      <c r="N4633" s="9" t="n"/>
      <c r="O4633" s="9" t="n"/>
      <c r="P4633" s="9" t="n"/>
      <c r="Q4633" s="8" t="n"/>
      <c r="R4633" s="8" t="n"/>
    </row>
    <row r="4634" hidden="1">
      <c r="A4634" s="8" t="n"/>
      <c r="B4634" s="8" t="n"/>
      <c r="C4634" s="8" t="n"/>
      <c r="D4634" s="3" t="n"/>
      <c r="E4634" s="3" t="n"/>
      <c r="F4634" s="3" t="n"/>
      <c r="G4634" s="3" t="n"/>
      <c r="H4634" s="3" t="n"/>
      <c r="I4634" s="3" t="n"/>
      <c r="J4634" s="3" t="n"/>
      <c r="K4634" s="9" t="n"/>
      <c r="L4634" s="8" t="n"/>
      <c r="M4634" s="9" t="n"/>
      <c r="N4634" s="9" t="n"/>
      <c r="O4634" s="9" t="n"/>
      <c r="P4634" s="9" t="n"/>
      <c r="Q4634" s="8" t="n"/>
      <c r="R4634" s="8" t="n"/>
    </row>
    <row r="4635" hidden="1">
      <c r="A4635" s="8" t="n"/>
      <c r="B4635" s="8" t="n"/>
      <c r="C4635" s="8" t="n"/>
      <c r="D4635" s="3" t="n"/>
      <c r="E4635" s="3" t="n"/>
      <c r="F4635" s="3" t="n"/>
      <c r="G4635" s="3" t="n"/>
      <c r="H4635" s="3" t="n"/>
      <c r="I4635" s="3" t="n"/>
      <c r="J4635" s="3" t="n"/>
      <c r="K4635" s="9" t="n"/>
      <c r="L4635" s="8" t="n"/>
      <c r="M4635" s="9" t="n"/>
      <c r="N4635" s="9" t="n"/>
      <c r="O4635" s="9" t="n"/>
      <c r="P4635" s="9" t="n"/>
      <c r="Q4635" s="8" t="n"/>
      <c r="R4635" s="8" t="n"/>
    </row>
    <row r="4636" hidden="1">
      <c r="A4636" s="8" t="n"/>
      <c r="B4636" s="8" t="n"/>
      <c r="C4636" s="8" t="n"/>
      <c r="D4636" s="3" t="n"/>
      <c r="E4636" s="3" t="n"/>
      <c r="F4636" s="3" t="n"/>
      <c r="G4636" s="3" t="n"/>
      <c r="H4636" s="3" t="n"/>
      <c r="I4636" s="3" t="n"/>
      <c r="J4636" s="3" t="n"/>
      <c r="K4636" s="9" t="n"/>
      <c r="L4636" s="8" t="n"/>
      <c r="M4636" s="9" t="n"/>
      <c r="N4636" s="9" t="n"/>
      <c r="O4636" s="9" t="n"/>
      <c r="P4636" s="9" t="n"/>
      <c r="Q4636" s="8" t="n"/>
      <c r="R4636" s="8" t="n"/>
    </row>
    <row r="4637" hidden="1">
      <c r="A4637" s="8" t="n"/>
      <c r="B4637" s="8" t="n"/>
      <c r="C4637" s="8" t="n"/>
      <c r="D4637" s="3" t="n"/>
      <c r="E4637" s="3" t="n"/>
      <c r="F4637" s="3" t="n"/>
      <c r="G4637" s="3" t="n"/>
      <c r="H4637" s="3" t="n"/>
      <c r="I4637" s="3" t="n"/>
      <c r="J4637" s="3" t="n"/>
      <c r="K4637" s="9" t="n"/>
      <c r="L4637" s="8" t="n"/>
      <c r="M4637" s="9" t="n"/>
      <c r="N4637" s="9" t="n"/>
      <c r="O4637" s="9" t="n"/>
      <c r="P4637" s="9" t="n"/>
      <c r="Q4637" s="8" t="n"/>
      <c r="R4637" s="8" t="n"/>
    </row>
    <row r="4638" hidden="1">
      <c r="A4638" s="8" t="n"/>
      <c r="B4638" s="8" t="n"/>
      <c r="C4638" s="8" t="n"/>
      <c r="D4638" s="3" t="n"/>
      <c r="E4638" s="3" t="n"/>
      <c r="F4638" s="3" t="n"/>
      <c r="G4638" s="3" t="n"/>
      <c r="H4638" s="3" t="n"/>
      <c r="I4638" s="3" t="n"/>
      <c r="J4638" s="3" t="n"/>
      <c r="K4638" s="9" t="n"/>
      <c r="L4638" s="8" t="n"/>
      <c r="M4638" s="9" t="n"/>
      <c r="N4638" s="9" t="n"/>
      <c r="O4638" s="9" t="n"/>
      <c r="P4638" s="9" t="n"/>
      <c r="Q4638" s="8" t="n"/>
      <c r="R4638" s="8" t="n"/>
    </row>
    <row r="4639" hidden="1">
      <c r="A4639" s="8" t="n"/>
      <c r="B4639" s="8" t="n"/>
      <c r="C4639" s="8" t="n"/>
      <c r="D4639" s="3" t="n"/>
      <c r="E4639" s="3" t="n"/>
      <c r="F4639" s="3" t="n"/>
      <c r="G4639" s="3" t="n"/>
      <c r="H4639" s="3" t="n"/>
      <c r="I4639" s="3" t="n"/>
      <c r="J4639" s="3" t="n"/>
      <c r="K4639" s="9" t="n"/>
      <c r="L4639" s="8" t="n"/>
      <c r="M4639" s="9" t="n"/>
      <c r="N4639" s="9" t="n"/>
      <c r="O4639" s="9" t="n"/>
      <c r="P4639" s="9" t="n"/>
      <c r="Q4639" s="8" t="n"/>
      <c r="R4639" s="8" t="n"/>
    </row>
    <row r="4640" hidden="1">
      <c r="A4640" s="8" t="n"/>
      <c r="B4640" s="8" t="n"/>
      <c r="C4640" s="8" t="n"/>
      <c r="D4640" s="3" t="n"/>
      <c r="E4640" s="3" t="n"/>
      <c r="F4640" s="3" t="n"/>
      <c r="G4640" s="3" t="n"/>
      <c r="H4640" s="3" t="n"/>
      <c r="I4640" s="3" t="n"/>
      <c r="J4640" s="3" t="n"/>
      <c r="K4640" s="9" t="n"/>
      <c r="L4640" s="8" t="n"/>
      <c r="M4640" s="9" t="n"/>
      <c r="N4640" s="9" t="n"/>
      <c r="O4640" s="9" t="n"/>
      <c r="P4640" s="9" t="n"/>
      <c r="Q4640" s="8" t="n"/>
      <c r="R4640" s="8" t="n"/>
    </row>
    <row r="4641" hidden="1">
      <c r="A4641" s="8" t="n"/>
      <c r="B4641" s="8" t="n"/>
      <c r="C4641" s="8" t="n"/>
      <c r="D4641" s="3" t="n"/>
      <c r="E4641" s="3" t="n"/>
      <c r="F4641" s="3" t="n"/>
      <c r="G4641" s="3" t="n"/>
      <c r="H4641" s="3" t="n"/>
      <c r="I4641" s="3" t="n"/>
      <c r="J4641" s="3" t="n"/>
      <c r="K4641" s="9" t="n"/>
      <c r="L4641" s="8" t="n"/>
      <c r="M4641" s="9" t="n"/>
      <c r="N4641" s="9" t="n"/>
      <c r="O4641" s="9" t="n"/>
      <c r="P4641" s="9" t="n"/>
      <c r="Q4641" s="8" t="n"/>
      <c r="R4641" s="8" t="n"/>
    </row>
    <row r="4642" hidden="1">
      <c r="A4642" s="8" t="n"/>
      <c r="B4642" s="8" t="n"/>
      <c r="C4642" s="8" t="n"/>
      <c r="D4642" s="3" t="n"/>
      <c r="E4642" s="3" t="n"/>
      <c r="F4642" s="3" t="n"/>
      <c r="G4642" s="3" t="n"/>
      <c r="H4642" s="3" t="n"/>
      <c r="I4642" s="3" t="n"/>
      <c r="J4642" s="3" t="n"/>
      <c r="K4642" s="9" t="n"/>
      <c r="L4642" s="8" t="n"/>
      <c r="M4642" s="9" t="n"/>
      <c r="N4642" s="9" t="n"/>
      <c r="O4642" s="9" t="n"/>
      <c r="P4642" s="9" t="n"/>
      <c r="Q4642" s="8" t="n"/>
      <c r="R4642" s="8" t="n"/>
    </row>
    <row r="4643" hidden="1">
      <c r="A4643" s="8" t="n"/>
      <c r="B4643" s="8" t="n"/>
      <c r="C4643" s="8" t="n"/>
      <c r="D4643" s="3" t="n"/>
      <c r="E4643" s="3" t="n"/>
      <c r="F4643" s="3" t="n"/>
      <c r="G4643" s="3" t="n"/>
      <c r="H4643" s="3" t="n"/>
      <c r="I4643" s="3" t="n"/>
      <c r="J4643" s="3" t="n"/>
      <c r="K4643" s="9" t="n"/>
      <c r="L4643" s="8" t="n"/>
      <c r="M4643" s="9" t="n"/>
      <c r="N4643" s="9" t="n"/>
      <c r="O4643" s="9" t="n"/>
      <c r="P4643" s="9" t="n"/>
      <c r="Q4643" s="8" t="n"/>
      <c r="R4643" s="8" t="n"/>
    </row>
    <row r="4644" hidden="1">
      <c r="A4644" s="8" t="n"/>
      <c r="B4644" s="8" t="n"/>
      <c r="C4644" s="8" t="n"/>
      <c r="D4644" s="3" t="n"/>
      <c r="E4644" s="3" t="n"/>
      <c r="F4644" s="3" t="n"/>
      <c r="G4644" s="3" t="n"/>
      <c r="H4644" s="3" t="n"/>
      <c r="I4644" s="3" t="n"/>
      <c r="J4644" s="3" t="n"/>
      <c r="K4644" s="9" t="n"/>
      <c r="L4644" s="8" t="n"/>
      <c r="M4644" s="9" t="n"/>
      <c r="N4644" s="9" t="n"/>
      <c r="O4644" s="9" t="n"/>
      <c r="P4644" s="9" t="n"/>
      <c r="Q4644" s="8" t="n"/>
      <c r="R4644" s="8" t="n"/>
    </row>
    <row r="4645" hidden="1">
      <c r="A4645" s="8" t="n"/>
      <c r="B4645" s="8" t="n"/>
      <c r="C4645" s="8" t="n"/>
      <c r="D4645" s="3" t="n"/>
      <c r="E4645" s="3" t="n"/>
      <c r="F4645" s="3" t="n"/>
      <c r="G4645" s="3" t="n"/>
      <c r="H4645" s="3" t="n"/>
      <c r="I4645" s="3" t="n"/>
      <c r="J4645" s="3" t="n"/>
      <c r="K4645" s="9" t="n"/>
      <c r="L4645" s="8" t="n"/>
      <c r="M4645" s="9" t="n"/>
      <c r="N4645" s="9" t="n"/>
      <c r="O4645" s="9" t="n"/>
      <c r="P4645" s="9" t="n"/>
      <c r="Q4645" s="8" t="n"/>
      <c r="R4645" s="8" t="n"/>
    </row>
    <row r="4646" hidden="1">
      <c r="A4646" s="8" t="n"/>
      <c r="B4646" s="8" t="n"/>
      <c r="C4646" s="8" t="n"/>
      <c r="D4646" s="3" t="n"/>
      <c r="E4646" s="3" t="n"/>
      <c r="F4646" s="3" t="n"/>
      <c r="G4646" s="3" t="n"/>
      <c r="H4646" s="3" t="n"/>
      <c r="I4646" s="3" t="n"/>
      <c r="J4646" s="3" t="n"/>
      <c r="K4646" s="9" t="n"/>
      <c r="L4646" s="8" t="n"/>
      <c r="M4646" s="9" t="n"/>
      <c r="N4646" s="9" t="n"/>
      <c r="O4646" s="9" t="n"/>
      <c r="P4646" s="9" t="n"/>
      <c r="Q4646" s="8" t="n"/>
      <c r="R4646" s="8" t="n"/>
    </row>
    <row r="4647" hidden="1">
      <c r="A4647" s="8" t="n"/>
      <c r="B4647" s="8" t="n"/>
      <c r="C4647" s="8" t="n"/>
      <c r="D4647" s="3" t="n"/>
      <c r="E4647" s="3" t="n"/>
      <c r="F4647" s="3" t="n"/>
      <c r="G4647" s="3" t="n"/>
      <c r="H4647" s="3" t="n"/>
      <c r="I4647" s="3" t="n"/>
      <c r="J4647" s="3" t="n"/>
      <c r="K4647" s="9" t="n"/>
      <c r="L4647" s="8" t="n"/>
      <c r="M4647" s="9" t="n"/>
      <c r="N4647" s="9" t="n"/>
      <c r="O4647" s="9" t="n"/>
      <c r="P4647" s="9" t="n"/>
      <c r="Q4647" s="8" t="n"/>
      <c r="R4647" s="8" t="n"/>
    </row>
    <row r="4648" hidden="1">
      <c r="A4648" s="8" t="n"/>
      <c r="B4648" s="8" t="n"/>
      <c r="C4648" s="8" t="n"/>
      <c r="D4648" s="3" t="n"/>
      <c r="E4648" s="3" t="n"/>
      <c r="F4648" s="3" t="n"/>
      <c r="G4648" s="3" t="n"/>
      <c r="H4648" s="3" t="n"/>
      <c r="I4648" s="3" t="n"/>
      <c r="J4648" s="3" t="n"/>
      <c r="K4648" s="9" t="n"/>
      <c r="L4648" s="8" t="n"/>
      <c r="M4648" s="9" t="n"/>
      <c r="N4648" s="9" t="n"/>
      <c r="O4648" s="9" t="n"/>
      <c r="P4648" s="9" t="n"/>
      <c r="Q4648" s="8" t="n"/>
      <c r="R4648" s="8" t="n"/>
    </row>
    <row r="4649" hidden="1">
      <c r="A4649" s="8" t="n"/>
      <c r="B4649" s="8" t="n"/>
      <c r="C4649" s="8" t="n"/>
      <c r="D4649" s="3" t="n"/>
      <c r="E4649" s="3" t="n"/>
      <c r="F4649" s="3" t="n"/>
      <c r="G4649" s="3" t="n"/>
      <c r="H4649" s="3" t="n"/>
      <c r="I4649" s="3" t="n"/>
      <c r="J4649" s="3" t="n"/>
      <c r="K4649" s="9" t="n"/>
      <c r="L4649" s="8" t="n"/>
      <c r="M4649" s="9" t="n"/>
      <c r="N4649" s="9" t="n"/>
      <c r="O4649" s="9" t="n"/>
      <c r="P4649" s="9" t="n"/>
      <c r="Q4649" s="8" t="n"/>
      <c r="R4649" s="8" t="n"/>
    </row>
    <row r="4650" hidden="1">
      <c r="A4650" s="8" t="n"/>
      <c r="B4650" s="8" t="n"/>
      <c r="C4650" s="8" t="n"/>
      <c r="D4650" s="3" t="n"/>
      <c r="E4650" s="3" t="n"/>
      <c r="F4650" s="3" t="n"/>
      <c r="G4650" s="3" t="n"/>
      <c r="H4650" s="3" t="n"/>
      <c r="I4650" s="3" t="n"/>
      <c r="J4650" s="3" t="n"/>
      <c r="K4650" s="9" t="n"/>
      <c r="L4650" s="8" t="n"/>
      <c r="M4650" s="9" t="n"/>
      <c r="N4650" s="9" t="n"/>
      <c r="O4650" s="9" t="n"/>
      <c r="P4650" s="9" t="n"/>
      <c r="Q4650" s="8" t="n"/>
      <c r="R4650" s="8" t="n"/>
    </row>
    <row r="4651" hidden="1">
      <c r="A4651" s="8" t="n"/>
      <c r="B4651" s="8" t="n"/>
      <c r="C4651" s="8" t="n"/>
      <c r="D4651" s="3" t="n"/>
      <c r="E4651" s="3" t="n"/>
      <c r="F4651" s="3" t="n"/>
      <c r="G4651" s="3" t="n"/>
      <c r="H4651" s="3" t="n"/>
      <c r="I4651" s="3" t="n"/>
      <c r="J4651" s="3" t="n"/>
      <c r="K4651" s="9" t="n"/>
      <c r="L4651" s="8" t="n"/>
      <c r="M4651" s="9" t="n"/>
      <c r="N4651" s="9" t="n"/>
      <c r="O4651" s="9" t="n"/>
      <c r="P4651" s="9" t="n"/>
      <c r="Q4651" s="8" t="n"/>
      <c r="R4651" s="8" t="n"/>
    </row>
    <row r="4652" hidden="1">
      <c r="A4652" s="8" t="n"/>
      <c r="B4652" s="8" t="n"/>
      <c r="C4652" s="8" t="n"/>
      <c r="D4652" s="3" t="n"/>
      <c r="E4652" s="3" t="n"/>
      <c r="F4652" s="3" t="n"/>
      <c r="G4652" s="3" t="n"/>
      <c r="H4652" s="3" t="n"/>
      <c r="I4652" s="3" t="n"/>
      <c r="J4652" s="3" t="n"/>
      <c r="K4652" s="9" t="n"/>
      <c r="L4652" s="8" t="n"/>
      <c r="M4652" s="9" t="n"/>
      <c r="N4652" s="9" t="n"/>
      <c r="O4652" s="9" t="n"/>
      <c r="P4652" s="9" t="n"/>
      <c r="Q4652" s="8" t="n"/>
      <c r="R4652" s="8" t="n"/>
    </row>
    <row r="4653" hidden="1">
      <c r="A4653" s="8" t="n"/>
      <c r="B4653" s="8" t="n"/>
      <c r="C4653" s="8" t="n"/>
      <c r="D4653" s="3" t="n"/>
      <c r="E4653" s="3" t="n"/>
      <c r="F4653" s="3" t="n"/>
      <c r="G4653" s="3" t="n"/>
      <c r="H4653" s="3" t="n"/>
      <c r="I4653" s="3" t="n"/>
      <c r="J4653" s="3" t="n"/>
      <c r="K4653" s="9" t="n"/>
      <c r="L4653" s="8" t="n"/>
      <c r="M4653" s="9" t="n"/>
      <c r="N4653" s="9" t="n"/>
      <c r="O4653" s="9" t="n"/>
      <c r="P4653" s="9" t="n"/>
      <c r="Q4653" s="8" t="n"/>
      <c r="R4653" s="8" t="n"/>
    </row>
    <row r="4654" hidden="1">
      <c r="A4654" s="8" t="n"/>
      <c r="B4654" s="8" t="n"/>
      <c r="C4654" s="8" t="n"/>
      <c r="D4654" s="3" t="n"/>
      <c r="E4654" s="3" t="n"/>
      <c r="F4654" s="3" t="n"/>
      <c r="G4654" s="3" t="n"/>
      <c r="H4654" s="3" t="n"/>
      <c r="I4654" s="3" t="n"/>
      <c r="J4654" s="3" t="n"/>
      <c r="K4654" s="9" t="n"/>
      <c r="L4654" s="8" t="n"/>
      <c r="M4654" s="9" t="n"/>
      <c r="N4654" s="9" t="n"/>
      <c r="O4654" s="9" t="n"/>
      <c r="P4654" s="9" t="n"/>
      <c r="Q4654" s="8" t="n"/>
      <c r="R4654" s="8" t="n"/>
    </row>
    <row r="4655" hidden="1">
      <c r="A4655" s="8" t="n"/>
      <c r="B4655" s="8" t="n"/>
      <c r="C4655" s="8" t="n"/>
      <c r="D4655" s="3" t="n"/>
      <c r="E4655" s="3" t="n"/>
      <c r="F4655" s="3" t="n"/>
      <c r="G4655" s="3" t="n"/>
      <c r="H4655" s="3" t="n"/>
      <c r="I4655" s="3" t="n"/>
      <c r="J4655" s="3" t="n"/>
      <c r="K4655" s="9" t="n"/>
      <c r="L4655" s="8" t="n"/>
      <c r="M4655" s="9" t="n"/>
      <c r="N4655" s="9" t="n"/>
      <c r="O4655" s="9" t="n"/>
      <c r="P4655" s="9" t="n"/>
      <c r="Q4655" s="8" t="n"/>
      <c r="R4655" s="8" t="n"/>
    </row>
    <row r="4656" hidden="1">
      <c r="A4656" s="8" t="n"/>
      <c r="B4656" s="8" t="n"/>
      <c r="C4656" s="8" t="n"/>
      <c r="D4656" s="3" t="n"/>
      <c r="E4656" s="3" t="n"/>
      <c r="F4656" s="3" t="n"/>
      <c r="G4656" s="3" t="n"/>
      <c r="H4656" s="3" t="n"/>
      <c r="I4656" s="3" t="n"/>
      <c r="J4656" s="3" t="n"/>
      <c r="K4656" s="9" t="n"/>
      <c r="L4656" s="8" t="n"/>
      <c r="M4656" s="9" t="n"/>
      <c r="N4656" s="9" t="n"/>
      <c r="O4656" s="9" t="n"/>
      <c r="P4656" s="9" t="n"/>
      <c r="Q4656" s="8" t="n"/>
      <c r="R4656" s="8" t="n"/>
    </row>
    <row r="4657" hidden="1">
      <c r="A4657" s="8" t="n"/>
      <c r="B4657" s="8" t="n"/>
      <c r="C4657" s="8" t="n"/>
      <c r="D4657" s="3" t="n"/>
      <c r="E4657" s="3" t="n"/>
      <c r="F4657" s="3" t="n"/>
      <c r="G4657" s="3" t="n"/>
      <c r="H4657" s="3" t="n"/>
      <c r="I4657" s="3" t="n"/>
      <c r="J4657" s="3" t="n"/>
      <c r="K4657" s="9" t="n"/>
      <c r="L4657" s="8" t="n"/>
      <c r="M4657" s="9" t="n"/>
      <c r="N4657" s="9" t="n"/>
      <c r="O4657" s="9" t="n"/>
      <c r="P4657" s="9" t="n"/>
      <c r="Q4657" s="8" t="n"/>
      <c r="R4657" s="8" t="n"/>
    </row>
    <row r="4658" hidden="1">
      <c r="A4658" s="8" t="n"/>
      <c r="B4658" s="8" t="n"/>
      <c r="C4658" s="8" t="n"/>
      <c r="D4658" s="3" t="n"/>
      <c r="E4658" s="3" t="n"/>
      <c r="F4658" s="3" t="n"/>
      <c r="G4658" s="3" t="n"/>
      <c r="H4658" s="3" t="n"/>
      <c r="I4658" s="3" t="n"/>
      <c r="J4658" s="3" t="n"/>
      <c r="K4658" s="9" t="n"/>
      <c r="L4658" s="8" t="n"/>
      <c r="M4658" s="9" t="n"/>
      <c r="N4658" s="9" t="n"/>
      <c r="O4658" s="9" t="n"/>
      <c r="P4658" s="9" t="n"/>
      <c r="Q4658" s="8" t="n"/>
      <c r="R4658" s="8" t="n"/>
    </row>
    <row r="4659" hidden="1">
      <c r="A4659" s="8" t="n"/>
      <c r="B4659" s="8" t="n"/>
      <c r="C4659" s="8" t="n"/>
      <c r="D4659" s="3" t="n"/>
      <c r="E4659" s="3" t="n"/>
      <c r="F4659" s="3" t="n"/>
      <c r="G4659" s="3" t="n"/>
      <c r="H4659" s="3" t="n"/>
      <c r="I4659" s="3" t="n"/>
      <c r="J4659" s="3" t="n"/>
      <c r="K4659" s="9" t="n"/>
      <c r="L4659" s="8" t="n"/>
      <c r="M4659" s="9" t="n"/>
      <c r="N4659" s="9" t="n"/>
      <c r="O4659" s="9" t="n"/>
      <c r="P4659" s="9" t="n"/>
      <c r="Q4659" s="8" t="n"/>
      <c r="R4659" s="8" t="n"/>
    </row>
    <row r="4660" hidden="1">
      <c r="A4660" s="8" t="n"/>
      <c r="B4660" s="8" t="n"/>
      <c r="C4660" s="8" t="n"/>
      <c r="D4660" s="3" t="n"/>
      <c r="E4660" s="3" t="n"/>
      <c r="F4660" s="3" t="n"/>
      <c r="G4660" s="3" t="n"/>
      <c r="H4660" s="3" t="n"/>
      <c r="I4660" s="3" t="n"/>
      <c r="J4660" s="3" t="n"/>
      <c r="K4660" s="9" t="n"/>
      <c r="L4660" s="8" t="n"/>
      <c r="M4660" s="9" t="n"/>
      <c r="N4660" s="9" t="n"/>
      <c r="O4660" s="9" t="n"/>
      <c r="P4660" s="9" t="n"/>
      <c r="Q4660" s="8" t="n"/>
      <c r="R4660" s="8" t="n"/>
    </row>
    <row r="4661" hidden="1">
      <c r="A4661" s="8" t="n"/>
      <c r="B4661" s="8" t="n"/>
      <c r="C4661" s="8" t="n"/>
      <c r="D4661" s="3" t="n"/>
      <c r="E4661" s="3" t="n"/>
      <c r="F4661" s="3" t="n"/>
      <c r="G4661" s="3" t="n"/>
      <c r="H4661" s="3" t="n"/>
      <c r="I4661" s="3" t="n"/>
      <c r="J4661" s="3" t="n"/>
      <c r="K4661" s="9" t="n"/>
      <c r="L4661" s="8" t="n"/>
      <c r="M4661" s="9" t="n"/>
      <c r="N4661" s="9" t="n"/>
      <c r="O4661" s="9" t="n"/>
      <c r="P4661" s="9" t="n"/>
      <c r="Q4661" s="8" t="n"/>
      <c r="R4661" s="8" t="n"/>
    </row>
    <row r="4662" hidden="1">
      <c r="A4662" s="8" t="n"/>
      <c r="B4662" s="8" t="n"/>
      <c r="C4662" s="8" t="n"/>
      <c r="D4662" s="3" t="n"/>
      <c r="E4662" s="3" t="n"/>
      <c r="F4662" s="3" t="n"/>
      <c r="G4662" s="3" t="n"/>
      <c r="H4662" s="3" t="n"/>
      <c r="I4662" s="3" t="n"/>
      <c r="J4662" s="3" t="n"/>
      <c r="K4662" s="9" t="n"/>
      <c r="L4662" s="8" t="n"/>
      <c r="M4662" s="9" t="n"/>
      <c r="N4662" s="9" t="n"/>
      <c r="O4662" s="9" t="n"/>
      <c r="P4662" s="9" t="n"/>
      <c r="Q4662" s="8" t="n"/>
      <c r="R4662" s="8" t="n"/>
    </row>
    <row r="4663" hidden="1">
      <c r="A4663" s="8" t="n"/>
      <c r="B4663" s="8" t="n"/>
      <c r="C4663" s="8" t="n"/>
      <c r="D4663" s="3" t="n"/>
      <c r="E4663" s="3" t="n"/>
      <c r="F4663" s="3" t="n"/>
      <c r="G4663" s="3" t="n"/>
      <c r="H4663" s="3" t="n"/>
      <c r="I4663" s="3" t="n"/>
      <c r="J4663" s="3" t="n"/>
      <c r="K4663" s="9" t="n"/>
      <c r="L4663" s="8" t="n"/>
      <c r="M4663" s="9" t="n"/>
      <c r="N4663" s="9" t="n"/>
      <c r="O4663" s="9" t="n"/>
      <c r="P4663" s="9" t="n"/>
      <c r="Q4663" s="8" t="n"/>
      <c r="R4663" s="8" t="n"/>
    </row>
    <row r="4664" hidden="1">
      <c r="A4664" s="8" t="n"/>
      <c r="B4664" s="8" t="n"/>
      <c r="C4664" s="8" t="n"/>
      <c r="D4664" s="3" t="n"/>
      <c r="E4664" s="3" t="n"/>
      <c r="F4664" s="3" t="n"/>
      <c r="G4664" s="3" t="n"/>
      <c r="H4664" s="3" t="n"/>
      <c r="I4664" s="3" t="n"/>
      <c r="J4664" s="3" t="n"/>
      <c r="K4664" s="9" t="n"/>
      <c r="L4664" s="8" t="n"/>
      <c r="M4664" s="9" t="n"/>
      <c r="N4664" s="9" t="n"/>
      <c r="O4664" s="9" t="n"/>
      <c r="P4664" s="9" t="n"/>
      <c r="Q4664" s="8" t="n"/>
      <c r="R4664" s="8" t="n"/>
    </row>
    <row r="4665" hidden="1">
      <c r="A4665" s="8" t="n"/>
      <c r="B4665" s="8" t="n"/>
      <c r="C4665" s="8" t="n"/>
      <c r="D4665" s="3" t="n"/>
      <c r="E4665" s="3" t="n"/>
      <c r="F4665" s="3" t="n"/>
      <c r="G4665" s="3" t="n"/>
      <c r="H4665" s="3" t="n"/>
      <c r="I4665" s="3" t="n"/>
      <c r="J4665" s="3" t="n"/>
      <c r="K4665" s="9" t="n"/>
      <c r="L4665" s="8" t="n"/>
      <c r="M4665" s="9" t="n"/>
      <c r="N4665" s="9" t="n"/>
      <c r="O4665" s="9" t="n"/>
      <c r="P4665" s="9" t="n"/>
      <c r="Q4665" s="8" t="n"/>
      <c r="R4665" s="8" t="n"/>
    </row>
    <row r="4666" hidden="1">
      <c r="A4666" s="8" t="n"/>
      <c r="B4666" s="8" t="n"/>
      <c r="C4666" s="8" t="n"/>
      <c r="D4666" s="3" t="n"/>
      <c r="E4666" s="3" t="n"/>
      <c r="F4666" s="3" t="n"/>
      <c r="G4666" s="3" t="n"/>
      <c r="H4666" s="3" t="n"/>
      <c r="I4666" s="3" t="n"/>
      <c r="J4666" s="3" t="n"/>
      <c r="K4666" s="9" t="n"/>
      <c r="L4666" s="8" t="n"/>
      <c r="M4666" s="9" t="n"/>
      <c r="N4666" s="9" t="n"/>
      <c r="O4666" s="9" t="n"/>
      <c r="P4666" s="9" t="n"/>
      <c r="Q4666" s="8" t="n"/>
      <c r="R4666" s="8" t="n"/>
    </row>
    <row r="4667" hidden="1">
      <c r="A4667" s="8" t="n"/>
      <c r="B4667" s="8" t="n"/>
      <c r="C4667" s="8" t="n"/>
      <c r="D4667" s="3" t="n"/>
      <c r="E4667" s="3" t="n"/>
      <c r="F4667" s="3" t="n"/>
      <c r="G4667" s="3" t="n"/>
      <c r="H4667" s="3" t="n"/>
      <c r="I4667" s="3" t="n"/>
      <c r="J4667" s="3" t="n"/>
      <c r="K4667" s="9" t="n"/>
      <c r="L4667" s="8" t="n"/>
      <c r="M4667" s="9" t="n"/>
      <c r="N4667" s="9" t="n"/>
      <c r="O4667" s="9" t="n"/>
      <c r="P4667" s="9" t="n"/>
      <c r="Q4667" s="8" t="n"/>
      <c r="R4667" s="8" t="n"/>
    </row>
    <row r="4668" hidden="1">
      <c r="A4668" s="8" t="n"/>
      <c r="B4668" s="8" t="n"/>
      <c r="C4668" s="8" t="n"/>
      <c r="D4668" s="3" t="n"/>
      <c r="E4668" s="3" t="n"/>
      <c r="F4668" s="3" t="n"/>
      <c r="G4668" s="3" t="n"/>
      <c r="H4668" s="3" t="n"/>
      <c r="I4668" s="3" t="n"/>
      <c r="J4668" s="3" t="n"/>
      <c r="K4668" s="9" t="n"/>
      <c r="L4668" s="8" t="n"/>
      <c r="M4668" s="9" t="n"/>
      <c r="N4668" s="9" t="n"/>
      <c r="O4668" s="9" t="n"/>
      <c r="P4668" s="9" t="n"/>
      <c r="Q4668" s="8" t="n"/>
      <c r="R4668" s="8" t="n"/>
    </row>
    <row r="4669" hidden="1">
      <c r="A4669" s="8" t="n"/>
      <c r="B4669" s="8" t="n"/>
      <c r="C4669" s="8" t="n"/>
      <c r="D4669" s="3" t="n"/>
      <c r="E4669" s="3" t="n"/>
      <c r="F4669" s="3" t="n"/>
      <c r="G4669" s="3" t="n"/>
      <c r="H4669" s="3" t="n"/>
      <c r="I4669" s="3" t="n"/>
      <c r="J4669" s="3" t="n"/>
      <c r="K4669" s="9" t="n"/>
      <c r="L4669" s="8" t="n"/>
      <c r="M4669" s="9" t="n"/>
      <c r="N4669" s="9" t="n"/>
      <c r="O4669" s="9" t="n"/>
      <c r="P4669" s="9" t="n"/>
      <c r="Q4669" s="8" t="n"/>
      <c r="R4669" s="8" t="n"/>
    </row>
    <row r="4670" hidden="1">
      <c r="A4670" s="8" t="n"/>
      <c r="B4670" s="8" t="n"/>
      <c r="C4670" s="8" t="n"/>
      <c r="D4670" s="3" t="n"/>
      <c r="E4670" s="3" t="n"/>
      <c r="F4670" s="3" t="n"/>
      <c r="G4670" s="3" t="n"/>
      <c r="H4670" s="3" t="n"/>
      <c r="I4670" s="3" t="n"/>
      <c r="J4670" s="3" t="n"/>
      <c r="K4670" s="9" t="n"/>
      <c r="L4670" s="8" t="n"/>
      <c r="M4670" s="9" t="n"/>
      <c r="N4670" s="9" t="n"/>
      <c r="O4670" s="9" t="n"/>
      <c r="P4670" s="9" t="n"/>
      <c r="Q4670" s="8" t="n"/>
      <c r="R4670" s="8" t="n"/>
    </row>
    <row r="4671" hidden="1">
      <c r="A4671" s="8" t="n"/>
      <c r="B4671" s="8" t="n"/>
      <c r="C4671" s="8" t="n"/>
      <c r="D4671" s="3" t="n"/>
      <c r="E4671" s="3" t="n"/>
      <c r="F4671" s="3" t="n"/>
      <c r="G4671" s="3" t="n"/>
      <c r="H4671" s="3" t="n"/>
      <c r="I4671" s="3" t="n"/>
      <c r="J4671" s="3" t="n"/>
      <c r="K4671" s="9" t="n"/>
      <c r="L4671" s="8" t="n"/>
      <c r="M4671" s="9" t="n"/>
      <c r="N4671" s="9" t="n"/>
      <c r="O4671" s="9" t="n"/>
      <c r="P4671" s="9" t="n"/>
      <c r="Q4671" s="8" t="n"/>
      <c r="R4671" s="8" t="n"/>
    </row>
    <row r="4672" hidden="1">
      <c r="A4672" s="8" t="n"/>
      <c r="B4672" s="8" t="n"/>
      <c r="C4672" s="8" t="n"/>
      <c r="D4672" s="3" t="n"/>
      <c r="E4672" s="3" t="n"/>
      <c r="F4672" s="3" t="n"/>
      <c r="G4672" s="3" t="n"/>
      <c r="H4672" s="3" t="n"/>
      <c r="I4672" s="3" t="n"/>
      <c r="J4672" s="3" t="n"/>
      <c r="K4672" s="9" t="n"/>
      <c r="L4672" s="8" t="n"/>
      <c r="M4672" s="9" t="n"/>
      <c r="N4672" s="9" t="n"/>
      <c r="O4672" s="9" t="n"/>
      <c r="P4672" s="9" t="n"/>
      <c r="Q4672" s="8" t="n"/>
      <c r="R4672" s="8" t="n"/>
    </row>
    <row r="4673" hidden="1">
      <c r="A4673" s="8" t="n"/>
      <c r="B4673" s="8" t="n"/>
      <c r="C4673" s="8" t="n"/>
      <c r="D4673" s="3" t="n"/>
      <c r="E4673" s="3" t="n"/>
      <c r="F4673" s="3" t="n"/>
      <c r="G4673" s="3" t="n"/>
      <c r="H4673" s="3" t="n"/>
      <c r="I4673" s="3" t="n"/>
      <c r="J4673" s="3" t="n"/>
      <c r="K4673" s="9" t="n"/>
      <c r="L4673" s="8" t="n"/>
      <c r="M4673" s="9" t="n"/>
      <c r="N4673" s="9" t="n"/>
      <c r="O4673" s="9" t="n"/>
      <c r="P4673" s="9" t="n"/>
      <c r="Q4673" s="8" t="n"/>
      <c r="R4673" s="8" t="n"/>
    </row>
  </sheetData>
  <dataValidations count="3">
    <dataValidation sqref="K7:K4673 N7:O4673" showDropDown="0" showInputMessage="0" showErrorMessage="0" allowBlank="0" type="list">
      <formula1>"0,1,unknown"</formula1>
    </dataValidation>
    <dataValidation sqref="M7:M4673" showDropDown="0" showInputMessage="0" showErrorMessage="0" allowBlank="0" type="list">
      <formula1>"outcome_mean,outcome_sd,other_level,unknown"</formula1>
    </dataValidation>
    <dataValidation sqref="P7:P467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2026-10-15T06:32:58Z</dcterms:modified>
  <cp:lastModifiedBy>KHATRI Apoorv</cp:lastModifiedBy>
</cp:coreProperties>
</file>