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168" headerRowCount="1" totalsRowShown="0">
  <autoFilter ref="A6:R4168">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n"/>
      <c r="B5845" s="8" t="n"/>
      <c r="C5845" s="8" t="n"/>
      <c r="D5845" s="3" t="n"/>
      <c r="E5845" s="3" t="n"/>
      <c r="F5845" s="3" t="n"/>
      <c r="G5845" s="3" t="n"/>
      <c r="H5845" s="9" t="n"/>
      <c r="I5845" s="9" t="n"/>
      <c r="J5845" s="9" t="n"/>
      <c r="K5845" s="8" t="n"/>
    </row>
    <row r="5846" hidden="1" ht="48" customHeight="1">
      <c r="A5846" s="8" t="n"/>
      <c r="B5846" s="8" t="n"/>
      <c r="C5846" s="8" t="n"/>
      <c r="D5846" s="3" t="n"/>
      <c r="E5846" s="3" t="n"/>
      <c r="F5846" s="3" t="n"/>
      <c r="G5846" s="3" t="n"/>
      <c r="H5846" s="9" t="n"/>
      <c r="I5846" s="9" t="n"/>
      <c r="J5846" s="9" t="n"/>
      <c r="K5846" s="8" t="n"/>
    </row>
    <row r="5847" hidden="1" ht="48" customHeight="1">
      <c r="A5847" s="8" t="n"/>
      <c r="B5847" s="8" t="n"/>
      <c r="C5847" s="8" t="n"/>
      <c r="D5847" s="3" t="n"/>
      <c r="E5847" s="3" t="n"/>
      <c r="F5847" s="3" t="n"/>
      <c r="G5847" s="3" t="n"/>
      <c r="H5847" s="9" t="n"/>
      <c r="I5847" s="9" t="n"/>
      <c r="J5847" s="9" t="n"/>
      <c r="K5847" s="8" t="n"/>
    </row>
    <row r="5848" hidden="1" ht="48" customHeight="1">
      <c r="A5848" s="8" t="n"/>
      <c r="B5848" s="8" t="n"/>
      <c r="C5848" s="8" t="n"/>
      <c r="D5848" s="3" t="n"/>
      <c r="E5848" s="3" t="n"/>
      <c r="F5848" s="3" t="n"/>
      <c r="G5848" s="3" t="n"/>
      <c r="H5848" s="9" t="n"/>
      <c r="I5848" s="9" t="n"/>
      <c r="J5848" s="9" t="n"/>
      <c r="K5848" s="8" t="n"/>
    </row>
    <row r="5849" hidden="1" ht="48" customHeight="1">
      <c r="A5849" s="8" t="n"/>
      <c r="B5849" s="8" t="n"/>
      <c r="C5849" s="8" t="n"/>
      <c r="D5849" s="3" t="n"/>
      <c r="E5849" s="3" t="n"/>
      <c r="F5849" s="3" t="n"/>
      <c r="G5849" s="3" t="n"/>
      <c r="H5849" s="9" t="n"/>
      <c r="I5849" s="9" t="n"/>
      <c r="J5849" s="9" t="n"/>
      <c r="K5849" s="8" t="n"/>
    </row>
    <row r="5850" hidden="1" ht="48" customHeight="1">
      <c r="A5850" s="8" t="n"/>
      <c r="B5850" s="8" t="n"/>
      <c r="C5850" s="8" t="n"/>
      <c r="D5850" s="3" t="n"/>
      <c r="E5850" s="3" t="n"/>
      <c r="F5850" s="3" t="n"/>
      <c r="G5850" s="3" t="n"/>
      <c r="H5850" s="9" t="n"/>
      <c r="I5850" s="9" t="n"/>
      <c r="J5850" s="9" t="n"/>
      <c r="K5850" s="8" t="n"/>
    </row>
    <row r="5851" hidden="1" ht="48" customHeight="1">
      <c r="A5851" s="8" t="n"/>
      <c r="B5851" s="8" t="n"/>
      <c r="C5851" s="8" t="n"/>
      <c r="D5851" s="3" t="n"/>
      <c r="E5851" s="3" t="n"/>
      <c r="F5851" s="3" t="n"/>
      <c r="G5851" s="3" t="n"/>
      <c r="H5851" s="9" t="n"/>
      <c r="I5851" s="9" t="n"/>
      <c r="J5851" s="9" t="n"/>
      <c r="K5851" s="8" t="n"/>
    </row>
    <row r="5852" hidden="1" ht="48" customHeight="1">
      <c r="A5852" s="8" t="n"/>
      <c r="B5852" s="8" t="n"/>
      <c r="C5852" s="8" t="n"/>
      <c r="D5852" s="3" t="n"/>
      <c r="E5852" s="3" t="n"/>
      <c r="F5852" s="3" t="n"/>
      <c r="G5852" s="3" t="n"/>
      <c r="H5852" s="9" t="n"/>
      <c r="I5852" s="9" t="n"/>
      <c r="J5852" s="9" t="n"/>
      <c r="K5852" s="8" t="n"/>
    </row>
    <row r="5853" hidden="1" ht="48" customHeight="1">
      <c r="A5853" s="8" t="n"/>
      <c r="B5853" s="8" t="n"/>
      <c r="C5853" s="8" t="n"/>
      <c r="D5853" s="3" t="n"/>
      <c r="E5853" s="3" t="n"/>
      <c r="F5853" s="3" t="n"/>
      <c r="G5853" s="3" t="n"/>
      <c r="H5853" s="9" t="n"/>
      <c r="I5853" s="9" t="n"/>
      <c r="J5853" s="9" t="n"/>
      <c r="K5853" s="8" t="n"/>
    </row>
    <row r="5854" hidden="1" ht="48" customHeight="1">
      <c r="A5854" s="8" t="n"/>
      <c r="B5854" s="8" t="n"/>
      <c r="C5854" s="8" t="n"/>
      <c r="D5854" s="3" t="n"/>
      <c r="E5854" s="3" t="n"/>
      <c r="F5854" s="3" t="n"/>
      <c r="G5854" s="3" t="n"/>
      <c r="H5854" s="9" t="n"/>
      <c r="I5854" s="9" t="n"/>
      <c r="J5854" s="9" t="n"/>
      <c r="K5854" s="8" t="n"/>
    </row>
    <row r="5855" hidden="1" ht="48" customHeight="1">
      <c r="A5855" s="8" t="n"/>
      <c r="B5855" s="8" t="n"/>
      <c r="C5855" s="8" t="n"/>
      <c r="D5855" s="3" t="n"/>
      <c r="E5855" s="3" t="n"/>
      <c r="F5855" s="3" t="n"/>
      <c r="G5855" s="3" t="n"/>
      <c r="H5855" s="9" t="n"/>
      <c r="I5855" s="9" t="n"/>
      <c r="J5855" s="9" t="n"/>
      <c r="K5855" s="8" t="n"/>
    </row>
    <row r="5856" hidden="1" ht="48" customHeight="1">
      <c r="A5856" s="8" t="n"/>
      <c r="B5856" s="8" t="n"/>
      <c r="C5856" s="8" t="n"/>
      <c r="D5856" s="3" t="n"/>
      <c r="E5856" s="3" t="n"/>
      <c r="F5856" s="3" t="n"/>
      <c r="G5856" s="3" t="n"/>
      <c r="H5856" s="9" t="n"/>
      <c r="I5856" s="9" t="n"/>
      <c r="J5856" s="9" t="n"/>
      <c r="K5856" s="8" t="n"/>
    </row>
    <row r="5857" hidden="1" ht="48" customHeight="1">
      <c r="A5857" s="8" t="n"/>
      <c r="B5857" s="8" t="n"/>
      <c r="C5857" s="8" t="n"/>
      <c r="D5857" s="3" t="n"/>
      <c r="E5857" s="3" t="n"/>
      <c r="F5857" s="3" t="n"/>
      <c r="G5857" s="3" t="n"/>
      <c r="H5857" s="9" t="n"/>
      <c r="I5857" s="9" t="n"/>
      <c r="J5857" s="9" t="n"/>
      <c r="K5857" s="8" t="n"/>
    </row>
    <row r="5858" hidden="1" ht="48" customHeight="1">
      <c r="A5858" s="8" t="n"/>
      <c r="B5858" s="8" t="n"/>
      <c r="C5858" s="8" t="n"/>
      <c r="D5858" s="3" t="n"/>
      <c r="E5858" s="3" t="n"/>
      <c r="F5858" s="3" t="n"/>
      <c r="G5858" s="3" t="n"/>
      <c r="H5858" s="9" t="n"/>
      <c r="I5858" s="9" t="n"/>
      <c r="J5858" s="9" t="n"/>
      <c r="K5858" s="8" t="n"/>
    </row>
    <row r="5859" hidden="1" ht="48" customHeight="1">
      <c r="A5859" s="8" t="n"/>
      <c r="B5859" s="8" t="n"/>
      <c r="C5859" s="8" t="n"/>
      <c r="D5859" s="3" t="n"/>
      <c r="E5859" s="3" t="n"/>
      <c r="F5859" s="3" t="n"/>
      <c r="G5859" s="3" t="n"/>
      <c r="H5859" s="9" t="n"/>
      <c r="I5859" s="9" t="n"/>
      <c r="J5859" s="9" t="n"/>
      <c r="K5859" s="8" t="n"/>
    </row>
    <row r="5860" hidden="1" ht="48" customHeight="1">
      <c r="A5860" s="8" t="n"/>
      <c r="B5860" s="8" t="n"/>
      <c r="C5860" s="8" t="n"/>
      <c r="D5860" s="3" t="n"/>
      <c r="E5860" s="3" t="n"/>
      <c r="F5860" s="3" t="n"/>
      <c r="G5860" s="3" t="n"/>
      <c r="H5860" s="9" t="n"/>
      <c r="I5860" s="9" t="n"/>
      <c r="J5860" s="9" t="n"/>
      <c r="K5860" s="8" t="n"/>
    </row>
    <row r="5861" hidden="1" ht="48" customHeight="1">
      <c r="A5861" s="8" t="n"/>
      <c r="B5861" s="8" t="n"/>
      <c r="C5861" s="8" t="n"/>
      <c r="D5861" s="3" t="n"/>
      <c r="E5861" s="3" t="n"/>
      <c r="F5861" s="3" t="n"/>
      <c r="G5861" s="3" t="n"/>
      <c r="H5861" s="9" t="n"/>
      <c r="I5861" s="9" t="n"/>
      <c r="J5861" s="9" t="n"/>
      <c r="K5861" s="8" t="n"/>
    </row>
    <row r="5862" hidden="1" ht="48" customHeight="1">
      <c r="A5862" s="8" t="n"/>
      <c r="B5862" s="8" t="n"/>
      <c r="C5862" s="8" t="n"/>
      <c r="D5862" s="3" t="n"/>
      <c r="E5862" s="3" t="n"/>
      <c r="F5862" s="3" t="n"/>
      <c r="G5862" s="3" t="n"/>
      <c r="H5862" s="9" t="n"/>
      <c r="I5862" s="9" t="n"/>
      <c r="J5862" s="9" t="n"/>
      <c r="K5862" s="8" t="n"/>
    </row>
    <row r="5863" hidden="1" ht="48" customHeight="1">
      <c r="A5863" s="8" t="n"/>
      <c r="B5863" s="8" t="n"/>
      <c r="C5863" s="8" t="n"/>
      <c r="D5863" s="3" t="n"/>
      <c r="E5863" s="3" t="n"/>
      <c r="F5863" s="3" t="n"/>
      <c r="G5863" s="3" t="n"/>
      <c r="H5863" s="9" t="n"/>
      <c r="I5863" s="9" t="n"/>
      <c r="J5863" s="9" t="n"/>
      <c r="K5863" s="8" t="n"/>
    </row>
    <row r="5864" hidden="1" ht="48" customHeight="1">
      <c r="A5864" s="8" t="n"/>
      <c r="B5864" s="8" t="n"/>
      <c r="C5864" s="8" t="n"/>
      <c r="D5864" s="3" t="n"/>
      <c r="E5864" s="3" t="n"/>
      <c r="F5864" s="3" t="n"/>
      <c r="G5864" s="3" t="n"/>
      <c r="H5864" s="9" t="n"/>
      <c r="I5864" s="9" t="n"/>
      <c r="J5864" s="9" t="n"/>
      <c r="K5864" s="8" t="n"/>
    </row>
    <row r="5865" hidden="1" ht="48" customHeight="1">
      <c r="A5865" s="8" t="n"/>
      <c r="B5865" s="8" t="n"/>
      <c r="C5865" s="8" t="n"/>
      <c r="D5865" s="3" t="n"/>
      <c r="E5865" s="3" t="n"/>
      <c r="F5865" s="3" t="n"/>
      <c r="G5865" s="3" t="n"/>
      <c r="H5865" s="9" t="n"/>
      <c r="I5865" s="9" t="n"/>
      <c r="J5865" s="9" t="n"/>
      <c r="K5865" s="8" t="n"/>
    </row>
    <row r="5866" hidden="1" ht="48" customHeight="1">
      <c r="A5866" s="8" t="n"/>
      <c r="B5866" s="8" t="n"/>
      <c r="C5866" s="8" t="n"/>
      <c r="D5866" s="3" t="n"/>
      <c r="E5866" s="3" t="n"/>
      <c r="F5866" s="3" t="n"/>
      <c r="G5866" s="3" t="n"/>
      <c r="H5866" s="9" t="n"/>
      <c r="I5866" s="9" t="n"/>
      <c r="J5866" s="9" t="n"/>
      <c r="K5866" s="8" t="n"/>
    </row>
    <row r="5867" hidden="1" ht="48" customHeight="1">
      <c r="A5867" s="8" t="n"/>
      <c r="B5867" s="8" t="n"/>
      <c r="C5867" s="8" t="n"/>
      <c r="D5867" s="3" t="n"/>
      <c r="E5867" s="3" t="n"/>
      <c r="F5867" s="3" t="n"/>
      <c r="G5867" s="3" t="n"/>
      <c r="H5867" s="9" t="n"/>
      <c r="I5867" s="9" t="n"/>
      <c r="J5867" s="9" t="n"/>
      <c r="K5867" s="8" t="n"/>
    </row>
    <row r="5868" hidden="1" ht="48" customHeight="1">
      <c r="A5868" s="8" t="n"/>
      <c r="B5868" s="8" t="n"/>
      <c r="C5868" s="8" t="n"/>
      <c r="D5868" s="3" t="n"/>
      <c r="E5868" s="3" t="n"/>
      <c r="F5868" s="3" t="n"/>
      <c r="G5868" s="3" t="n"/>
      <c r="H5868" s="9" t="n"/>
      <c r="I5868" s="9" t="n"/>
      <c r="J5868" s="9" t="n"/>
      <c r="K5868" s="8" t="n"/>
    </row>
    <row r="5869" hidden="1" ht="48" customHeight="1">
      <c r="A5869" s="8" t="n"/>
      <c r="B5869" s="8" t="n"/>
      <c r="C5869" s="8" t="n"/>
      <c r="D5869" s="3" t="n"/>
      <c r="E5869" s="3" t="n"/>
      <c r="F5869" s="3" t="n"/>
      <c r="G5869" s="3" t="n"/>
      <c r="H5869" s="9" t="n"/>
      <c r="I5869" s="9" t="n"/>
      <c r="J5869" s="9" t="n"/>
      <c r="K5869" s="8" t="n"/>
    </row>
    <row r="5870" hidden="1" ht="48" customHeight="1">
      <c r="A5870" s="8" t="n"/>
      <c r="B5870" s="8" t="n"/>
      <c r="C5870" s="8" t="n"/>
      <c r="D5870" s="3" t="n"/>
      <c r="E5870" s="3" t="n"/>
      <c r="F5870" s="3" t="n"/>
      <c r="G5870" s="3" t="n"/>
      <c r="H5870" s="9" t="n"/>
      <c r="I5870" s="9" t="n"/>
      <c r="J5870" s="9" t="n"/>
      <c r="K5870" s="8" t="n"/>
    </row>
    <row r="5871" hidden="1" ht="48" customHeight="1">
      <c r="A5871" s="8" t="n"/>
      <c r="B5871" s="8" t="n"/>
      <c r="C5871" s="8" t="n"/>
      <c r="D5871" s="3" t="n"/>
      <c r="E5871" s="3" t="n"/>
      <c r="F5871" s="3" t="n"/>
      <c r="G5871" s="3" t="n"/>
      <c r="H5871" s="9" t="n"/>
      <c r="I5871" s="9" t="n"/>
      <c r="J5871" s="9" t="n"/>
      <c r="K5871" s="8" t="n"/>
    </row>
    <row r="5872" hidden="1" ht="48" customHeight="1">
      <c r="A5872" s="8" t="n"/>
      <c r="B5872" s="8" t="n"/>
      <c r="C5872" s="8" t="n"/>
      <c r="D5872" s="3" t="n"/>
      <c r="E5872" s="3" t="n"/>
      <c r="F5872" s="3" t="n"/>
      <c r="G5872" s="3" t="n"/>
      <c r="H5872" s="9" t="n"/>
      <c r="I5872" s="9" t="n"/>
      <c r="J5872" s="9" t="n"/>
      <c r="K5872" s="8" t="n"/>
    </row>
    <row r="5873" hidden="1" ht="48" customHeight="1">
      <c r="A5873" s="8" t="n"/>
      <c r="B5873" s="8" t="n"/>
      <c r="C5873" s="8" t="n"/>
      <c r="D5873" s="3" t="n"/>
      <c r="E5873" s="3" t="n"/>
      <c r="F5873" s="3" t="n"/>
      <c r="G5873" s="3" t="n"/>
      <c r="H5873" s="9" t="n"/>
      <c r="I5873" s="9" t="n"/>
      <c r="J5873" s="9" t="n"/>
      <c r="K5873" s="8" t="n"/>
    </row>
    <row r="5874" hidden="1" ht="48" customHeight="1">
      <c r="A5874" s="8" t="n"/>
      <c r="B5874" s="8" t="n"/>
      <c r="C5874" s="8" t="n"/>
      <c r="D5874" s="3" t="n"/>
      <c r="E5874" s="3" t="n"/>
      <c r="F5874" s="3" t="n"/>
      <c r="G5874" s="3" t="n"/>
      <c r="H5874" s="9" t="n"/>
      <c r="I5874" s="9" t="n"/>
      <c r="J5874" s="9" t="n"/>
      <c r="K5874" s="8" t="n"/>
    </row>
    <row r="5875" hidden="1" ht="48" customHeight="1">
      <c r="A5875" s="8" t="n"/>
      <c r="B5875" s="8" t="n"/>
      <c r="C5875" s="8" t="n"/>
      <c r="D5875" s="3" t="n"/>
      <c r="E5875" s="3" t="n"/>
      <c r="F5875" s="3" t="n"/>
      <c r="G5875" s="3" t="n"/>
      <c r="H5875" s="9" t="n"/>
      <c r="I5875" s="9" t="n"/>
      <c r="J5875" s="9" t="n"/>
      <c r="K5875" s="8" t="n"/>
    </row>
    <row r="5876" hidden="1" ht="48" customHeight="1">
      <c r="A5876" s="8" t="n"/>
      <c r="B5876" s="8" t="n"/>
      <c r="C5876" s="8" t="n"/>
      <c r="D5876" s="3" t="n"/>
      <c r="E5876" s="3" t="n"/>
      <c r="F5876" s="3" t="n"/>
      <c r="G5876" s="3" t="n"/>
      <c r="H5876" s="9" t="n"/>
      <c r="I5876" s="9" t="n"/>
      <c r="J5876" s="9" t="n"/>
      <c r="K5876" s="8" t="n"/>
    </row>
    <row r="5877" hidden="1" ht="48" customHeight="1">
      <c r="A5877" s="8" t="n"/>
      <c r="B5877" s="8" t="n"/>
      <c r="C5877" s="8" t="n"/>
      <c r="D5877" s="3" t="n"/>
      <c r="E5877" s="3" t="n"/>
      <c r="F5877" s="3" t="n"/>
      <c r="G5877" s="3" t="n"/>
      <c r="H5877" s="9" t="n"/>
      <c r="I5877" s="9" t="n"/>
      <c r="J5877" s="9" t="n"/>
      <c r="K5877" s="8" t="n"/>
    </row>
    <row r="5878" hidden="1" ht="48" customHeight="1">
      <c r="A5878" s="8" t="n"/>
      <c r="B5878" s="8" t="n"/>
      <c r="C5878" s="8" t="n"/>
      <c r="D5878" s="3" t="n"/>
      <c r="E5878" s="3" t="n"/>
      <c r="F5878" s="3" t="n"/>
      <c r="G5878" s="3" t="n"/>
      <c r="H5878" s="9" t="n"/>
      <c r="I5878" s="9" t="n"/>
      <c r="J5878" s="9" t="n"/>
      <c r="K5878" s="8" t="n"/>
    </row>
    <row r="5879" hidden="1" ht="48" customHeight="1">
      <c r="A5879" s="8" t="n"/>
      <c r="B5879" s="8" t="n"/>
      <c r="C5879" s="8" t="n"/>
      <c r="D5879" s="3" t="n"/>
      <c r="E5879" s="3" t="n"/>
      <c r="F5879" s="3" t="n"/>
      <c r="G5879" s="3" t="n"/>
      <c r="H5879" s="9" t="n"/>
      <c r="I5879" s="9" t="n"/>
      <c r="J5879" s="9" t="n"/>
      <c r="K5879" s="8" t="n"/>
    </row>
    <row r="5880" hidden="1" ht="48" customHeight="1">
      <c r="A5880" s="8" t="n"/>
      <c r="B5880" s="8" t="n"/>
      <c r="C5880" s="8" t="n"/>
      <c r="D5880" s="3" t="n"/>
      <c r="E5880" s="3" t="n"/>
      <c r="F5880" s="3" t="n"/>
      <c r="G5880" s="3" t="n"/>
      <c r="H5880" s="9" t="n"/>
      <c r="I5880" s="9" t="n"/>
      <c r="J5880" s="9" t="n"/>
      <c r="K5880" s="8" t="n"/>
    </row>
    <row r="5881" hidden="1" ht="48" customHeight="1">
      <c r="A5881" s="8" t="n"/>
      <c r="B5881" s="8" t="n"/>
      <c r="C5881" s="8" t="n"/>
      <c r="D5881" s="3" t="n"/>
      <c r="E5881" s="3" t="n"/>
      <c r="F5881" s="3" t="n"/>
      <c r="G5881" s="3" t="n"/>
      <c r="H5881" s="9" t="n"/>
      <c r="I5881" s="9" t="n"/>
      <c r="J5881" s="9" t="n"/>
      <c r="K5881" s="8" t="n"/>
    </row>
    <row r="5882" hidden="1" ht="48" customHeight="1">
      <c r="A5882" s="8" t="n"/>
      <c r="B5882" s="8" t="n"/>
      <c r="C5882" s="8" t="n"/>
      <c r="D5882" s="3" t="n"/>
      <c r="E5882" s="3" t="n"/>
      <c r="F5882" s="3" t="n"/>
      <c r="G5882" s="3" t="n"/>
      <c r="H5882" s="9" t="n"/>
      <c r="I5882" s="9" t="n"/>
      <c r="J5882" s="9" t="n"/>
      <c r="K5882" s="8" t="n"/>
    </row>
    <row r="5883" hidden="1" ht="48" customHeight="1">
      <c r="A5883" s="8" t="n"/>
      <c r="B5883" s="8" t="n"/>
      <c r="C5883" s="8" t="n"/>
      <c r="D5883" s="3" t="n"/>
      <c r="E5883" s="3" t="n"/>
      <c r="F5883" s="3" t="n"/>
      <c r="G5883" s="3" t="n"/>
      <c r="H5883" s="9" t="n"/>
      <c r="I5883" s="9" t="n"/>
      <c r="J5883" s="9" t="n"/>
      <c r="K5883" s="8" t="n"/>
    </row>
    <row r="5884" hidden="1" ht="48" customHeight="1">
      <c r="A5884" s="8" t="n"/>
      <c r="B5884" s="8" t="n"/>
      <c r="C5884" s="8" t="n"/>
      <c r="D5884" s="3" t="n"/>
      <c r="E5884" s="3" t="n"/>
      <c r="F5884" s="3" t="n"/>
      <c r="G5884" s="3" t="n"/>
      <c r="H5884" s="9" t="n"/>
      <c r="I5884" s="9" t="n"/>
      <c r="J5884" s="9" t="n"/>
      <c r="K5884" s="8" t="n"/>
    </row>
    <row r="5885" hidden="1" ht="48" customHeight="1">
      <c r="A5885" s="8" t="n"/>
      <c r="B5885" s="8" t="n"/>
      <c r="C5885" s="8" t="n"/>
      <c r="D5885" s="3" t="n"/>
      <c r="E5885" s="3" t="n"/>
      <c r="F5885" s="3" t="n"/>
      <c r="G5885" s="3" t="n"/>
      <c r="H5885" s="9" t="n"/>
      <c r="I5885" s="9" t="n"/>
      <c r="J5885" s="9" t="n"/>
      <c r="K5885" s="8" t="n"/>
    </row>
    <row r="5886" hidden="1" ht="48" customHeight="1">
      <c r="A5886" s="8" t="n"/>
      <c r="B5886" s="8" t="n"/>
      <c r="C5886" s="8" t="n"/>
      <c r="D5886" s="3" t="n"/>
      <c r="E5886" s="3" t="n"/>
      <c r="F5886" s="3" t="n"/>
      <c r="G5886" s="3" t="n"/>
      <c r="H5886" s="9" t="n"/>
      <c r="I5886" s="9" t="n"/>
      <c r="J5886" s="9" t="n"/>
      <c r="K5886" s="8" t="n"/>
    </row>
    <row r="5887" hidden="1" ht="48" customHeight="1">
      <c r="A5887" s="8" t="n"/>
      <c r="B5887" s="8" t="n"/>
      <c r="C5887" s="8" t="n"/>
      <c r="D5887" s="3" t="n"/>
      <c r="E5887" s="3" t="n"/>
      <c r="F5887" s="3" t="n"/>
      <c r="G5887" s="3" t="n"/>
      <c r="H5887" s="9" t="n"/>
      <c r="I5887" s="9" t="n"/>
      <c r="J5887" s="9" t="n"/>
      <c r="K5887" s="8" t="n"/>
    </row>
    <row r="5888" hidden="1" ht="48" customHeight="1">
      <c r="A5888" s="8" t="n"/>
      <c r="B5888" s="8" t="n"/>
      <c r="C5888" s="8" t="n"/>
      <c r="D5888" s="3" t="n"/>
      <c r="E5888" s="3" t="n"/>
      <c r="F5888" s="3" t="n"/>
      <c r="G5888" s="3" t="n"/>
      <c r="H5888" s="9" t="n"/>
      <c r="I5888" s="9" t="n"/>
      <c r="J5888" s="9" t="n"/>
      <c r="K5888" s="8" t="n"/>
    </row>
    <row r="5889" hidden="1" ht="48" customHeight="1">
      <c r="A5889" s="8" t="n"/>
      <c r="B5889" s="8" t="n"/>
      <c r="C5889" s="8" t="n"/>
      <c r="D5889" s="3" t="n"/>
      <c r="E5889" s="3" t="n"/>
      <c r="F5889" s="3" t="n"/>
      <c r="G5889" s="3" t="n"/>
      <c r="H5889" s="9" t="n"/>
      <c r="I5889" s="9" t="n"/>
      <c r="J5889" s="9" t="n"/>
      <c r="K5889" s="8" t="n"/>
    </row>
    <row r="5890" hidden="1" ht="48" customHeight="1">
      <c r="A5890" s="8" t="n"/>
      <c r="B5890" s="8" t="n"/>
      <c r="C5890" s="8" t="n"/>
      <c r="D5890" s="3" t="n"/>
      <c r="E5890" s="3" t="n"/>
      <c r="F5890" s="3" t="n"/>
      <c r="G5890" s="3" t="n"/>
      <c r="H5890" s="9" t="n"/>
      <c r="I5890" s="9" t="n"/>
      <c r="J5890" s="9" t="n"/>
      <c r="K5890" s="8" t="n"/>
    </row>
    <row r="5891" hidden="1" ht="48" customHeight="1">
      <c r="A5891" s="8" t="n"/>
      <c r="B5891" s="8" t="n"/>
      <c r="C5891" s="8" t="n"/>
      <c r="D5891" s="3" t="n"/>
      <c r="E5891" s="3" t="n"/>
      <c r="F5891" s="3" t="n"/>
      <c r="G5891" s="3" t="n"/>
      <c r="H5891" s="9" t="n"/>
      <c r="I5891" s="9" t="n"/>
      <c r="J5891" s="9" t="n"/>
      <c r="K5891" s="8" t="n"/>
    </row>
    <row r="5892" hidden="1" ht="48" customHeight="1">
      <c r="A5892" s="8" t="n"/>
      <c r="B5892" s="8" t="n"/>
      <c r="C5892" s="8" t="n"/>
      <c r="D5892" s="3" t="n"/>
      <c r="E5892" s="3" t="n"/>
      <c r="F5892" s="3" t="n"/>
      <c r="G5892" s="3" t="n"/>
      <c r="H5892" s="9" t="n"/>
      <c r="I5892" s="9" t="n"/>
      <c r="J5892" s="9" t="n"/>
      <c r="K5892" s="8" t="n"/>
    </row>
    <row r="5893" hidden="1" ht="48" customHeight="1">
      <c r="A5893" s="8" t="n"/>
      <c r="B5893" s="8" t="n"/>
      <c r="C5893" s="8" t="n"/>
      <c r="D5893" s="3" t="n"/>
      <c r="E5893" s="3" t="n"/>
      <c r="F5893" s="3" t="n"/>
      <c r="G5893" s="3" t="n"/>
      <c r="H5893" s="9" t="n"/>
      <c r="I5893" s="9" t="n"/>
      <c r="J5893" s="9" t="n"/>
      <c r="K5893" s="8" t="n"/>
    </row>
    <row r="5894" hidden="1" ht="48" customHeight="1">
      <c r="A5894" s="8" t="n"/>
      <c r="B5894" s="8" t="n"/>
      <c r="C5894" s="8" t="n"/>
      <c r="D5894" s="3" t="n"/>
      <c r="E5894" s="3" t="n"/>
      <c r="F5894" s="3" t="n"/>
      <c r="G5894" s="3" t="n"/>
      <c r="H5894" s="9" t="n"/>
      <c r="I5894" s="9" t="n"/>
      <c r="J5894" s="9" t="n"/>
      <c r="K5894" s="8" t="n"/>
    </row>
    <row r="5895" hidden="1" ht="48" customHeight="1">
      <c r="A5895" s="8" t="n"/>
      <c r="B5895" s="8" t="n"/>
      <c r="C5895" s="8" t="n"/>
      <c r="D5895" s="3" t="n"/>
      <c r="E5895" s="3" t="n"/>
      <c r="F5895" s="3" t="n"/>
      <c r="G5895" s="3" t="n"/>
      <c r="H5895" s="9" t="n"/>
      <c r="I5895" s="9" t="n"/>
      <c r="J5895" s="9" t="n"/>
      <c r="K5895" s="8" t="n"/>
    </row>
    <row r="5896" hidden="1" ht="48" customHeight="1">
      <c r="A5896" s="8" t="n"/>
      <c r="B5896" s="8" t="n"/>
      <c r="C5896" s="8" t="n"/>
      <c r="D5896" s="3" t="n"/>
      <c r="E5896" s="3" t="n"/>
      <c r="F5896" s="3" t="n"/>
      <c r="G5896" s="3" t="n"/>
      <c r="H5896" s="9" t="n"/>
      <c r="I5896" s="9" t="n"/>
      <c r="J5896" s="9" t="n"/>
      <c r="K5896" s="8" t="n"/>
    </row>
    <row r="5897" hidden="1" ht="48" customHeight="1">
      <c r="A5897" s="8" t="n"/>
      <c r="B5897" s="8" t="n"/>
      <c r="C5897" s="8" t="n"/>
      <c r="D5897" s="3" t="n"/>
      <c r="E5897" s="3" t="n"/>
      <c r="F5897" s="3" t="n"/>
      <c r="G5897" s="3" t="n"/>
      <c r="H5897" s="9" t="n"/>
      <c r="I5897" s="9" t="n"/>
      <c r="J5897" s="9" t="n"/>
      <c r="K5897" s="8" t="n"/>
    </row>
    <row r="5898" hidden="1" ht="48" customHeight="1">
      <c r="A5898" s="8" t="n"/>
      <c r="B5898" s="8" t="n"/>
      <c r="C5898" s="8" t="n"/>
      <c r="D5898" s="3" t="n"/>
      <c r="E5898" s="3" t="n"/>
      <c r="F5898" s="3" t="n"/>
      <c r="G5898" s="3" t="n"/>
      <c r="H5898" s="9" t="n"/>
      <c r="I5898" s="9" t="n"/>
      <c r="J5898" s="9" t="n"/>
      <c r="K5898" s="8" t="n"/>
    </row>
    <row r="5899" hidden="1" ht="48" customHeight="1">
      <c r="A5899" s="8" t="n"/>
      <c r="B5899" s="8" t="n"/>
      <c r="C5899" s="8" t="n"/>
      <c r="D5899" s="3" t="n"/>
      <c r="E5899" s="3" t="n"/>
      <c r="F5899" s="3" t="n"/>
      <c r="G5899" s="3" t="n"/>
      <c r="H5899" s="9" t="n"/>
      <c r="I5899" s="9" t="n"/>
      <c r="J5899" s="9" t="n"/>
      <c r="K5899" s="8" t="n"/>
    </row>
    <row r="5900" hidden="1" ht="48" customHeight="1">
      <c r="A5900" s="8" t="n"/>
      <c r="B5900" s="8" t="n"/>
      <c r="C5900" s="8" t="n"/>
      <c r="D5900" s="3" t="n"/>
      <c r="E5900" s="3" t="n"/>
      <c r="F5900" s="3" t="n"/>
      <c r="G5900" s="3" t="n"/>
      <c r="H5900" s="9" t="n"/>
      <c r="I5900" s="9" t="n"/>
      <c r="J5900" s="9" t="n"/>
      <c r="K5900" s="8" t="n"/>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16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n"/>
      <c r="B4122" s="8" t="n"/>
      <c r="C4122" s="8" t="n"/>
      <c r="D4122" s="3" t="n"/>
      <c r="E4122" s="3" t="n"/>
      <c r="F4122" s="3" t="n"/>
      <c r="G4122" s="3" t="n"/>
      <c r="H4122" s="3" t="n"/>
      <c r="I4122" s="3" t="n"/>
      <c r="J4122" s="3" t="n"/>
      <c r="K4122" s="9" t="n"/>
      <c r="L4122" s="8" t="n"/>
      <c r="M4122" s="9" t="n"/>
      <c r="N4122" s="9" t="n"/>
      <c r="O4122" s="9" t="n"/>
      <c r="P4122" s="9" t="n"/>
      <c r="Q4122" s="8" t="n"/>
      <c r="R4122" s="8" t="n"/>
    </row>
    <row r="4123" hidden="1">
      <c r="A4123" s="8" t="n"/>
      <c r="B4123" s="8" t="n"/>
      <c r="C4123" s="8" t="n"/>
      <c r="D4123" s="3" t="n"/>
      <c r="E4123" s="3" t="n"/>
      <c r="F4123" s="3" t="n"/>
      <c r="G4123" s="3" t="n"/>
      <c r="H4123" s="3" t="n"/>
      <c r="I4123" s="3" t="n"/>
      <c r="J4123" s="3" t="n"/>
      <c r="K4123" s="9" t="n"/>
      <c r="L4123" s="8" t="n"/>
      <c r="M4123" s="9" t="n"/>
      <c r="N4123" s="9" t="n"/>
      <c r="O4123" s="9" t="n"/>
      <c r="P4123" s="9" t="n"/>
      <c r="Q4123" s="8" t="n"/>
      <c r="R4123" s="8" t="n"/>
    </row>
    <row r="4124" hidden="1">
      <c r="A4124" s="8" t="n"/>
      <c r="B4124" s="8" t="n"/>
      <c r="C4124" s="8" t="n"/>
      <c r="D4124" s="3" t="n"/>
      <c r="E4124" s="3" t="n"/>
      <c r="F4124" s="3" t="n"/>
      <c r="G4124" s="3" t="n"/>
      <c r="H4124" s="3" t="n"/>
      <c r="I4124" s="3" t="n"/>
      <c r="J4124" s="3" t="n"/>
      <c r="K4124" s="9" t="n"/>
      <c r="L4124" s="8" t="n"/>
      <c r="M4124" s="9" t="n"/>
      <c r="N4124" s="9" t="n"/>
      <c r="O4124" s="9" t="n"/>
      <c r="P4124" s="9" t="n"/>
      <c r="Q4124" s="8" t="n"/>
      <c r="R4124" s="8" t="n"/>
    </row>
    <row r="4125" hidden="1">
      <c r="A4125" s="8" t="n"/>
      <c r="B4125" s="8" t="n"/>
      <c r="C4125" s="8" t="n"/>
      <c r="D4125" s="3" t="n"/>
      <c r="E4125" s="3" t="n"/>
      <c r="F4125" s="3" t="n"/>
      <c r="G4125" s="3" t="n"/>
      <c r="H4125" s="3" t="n"/>
      <c r="I4125" s="3" t="n"/>
      <c r="J4125" s="3" t="n"/>
      <c r="K4125" s="9" t="n"/>
      <c r="L4125" s="8" t="n"/>
      <c r="M4125" s="9" t="n"/>
      <c r="N4125" s="9" t="n"/>
      <c r="O4125" s="9" t="n"/>
      <c r="P4125" s="9" t="n"/>
      <c r="Q4125" s="8" t="n"/>
      <c r="R4125" s="8" t="n"/>
    </row>
    <row r="4126" hidden="1">
      <c r="A4126" s="8" t="n"/>
      <c r="B4126" s="8" t="n"/>
      <c r="C4126" s="8" t="n"/>
      <c r="D4126" s="3" t="n"/>
      <c r="E4126" s="3" t="n"/>
      <c r="F4126" s="3" t="n"/>
      <c r="G4126" s="3" t="n"/>
      <c r="H4126" s="3" t="n"/>
      <c r="I4126" s="3" t="n"/>
      <c r="J4126" s="3" t="n"/>
      <c r="K4126" s="9" t="n"/>
      <c r="L4126" s="8" t="n"/>
      <c r="M4126" s="9" t="n"/>
      <c r="N4126" s="9" t="n"/>
      <c r="O4126" s="9" t="n"/>
      <c r="P4126" s="9" t="n"/>
      <c r="Q4126" s="8" t="n"/>
      <c r="R4126" s="8" t="n"/>
    </row>
    <row r="4127" hidden="1">
      <c r="A4127" s="8" t="n"/>
      <c r="B4127" s="8" t="n"/>
      <c r="C4127" s="8" t="n"/>
      <c r="D4127" s="3" t="n"/>
      <c r="E4127" s="3" t="n"/>
      <c r="F4127" s="3" t="n"/>
      <c r="G4127" s="3" t="n"/>
      <c r="H4127" s="3" t="n"/>
      <c r="I4127" s="3" t="n"/>
      <c r="J4127" s="3" t="n"/>
      <c r="K4127" s="9" t="n"/>
      <c r="L4127" s="8" t="n"/>
      <c r="M4127" s="9" t="n"/>
      <c r="N4127" s="9" t="n"/>
      <c r="O4127" s="9" t="n"/>
      <c r="P4127" s="9" t="n"/>
      <c r="Q4127" s="8" t="n"/>
      <c r="R4127" s="8" t="n"/>
    </row>
    <row r="4128" hidden="1">
      <c r="A4128" s="8" t="n"/>
      <c r="B4128" s="8" t="n"/>
      <c r="C4128" s="8" t="n"/>
      <c r="D4128" s="3" t="n"/>
      <c r="E4128" s="3" t="n"/>
      <c r="F4128" s="3" t="n"/>
      <c r="G4128" s="3" t="n"/>
      <c r="H4128" s="3" t="n"/>
      <c r="I4128" s="3" t="n"/>
      <c r="J4128" s="3" t="n"/>
      <c r="K4128" s="9" t="n"/>
      <c r="L4128" s="8" t="n"/>
      <c r="M4128" s="9" t="n"/>
      <c r="N4128" s="9" t="n"/>
      <c r="O4128" s="9" t="n"/>
      <c r="P4128" s="9" t="n"/>
      <c r="Q4128" s="8" t="n"/>
      <c r="R4128" s="8" t="n"/>
    </row>
    <row r="4129" hidden="1">
      <c r="A4129" s="8" t="n"/>
      <c r="B4129" s="8" t="n"/>
      <c r="C4129" s="8" t="n"/>
      <c r="D4129" s="3" t="n"/>
      <c r="E4129" s="3" t="n"/>
      <c r="F4129" s="3" t="n"/>
      <c r="G4129" s="3" t="n"/>
      <c r="H4129" s="3" t="n"/>
      <c r="I4129" s="3" t="n"/>
      <c r="J4129" s="3" t="n"/>
      <c r="K4129" s="9" t="n"/>
      <c r="L4129" s="8" t="n"/>
      <c r="M4129" s="9" t="n"/>
      <c r="N4129" s="9" t="n"/>
      <c r="O4129" s="9" t="n"/>
      <c r="P4129" s="9" t="n"/>
      <c r="Q4129" s="8" t="n"/>
      <c r="R4129" s="8" t="n"/>
    </row>
    <row r="4130" hidden="1">
      <c r="A4130" s="8" t="n"/>
      <c r="B4130" s="8" t="n"/>
      <c r="C4130" s="8" t="n"/>
      <c r="D4130" s="3" t="n"/>
      <c r="E4130" s="3" t="n"/>
      <c r="F4130" s="3" t="n"/>
      <c r="G4130" s="3" t="n"/>
      <c r="H4130" s="3" t="n"/>
      <c r="I4130" s="3" t="n"/>
      <c r="J4130" s="3" t="n"/>
      <c r="K4130" s="9" t="n"/>
      <c r="L4130" s="8" t="n"/>
      <c r="M4130" s="9" t="n"/>
      <c r="N4130" s="9" t="n"/>
      <c r="O4130" s="9" t="n"/>
      <c r="P4130" s="9" t="n"/>
      <c r="Q4130" s="8" t="n"/>
      <c r="R4130" s="8" t="n"/>
    </row>
    <row r="4131" hidden="1">
      <c r="A4131" s="8" t="n"/>
      <c r="B4131" s="8" t="n"/>
      <c r="C4131" s="8" t="n"/>
      <c r="D4131" s="3" t="n"/>
      <c r="E4131" s="3" t="n"/>
      <c r="F4131" s="3" t="n"/>
      <c r="G4131" s="3" t="n"/>
      <c r="H4131" s="3" t="n"/>
      <c r="I4131" s="3" t="n"/>
      <c r="J4131" s="3" t="n"/>
      <c r="K4131" s="9" t="n"/>
      <c r="L4131" s="8" t="n"/>
      <c r="M4131" s="9" t="n"/>
      <c r="N4131" s="9" t="n"/>
      <c r="O4131" s="9" t="n"/>
      <c r="P4131" s="9" t="n"/>
      <c r="Q4131" s="8" t="n"/>
      <c r="R4131" s="8" t="n"/>
    </row>
    <row r="4132" hidden="1">
      <c r="A4132" s="8" t="n"/>
      <c r="B4132" s="8" t="n"/>
      <c r="C4132" s="8" t="n"/>
      <c r="D4132" s="3" t="n"/>
      <c r="E4132" s="3" t="n"/>
      <c r="F4132" s="3" t="n"/>
      <c r="G4132" s="3" t="n"/>
      <c r="H4132" s="3" t="n"/>
      <c r="I4132" s="3" t="n"/>
      <c r="J4132" s="3" t="n"/>
      <c r="K4132" s="9" t="n"/>
      <c r="L4132" s="8" t="n"/>
      <c r="M4132" s="9" t="n"/>
      <c r="N4132" s="9" t="n"/>
      <c r="O4132" s="9" t="n"/>
      <c r="P4132" s="9" t="n"/>
      <c r="Q4132" s="8" t="n"/>
      <c r="R4132" s="8" t="n"/>
    </row>
    <row r="4133" hidden="1">
      <c r="A4133" s="8" t="n"/>
      <c r="B4133" s="8" t="n"/>
      <c r="C4133" s="8" t="n"/>
      <c r="D4133" s="3" t="n"/>
      <c r="E4133" s="3" t="n"/>
      <c r="F4133" s="3" t="n"/>
      <c r="G4133" s="3" t="n"/>
      <c r="H4133" s="3" t="n"/>
      <c r="I4133" s="3" t="n"/>
      <c r="J4133" s="3" t="n"/>
      <c r="K4133" s="9" t="n"/>
      <c r="L4133" s="8" t="n"/>
      <c r="M4133" s="9" t="n"/>
      <c r="N4133" s="9" t="n"/>
      <c r="O4133" s="9" t="n"/>
      <c r="P4133" s="9" t="n"/>
      <c r="Q4133" s="8" t="n"/>
      <c r="R4133" s="8" t="n"/>
    </row>
    <row r="4134" hidden="1">
      <c r="A4134" s="8" t="n"/>
      <c r="B4134" s="8" t="n"/>
      <c r="C4134" s="8" t="n"/>
      <c r="D4134" s="3" t="n"/>
      <c r="E4134" s="3" t="n"/>
      <c r="F4134" s="3" t="n"/>
      <c r="G4134" s="3" t="n"/>
      <c r="H4134" s="3" t="n"/>
      <c r="I4134" s="3" t="n"/>
      <c r="J4134" s="3" t="n"/>
      <c r="K4134" s="9" t="n"/>
      <c r="L4134" s="8" t="n"/>
      <c r="M4134" s="9" t="n"/>
      <c r="N4134" s="9" t="n"/>
      <c r="O4134" s="9" t="n"/>
      <c r="P4134" s="9" t="n"/>
      <c r="Q4134" s="8" t="n"/>
      <c r="R4134" s="8" t="n"/>
    </row>
    <row r="4135" hidden="1">
      <c r="A4135" s="8" t="n"/>
      <c r="B4135" s="8" t="n"/>
      <c r="C4135" s="8" t="n"/>
      <c r="D4135" s="3" t="n"/>
      <c r="E4135" s="3" t="n"/>
      <c r="F4135" s="3" t="n"/>
      <c r="G4135" s="3" t="n"/>
      <c r="H4135" s="3" t="n"/>
      <c r="I4135" s="3" t="n"/>
      <c r="J4135" s="3" t="n"/>
      <c r="K4135" s="9" t="n"/>
      <c r="L4135" s="8" t="n"/>
      <c r="M4135" s="9" t="n"/>
      <c r="N4135" s="9" t="n"/>
      <c r="O4135" s="9" t="n"/>
      <c r="P4135" s="9" t="n"/>
      <c r="Q4135" s="8" t="n"/>
      <c r="R4135" s="8" t="n"/>
    </row>
    <row r="4136" hidden="1">
      <c r="A4136" s="8" t="n"/>
      <c r="B4136" s="8" t="n"/>
      <c r="C4136" s="8" t="n"/>
      <c r="D4136" s="3" t="n"/>
      <c r="E4136" s="3" t="n"/>
      <c r="F4136" s="3" t="n"/>
      <c r="G4136" s="3" t="n"/>
      <c r="H4136" s="3" t="n"/>
      <c r="I4136" s="3" t="n"/>
      <c r="J4136" s="3" t="n"/>
      <c r="K4136" s="9" t="n"/>
      <c r="L4136" s="8" t="n"/>
      <c r="M4136" s="9" t="n"/>
      <c r="N4136" s="9" t="n"/>
      <c r="O4136" s="9" t="n"/>
      <c r="P4136" s="9" t="n"/>
      <c r="Q4136" s="8" t="n"/>
      <c r="R4136" s="8" t="n"/>
    </row>
    <row r="4137" hidden="1">
      <c r="A4137" s="8" t="n"/>
      <c r="B4137" s="8" t="n"/>
      <c r="C4137" s="8" t="n"/>
      <c r="D4137" s="3" t="n"/>
      <c r="E4137" s="3" t="n"/>
      <c r="F4137" s="3" t="n"/>
      <c r="G4137" s="3" t="n"/>
      <c r="H4137" s="3" t="n"/>
      <c r="I4137" s="3" t="n"/>
      <c r="J4137" s="3" t="n"/>
      <c r="K4137" s="9" t="n"/>
      <c r="L4137" s="8" t="n"/>
      <c r="M4137" s="9" t="n"/>
      <c r="N4137" s="9" t="n"/>
      <c r="O4137" s="9" t="n"/>
      <c r="P4137" s="9" t="n"/>
      <c r="Q4137" s="8" t="n"/>
      <c r="R4137" s="8" t="n"/>
    </row>
    <row r="4138" hidden="1">
      <c r="A4138" s="8" t="n"/>
      <c r="B4138" s="8" t="n"/>
      <c r="C4138" s="8" t="n"/>
      <c r="D4138" s="3" t="n"/>
      <c r="E4138" s="3" t="n"/>
      <c r="F4138" s="3" t="n"/>
      <c r="G4138" s="3" t="n"/>
      <c r="H4138" s="3" t="n"/>
      <c r="I4138" s="3" t="n"/>
      <c r="J4138" s="3" t="n"/>
      <c r="K4138" s="9" t="n"/>
      <c r="L4138" s="8" t="n"/>
      <c r="M4138" s="9" t="n"/>
      <c r="N4138" s="9" t="n"/>
      <c r="O4138" s="9" t="n"/>
      <c r="P4138" s="9" t="n"/>
      <c r="Q4138" s="8" t="n"/>
      <c r="R4138" s="8" t="n"/>
    </row>
    <row r="4139" hidden="1">
      <c r="A4139" s="8" t="n"/>
      <c r="B4139" s="8" t="n"/>
      <c r="C4139" s="8" t="n"/>
      <c r="D4139" s="3" t="n"/>
      <c r="E4139" s="3" t="n"/>
      <c r="F4139" s="3" t="n"/>
      <c r="G4139" s="3" t="n"/>
      <c r="H4139" s="3" t="n"/>
      <c r="I4139" s="3" t="n"/>
      <c r="J4139" s="3" t="n"/>
      <c r="K4139" s="9" t="n"/>
      <c r="L4139" s="8" t="n"/>
      <c r="M4139" s="9" t="n"/>
      <c r="N4139" s="9" t="n"/>
      <c r="O4139" s="9" t="n"/>
      <c r="P4139" s="9" t="n"/>
      <c r="Q4139" s="8" t="n"/>
      <c r="R4139" s="8" t="n"/>
    </row>
    <row r="4140" hidden="1">
      <c r="A4140" s="8" t="n"/>
      <c r="B4140" s="8" t="n"/>
      <c r="C4140" s="8" t="n"/>
      <c r="D4140" s="3" t="n"/>
      <c r="E4140" s="3" t="n"/>
      <c r="F4140" s="3" t="n"/>
      <c r="G4140" s="3" t="n"/>
      <c r="H4140" s="3" t="n"/>
      <c r="I4140" s="3" t="n"/>
      <c r="J4140" s="3" t="n"/>
      <c r="K4140" s="9" t="n"/>
      <c r="L4140" s="8" t="n"/>
      <c r="M4140" s="9" t="n"/>
      <c r="N4140" s="9" t="n"/>
      <c r="O4140" s="9" t="n"/>
      <c r="P4140" s="9" t="n"/>
      <c r="Q4140" s="8" t="n"/>
      <c r="R4140" s="8" t="n"/>
    </row>
    <row r="4141" hidden="1">
      <c r="A4141" s="8" t="n"/>
      <c r="B4141" s="8" t="n"/>
      <c r="C4141" s="8" t="n"/>
      <c r="D4141" s="3" t="n"/>
      <c r="E4141" s="3" t="n"/>
      <c r="F4141" s="3" t="n"/>
      <c r="G4141" s="3" t="n"/>
      <c r="H4141" s="3" t="n"/>
      <c r="I4141" s="3" t="n"/>
      <c r="J4141" s="3" t="n"/>
      <c r="K4141" s="9" t="n"/>
      <c r="L4141" s="8" t="n"/>
      <c r="M4141" s="9" t="n"/>
      <c r="N4141" s="9" t="n"/>
      <c r="O4141" s="9" t="n"/>
      <c r="P4141" s="9" t="n"/>
      <c r="Q4141" s="8" t="n"/>
      <c r="R4141" s="8" t="n"/>
    </row>
    <row r="4142" hidden="1">
      <c r="A4142" s="8" t="n"/>
      <c r="B4142" s="8" t="n"/>
      <c r="C4142" s="8" t="n"/>
      <c r="D4142" s="3" t="n"/>
      <c r="E4142" s="3" t="n"/>
      <c r="F4142" s="3" t="n"/>
      <c r="G4142" s="3" t="n"/>
      <c r="H4142" s="3" t="n"/>
      <c r="I4142" s="3" t="n"/>
      <c r="J4142" s="3" t="n"/>
      <c r="K4142" s="9" t="n"/>
      <c r="L4142" s="8" t="n"/>
      <c r="M4142" s="9" t="n"/>
      <c r="N4142" s="9" t="n"/>
      <c r="O4142" s="9" t="n"/>
      <c r="P4142" s="9" t="n"/>
      <c r="Q4142" s="8" t="n"/>
      <c r="R4142" s="8" t="n"/>
    </row>
    <row r="4143" hidden="1">
      <c r="A4143" s="8" t="n"/>
      <c r="B4143" s="8" t="n"/>
      <c r="C4143" s="8" t="n"/>
      <c r="D4143" s="3" t="n"/>
      <c r="E4143" s="3" t="n"/>
      <c r="F4143" s="3" t="n"/>
      <c r="G4143" s="3" t="n"/>
      <c r="H4143" s="3" t="n"/>
      <c r="I4143" s="3" t="n"/>
      <c r="J4143" s="3" t="n"/>
      <c r="K4143" s="9" t="n"/>
      <c r="L4143" s="8" t="n"/>
      <c r="M4143" s="9" t="n"/>
      <c r="N4143" s="9" t="n"/>
      <c r="O4143" s="9" t="n"/>
      <c r="P4143" s="9" t="n"/>
      <c r="Q4143" s="8" t="n"/>
      <c r="R4143" s="8" t="n"/>
    </row>
    <row r="4144" hidden="1">
      <c r="A4144" s="8" t="n"/>
      <c r="B4144" s="8" t="n"/>
      <c r="C4144" s="8" t="n"/>
      <c r="D4144" s="3" t="n"/>
      <c r="E4144" s="3" t="n"/>
      <c r="F4144" s="3" t="n"/>
      <c r="G4144" s="3" t="n"/>
      <c r="H4144" s="3" t="n"/>
      <c r="I4144" s="3" t="n"/>
      <c r="J4144" s="3" t="n"/>
      <c r="K4144" s="9" t="n"/>
      <c r="L4144" s="8" t="n"/>
      <c r="M4144" s="9" t="n"/>
      <c r="N4144" s="9" t="n"/>
      <c r="O4144" s="9" t="n"/>
      <c r="P4144" s="9" t="n"/>
      <c r="Q4144" s="8" t="n"/>
      <c r="R4144" s="8" t="n"/>
    </row>
    <row r="4145" hidden="1">
      <c r="A4145" s="8" t="n"/>
      <c r="B4145" s="8" t="n"/>
      <c r="C4145" s="8" t="n"/>
      <c r="D4145" s="3" t="n"/>
      <c r="E4145" s="3" t="n"/>
      <c r="F4145" s="3" t="n"/>
      <c r="G4145" s="3" t="n"/>
      <c r="H4145" s="3" t="n"/>
      <c r="I4145" s="3" t="n"/>
      <c r="J4145" s="3" t="n"/>
      <c r="K4145" s="9" t="n"/>
      <c r="L4145" s="8" t="n"/>
      <c r="M4145" s="9" t="n"/>
      <c r="N4145" s="9" t="n"/>
      <c r="O4145" s="9" t="n"/>
      <c r="P4145" s="9" t="n"/>
      <c r="Q4145" s="8" t="n"/>
      <c r="R4145" s="8" t="n"/>
    </row>
    <row r="4146" hidden="1">
      <c r="A4146" s="8" t="n"/>
      <c r="B4146" s="8" t="n"/>
      <c r="C4146" s="8" t="n"/>
      <c r="D4146" s="3" t="n"/>
      <c r="E4146" s="3" t="n"/>
      <c r="F4146" s="3" t="n"/>
      <c r="G4146" s="3" t="n"/>
      <c r="H4146" s="3" t="n"/>
      <c r="I4146" s="3" t="n"/>
      <c r="J4146" s="3" t="n"/>
      <c r="K4146" s="9" t="n"/>
      <c r="L4146" s="8" t="n"/>
      <c r="M4146" s="9" t="n"/>
      <c r="N4146" s="9" t="n"/>
      <c r="O4146" s="9" t="n"/>
      <c r="P4146" s="9" t="n"/>
      <c r="Q4146" s="8" t="n"/>
      <c r="R4146" s="8" t="n"/>
    </row>
    <row r="4147" hidden="1">
      <c r="A4147" s="8" t="n"/>
      <c r="B4147" s="8" t="n"/>
      <c r="C4147" s="8" t="n"/>
      <c r="D4147" s="3" t="n"/>
      <c r="E4147" s="3" t="n"/>
      <c r="F4147" s="3" t="n"/>
      <c r="G4147" s="3" t="n"/>
      <c r="H4147" s="3" t="n"/>
      <c r="I4147" s="3" t="n"/>
      <c r="J4147" s="3" t="n"/>
      <c r="K4147" s="9" t="n"/>
      <c r="L4147" s="8" t="n"/>
      <c r="M4147" s="9" t="n"/>
      <c r="N4147" s="9" t="n"/>
      <c r="O4147" s="9" t="n"/>
      <c r="P4147" s="9" t="n"/>
      <c r="Q4147" s="8" t="n"/>
      <c r="R4147" s="8" t="n"/>
    </row>
    <row r="4148" hidden="1">
      <c r="A4148" s="8" t="n"/>
      <c r="B4148" s="8" t="n"/>
      <c r="C4148" s="8" t="n"/>
      <c r="D4148" s="3" t="n"/>
      <c r="E4148" s="3" t="n"/>
      <c r="F4148" s="3" t="n"/>
      <c r="G4148" s="3" t="n"/>
      <c r="H4148" s="3" t="n"/>
      <c r="I4148" s="3" t="n"/>
      <c r="J4148" s="3" t="n"/>
      <c r="K4148" s="9" t="n"/>
      <c r="L4148" s="8" t="n"/>
      <c r="M4148" s="9" t="n"/>
      <c r="N4148" s="9" t="n"/>
      <c r="O4148" s="9" t="n"/>
      <c r="P4148" s="9" t="n"/>
      <c r="Q4148" s="8" t="n"/>
      <c r="R4148" s="8" t="n"/>
    </row>
    <row r="4149" hidden="1">
      <c r="A4149" s="8" t="n"/>
      <c r="B4149" s="8" t="n"/>
      <c r="C4149" s="8" t="n"/>
      <c r="D4149" s="3" t="n"/>
      <c r="E4149" s="3" t="n"/>
      <c r="F4149" s="3" t="n"/>
      <c r="G4149" s="3" t="n"/>
      <c r="H4149" s="3" t="n"/>
      <c r="I4149" s="3" t="n"/>
      <c r="J4149" s="3" t="n"/>
      <c r="K4149" s="9" t="n"/>
      <c r="L4149" s="8" t="n"/>
      <c r="M4149" s="9" t="n"/>
      <c r="N4149" s="9" t="n"/>
      <c r="O4149" s="9" t="n"/>
      <c r="P4149" s="9" t="n"/>
      <c r="Q4149" s="8" t="n"/>
      <c r="R4149" s="8" t="n"/>
    </row>
    <row r="4150" hidden="1">
      <c r="A4150" s="8" t="n"/>
      <c r="B4150" s="8" t="n"/>
      <c r="C4150" s="8" t="n"/>
      <c r="D4150" s="3" t="n"/>
      <c r="E4150" s="3" t="n"/>
      <c r="F4150" s="3" t="n"/>
      <c r="G4150" s="3" t="n"/>
      <c r="H4150" s="3" t="n"/>
      <c r="I4150" s="3" t="n"/>
      <c r="J4150" s="3" t="n"/>
      <c r="K4150" s="9" t="n"/>
      <c r="L4150" s="8" t="n"/>
      <c r="M4150" s="9" t="n"/>
      <c r="N4150" s="9" t="n"/>
      <c r="O4150" s="9" t="n"/>
      <c r="P4150" s="9" t="n"/>
      <c r="Q4150" s="8" t="n"/>
      <c r="R4150" s="8" t="n"/>
    </row>
    <row r="4151" hidden="1">
      <c r="A4151" s="8" t="n"/>
      <c r="B4151" s="8" t="n"/>
      <c r="C4151" s="8" t="n"/>
      <c r="D4151" s="3" t="n"/>
      <c r="E4151" s="3" t="n"/>
      <c r="F4151" s="3" t="n"/>
      <c r="G4151" s="3" t="n"/>
      <c r="H4151" s="3" t="n"/>
      <c r="I4151" s="3" t="n"/>
      <c r="J4151" s="3" t="n"/>
      <c r="K4151" s="9" t="n"/>
      <c r="L4151" s="8" t="n"/>
      <c r="M4151" s="9" t="n"/>
      <c r="N4151" s="9" t="n"/>
      <c r="O4151" s="9" t="n"/>
      <c r="P4151" s="9" t="n"/>
      <c r="Q4151" s="8" t="n"/>
      <c r="R4151" s="8" t="n"/>
    </row>
    <row r="4152" hidden="1">
      <c r="A4152" s="8" t="n"/>
      <c r="B4152" s="8" t="n"/>
      <c r="C4152" s="8" t="n"/>
      <c r="D4152" s="3" t="n"/>
      <c r="E4152" s="3" t="n"/>
      <c r="F4152" s="3" t="n"/>
      <c r="G4152" s="3" t="n"/>
      <c r="H4152" s="3" t="n"/>
      <c r="I4152" s="3" t="n"/>
      <c r="J4152" s="3" t="n"/>
      <c r="K4152" s="9" t="n"/>
      <c r="L4152" s="8" t="n"/>
      <c r="M4152" s="9" t="n"/>
      <c r="N4152" s="9" t="n"/>
      <c r="O4152" s="9" t="n"/>
      <c r="P4152" s="9" t="n"/>
      <c r="Q4152" s="8" t="n"/>
      <c r="R4152" s="8" t="n"/>
    </row>
    <row r="4153" hidden="1">
      <c r="A4153" s="8" t="n"/>
      <c r="B4153" s="8" t="n"/>
      <c r="C4153" s="8" t="n"/>
      <c r="D4153" s="3" t="n"/>
      <c r="E4153" s="3" t="n"/>
      <c r="F4153" s="3" t="n"/>
      <c r="G4153" s="3" t="n"/>
      <c r="H4153" s="3" t="n"/>
      <c r="I4153" s="3" t="n"/>
      <c r="J4153" s="3" t="n"/>
      <c r="K4153" s="9" t="n"/>
      <c r="L4153" s="8" t="n"/>
      <c r="M4153" s="9" t="n"/>
      <c r="N4153" s="9" t="n"/>
      <c r="O4153" s="9" t="n"/>
      <c r="P4153" s="9" t="n"/>
      <c r="Q4153" s="8" t="n"/>
      <c r="R4153" s="8" t="n"/>
    </row>
    <row r="4154" hidden="1">
      <c r="A4154" s="8" t="n"/>
      <c r="B4154" s="8" t="n"/>
      <c r="C4154" s="8" t="n"/>
      <c r="D4154" s="3" t="n"/>
      <c r="E4154" s="3" t="n"/>
      <c r="F4154" s="3" t="n"/>
      <c r="G4154" s="3" t="n"/>
      <c r="H4154" s="3" t="n"/>
      <c r="I4154" s="3" t="n"/>
      <c r="J4154" s="3" t="n"/>
      <c r="K4154" s="9" t="n"/>
      <c r="L4154" s="8" t="n"/>
      <c r="M4154" s="9" t="n"/>
      <c r="N4154" s="9" t="n"/>
      <c r="O4154" s="9" t="n"/>
      <c r="P4154" s="9" t="n"/>
      <c r="Q4154" s="8" t="n"/>
      <c r="R4154" s="8" t="n"/>
    </row>
    <row r="4155" hidden="1">
      <c r="A4155" s="8" t="n"/>
      <c r="B4155" s="8" t="n"/>
      <c r="C4155" s="8" t="n"/>
      <c r="D4155" s="3" t="n"/>
      <c r="E4155" s="3" t="n"/>
      <c r="F4155" s="3" t="n"/>
      <c r="G4155" s="3" t="n"/>
      <c r="H4155" s="3" t="n"/>
      <c r="I4155" s="3" t="n"/>
      <c r="J4155" s="3" t="n"/>
      <c r="K4155" s="9" t="n"/>
      <c r="L4155" s="8" t="n"/>
      <c r="M4155" s="9" t="n"/>
      <c r="N4155" s="9" t="n"/>
      <c r="O4155" s="9" t="n"/>
      <c r="P4155" s="9" t="n"/>
      <c r="Q4155" s="8" t="n"/>
      <c r="R4155" s="8" t="n"/>
    </row>
    <row r="4156" hidden="1">
      <c r="A4156" s="8" t="n"/>
      <c r="B4156" s="8" t="n"/>
      <c r="C4156" s="8" t="n"/>
      <c r="D4156" s="3" t="n"/>
      <c r="E4156" s="3" t="n"/>
      <c r="F4156" s="3" t="n"/>
      <c r="G4156" s="3" t="n"/>
      <c r="H4156" s="3" t="n"/>
      <c r="I4156" s="3" t="n"/>
      <c r="J4156" s="3" t="n"/>
      <c r="K4156" s="9" t="n"/>
      <c r="L4156" s="8" t="n"/>
      <c r="M4156" s="9" t="n"/>
      <c r="N4156" s="9" t="n"/>
      <c r="O4156" s="9" t="n"/>
      <c r="P4156" s="9" t="n"/>
      <c r="Q4156" s="8" t="n"/>
      <c r="R4156" s="8" t="n"/>
    </row>
    <row r="4157" hidden="1">
      <c r="A4157" s="8" t="n"/>
      <c r="B4157" s="8" t="n"/>
      <c r="C4157" s="8" t="n"/>
      <c r="D4157" s="3" t="n"/>
      <c r="E4157" s="3" t="n"/>
      <c r="F4157" s="3" t="n"/>
      <c r="G4157" s="3" t="n"/>
      <c r="H4157" s="3" t="n"/>
      <c r="I4157" s="3" t="n"/>
      <c r="J4157" s="3" t="n"/>
      <c r="K4157" s="9" t="n"/>
      <c r="L4157" s="8" t="n"/>
      <c r="M4157" s="9" t="n"/>
      <c r="N4157" s="9" t="n"/>
      <c r="O4157" s="9" t="n"/>
      <c r="P4157" s="9" t="n"/>
      <c r="Q4157" s="8" t="n"/>
      <c r="R4157" s="8" t="n"/>
    </row>
    <row r="4158" hidden="1">
      <c r="A4158" s="8" t="n"/>
      <c r="B4158" s="8" t="n"/>
      <c r="C4158" s="8" t="n"/>
      <c r="D4158" s="3" t="n"/>
      <c r="E4158" s="3" t="n"/>
      <c r="F4158" s="3" t="n"/>
      <c r="G4158" s="3" t="n"/>
      <c r="H4158" s="3" t="n"/>
      <c r="I4158" s="3" t="n"/>
      <c r="J4158" s="3" t="n"/>
      <c r="K4158" s="9" t="n"/>
      <c r="L4158" s="8" t="n"/>
      <c r="M4158" s="9" t="n"/>
      <c r="N4158" s="9" t="n"/>
      <c r="O4158" s="9" t="n"/>
      <c r="P4158" s="9" t="n"/>
      <c r="Q4158" s="8" t="n"/>
      <c r="R4158" s="8" t="n"/>
    </row>
    <row r="4159" hidden="1">
      <c r="A4159" s="8" t="n"/>
      <c r="B4159" s="8" t="n"/>
      <c r="C4159" s="8" t="n"/>
      <c r="D4159" s="3" t="n"/>
      <c r="E4159" s="3" t="n"/>
      <c r="F4159" s="3" t="n"/>
      <c r="G4159" s="3" t="n"/>
      <c r="H4159" s="3" t="n"/>
      <c r="I4159" s="3" t="n"/>
      <c r="J4159" s="3" t="n"/>
      <c r="K4159" s="9" t="n"/>
      <c r="L4159" s="8" t="n"/>
      <c r="M4159" s="9" t="n"/>
      <c r="N4159" s="9" t="n"/>
      <c r="O4159" s="9" t="n"/>
      <c r="P4159" s="9" t="n"/>
      <c r="Q4159" s="8" t="n"/>
      <c r="R4159" s="8" t="n"/>
    </row>
    <row r="4160" hidden="1">
      <c r="A4160" s="8" t="n"/>
      <c r="B4160" s="8" t="n"/>
      <c r="C4160" s="8" t="n"/>
      <c r="D4160" s="3" t="n"/>
      <c r="E4160" s="3" t="n"/>
      <c r="F4160" s="3" t="n"/>
      <c r="G4160" s="3" t="n"/>
      <c r="H4160" s="3" t="n"/>
      <c r="I4160" s="3" t="n"/>
      <c r="J4160" s="3" t="n"/>
      <c r="K4160" s="9" t="n"/>
      <c r="L4160" s="8" t="n"/>
      <c r="M4160" s="9" t="n"/>
      <c r="N4160" s="9" t="n"/>
      <c r="O4160" s="9" t="n"/>
      <c r="P4160" s="9" t="n"/>
      <c r="Q4160" s="8" t="n"/>
      <c r="R4160" s="8" t="n"/>
    </row>
    <row r="4161" hidden="1">
      <c r="A4161" s="8" t="n"/>
      <c r="B4161" s="8" t="n"/>
      <c r="C4161" s="8" t="n"/>
      <c r="D4161" s="3" t="n"/>
      <c r="E4161" s="3" t="n"/>
      <c r="F4161" s="3" t="n"/>
      <c r="G4161" s="3" t="n"/>
      <c r="H4161" s="3" t="n"/>
      <c r="I4161" s="3" t="n"/>
      <c r="J4161" s="3" t="n"/>
      <c r="K4161" s="9" t="n"/>
      <c r="L4161" s="8" t="n"/>
      <c r="M4161" s="9" t="n"/>
      <c r="N4161" s="9" t="n"/>
      <c r="O4161" s="9" t="n"/>
      <c r="P4161" s="9" t="n"/>
      <c r="Q4161" s="8" t="n"/>
      <c r="R4161" s="8" t="n"/>
    </row>
    <row r="4162" hidden="1">
      <c r="A4162" s="8" t="n"/>
      <c r="B4162" s="8" t="n"/>
      <c r="C4162" s="8" t="n"/>
      <c r="D4162" s="3" t="n"/>
      <c r="E4162" s="3" t="n"/>
      <c r="F4162" s="3" t="n"/>
      <c r="G4162" s="3" t="n"/>
      <c r="H4162" s="3" t="n"/>
      <c r="I4162" s="3" t="n"/>
      <c r="J4162" s="3" t="n"/>
      <c r="K4162" s="9" t="n"/>
      <c r="L4162" s="8" t="n"/>
      <c r="M4162" s="9" t="n"/>
      <c r="N4162" s="9" t="n"/>
      <c r="O4162" s="9" t="n"/>
      <c r="P4162" s="9" t="n"/>
      <c r="Q4162" s="8" t="n"/>
      <c r="R4162" s="8" t="n"/>
    </row>
    <row r="4163" hidden="1">
      <c r="A4163" s="8" t="n"/>
      <c r="B4163" s="8" t="n"/>
      <c r="C4163" s="8" t="n"/>
      <c r="D4163" s="3" t="n"/>
      <c r="E4163" s="3" t="n"/>
      <c r="F4163" s="3" t="n"/>
      <c r="G4163" s="3" t="n"/>
      <c r="H4163" s="3" t="n"/>
      <c r="I4163" s="3" t="n"/>
      <c r="J4163" s="3" t="n"/>
      <c r="K4163" s="9" t="n"/>
      <c r="L4163" s="8" t="n"/>
      <c r="M4163" s="9" t="n"/>
      <c r="N4163" s="9" t="n"/>
      <c r="O4163" s="9" t="n"/>
      <c r="P4163" s="9" t="n"/>
      <c r="Q4163" s="8" t="n"/>
      <c r="R4163" s="8" t="n"/>
    </row>
    <row r="4164" hidden="1">
      <c r="A4164" s="8" t="n"/>
      <c r="B4164" s="8" t="n"/>
      <c r="C4164" s="8" t="n"/>
      <c r="D4164" s="3" t="n"/>
      <c r="E4164" s="3" t="n"/>
      <c r="F4164" s="3" t="n"/>
      <c r="G4164" s="3" t="n"/>
      <c r="H4164" s="3" t="n"/>
      <c r="I4164" s="3" t="n"/>
      <c r="J4164" s="3" t="n"/>
      <c r="K4164" s="9" t="n"/>
      <c r="L4164" s="8" t="n"/>
      <c r="M4164" s="9" t="n"/>
      <c r="N4164" s="9" t="n"/>
      <c r="O4164" s="9" t="n"/>
      <c r="P4164" s="9" t="n"/>
      <c r="Q4164" s="8" t="n"/>
      <c r="R4164" s="8" t="n"/>
    </row>
    <row r="4165" hidden="1">
      <c r="A4165" s="8" t="n"/>
      <c r="B4165" s="8" t="n"/>
      <c r="C4165" s="8" t="n"/>
      <c r="D4165" s="3" t="n"/>
      <c r="E4165" s="3" t="n"/>
      <c r="F4165" s="3" t="n"/>
      <c r="G4165" s="3" t="n"/>
      <c r="H4165" s="3" t="n"/>
      <c r="I4165" s="3" t="n"/>
      <c r="J4165" s="3" t="n"/>
      <c r="K4165" s="9" t="n"/>
      <c r="L4165" s="8" t="n"/>
      <c r="M4165" s="9" t="n"/>
      <c r="N4165" s="9" t="n"/>
      <c r="O4165" s="9" t="n"/>
      <c r="P4165" s="9" t="n"/>
      <c r="Q4165" s="8" t="n"/>
      <c r="R4165" s="8" t="n"/>
    </row>
    <row r="4166" hidden="1">
      <c r="A4166" s="8" t="n"/>
      <c r="B4166" s="8" t="n"/>
      <c r="C4166" s="8" t="n"/>
      <c r="D4166" s="3" t="n"/>
      <c r="E4166" s="3" t="n"/>
      <c r="F4166" s="3" t="n"/>
      <c r="G4166" s="3" t="n"/>
      <c r="H4166" s="3" t="n"/>
      <c r="I4166" s="3" t="n"/>
      <c r="J4166" s="3" t="n"/>
      <c r="K4166" s="9" t="n"/>
      <c r="L4166" s="8" t="n"/>
      <c r="M4166" s="9" t="n"/>
      <c r="N4166" s="9" t="n"/>
      <c r="O4166" s="9" t="n"/>
      <c r="P4166" s="9" t="n"/>
      <c r="Q4166" s="8" t="n"/>
      <c r="R4166" s="8" t="n"/>
    </row>
    <row r="4167" hidden="1">
      <c r="A4167" s="8" t="n"/>
      <c r="B4167" s="8" t="n"/>
      <c r="C4167" s="8" t="n"/>
      <c r="D4167" s="3" t="n"/>
      <c r="E4167" s="3" t="n"/>
      <c r="F4167" s="3" t="n"/>
      <c r="G4167" s="3" t="n"/>
      <c r="H4167" s="3" t="n"/>
      <c r="I4167" s="3" t="n"/>
      <c r="J4167" s="3" t="n"/>
      <c r="K4167" s="9" t="n"/>
      <c r="L4167" s="8" t="n"/>
      <c r="M4167" s="9" t="n"/>
      <c r="N4167" s="9" t="n"/>
      <c r="O4167" s="9" t="n"/>
      <c r="P4167" s="9" t="n"/>
      <c r="Q4167" s="8" t="n"/>
      <c r="R4167" s="8" t="n"/>
    </row>
    <row r="4168" hidden="1">
      <c r="A4168" s="8" t="n"/>
      <c r="B4168" s="8" t="n"/>
      <c r="C4168" s="8" t="n"/>
      <c r="D4168" s="3" t="n"/>
      <c r="E4168" s="3" t="n"/>
      <c r="F4168" s="3" t="n"/>
      <c r="G4168" s="3" t="n"/>
      <c r="H4168" s="3" t="n"/>
      <c r="I4168" s="3" t="n"/>
      <c r="J4168" s="3" t="n"/>
      <c r="K4168" s="9" t="n"/>
      <c r="L4168" s="8" t="n"/>
      <c r="M4168" s="9" t="n"/>
      <c r="N4168" s="9" t="n"/>
      <c r="O4168" s="9" t="n"/>
      <c r="P4168" s="9" t="n"/>
      <c r="Q4168" s="8" t="n"/>
      <c r="R4168" s="8" t="n"/>
    </row>
  </sheetData>
  <dataValidations count="3">
    <dataValidation sqref="K7:K4168 N7:O4168" showDropDown="0" showInputMessage="0" showErrorMessage="0" allowBlank="0" type="list">
      <formula1>"0,1,unknown"</formula1>
    </dataValidation>
    <dataValidation sqref="M7:M4168" showDropDown="0" showInputMessage="0" showErrorMessage="0" allowBlank="0" type="list">
      <formula1>"outcome_mean,outcome_sd,other_level,unknown"</formula1>
    </dataValidation>
    <dataValidation sqref="P7:P416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2026-10-12T11:31:30Z</dcterms:modified>
  <cp:lastModifiedBy>KHATRI Apoorv</cp:lastModifiedBy>
</cp:coreProperties>
</file>