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RNZM9Q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RNZM9Q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875" headerRowCount="1" totalsRowShown="0">
  <autoFilter ref="A6:R4875">
    <filterColumn colId="0" hiddenButton="0" showButton="1">
      <filters>
        <filter val="KRNZM9Q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875"/>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n"/>
      <c r="B4798" s="8" t="n"/>
      <c r="C4798" s="8" t="n"/>
      <c r="D4798" s="3" t="n"/>
      <c r="E4798" s="3" t="n"/>
      <c r="F4798" s="3" t="n"/>
      <c r="G4798" s="3" t="n"/>
      <c r="H4798" s="3" t="n"/>
      <c r="I4798" s="3" t="n"/>
      <c r="J4798" s="3" t="n"/>
      <c r="K4798" s="9" t="n"/>
      <c r="L4798" s="8" t="n"/>
      <c r="M4798" s="9" t="n"/>
      <c r="N4798" s="9" t="n"/>
      <c r="O4798" s="9" t="n"/>
      <c r="P4798" s="9" t="n"/>
      <c r="Q4798" s="8" t="n"/>
      <c r="R4798" s="8" t="n"/>
    </row>
    <row r="4799" hidden="1">
      <c r="A4799" s="8" t="n"/>
      <c r="B4799" s="8" t="n"/>
      <c r="C4799" s="8" t="n"/>
      <c r="D4799" s="3" t="n"/>
      <c r="E4799" s="3" t="n"/>
      <c r="F4799" s="3" t="n"/>
      <c r="G4799" s="3" t="n"/>
      <c r="H4799" s="3" t="n"/>
      <c r="I4799" s="3" t="n"/>
      <c r="J4799" s="3" t="n"/>
      <c r="K4799" s="9" t="n"/>
      <c r="L4799" s="8" t="n"/>
      <c r="M4799" s="9" t="n"/>
      <c r="N4799" s="9" t="n"/>
      <c r="O4799" s="9" t="n"/>
      <c r="P4799" s="9" t="n"/>
      <c r="Q4799" s="8" t="n"/>
      <c r="R4799" s="8" t="n"/>
    </row>
    <row r="4800" hidden="1">
      <c r="A4800" s="8" t="n"/>
      <c r="B4800" s="8" t="n"/>
      <c r="C4800" s="8" t="n"/>
      <c r="D4800" s="3" t="n"/>
      <c r="E4800" s="3" t="n"/>
      <c r="F4800" s="3" t="n"/>
      <c r="G4800" s="3" t="n"/>
      <c r="H4800" s="3" t="n"/>
      <c r="I4800" s="3" t="n"/>
      <c r="J4800" s="3" t="n"/>
      <c r="K4800" s="9" t="n"/>
      <c r="L4800" s="8" t="n"/>
      <c r="M4800" s="9" t="n"/>
      <c r="N4800" s="9" t="n"/>
      <c r="O4800" s="9" t="n"/>
      <c r="P4800" s="9" t="n"/>
      <c r="Q4800" s="8" t="n"/>
      <c r="R4800" s="8" t="n"/>
    </row>
    <row r="4801" hidden="1">
      <c r="A4801" s="8" t="n"/>
      <c r="B4801" s="8" t="n"/>
      <c r="C4801" s="8" t="n"/>
      <c r="D4801" s="3" t="n"/>
      <c r="E4801" s="3" t="n"/>
      <c r="F4801" s="3" t="n"/>
      <c r="G4801" s="3" t="n"/>
      <c r="H4801" s="3" t="n"/>
      <c r="I4801" s="3" t="n"/>
      <c r="J4801" s="3" t="n"/>
      <c r="K4801" s="9" t="n"/>
      <c r="L4801" s="8" t="n"/>
      <c r="M4801" s="9" t="n"/>
      <c r="N4801" s="9" t="n"/>
      <c r="O4801" s="9" t="n"/>
      <c r="P4801" s="9" t="n"/>
      <c r="Q4801" s="8" t="n"/>
      <c r="R4801" s="8" t="n"/>
    </row>
    <row r="4802" hidden="1">
      <c r="A4802" s="8" t="n"/>
      <c r="B4802" s="8" t="n"/>
      <c r="C4802" s="8" t="n"/>
      <c r="D4802" s="3" t="n"/>
      <c r="E4802" s="3" t="n"/>
      <c r="F4802" s="3" t="n"/>
      <c r="G4802" s="3" t="n"/>
      <c r="H4802" s="3" t="n"/>
      <c r="I4802" s="3" t="n"/>
      <c r="J4802" s="3" t="n"/>
      <c r="K4802" s="9" t="n"/>
      <c r="L4802" s="8" t="n"/>
      <c r="M4802" s="9" t="n"/>
      <c r="N4802" s="9" t="n"/>
      <c r="O4802" s="9" t="n"/>
      <c r="P4802" s="9" t="n"/>
      <c r="Q4802" s="8" t="n"/>
      <c r="R4802" s="8" t="n"/>
    </row>
    <row r="4803" hidden="1">
      <c r="A4803" s="8" t="n"/>
      <c r="B4803" s="8" t="n"/>
      <c r="C4803" s="8" t="n"/>
      <c r="D4803" s="3" t="n"/>
      <c r="E4803" s="3" t="n"/>
      <c r="F4803" s="3" t="n"/>
      <c r="G4803" s="3" t="n"/>
      <c r="H4803" s="3" t="n"/>
      <c r="I4803" s="3" t="n"/>
      <c r="J4803" s="3" t="n"/>
      <c r="K4803" s="9" t="n"/>
      <c r="L4803" s="8" t="n"/>
      <c r="M4803" s="9" t="n"/>
      <c r="N4803" s="9" t="n"/>
      <c r="O4803" s="9" t="n"/>
      <c r="P4803" s="9" t="n"/>
      <c r="Q4803" s="8" t="n"/>
      <c r="R4803" s="8" t="n"/>
    </row>
    <row r="4804" hidden="1">
      <c r="A4804" s="8" t="n"/>
      <c r="B4804" s="8" t="n"/>
      <c r="C4804" s="8" t="n"/>
      <c r="D4804" s="3" t="n"/>
      <c r="E4804" s="3" t="n"/>
      <c r="F4804" s="3" t="n"/>
      <c r="G4804" s="3" t="n"/>
      <c r="H4804" s="3" t="n"/>
      <c r="I4804" s="3" t="n"/>
      <c r="J4804" s="3" t="n"/>
      <c r="K4804" s="9" t="n"/>
      <c r="L4804" s="8" t="n"/>
      <c r="M4804" s="9" t="n"/>
      <c r="N4804" s="9" t="n"/>
      <c r="O4804" s="9" t="n"/>
      <c r="P4804" s="9" t="n"/>
      <c r="Q4804" s="8" t="n"/>
      <c r="R4804" s="8" t="n"/>
    </row>
    <row r="4805" hidden="1">
      <c r="A4805" s="8" t="n"/>
      <c r="B4805" s="8" t="n"/>
      <c r="C4805" s="8" t="n"/>
      <c r="D4805" s="3" t="n"/>
      <c r="E4805" s="3" t="n"/>
      <c r="F4805" s="3" t="n"/>
      <c r="G4805" s="3" t="n"/>
      <c r="H4805" s="3" t="n"/>
      <c r="I4805" s="3" t="n"/>
      <c r="J4805" s="3" t="n"/>
      <c r="K4805" s="9" t="n"/>
      <c r="L4805" s="8" t="n"/>
      <c r="M4805" s="9" t="n"/>
      <c r="N4805" s="9" t="n"/>
      <c r="O4805" s="9" t="n"/>
      <c r="P4805" s="9" t="n"/>
      <c r="Q4805" s="8" t="n"/>
      <c r="R4805" s="8" t="n"/>
    </row>
    <row r="4806" hidden="1">
      <c r="A4806" s="8" t="n"/>
      <c r="B4806" s="8" t="n"/>
      <c r="C4806" s="8" t="n"/>
      <c r="D4806" s="3" t="n"/>
      <c r="E4806" s="3" t="n"/>
      <c r="F4806" s="3" t="n"/>
      <c r="G4806" s="3" t="n"/>
      <c r="H4806" s="3" t="n"/>
      <c r="I4806" s="3" t="n"/>
      <c r="J4806" s="3" t="n"/>
      <c r="K4806" s="9" t="n"/>
      <c r="L4806" s="8" t="n"/>
      <c r="M4806" s="9" t="n"/>
      <c r="N4806" s="9" t="n"/>
      <c r="O4806" s="9" t="n"/>
      <c r="P4806" s="9" t="n"/>
      <c r="Q4806" s="8" t="n"/>
      <c r="R4806" s="8" t="n"/>
    </row>
    <row r="4807" hidden="1">
      <c r="A4807" s="8" t="n"/>
      <c r="B4807" s="8" t="n"/>
      <c r="C4807" s="8" t="n"/>
      <c r="D4807" s="3" t="n"/>
      <c r="E4807" s="3" t="n"/>
      <c r="F4807" s="3" t="n"/>
      <c r="G4807" s="3" t="n"/>
      <c r="H4807" s="3" t="n"/>
      <c r="I4807" s="3" t="n"/>
      <c r="J4807" s="3" t="n"/>
      <c r="K4807" s="9" t="n"/>
      <c r="L4807" s="8" t="n"/>
      <c r="M4807" s="9" t="n"/>
      <c r="N4807" s="9" t="n"/>
      <c r="O4807" s="9" t="n"/>
      <c r="P4807" s="9" t="n"/>
      <c r="Q4807" s="8" t="n"/>
      <c r="R4807" s="8" t="n"/>
    </row>
    <row r="4808" hidden="1">
      <c r="A4808" s="8" t="n"/>
      <c r="B4808" s="8" t="n"/>
      <c r="C4808" s="8" t="n"/>
      <c r="D4808" s="3" t="n"/>
      <c r="E4808" s="3" t="n"/>
      <c r="F4808" s="3" t="n"/>
      <c r="G4808" s="3" t="n"/>
      <c r="H4808" s="3" t="n"/>
      <c r="I4808" s="3" t="n"/>
      <c r="J4808" s="3" t="n"/>
      <c r="K4808" s="9" t="n"/>
      <c r="L4808" s="8" t="n"/>
      <c r="M4808" s="9" t="n"/>
      <c r="N4808" s="9" t="n"/>
      <c r="O4808" s="9" t="n"/>
      <c r="P4808" s="9" t="n"/>
      <c r="Q4808" s="8" t="n"/>
      <c r="R4808" s="8" t="n"/>
    </row>
    <row r="4809" hidden="1">
      <c r="A4809" s="8" t="n"/>
      <c r="B4809" s="8" t="n"/>
      <c r="C4809" s="8" t="n"/>
      <c r="D4809" s="3" t="n"/>
      <c r="E4809" s="3" t="n"/>
      <c r="F4809" s="3" t="n"/>
      <c r="G4809" s="3" t="n"/>
      <c r="H4809" s="3" t="n"/>
      <c r="I4809" s="3" t="n"/>
      <c r="J4809" s="3" t="n"/>
      <c r="K4809" s="9" t="n"/>
      <c r="L4809" s="8" t="n"/>
      <c r="M4809" s="9" t="n"/>
      <c r="N4809" s="9" t="n"/>
      <c r="O4809" s="9" t="n"/>
      <c r="P4809" s="9" t="n"/>
      <c r="Q4809" s="8" t="n"/>
      <c r="R4809" s="8" t="n"/>
    </row>
    <row r="4810" hidden="1">
      <c r="A4810" s="8" t="n"/>
      <c r="B4810" s="8" t="n"/>
      <c r="C4810" s="8" t="n"/>
      <c r="D4810" s="3" t="n"/>
      <c r="E4810" s="3" t="n"/>
      <c r="F4810" s="3" t="n"/>
      <c r="G4810" s="3" t="n"/>
      <c r="H4810" s="3" t="n"/>
      <c r="I4810" s="3" t="n"/>
      <c r="J4810" s="3" t="n"/>
      <c r="K4810" s="9" t="n"/>
      <c r="L4810" s="8" t="n"/>
      <c r="M4810" s="9" t="n"/>
      <c r="N4810" s="9" t="n"/>
      <c r="O4810" s="9" t="n"/>
      <c r="P4810" s="9" t="n"/>
      <c r="Q4810" s="8" t="n"/>
      <c r="R4810" s="8" t="n"/>
    </row>
    <row r="4811" hidden="1">
      <c r="A4811" s="8" t="n"/>
      <c r="B4811" s="8" t="n"/>
      <c r="C4811" s="8" t="n"/>
      <c r="D4811" s="3" t="n"/>
      <c r="E4811" s="3" t="n"/>
      <c r="F4811" s="3" t="n"/>
      <c r="G4811" s="3" t="n"/>
      <c r="H4811" s="3" t="n"/>
      <c r="I4811" s="3" t="n"/>
      <c r="J4811" s="3" t="n"/>
      <c r="K4811" s="9" t="n"/>
      <c r="L4811" s="8" t="n"/>
      <c r="M4811" s="9" t="n"/>
      <c r="N4811" s="9" t="n"/>
      <c r="O4811" s="9" t="n"/>
      <c r="P4811" s="9" t="n"/>
      <c r="Q4811" s="8" t="n"/>
      <c r="R4811" s="8" t="n"/>
    </row>
    <row r="4812" hidden="1">
      <c r="A4812" s="8" t="n"/>
      <c r="B4812" s="8" t="n"/>
      <c r="C4812" s="8" t="n"/>
      <c r="D4812" s="3" t="n"/>
      <c r="E4812" s="3" t="n"/>
      <c r="F4812" s="3" t="n"/>
      <c r="G4812" s="3" t="n"/>
      <c r="H4812" s="3" t="n"/>
      <c r="I4812" s="3" t="n"/>
      <c r="J4812" s="3" t="n"/>
      <c r="K4812" s="9" t="n"/>
      <c r="L4812" s="8" t="n"/>
      <c r="M4812" s="9" t="n"/>
      <c r="N4812" s="9" t="n"/>
      <c r="O4812" s="9" t="n"/>
      <c r="P4812" s="9" t="n"/>
      <c r="Q4812" s="8" t="n"/>
      <c r="R4812" s="8" t="n"/>
    </row>
    <row r="4813" hidden="1">
      <c r="A4813" s="8" t="n"/>
      <c r="B4813" s="8" t="n"/>
      <c r="C4813" s="8" t="n"/>
      <c r="D4813" s="3" t="n"/>
      <c r="E4813" s="3" t="n"/>
      <c r="F4813" s="3" t="n"/>
      <c r="G4813" s="3" t="n"/>
      <c r="H4813" s="3" t="n"/>
      <c r="I4813" s="3" t="n"/>
      <c r="J4813" s="3" t="n"/>
      <c r="K4813" s="9" t="n"/>
      <c r="L4813" s="8" t="n"/>
      <c r="M4813" s="9" t="n"/>
      <c r="N4813" s="9" t="n"/>
      <c r="O4813" s="9" t="n"/>
      <c r="P4813" s="9" t="n"/>
      <c r="Q4813" s="8" t="n"/>
      <c r="R4813" s="8" t="n"/>
    </row>
    <row r="4814" hidden="1">
      <c r="A4814" s="8" t="n"/>
      <c r="B4814" s="8" t="n"/>
      <c r="C4814" s="8" t="n"/>
      <c r="D4814" s="3" t="n"/>
      <c r="E4814" s="3" t="n"/>
      <c r="F4814" s="3" t="n"/>
      <c r="G4814" s="3" t="n"/>
      <c r="H4814" s="3" t="n"/>
      <c r="I4814" s="3" t="n"/>
      <c r="J4814" s="3" t="n"/>
      <c r="K4814" s="9" t="n"/>
      <c r="L4814" s="8" t="n"/>
      <c r="M4814" s="9" t="n"/>
      <c r="N4814" s="9" t="n"/>
      <c r="O4814" s="9" t="n"/>
      <c r="P4814" s="9" t="n"/>
      <c r="Q4814" s="8" t="n"/>
      <c r="R4814" s="8" t="n"/>
    </row>
    <row r="4815" hidden="1">
      <c r="A4815" s="8" t="n"/>
      <c r="B4815" s="8" t="n"/>
      <c r="C4815" s="8" t="n"/>
      <c r="D4815" s="3" t="n"/>
      <c r="E4815" s="3" t="n"/>
      <c r="F4815" s="3" t="n"/>
      <c r="G4815" s="3" t="n"/>
      <c r="H4815" s="3" t="n"/>
      <c r="I4815" s="3" t="n"/>
      <c r="J4815" s="3" t="n"/>
      <c r="K4815" s="9" t="n"/>
      <c r="L4815" s="8" t="n"/>
      <c r="M4815" s="9" t="n"/>
      <c r="N4815" s="9" t="n"/>
      <c r="O4815" s="9" t="n"/>
      <c r="P4815" s="9" t="n"/>
      <c r="Q4815" s="8" t="n"/>
      <c r="R4815" s="8" t="n"/>
    </row>
    <row r="4816" hidden="1">
      <c r="A4816" s="8" t="n"/>
      <c r="B4816" s="8" t="n"/>
      <c r="C4816" s="8" t="n"/>
      <c r="D4816" s="3" t="n"/>
      <c r="E4816" s="3" t="n"/>
      <c r="F4816" s="3" t="n"/>
      <c r="G4816" s="3" t="n"/>
      <c r="H4816" s="3" t="n"/>
      <c r="I4816" s="3" t="n"/>
      <c r="J4816" s="3" t="n"/>
      <c r="K4816" s="9" t="n"/>
      <c r="L4816" s="8" t="n"/>
      <c r="M4816" s="9" t="n"/>
      <c r="N4816" s="9" t="n"/>
      <c r="O4816" s="9" t="n"/>
      <c r="P4816" s="9" t="n"/>
      <c r="Q4816" s="8" t="n"/>
      <c r="R4816" s="8" t="n"/>
    </row>
    <row r="4817" hidden="1">
      <c r="A4817" s="8" t="n"/>
      <c r="B4817" s="8" t="n"/>
      <c r="C4817" s="8" t="n"/>
      <c r="D4817" s="3" t="n"/>
      <c r="E4817" s="3" t="n"/>
      <c r="F4817" s="3" t="n"/>
      <c r="G4817" s="3" t="n"/>
      <c r="H4817" s="3" t="n"/>
      <c r="I4817" s="3" t="n"/>
      <c r="J4817" s="3" t="n"/>
      <c r="K4817" s="9" t="n"/>
      <c r="L4817" s="8" t="n"/>
      <c r="M4817" s="9" t="n"/>
      <c r="N4817" s="9" t="n"/>
      <c r="O4817" s="9" t="n"/>
      <c r="P4817" s="9" t="n"/>
      <c r="Q4817" s="8" t="n"/>
      <c r="R4817" s="8" t="n"/>
    </row>
    <row r="4818" hidden="1">
      <c r="A4818" s="8" t="n"/>
      <c r="B4818" s="8" t="n"/>
      <c r="C4818" s="8" t="n"/>
      <c r="D4818" s="3" t="n"/>
      <c r="E4818" s="3" t="n"/>
      <c r="F4818" s="3" t="n"/>
      <c r="G4818" s="3" t="n"/>
      <c r="H4818" s="3" t="n"/>
      <c r="I4818" s="3" t="n"/>
      <c r="J4818" s="3" t="n"/>
      <c r="K4818" s="9" t="n"/>
      <c r="L4818" s="8" t="n"/>
      <c r="M4818" s="9" t="n"/>
      <c r="N4818" s="9" t="n"/>
      <c r="O4818" s="9" t="n"/>
      <c r="P4818" s="9" t="n"/>
      <c r="Q4818" s="8" t="n"/>
      <c r="R4818" s="8" t="n"/>
    </row>
    <row r="4819" hidden="1">
      <c r="A4819" s="8" t="n"/>
      <c r="B4819" s="8" t="n"/>
      <c r="C4819" s="8" t="n"/>
      <c r="D4819" s="3" t="n"/>
      <c r="E4819" s="3" t="n"/>
      <c r="F4819" s="3" t="n"/>
      <c r="G4819" s="3" t="n"/>
      <c r="H4819" s="3" t="n"/>
      <c r="I4819" s="3" t="n"/>
      <c r="J4819" s="3" t="n"/>
      <c r="K4819" s="9" t="n"/>
      <c r="L4819" s="8" t="n"/>
      <c r="M4819" s="9" t="n"/>
      <c r="N4819" s="9" t="n"/>
      <c r="O4819" s="9" t="n"/>
      <c r="P4819" s="9" t="n"/>
      <c r="Q4819" s="8" t="n"/>
      <c r="R4819" s="8" t="n"/>
    </row>
    <row r="4820" hidden="1">
      <c r="A4820" s="8" t="n"/>
      <c r="B4820" s="8" t="n"/>
      <c r="C4820" s="8" t="n"/>
      <c r="D4820" s="3" t="n"/>
      <c r="E4820" s="3" t="n"/>
      <c r="F4820" s="3" t="n"/>
      <c r="G4820" s="3" t="n"/>
      <c r="H4820" s="3" t="n"/>
      <c r="I4820" s="3" t="n"/>
      <c r="J4820" s="3" t="n"/>
      <c r="K4820" s="9" t="n"/>
      <c r="L4820" s="8" t="n"/>
      <c r="M4820" s="9" t="n"/>
      <c r="N4820" s="9" t="n"/>
      <c r="O4820" s="9" t="n"/>
      <c r="P4820" s="9" t="n"/>
      <c r="Q4820" s="8" t="n"/>
      <c r="R4820" s="8" t="n"/>
    </row>
    <row r="4821" hidden="1">
      <c r="A4821" s="8" t="n"/>
      <c r="B4821" s="8" t="n"/>
      <c r="C4821" s="8" t="n"/>
      <c r="D4821" s="3" t="n"/>
      <c r="E4821" s="3" t="n"/>
      <c r="F4821" s="3" t="n"/>
      <c r="G4821" s="3" t="n"/>
      <c r="H4821" s="3" t="n"/>
      <c r="I4821" s="3" t="n"/>
      <c r="J4821" s="3" t="n"/>
      <c r="K4821" s="9" t="n"/>
      <c r="L4821" s="8" t="n"/>
      <c r="M4821" s="9" t="n"/>
      <c r="N4821" s="9" t="n"/>
      <c r="O4821" s="9" t="n"/>
      <c r="P4821" s="9" t="n"/>
      <c r="Q4821" s="8" t="n"/>
      <c r="R4821" s="8" t="n"/>
    </row>
    <row r="4822" hidden="1">
      <c r="A4822" s="8" t="n"/>
      <c r="B4822" s="8" t="n"/>
      <c r="C4822" s="8" t="n"/>
      <c r="D4822" s="3" t="n"/>
      <c r="E4822" s="3" t="n"/>
      <c r="F4822" s="3" t="n"/>
      <c r="G4822" s="3" t="n"/>
      <c r="H4822" s="3" t="n"/>
      <c r="I4822" s="3" t="n"/>
      <c r="J4822" s="3" t="n"/>
      <c r="K4822" s="9" t="n"/>
      <c r="L4822" s="8" t="n"/>
      <c r="M4822" s="9" t="n"/>
      <c r="N4822" s="9" t="n"/>
      <c r="O4822" s="9" t="n"/>
      <c r="P4822" s="9" t="n"/>
      <c r="Q4822" s="8" t="n"/>
      <c r="R4822" s="8" t="n"/>
    </row>
    <row r="4823" hidden="1">
      <c r="A4823" s="8" t="n"/>
      <c r="B4823" s="8" t="n"/>
      <c r="C4823" s="8" t="n"/>
      <c r="D4823" s="3" t="n"/>
      <c r="E4823" s="3" t="n"/>
      <c r="F4823" s="3" t="n"/>
      <c r="G4823" s="3" t="n"/>
      <c r="H4823" s="3" t="n"/>
      <c r="I4823" s="3" t="n"/>
      <c r="J4823" s="3" t="n"/>
      <c r="K4823" s="9" t="n"/>
      <c r="L4823" s="8" t="n"/>
      <c r="M4823" s="9" t="n"/>
      <c r="N4823" s="9" t="n"/>
      <c r="O4823" s="9" t="n"/>
      <c r="P4823" s="9" t="n"/>
      <c r="Q4823" s="8" t="n"/>
      <c r="R4823" s="8" t="n"/>
    </row>
    <row r="4824" hidden="1">
      <c r="A4824" s="8" t="n"/>
      <c r="B4824" s="8" t="n"/>
      <c r="C4824" s="8" t="n"/>
      <c r="D4824" s="3" t="n"/>
      <c r="E4824" s="3" t="n"/>
      <c r="F4824" s="3" t="n"/>
      <c r="G4824" s="3" t="n"/>
      <c r="H4824" s="3" t="n"/>
      <c r="I4824" s="3" t="n"/>
      <c r="J4824" s="3" t="n"/>
      <c r="K4824" s="9" t="n"/>
      <c r="L4824" s="8" t="n"/>
      <c r="M4824" s="9" t="n"/>
      <c r="N4824" s="9" t="n"/>
      <c r="O4824" s="9" t="n"/>
      <c r="P4824" s="9" t="n"/>
      <c r="Q4824" s="8" t="n"/>
      <c r="R4824" s="8" t="n"/>
    </row>
    <row r="4825" hidden="1">
      <c r="A4825" s="8" t="n"/>
      <c r="B4825" s="8" t="n"/>
      <c r="C4825" s="8" t="n"/>
      <c r="D4825" s="3" t="n"/>
      <c r="E4825" s="3" t="n"/>
      <c r="F4825" s="3" t="n"/>
      <c r="G4825" s="3" t="n"/>
      <c r="H4825" s="3" t="n"/>
      <c r="I4825" s="3" t="n"/>
      <c r="J4825" s="3" t="n"/>
      <c r="K4825" s="9" t="n"/>
      <c r="L4825" s="8" t="n"/>
      <c r="M4825" s="9" t="n"/>
      <c r="N4825" s="9" t="n"/>
      <c r="O4825" s="9" t="n"/>
      <c r="P4825" s="9" t="n"/>
      <c r="Q4825" s="8" t="n"/>
      <c r="R4825" s="8" t="n"/>
    </row>
    <row r="4826" hidden="1">
      <c r="A4826" s="8" t="n"/>
      <c r="B4826" s="8" t="n"/>
      <c r="C4826" s="8" t="n"/>
      <c r="D4826" s="3" t="n"/>
      <c r="E4826" s="3" t="n"/>
      <c r="F4826" s="3" t="n"/>
      <c r="G4826" s="3" t="n"/>
      <c r="H4826" s="3" t="n"/>
      <c r="I4826" s="3" t="n"/>
      <c r="J4826" s="3" t="n"/>
      <c r="K4826" s="9" t="n"/>
      <c r="L4826" s="8" t="n"/>
      <c r="M4826" s="9" t="n"/>
      <c r="N4826" s="9" t="n"/>
      <c r="O4826" s="9" t="n"/>
      <c r="P4826" s="9" t="n"/>
      <c r="Q4826" s="8" t="n"/>
      <c r="R4826" s="8" t="n"/>
    </row>
    <row r="4827" hidden="1">
      <c r="A4827" s="8" t="n"/>
      <c r="B4827" s="8" t="n"/>
      <c r="C4827" s="8" t="n"/>
      <c r="D4827" s="3" t="n"/>
      <c r="E4827" s="3" t="n"/>
      <c r="F4827" s="3" t="n"/>
      <c r="G4827" s="3" t="n"/>
      <c r="H4827" s="3" t="n"/>
      <c r="I4827" s="3" t="n"/>
      <c r="J4827" s="3" t="n"/>
      <c r="K4827" s="9" t="n"/>
      <c r="L4827" s="8" t="n"/>
      <c r="M4827" s="9" t="n"/>
      <c r="N4827" s="9" t="n"/>
      <c r="O4827" s="9" t="n"/>
      <c r="P4827" s="9" t="n"/>
      <c r="Q4827" s="8" t="n"/>
      <c r="R4827" s="8" t="n"/>
    </row>
    <row r="4828" hidden="1">
      <c r="A4828" s="8" t="n"/>
      <c r="B4828" s="8" t="n"/>
      <c r="C4828" s="8" t="n"/>
      <c r="D4828" s="3" t="n"/>
      <c r="E4828" s="3" t="n"/>
      <c r="F4828" s="3" t="n"/>
      <c r="G4828" s="3" t="n"/>
      <c r="H4828" s="3" t="n"/>
      <c r="I4828" s="3" t="n"/>
      <c r="J4828" s="3" t="n"/>
      <c r="K4828" s="9" t="n"/>
      <c r="L4828" s="8" t="n"/>
      <c r="M4828" s="9" t="n"/>
      <c r="N4828" s="9" t="n"/>
      <c r="O4828" s="9" t="n"/>
      <c r="P4828" s="9" t="n"/>
      <c r="Q4828" s="8" t="n"/>
      <c r="R4828" s="8" t="n"/>
    </row>
    <row r="4829" hidden="1">
      <c r="A4829" s="8" t="n"/>
      <c r="B4829" s="8" t="n"/>
      <c r="C4829" s="8" t="n"/>
      <c r="D4829" s="3" t="n"/>
      <c r="E4829" s="3" t="n"/>
      <c r="F4829" s="3" t="n"/>
      <c r="G4829" s="3" t="n"/>
      <c r="H4829" s="3" t="n"/>
      <c r="I4829" s="3" t="n"/>
      <c r="J4829" s="3" t="n"/>
      <c r="K4829" s="9" t="n"/>
      <c r="L4829" s="8" t="n"/>
      <c r="M4829" s="9" t="n"/>
      <c r="N4829" s="9" t="n"/>
      <c r="O4829" s="9" t="n"/>
      <c r="P4829" s="9" t="n"/>
      <c r="Q4829" s="8" t="n"/>
      <c r="R4829" s="8" t="n"/>
    </row>
    <row r="4830" hidden="1">
      <c r="A4830" s="8" t="n"/>
      <c r="B4830" s="8" t="n"/>
      <c r="C4830" s="8" t="n"/>
      <c r="D4830" s="3" t="n"/>
      <c r="E4830" s="3" t="n"/>
      <c r="F4830" s="3" t="n"/>
      <c r="G4830" s="3" t="n"/>
      <c r="H4830" s="3" t="n"/>
      <c r="I4830" s="3" t="n"/>
      <c r="J4830" s="3" t="n"/>
      <c r="K4830" s="9" t="n"/>
      <c r="L4830" s="8" t="n"/>
      <c r="M4830" s="9" t="n"/>
      <c r="N4830" s="9" t="n"/>
      <c r="O4830" s="9" t="n"/>
      <c r="P4830" s="9" t="n"/>
      <c r="Q4830" s="8" t="n"/>
      <c r="R4830" s="8" t="n"/>
    </row>
    <row r="4831" hidden="1">
      <c r="A4831" s="8" t="n"/>
      <c r="B4831" s="8" t="n"/>
      <c r="C4831" s="8" t="n"/>
      <c r="D4831" s="3" t="n"/>
      <c r="E4831" s="3" t="n"/>
      <c r="F4831" s="3" t="n"/>
      <c r="G4831" s="3" t="n"/>
      <c r="H4831" s="3" t="n"/>
      <c r="I4831" s="3" t="n"/>
      <c r="J4831" s="3" t="n"/>
      <c r="K4831" s="9" t="n"/>
      <c r="L4831" s="8" t="n"/>
      <c r="M4831" s="9" t="n"/>
      <c r="N4831" s="9" t="n"/>
      <c r="O4831" s="9" t="n"/>
      <c r="P4831" s="9" t="n"/>
      <c r="Q4831" s="8" t="n"/>
      <c r="R4831" s="8" t="n"/>
    </row>
    <row r="4832" hidden="1">
      <c r="A4832" s="8" t="n"/>
      <c r="B4832" s="8" t="n"/>
      <c r="C4832" s="8" t="n"/>
      <c r="D4832" s="3" t="n"/>
      <c r="E4832" s="3" t="n"/>
      <c r="F4832" s="3" t="n"/>
      <c r="G4832" s="3" t="n"/>
      <c r="H4832" s="3" t="n"/>
      <c r="I4832" s="3" t="n"/>
      <c r="J4832" s="3" t="n"/>
      <c r="K4832" s="9" t="n"/>
      <c r="L4832" s="8" t="n"/>
      <c r="M4832" s="9" t="n"/>
      <c r="N4832" s="9" t="n"/>
      <c r="O4832" s="9" t="n"/>
      <c r="P4832" s="9" t="n"/>
      <c r="Q4832" s="8" t="n"/>
      <c r="R4832" s="8" t="n"/>
    </row>
    <row r="4833" hidden="1">
      <c r="A4833" s="8" t="n"/>
      <c r="B4833" s="8" t="n"/>
      <c r="C4833" s="8" t="n"/>
      <c r="D4833" s="3" t="n"/>
      <c r="E4833" s="3" t="n"/>
      <c r="F4833" s="3" t="n"/>
      <c r="G4833" s="3" t="n"/>
      <c r="H4833" s="3" t="n"/>
      <c r="I4833" s="3" t="n"/>
      <c r="J4833" s="3" t="n"/>
      <c r="K4833" s="9" t="n"/>
      <c r="L4833" s="8" t="n"/>
      <c r="M4833" s="9" t="n"/>
      <c r="N4833" s="9" t="n"/>
      <c r="O4833" s="9" t="n"/>
      <c r="P4833" s="9" t="n"/>
      <c r="Q4833" s="8" t="n"/>
      <c r="R4833" s="8" t="n"/>
    </row>
    <row r="4834" hidden="1">
      <c r="A4834" s="8" t="n"/>
      <c r="B4834" s="8" t="n"/>
      <c r="C4834" s="8" t="n"/>
      <c r="D4834" s="3" t="n"/>
      <c r="E4834" s="3" t="n"/>
      <c r="F4834" s="3" t="n"/>
      <c r="G4834" s="3" t="n"/>
      <c r="H4834" s="3" t="n"/>
      <c r="I4834" s="3" t="n"/>
      <c r="J4834" s="3" t="n"/>
      <c r="K4834" s="9" t="n"/>
      <c r="L4834" s="8" t="n"/>
      <c r="M4834" s="9" t="n"/>
      <c r="N4834" s="9" t="n"/>
      <c r="O4834" s="9" t="n"/>
      <c r="P4834" s="9" t="n"/>
      <c r="Q4834" s="8" t="n"/>
      <c r="R4834" s="8" t="n"/>
    </row>
    <row r="4835" hidden="1">
      <c r="A4835" s="8" t="n"/>
      <c r="B4835" s="8" t="n"/>
      <c r="C4835" s="8" t="n"/>
      <c r="D4835" s="3" t="n"/>
      <c r="E4835" s="3" t="n"/>
      <c r="F4835" s="3" t="n"/>
      <c r="G4835" s="3" t="n"/>
      <c r="H4835" s="3" t="n"/>
      <c r="I4835" s="3" t="n"/>
      <c r="J4835" s="3" t="n"/>
      <c r="K4835" s="9" t="n"/>
      <c r="L4835" s="8" t="n"/>
      <c r="M4835" s="9" t="n"/>
      <c r="N4835" s="9" t="n"/>
      <c r="O4835" s="9" t="n"/>
      <c r="P4835" s="9" t="n"/>
      <c r="Q4835" s="8" t="n"/>
      <c r="R4835" s="8" t="n"/>
    </row>
    <row r="4836" hidden="1">
      <c r="A4836" s="8" t="n"/>
      <c r="B4836" s="8" t="n"/>
      <c r="C4836" s="8" t="n"/>
      <c r="D4836" s="3" t="n"/>
      <c r="E4836" s="3" t="n"/>
      <c r="F4836" s="3" t="n"/>
      <c r="G4836" s="3" t="n"/>
      <c r="H4836" s="3" t="n"/>
      <c r="I4836" s="3" t="n"/>
      <c r="J4836" s="3" t="n"/>
      <c r="K4836" s="9" t="n"/>
      <c r="L4836" s="8" t="n"/>
      <c r="M4836" s="9" t="n"/>
      <c r="N4836" s="9" t="n"/>
      <c r="O4836" s="9" t="n"/>
      <c r="P4836" s="9" t="n"/>
      <c r="Q4836" s="8" t="n"/>
      <c r="R4836" s="8" t="n"/>
    </row>
    <row r="4837" hidden="1">
      <c r="A4837" s="8" t="n"/>
      <c r="B4837" s="8" t="n"/>
      <c r="C4837" s="8" t="n"/>
      <c r="D4837" s="3" t="n"/>
      <c r="E4837" s="3" t="n"/>
      <c r="F4837" s="3" t="n"/>
      <c r="G4837" s="3" t="n"/>
      <c r="H4837" s="3" t="n"/>
      <c r="I4837" s="3" t="n"/>
      <c r="J4837" s="3" t="n"/>
      <c r="K4837" s="9" t="n"/>
      <c r="L4837" s="8" t="n"/>
      <c r="M4837" s="9" t="n"/>
      <c r="N4837" s="9" t="n"/>
      <c r="O4837" s="9" t="n"/>
      <c r="P4837" s="9" t="n"/>
      <c r="Q4837" s="8" t="n"/>
      <c r="R4837" s="8" t="n"/>
    </row>
    <row r="4838" hidden="1">
      <c r="A4838" s="8" t="n"/>
      <c r="B4838" s="8" t="n"/>
      <c r="C4838" s="8" t="n"/>
      <c r="D4838" s="3" t="n"/>
      <c r="E4838" s="3" t="n"/>
      <c r="F4838" s="3" t="n"/>
      <c r="G4838" s="3" t="n"/>
      <c r="H4838" s="3" t="n"/>
      <c r="I4838" s="3" t="n"/>
      <c r="J4838" s="3" t="n"/>
      <c r="K4838" s="9" t="n"/>
      <c r="L4838" s="8" t="n"/>
      <c r="M4838" s="9" t="n"/>
      <c r="N4838" s="9" t="n"/>
      <c r="O4838" s="9" t="n"/>
      <c r="P4838" s="9" t="n"/>
      <c r="Q4838" s="8" t="n"/>
      <c r="R4838" s="8" t="n"/>
    </row>
    <row r="4839" hidden="1">
      <c r="A4839" s="8" t="n"/>
      <c r="B4839" s="8" t="n"/>
      <c r="C4839" s="8" t="n"/>
      <c r="D4839" s="3" t="n"/>
      <c r="E4839" s="3" t="n"/>
      <c r="F4839" s="3" t="n"/>
      <c r="G4839" s="3" t="n"/>
      <c r="H4839" s="3" t="n"/>
      <c r="I4839" s="3" t="n"/>
      <c r="J4839" s="3" t="n"/>
      <c r="K4839" s="9" t="n"/>
      <c r="L4839" s="8" t="n"/>
      <c r="M4839" s="9" t="n"/>
      <c r="N4839" s="9" t="n"/>
      <c r="O4839" s="9" t="n"/>
      <c r="P4839" s="9" t="n"/>
      <c r="Q4839" s="8" t="n"/>
      <c r="R4839" s="8" t="n"/>
    </row>
    <row r="4840" hidden="1">
      <c r="A4840" s="8" t="n"/>
      <c r="B4840" s="8" t="n"/>
      <c r="C4840" s="8" t="n"/>
      <c r="D4840" s="3" t="n"/>
      <c r="E4840" s="3" t="n"/>
      <c r="F4840" s="3" t="n"/>
      <c r="G4840" s="3" t="n"/>
      <c r="H4840" s="3" t="n"/>
      <c r="I4840" s="3" t="n"/>
      <c r="J4840" s="3" t="n"/>
      <c r="K4840" s="9" t="n"/>
      <c r="L4840" s="8" t="n"/>
      <c r="M4840" s="9" t="n"/>
      <c r="N4840" s="9" t="n"/>
      <c r="O4840" s="9" t="n"/>
      <c r="P4840" s="9" t="n"/>
      <c r="Q4840" s="8" t="n"/>
      <c r="R4840" s="8" t="n"/>
    </row>
    <row r="4841" hidden="1">
      <c r="A4841" s="8" t="n"/>
      <c r="B4841" s="8" t="n"/>
      <c r="C4841" s="8" t="n"/>
      <c r="D4841" s="3" t="n"/>
      <c r="E4841" s="3" t="n"/>
      <c r="F4841" s="3" t="n"/>
      <c r="G4841" s="3" t="n"/>
      <c r="H4841" s="3" t="n"/>
      <c r="I4841" s="3" t="n"/>
      <c r="J4841" s="3" t="n"/>
      <c r="K4841" s="9" t="n"/>
      <c r="L4841" s="8" t="n"/>
      <c r="M4841" s="9" t="n"/>
      <c r="N4841" s="9" t="n"/>
      <c r="O4841" s="9" t="n"/>
      <c r="P4841" s="9" t="n"/>
      <c r="Q4841" s="8" t="n"/>
      <c r="R4841" s="8" t="n"/>
    </row>
    <row r="4842" hidden="1">
      <c r="A4842" s="8" t="n"/>
      <c r="B4842" s="8" t="n"/>
      <c r="C4842" s="8" t="n"/>
      <c r="D4842" s="3" t="n"/>
      <c r="E4842" s="3" t="n"/>
      <c r="F4842" s="3" t="n"/>
      <c r="G4842" s="3" t="n"/>
      <c r="H4842" s="3" t="n"/>
      <c r="I4842" s="3" t="n"/>
      <c r="J4842" s="3" t="n"/>
      <c r="K4842" s="9" t="n"/>
      <c r="L4842" s="8" t="n"/>
      <c r="M4842" s="9" t="n"/>
      <c r="N4842" s="9" t="n"/>
      <c r="O4842" s="9" t="n"/>
      <c r="P4842" s="9" t="n"/>
      <c r="Q4842" s="8" t="n"/>
      <c r="R4842" s="8" t="n"/>
    </row>
    <row r="4843" hidden="1">
      <c r="A4843" s="8" t="n"/>
      <c r="B4843" s="8" t="n"/>
      <c r="C4843" s="8" t="n"/>
      <c r="D4843" s="3" t="n"/>
      <c r="E4843" s="3" t="n"/>
      <c r="F4843" s="3" t="n"/>
      <c r="G4843" s="3" t="n"/>
      <c r="H4843" s="3" t="n"/>
      <c r="I4843" s="3" t="n"/>
      <c r="J4843" s="3" t="n"/>
      <c r="K4843" s="9" t="n"/>
      <c r="L4843" s="8" t="n"/>
      <c r="M4843" s="9" t="n"/>
      <c r="N4843" s="9" t="n"/>
      <c r="O4843" s="9" t="n"/>
      <c r="P4843" s="9" t="n"/>
      <c r="Q4843" s="8" t="n"/>
      <c r="R4843" s="8" t="n"/>
    </row>
    <row r="4844" hidden="1">
      <c r="A4844" s="8" t="n"/>
      <c r="B4844" s="8" t="n"/>
      <c r="C4844" s="8" t="n"/>
      <c r="D4844" s="3" t="n"/>
      <c r="E4844" s="3" t="n"/>
      <c r="F4844" s="3" t="n"/>
      <c r="G4844" s="3" t="n"/>
      <c r="H4844" s="3" t="n"/>
      <c r="I4844" s="3" t="n"/>
      <c r="J4844" s="3" t="n"/>
      <c r="K4844" s="9" t="n"/>
      <c r="L4844" s="8" t="n"/>
      <c r="M4844" s="9" t="n"/>
      <c r="N4844" s="9" t="n"/>
      <c r="O4844" s="9" t="n"/>
      <c r="P4844" s="9" t="n"/>
      <c r="Q4844" s="8" t="n"/>
      <c r="R4844" s="8" t="n"/>
    </row>
    <row r="4845" hidden="1">
      <c r="A4845" s="8" t="n"/>
      <c r="B4845" s="8" t="n"/>
      <c r="C4845" s="8" t="n"/>
      <c r="D4845" s="3" t="n"/>
      <c r="E4845" s="3" t="n"/>
      <c r="F4845" s="3" t="n"/>
      <c r="G4845" s="3" t="n"/>
      <c r="H4845" s="3" t="n"/>
      <c r="I4845" s="3" t="n"/>
      <c r="J4845" s="3" t="n"/>
      <c r="K4845" s="9" t="n"/>
      <c r="L4845" s="8" t="n"/>
      <c r="M4845" s="9" t="n"/>
      <c r="N4845" s="9" t="n"/>
      <c r="O4845" s="9" t="n"/>
      <c r="P4845" s="9" t="n"/>
      <c r="Q4845" s="8" t="n"/>
      <c r="R4845" s="8" t="n"/>
    </row>
    <row r="4846" hidden="1">
      <c r="A4846" s="8" t="n"/>
      <c r="B4846" s="8" t="n"/>
      <c r="C4846" s="8" t="n"/>
      <c r="D4846" s="3" t="n"/>
      <c r="E4846" s="3" t="n"/>
      <c r="F4846" s="3" t="n"/>
      <c r="G4846" s="3" t="n"/>
      <c r="H4846" s="3" t="n"/>
      <c r="I4846" s="3" t="n"/>
      <c r="J4846" s="3" t="n"/>
      <c r="K4846" s="9" t="n"/>
      <c r="L4846" s="8" t="n"/>
      <c r="M4846" s="9" t="n"/>
      <c r="N4846" s="9" t="n"/>
      <c r="O4846" s="9" t="n"/>
      <c r="P4846" s="9" t="n"/>
      <c r="Q4846" s="8" t="n"/>
      <c r="R4846" s="8" t="n"/>
    </row>
    <row r="4847" hidden="1">
      <c r="A4847" s="8" t="n"/>
      <c r="B4847" s="8" t="n"/>
      <c r="C4847" s="8" t="n"/>
      <c r="D4847" s="3" t="n"/>
      <c r="E4847" s="3" t="n"/>
      <c r="F4847" s="3" t="n"/>
      <c r="G4847" s="3" t="n"/>
      <c r="H4847" s="3" t="n"/>
      <c r="I4847" s="3" t="n"/>
      <c r="J4847" s="3" t="n"/>
      <c r="K4847" s="9" t="n"/>
      <c r="L4847" s="8" t="n"/>
      <c r="M4847" s="9" t="n"/>
      <c r="N4847" s="9" t="n"/>
      <c r="O4847" s="9" t="n"/>
      <c r="P4847" s="9" t="n"/>
      <c r="Q4847" s="8" t="n"/>
      <c r="R4847" s="8" t="n"/>
    </row>
    <row r="4848" hidden="1">
      <c r="A4848" s="8" t="n"/>
      <c r="B4848" s="8" t="n"/>
      <c r="C4848" s="8" t="n"/>
      <c r="D4848" s="3" t="n"/>
      <c r="E4848" s="3" t="n"/>
      <c r="F4848" s="3" t="n"/>
      <c r="G4848" s="3" t="n"/>
      <c r="H4848" s="3" t="n"/>
      <c r="I4848" s="3" t="n"/>
      <c r="J4848" s="3" t="n"/>
      <c r="K4848" s="9" t="n"/>
      <c r="L4848" s="8" t="n"/>
      <c r="M4848" s="9" t="n"/>
      <c r="N4848" s="9" t="n"/>
      <c r="O4848" s="9" t="n"/>
      <c r="P4848" s="9" t="n"/>
      <c r="Q4848" s="8" t="n"/>
      <c r="R4848" s="8" t="n"/>
    </row>
    <row r="4849" hidden="1">
      <c r="A4849" s="8" t="n"/>
      <c r="B4849" s="8" t="n"/>
      <c r="C4849" s="8" t="n"/>
      <c r="D4849" s="3" t="n"/>
      <c r="E4849" s="3" t="n"/>
      <c r="F4849" s="3" t="n"/>
      <c r="G4849" s="3" t="n"/>
      <c r="H4849" s="3" t="n"/>
      <c r="I4849" s="3" t="n"/>
      <c r="J4849" s="3" t="n"/>
      <c r="K4849" s="9" t="n"/>
      <c r="L4849" s="8" t="n"/>
      <c r="M4849" s="9" t="n"/>
      <c r="N4849" s="9" t="n"/>
      <c r="O4849" s="9" t="n"/>
      <c r="P4849" s="9" t="n"/>
      <c r="Q4849" s="8" t="n"/>
      <c r="R4849" s="8" t="n"/>
    </row>
    <row r="4850" hidden="1">
      <c r="A4850" s="8" t="n"/>
      <c r="B4850" s="8" t="n"/>
      <c r="C4850" s="8" t="n"/>
      <c r="D4850" s="3" t="n"/>
      <c r="E4850" s="3" t="n"/>
      <c r="F4850" s="3" t="n"/>
      <c r="G4850" s="3" t="n"/>
      <c r="H4850" s="3" t="n"/>
      <c r="I4850" s="3" t="n"/>
      <c r="J4850" s="3" t="n"/>
      <c r="K4850" s="9" t="n"/>
      <c r="L4850" s="8" t="n"/>
      <c r="M4850" s="9" t="n"/>
      <c r="N4850" s="9" t="n"/>
      <c r="O4850" s="9" t="n"/>
      <c r="P4850" s="9" t="n"/>
      <c r="Q4850" s="8" t="n"/>
      <c r="R4850" s="8" t="n"/>
    </row>
    <row r="4851" hidden="1">
      <c r="A4851" s="8" t="n"/>
      <c r="B4851" s="8" t="n"/>
      <c r="C4851" s="8" t="n"/>
      <c r="D4851" s="3" t="n"/>
      <c r="E4851" s="3" t="n"/>
      <c r="F4851" s="3" t="n"/>
      <c r="G4851" s="3" t="n"/>
      <c r="H4851" s="3" t="n"/>
      <c r="I4851" s="3" t="n"/>
      <c r="J4851" s="3" t="n"/>
      <c r="K4851" s="9" t="n"/>
      <c r="L4851" s="8" t="n"/>
      <c r="M4851" s="9" t="n"/>
      <c r="N4851" s="9" t="n"/>
      <c r="O4851" s="9" t="n"/>
      <c r="P4851" s="9" t="n"/>
      <c r="Q4851" s="8" t="n"/>
      <c r="R4851" s="8" t="n"/>
    </row>
    <row r="4852" hidden="1">
      <c r="A4852" s="8" t="n"/>
      <c r="B4852" s="8" t="n"/>
      <c r="C4852" s="8" t="n"/>
      <c r="D4852" s="3" t="n"/>
      <c r="E4852" s="3" t="n"/>
      <c r="F4852" s="3" t="n"/>
      <c r="G4852" s="3" t="n"/>
      <c r="H4852" s="3" t="n"/>
      <c r="I4852" s="3" t="n"/>
      <c r="J4852" s="3" t="n"/>
      <c r="K4852" s="9" t="n"/>
      <c r="L4852" s="8" t="n"/>
      <c r="M4852" s="9" t="n"/>
      <c r="N4852" s="9" t="n"/>
      <c r="O4852" s="9" t="n"/>
      <c r="P4852" s="9" t="n"/>
      <c r="Q4852" s="8" t="n"/>
      <c r="R4852" s="8" t="n"/>
    </row>
    <row r="4853" hidden="1">
      <c r="A4853" s="8" t="n"/>
      <c r="B4853" s="8" t="n"/>
      <c r="C4853" s="8" t="n"/>
      <c r="D4853" s="3" t="n"/>
      <c r="E4853" s="3" t="n"/>
      <c r="F4853" s="3" t="n"/>
      <c r="G4853" s="3" t="n"/>
      <c r="H4853" s="3" t="n"/>
      <c r="I4853" s="3" t="n"/>
      <c r="J4853" s="3" t="n"/>
      <c r="K4853" s="9" t="n"/>
      <c r="L4853" s="8" t="n"/>
      <c r="M4853" s="9" t="n"/>
      <c r="N4853" s="9" t="n"/>
      <c r="O4853" s="9" t="n"/>
      <c r="P4853" s="9" t="n"/>
      <c r="Q4853" s="8" t="n"/>
      <c r="R4853" s="8" t="n"/>
    </row>
    <row r="4854" hidden="1">
      <c r="A4854" s="8" t="n"/>
      <c r="B4854" s="8" t="n"/>
      <c r="C4854" s="8" t="n"/>
      <c r="D4854" s="3" t="n"/>
      <c r="E4854" s="3" t="n"/>
      <c r="F4854" s="3" t="n"/>
      <c r="G4854" s="3" t="n"/>
      <c r="H4854" s="3" t="n"/>
      <c r="I4854" s="3" t="n"/>
      <c r="J4854" s="3" t="n"/>
      <c r="K4854" s="9" t="n"/>
      <c r="L4854" s="8" t="n"/>
      <c r="M4854" s="9" t="n"/>
      <c r="N4854" s="9" t="n"/>
      <c r="O4854" s="9" t="n"/>
      <c r="P4854" s="9" t="n"/>
      <c r="Q4854" s="8" t="n"/>
      <c r="R4854" s="8" t="n"/>
    </row>
    <row r="4855" hidden="1">
      <c r="A4855" s="8" t="n"/>
      <c r="B4855" s="8" t="n"/>
      <c r="C4855" s="8" t="n"/>
      <c r="D4855" s="3" t="n"/>
      <c r="E4855" s="3" t="n"/>
      <c r="F4855" s="3" t="n"/>
      <c r="G4855" s="3" t="n"/>
      <c r="H4855" s="3" t="n"/>
      <c r="I4855" s="3" t="n"/>
      <c r="J4855" s="3" t="n"/>
      <c r="K4855" s="9" t="n"/>
      <c r="L4855" s="8" t="n"/>
      <c r="M4855" s="9" t="n"/>
      <c r="N4855" s="9" t="n"/>
      <c r="O4855" s="9" t="n"/>
      <c r="P4855" s="9" t="n"/>
      <c r="Q4855" s="8" t="n"/>
      <c r="R4855" s="8" t="n"/>
    </row>
    <row r="4856" hidden="1">
      <c r="A4856" s="8" t="n"/>
      <c r="B4856" s="8" t="n"/>
      <c r="C4856" s="8" t="n"/>
      <c r="D4856" s="3" t="n"/>
      <c r="E4856" s="3" t="n"/>
      <c r="F4856" s="3" t="n"/>
      <c r="G4856" s="3" t="n"/>
      <c r="H4856" s="3" t="n"/>
      <c r="I4856" s="3" t="n"/>
      <c r="J4856" s="3" t="n"/>
      <c r="K4856" s="9" t="n"/>
      <c r="L4856" s="8" t="n"/>
      <c r="M4856" s="9" t="n"/>
      <c r="N4856" s="9" t="n"/>
      <c r="O4856" s="9" t="n"/>
      <c r="P4856" s="9" t="n"/>
      <c r="Q4856" s="8" t="n"/>
      <c r="R4856" s="8" t="n"/>
    </row>
    <row r="4857" hidden="1">
      <c r="A4857" s="8" t="n"/>
      <c r="B4857" s="8" t="n"/>
      <c r="C4857" s="8" t="n"/>
      <c r="D4857" s="3" t="n"/>
      <c r="E4857" s="3" t="n"/>
      <c r="F4857" s="3" t="n"/>
      <c r="G4857" s="3" t="n"/>
      <c r="H4857" s="3" t="n"/>
      <c r="I4857" s="3" t="n"/>
      <c r="J4857" s="3" t="n"/>
      <c r="K4857" s="9" t="n"/>
      <c r="L4857" s="8" t="n"/>
      <c r="M4857" s="9" t="n"/>
      <c r="N4857" s="9" t="n"/>
      <c r="O4857" s="9" t="n"/>
      <c r="P4857" s="9" t="n"/>
      <c r="Q4857" s="8" t="n"/>
      <c r="R4857" s="8" t="n"/>
    </row>
    <row r="4858" hidden="1">
      <c r="A4858" s="8" t="n"/>
      <c r="B4858" s="8" t="n"/>
      <c r="C4858" s="8" t="n"/>
      <c r="D4858" s="3" t="n"/>
      <c r="E4858" s="3" t="n"/>
      <c r="F4858" s="3" t="n"/>
      <c r="G4858" s="3" t="n"/>
      <c r="H4858" s="3" t="n"/>
      <c r="I4858" s="3" t="n"/>
      <c r="J4858" s="3" t="n"/>
      <c r="K4858" s="9" t="n"/>
      <c r="L4858" s="8" t="n"/>
      <c r="M4858" s="9" t="n"/>
      <c r="N4858" s="9" t="n"/>
      <c r="O4858" s="9" t="n"/>
      <c r="P4858" s="9" t="n"/>
      <c r="Q4858" s="8" t="n"/>
      <c r="R4858" s="8" t="n"/>
    </row>
    <row r="4859" hidden="1">
      <c r="A4859" s="8" t="n"/>
      <c r="B4859" s="8" t="n"/>
      <c r="C4859" s="8" t="n"/>
      <c r="D4859" s="3" t="n"/>
      <c r="E4859" s="3" t="n"/>
      <c r="F4859" s="3" t="n"/>
      <c r="G4859" s="3" t="n"/>
      <c r="H4859" s="3" t="n"/>
      <c r="I4859" s="3" t="n"/>
      <c r="J4859" s="3" t="n"/>
      <c r="K4859" s="9" t="n"/>
      <c r="L4859" s="8" t="n"/>
      <c r="M4859" s="9" t="n"/>
      <c r="N4859" s="9" t="n"/>
      <c r="O4859" s="9" t="n"/>
      <c r="P4859" s="9" t="n"/>
      <c r="Q4859" s="8" t="n"/>
      <c r="R4859" s="8" t="n"/>
    </row>
    <row r="4860" hidden="1">
      <c r="A4860" s="8" t="n"/>
      <c r="B4860" s="8" t="n"/>
      <c r="C4860" s="8" t="n"/>
      <c r="D4860" s="3" t="n"/>
      <c r="E4860" s="3" t="n"/>
      <c r="F4860" s="3" t="n"/>
      <c r="G4860" s="3" t="n"/>
      <c r="H4860" s="3" t="n"/>
      <c r="I4860" s="3" t="n"/>
      <c r="J4860" s="3" t="n"/>
      <c r="K4860" s="9" t="n"/>
      <c r="L4860" s="8" t="n"/>
      <c r="M4860" s="9" t="n"/>
      <c r="N4860" s="9" t="n"/>
      <c r="O4860" s="9" t="n"/>
      <c r="P4860" s="9" t="n"/>
      <c r="Q4860" s="8" t="n"/>
      <c r="R4860" s="8" t="n"/>
    </row>
    <row r="4861" hidden="1">
      <c r="A4861" s="8" t="n"/>
      <c r="B4861" s="8" t="n"/>
      <c r="C4861" s="8" t="n"/>
      <c r="D4861" s="3" t="n"/>
      <c r="E4861" s="3" t="n"/>
      <c r="F4861" s="3" t="n"/>
      <c r="G4861" s="3" t="n"/>
      <c r="H4861" s="3" t="n"/>
      <c r="I4861" s="3" t="n"/>
      <c r="J4861" s="3" t="n"/>
      <c r="K4861" s="9" t="n"/>
      <c r="L4861" s="8" t="n"/>
      <c r="M4861" s="9" t="n"/>
      <c r="N4861" s="9" t="n"/>
      <c r="O4861" s="9" t="n"/>
      <c r="P4861" s="9" t="n"/>
      <c r="Q4861" s="8" t="n"/>
      <c r="R4861" s="8" t="n"/>
    </row>
    <row r="4862" hidden="1">
      <c r="A4862" s="8" t="n"/>
      <c r="B4862" s="8" t="n"/>
      <c r="C4862" s="8" t="n"/>
      <c r="D4862" s="3" t="n"/>
      <c r="E4862" s="3" t="n"/>
      <c r="F4862" s="3" t="n"/>
      <c r="G4862" s="3" t="n"/>
      <c r="H4862" s="3" t="n"/>
      <c r="I4862" s="3" t="n"/>
      <c r="J4862" s="3" t="n"/>
      <c r="K4862" s="9" t="n"/>
      <c r="L4862" s="8" t="n"/>
      <c r="M4862" s="9" t="n"/>
      <c r="N4862" s="9" t="n"/>
      <c r="O4862" s="9" t="n"/>
      <c r="P4862" s="9" t="n"/>
      <c r="Q4862" s="8" t="n"/>
      <c r="R4862" s="8" t="n"/>
    </row>
    <row r="4863" hidden="1">
      <c r="A4863" s="8" t="n"/>
      <c r="B4863" s="8" t="n"/>
      <c r="C4863" s="8" t="n"/>
      <c r="D4863" s="3" t="n"/>
      <c r="E4863" s="3" t="n"/>
      <c r="F4863" s="3" t="n"/>
      <c r="G4863" s="3" t="n"/>
      <c r="H4863" s="3" t="n"/>
      <c r="I4863" s="3" t="n"/>
      <c r="J4863" s="3" t="n"/>
      <c r="K4863" s="9" t="n"/>
      <c r="L4863" s="8" t="n"/>
      <c r="M4863" s="9" t="n"/>
      <c r="N4863" s="9" t="n"/>
      <c r="O4863" s="9" t="n"/>
      <c r="P4863" s="9" t="n"/>
      <c r="Q4863" s="8" t="n"/>
      <c r="R4863" s="8" t="n"/>
    </row>
    <row r="4864" hidden="1">
      <c r="A4864" s="8" t="n"/>
      <c r="B4864" s="8" t="n"/>
      <c r="C4864" s="8" t="n"/>
      <c r="D4864" s="3" t="n"/>
      <c r="E4864" s="3" t="n"/>
      <c r="F4864" s="3" t="n"/>
      <c r="G4864" s="3" t="n"/>
      <c r="H4864" s="3" t="n"/>
      <c r="I4864" s="3" t="n"/>
      <c r="J4864" s="3" t="n"/>
      <c r="K4864" s="9" t="n"/>
      <c r="L4864" s="8" t="n"/>
      <c r="M4864" s="9" t="n"/>
      <c r="N4864" s="9" t="n"/>
      <c r="O4864" s="9" t="n"/>
      <c r="P4864" s="9" t="n"/>
      <c r="Q4864" s="8" t="n"/>
      <c r="R4864" s="8" t="n"/>
    </row>
    <row r="4865" hidden="1">
      <c r="A4865" s="8" t="n"/>
      <c r="B4865" s="8" t="n"/>
      <c r="C4865" s="8" t="n"/>
      <c r="D4865" s="3" t="n"/>
      <c r="E4865" s="3" t="n"/>
      <c r="F4865" s="3" t="n"/>
      <c r="G4865" s="3" t="n"/>
      <c r="H4865" s="3" t="n"/>
      <c r="I4865" s="3" t="n"/>
      <c r="J4865" s="3" t="n"/>
      <c r="K4865" s="9" t="n"/>
      <c r="L4865" s="8" t="n"/>
      <c r="M4865" s="9" t="n"/>
      <c r="N4865" s="9" t="n"/>
      <c r="O4865" s="9" t="n"/>
      <c r="P4865" s="9" t="n"/>
      <c r="Q4865" s="8" t="n"/>
      <c r="R4865" s="8" t="n"/>
    </row>
    <row r="4866" hidden="1">
      <c r="A4866" s="8" t="n"/>
      <c r="B4866" s="8" t="n"/>
      <c r="C4866" s="8" t="n"/>
      <c r="D4866" s="3" t="n"/>
      <c r="E4866" s="3" t="n"/>
      <c r="F4866" s="3" t="n"/>
      <c r="G4866" s="3" t="n"/>
      <c r="H4866" s="3" t="n"/>
      <c r="I4866" s="3" t="n"/>
      <c r="J4866" s="3" t="n"/>
      <c r="K4866" s="9" t="n"/>
      <c r="L4866" s="8" t="n"/>
      <c r="M4866" s="9" t="n"/>
      <c r="N4866" s="9" t="n"/>
      <c r="O4866" s="9" t="n"/>
      <c r="P4866" s="9" t="n"/>
      <c r="Q4866" s="8" t="n"/>
      <c r="R4866" s="8" t="n"/>
    </row>
    <row r="4867" hidden="1">
      <c r="A4867" s="8" t="n"/>
      <c r="B4867" s="8" t="n"/>
      <c r="C4867" s="8" t="n"/>
      <c r="D4867" s="3" t="n"/>
      <c r="E4867" s="3" t="n"/>
      <c r="F4867" s="3" t="n"/>
      <c r="G4867" s="3" t="n"/>
      <c r="H4867" s="3" t="n"/>
      <c r="I4867" s="3" t="n"/>
      <c r="J4867" s="3" t="n"/>
      <c r="K4867" s="9" t="n"/>
      <c r="L4867" s="8" t="n"/>
      <c r="M4867" s="9" t="n"/>
      <c r="N4867" s="9" t="n"/>
      <c r="O4867" s="9" t="n"/>
      <c r="P4867" s="9" t="n"/>
      <c r="Q4867" s="8" t="n"/>
      <c r="R4867" s="8" t="n"/>
    </row>
    <row r="4868" hidden="1">
      <c r="A4868" s="8" t="n"/>
      <c r="B4868" s="8" t="n"/>
      <c r="C4868" s="8" t="n"/>
      <c r="D4868" s="3" t="n"/>
      <c r="E4868" s="3" t="n"/>
      <c r="F4868" s="3" t="n"/>
      <c r="G4868" s="3" t="n"/>
      <c r="H4868" s="3" t="n"/>
      <c r="I4868" s="3" t="n"/>
      <c r="J4868" s="3" t="n"/>
      <c r="K4868" s="9" t="n"/>
      <c r="L4868" s="8" t="n"/>
      <c r="M4868" s="9" t="n"/>
      <c r="N4868" s="9" t="n"/>
      <c r="O4868" s="9" t="n"/>
      <c r="P4868" s="9" t="n"/>
      <c r="Q4868" s="8" t="n"/>
      <c r="R4868" s="8" t="n"/>
    </row>
    <row r="4869" hidden="1">
      <c r="A4869" s="8" t="n"/>
      <c r="B4869" s="8" t="n"/>
      <c r="C4869" s="8" t="n"/>
      <c r="D4869" s="3" t="n"/>
      <c r="E4869" s="3" t="n"/>
      <c r="F4869" s="3" t="n"/>
      <c r="G4869" s="3" t="n"/>
      <c r="H4869" s="3" t="n"/>
      <c r="I4869" s="3" t="n"/>
      <c r="J4869" s="3" t="n"/>
      <c r="K4869" s="9" t="n"/>
      <c r="L4869" s="8" t="n"/>
      <c r="M4869" s="9" t="n"/>
      <c r="N4869" s="9" t="n"/>
      <c r="O4869" s="9" t="n"/>
      <c r="P4869" s="9" t="n"/>
      <c r="Q4869" s="8" t="n"/>
      <c r="R4869" s="8" t="n"/>
    </row>
    <row r="4870" hidden="1">
      <c r="A4870" s="8" t="n"/>
      <c r="B4870" s="8" t="n"/>
      <c r="C4870" s="8" t="n"/>
      <c r="D4870" s="3" t="n"/>
      <c r="E4870" s="3" t="n"/>
      <c r="F4870" s="3" t="n"/>
      <c r="G4870" s="3" t="n"/>
      <c r="H4870" s="3" t="n"/>
      <c r="I4870" s="3" t="n"/>
      <c r="J4870" s="3" t="n"/>
      <c r="K4870" s="9" t="n"/>
      <c r="L4870" s="8" t="n"/>
      <c r="M4870" s="9" t="n"/>
      <c r="N4870" s="9" t="n"/>
      <c r="O4870" s="9" t="n"/>
      <c r="P4870" s="9" t="n"/>
      <c r="Q4870" s="8" t="n"/>
      <c r="R4870" s="8" t="n"/>
    </row>
    <row r="4871" hidden="1">
      <c r="A4871" s="8" t="n"/>
      <c r="B4871" s="8" t="n"/>
      <c r="C4871" s="8" t="n"/>
      <c r="D4871" s="3" t="n"/>
      <c r="E4871" s="3" t="n"/>
      <c r="F4871" s="3" t="n"/>
      <c r="G4871" s="3" t="n"/>
      <c r="H4871" s="3" t="n"/>
      <c r="I4871" s="3" t="n"/>
      <c r="J4871" s="3" t="n"/>
      <c r="K4871" s="9" t="n"/>
      <c r="L4871" s="8" t="n"/>
      <c r="M4871" s="9" t="n"/>
      <c r="N4871" s="9" t="n"/>
      <c r="O4871" s="9" t="n"/>
      <c r="P4871" s="9" t="n"/>
      <c r="Q4871" s="8" t="n"/>
      <c r="R4871" s="8" t="n"/>
    </row>
    <row r="4872" hidden="1">
      <c r="A4872" s="8" t="n"/>
      <c r="B4872" s="8" t="n"/>
      <c r="C4872" s="8" t="n"/>
      <c r="D4872" s="3" t="n"/>
      <c r="E4872" s="3" t="n"/>
      <c r="F4872" s="3" t="n"/>
      <c r="G4872" s="3" t="n"/>
      <c r="H4872" s="3" t="n"/>
      <c r="I4872" s="3" t="n"/>
      <c r="J4872" s="3" t="n"/>
      <c r="K4872" s="9" t="n"/>
      <c r="L4872" s="8" t="n"/>
      <c r="M4872" s="9" t="n"/>
      <c r="N4872" s="9" t="n"/>
      <c r="O4872" s="9" t="n"/>
      <c r="P4872" s="9" t="n"/>
      <c r="Q4872" s="8" t="n"/>
      <c r="R4872" s="8" t="n"/>
    </row>
    <row r="4873" hidden="1">
      <c r="A4873" s="8" t="n"/>
      <c r="B4873" s="8" t="n"/>
      <c r="C4873" s="8" t="n"/>
      <c r="D4873" s="3" t="n"/>
      <c r="E4873" s="3" t="n"/>
      <c r="F4873" s="3" t="n"/>
      <c r="G4873" s="3" t="n"/>
      <c r="H4873" s="3" t="n"/>
      <c r="I4873" s="3" t="n"/>
      <c r="J4873" s="3" t="n"/>
      <c r="K4873" s="9" t="n"/>
      <c r="L4873" s="8" t="n"/>
      <c r="M4873" s="9" t="n"/>
      <c r="N4873" s="9" t="n"/>
      <c r="O4873" s="9" t="n"/>
      <c r="P4873" s="9" t="n"/>
      <c r="Q4873" s="8" t="n"/>
      <c r="R4873" s="8" t="n"/>
    </row>
    <row r="4874" hidden="1">
      <c r="A4874" s="8" t="n"/>
      <c r="B4874" s="8" t="n"/>
      <c r="C4874" s="8" t="n"/>
      <c r="D4874" s="3" t="n"/>
      <c r="E4874" s="3" t="n"/>
      <c r="F4874" s="3" t="n"/>
      <c r="G4874" s="3" t="n"/>
      <c r="H4874" s="3" t="n"/>
      <c r="I4874" s="3" t="n"/>
      <c r="J4874" s="3" t="n"/>
      <c r="K4874" s="9" t="n"/>
      <c r="L4874" s="8" t="n"/>
      <c r="M4874" s="9" t="n"/>
      <c r="N4874" s="9" t="n"/>
      <c r="O4874" s="9" t="n"/>
      <c r="P4874" s="9" t="n"/>
      <c r="Q4874" s="8" t="n"/>
      <c r="R4874" s="8" t="n"/>
    </row>
    <row r="4875" hidden="1">
      <c r="A4875" s="8" t="n"/>
      <c r="B4875" s="8" t="n"/>
      <c r="C4875" s="8" t="n"/>
      <c r="D4875" s="3" t="n"/>
      <c r="E4875" s="3" t="n"/>
      <c r="F4875" s="3" t="n"/>
      <c r="G4875" s="3" t="n"/>
      <c r="H4875" s="3" t="n"/>
      <c r="I4875" s="3" t="n"/>
      <c r="J4875" s="3" t="n"/>
      <c r="K4875" s="9" t="n"/>
      <c r="L4875" s="8" t="n"/>
      <c r="M4875" s="9" t="n"/>
      <c r="N4875" s="9" t="n"/>
      <c r="O4875" s="9" t="n"/>
      <c r="P4875" s="9" t="n"/>
      <c r="Q4875" s="8" t="n"/>
      <c r="R4875" s="8" t="n"/>
    </row>
  </sheetData>
  <dataValidations count="3">
    <dataValidation sqref="K7:K4875 N7:O4875" showDropDown="0" showInputMessage="0" showErrorMessage="0" allowBlank="0" type="list">
      <formula1>"0,1,unknown"</formula1>
    </dataValidation>
    <dataValidation sqref="M7:M4875" showDropDown="0" showInputMessage="0" showErrorMessage="0" allowBlank="0" type="list">
      <formula1>"outcome_mean,outcome_sd,other_level,unknown"</formula1>
    </dataValidation>
    <dataValidation sqref="P7:P4875"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2026-10-15T07:19:37Z</dcterms:modified>
  <cp:lastModifiedBy>KHATRI Apoorv</cp:lastModifiedBy>
</cp:coreProperties>
</file>