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0"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3B6VC3AP"/>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3B6VC3AP"/>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342" headerRowCount="1" totalsRowShown="0">
  <autoFilter ref="A6:R1342">
    <filterColumn colId="0" hiddenButton="0" showButton="1">
      <filters>
        <filter val="3B6VC3AP"/>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tabSelected="1" workbookViewId="0">
      <pane xSplit="2" ySplit="6" topLeftCell="C7" activePane="bottomRight" state="frozen"/>
      <selection pane="topRight" activeCell="A1" sqref="A1"/>
      <selection pane="bottomLeft" activeCell="A1" sqref="A1"/>
      <selection pane="bottomRight" activeCell="E10" sqref="E10"/>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n"/>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55" customHeight="1">
      <c r="A12" s="3" t="inlineStr">
        <is>
          <t>3B6VC3AP</t>
        </is>
      </c>
      <c r="B12" s="4" t="inlineStr">
        <is>
          <t>Sophisticated investors and market efficiency: Evidence from a natural experiment</t>
        </is>
      </c>
      <c r="C12" s="3" t="inlineStr">
        <is>
          <t>fin</t>
        </is>
      </c>
      <c r="D12" s="5" t="n">
        <v>9</v>
      </c>
      <c r="E12" s="8" t="n"/>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workbookViewId="0">
      <pane xSplit="2" ySplit="6" topLeftCell="C15" activePane="bottomRight" state="frozen"/>
      <selection pane="topRight" activeCell="A1" sqref="A1"/>
      <selection pane="bottomLeft" activeCell="A1" sqref="A1"/>
      <selection pane="bottomRight" activeCell="G1" sqref="G1"/>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n"/>
      <c r="J23" s="9" t="n"/>
      <c r="K23" s="9" t="n"/>
      <c r="L23" s="9" t="n"/>
      <c r="M23" s="9" t="n"/>
      <c r="N23" s="8" t="n"/>
      <c r="O23" s="8" t="n"/>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n"/>
      <c r="J24" s="9" t="n"/>
      <c r="K24" s="9" t="n"/>
      <c r="L24" s="9" t="n"/>
      <c r="M24" s="9" t="n"/>
      <c r="N24" s="8" t="n"/>
      <c r="O24" s="8" t="n"/>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n"/>
      <c r="J25" s="9" t="n"/>
      <c r="K25" s="9" t="n"/>
      <c r="L25" s="9" t="n"/>
      <c r="M25" s="9" t="n"/>
      <c r="N25" s="8" t="n"/>
      <c r="O25" s="8" t="n"/>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n"/>
      <c r="J26" s="9" t="n"/>
      <c r="K26" s="9" t="n"/>
      <c r="L26" s="9" t="n"/>
      <c r="M26" s="9" t="n"/>
      <c r="N26" s="8" t="n"/>
      <c r="O26" s="8" t="n"/>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n"/>
      <c r="J27" s="9" t="n"/>
      <c r="K27" s="9" t="n"/>
      <c r="L27" s="9" t="n"/>
      <c r="M27" s="9" t="n"/>
      <c r="N27" s="8" t="n"/>
      <c r="O27" s="8" t="n"/>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n"/>
      <c r="J28" s="9" t="n"/>
      <c r="K28" s="9" t="n"/>
      <c r="L28" s="9" t="n"/>
      <c r="M28" s="9" t="n"/>
      <c r="N28" s="8" t="n"/>
      <c r="O28" s="8" t="n"/>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n"/>
      <c r="J29" s="9" t="n"/>
      <c r="K29" s="9" t="n"/>
      <c r="L29" s="9" t="n"/>
      <c r="M29" s="9" t="n"/>
      <c r="N29" s="8" t="n"/>
      <c r="O29" s="8" t="n"/>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n"/>
      <c r="J30" s="9" t="n"/>
      <c r="K30" s="9" t="n"/>
      <c r="L30" s="9" t="n"/>
      <c r="M30" s="9" t="n"/>
      <c r="N30" s="8" t="n"/>
      <c r="O30" s="8" t="n"/>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n"/>
      <c r="J31" s="9" t="n"/>
      <c r="K31" s="9" t="n"/>
      <c r="L31" s="9" t="n"/>
      <c r="M31" s="9" t="n"/>
      <c r="N31" s="8" t="n"/>
      <c r="O31" s="8" t="n"/>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n"/>
      <c r="J32" s="9" t="n"/>
      <c r="K32" s="9" t="n"/>
      <c r="L32" s="9" t="n"/>
      <c r="M32" s="9" t="n"/>
      <c r="N32" s="8" t="n"/>
      <c r="O32" s="8" t="n"/>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n"/>
      <c r="J33" s="9" t="n"/>
      <c r="K33" s="9" t="n"/>
      <c r="L33" s="9" t="n"/>
      <c r="M33" s="9" t="n"/>
      <c r="N33" s="8" t="n"/>
      <c r="O33" s="8" t="n"/>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n"/>
      <c r="J34" s="9" t="n"/>
      <c r="K34" s="9" t="n"/>
      <c r="L34" s="9" t="n"/>
      <c r="M34" s="9" t="n"/>
      <c r="N34" s="8" t="n"/>
      <c r="O34" s="8" t="n"/>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n"/>
      <c r="J35" s="9" t="n"/>
      <c r="K35" s="9" t="n"/>
      <c r="L35" s="9" t="n"/>
      <c r="M35" s="9" t="n"/>
      <c r="N35" s="8" t="n"/>
      <c r="O35" s="8" t="n"/>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n"/>
      <c r="J36" s="9" t="n"/>
      <c r="K36" s="9" t="n"/>
      <c r="L36" s="9" t="n"/>
      <c r="M36" s="9" t="n"/>
      <c r="N36" s="8" t="n"/>
      <c r="O36" s="8" t="n"/>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n"/>
      <c r="J37" s="9" t="n"/>
      <c r="K37" s="9" t="n"/>
      <c r="L37" s="9" t="n"/>
      <c r="M37" s="9" t="n"/>
      <c r="N37" s="8" t="n"/>
      <c r="O37" s="8" t="n"/>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n"/>
      <c r="J38" s="9" t="n"/>
      <c r="K38" s="9" t="n"/>
      <c r="L38" s="9" t="n"/>
      <c r="M38" s="9" t="n"/>
      <c r="N38" s="8" t="n"/>
      <c r="O38" s="8" t="n"/>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n"/>
      <c r="J39" s="9" t="n"/>
      <c r="K39" s="9" t="n"/>
      <c r="L39" s="9" t="n"/>
      <c r="M39" s="9" t="n"/>
      <c r="N39" s="8" t="n"/>
      <c r="O39" s="8" t="n"/>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n"/>
      <c r="J40" s="9" t="n"/>
      <c r="K40" s="9" t="n"/>
      <c r="L40" s="9" t="n"/>
      <c r="M40" s="9" t="n"/>
      <c r="N40" s="8" t="n"/>
      <c r="O40" s="8" t="n"/>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n"/>
      <c r="J41" s="9" t="n"/>
      <c r="K41" s="9" t="n"/>
      <c r="L41" s="9" t="n"/>
      <c r="M41" s="9" t="n"/>
      <c r="N41" s="8" t="n"/>
      <c r="O41" s="8" t="n"/>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n"/>
      <c r="J42" s="9" t="n"/>
      <c r="K42" s="9" t="n"/>
      <c r="L42" s="9" t="n"/>
      <c r="M42" s="9" t="n"/>
      <c r="N42" s="8" t="n"/>
      <c r="O42" s="8" t="n"/>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n"/>
      <c r="J43" s="9" t="n"/>
      <c r="K43" s="9" t="n"/>
      <c r="L43" s="9" t="n"/>
      <c r="M43" s="9" t="n"/>
      <c r="N43" s="8" t="n"/>
      <c r="O43" s="8" t="n"/>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n"/>
      <c r="J44" s="9" t="n"/>
      <c r="K44" s="9" t="n"/>
      <c r="L44" s="9" t="n"/>
      <c r="M44" s="9" t="n"/>
      <c r="N44" s="8" t="n"/>
      <c r="O44" s="8" t="n"/>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n"/>
      <c r="J45" s="9" t="n"/>
      <c r="K45" s="9" t="n"/>
      <c r="L45" s="9" t="n"/>
      <c r="M45" s="9" t="n"/>
      <c r="N45" s="8" t="n"/>
      <c r="O45" s="8" t="n"/>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n"/>
      <c r="J56" s="9" t="n"/>
      <c r="K56" s="9" t="n"/>
      <c r="L56" s="9" t="n"/>
      <c r="M56" s="9" t="n"/>
      <c r="N56" s="8" t="n"/>
      <c r="O56" s="8" t="n"/>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n"/>
      <c r="J57" s="9" t="n"/>
      <c r="K57" s="9" t="n"/>
      <c r="L57" s="9" t="n"/>
      <c r="M57" s="9" t="n"/>
      <c r="N57" s="8" t="n"/>
      <c r="O57" s="8" t="n"/>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n"/>
      <c r="J58" s="9" t="n"/>
      <c r="K58" s="9" t="n"/>
      <c r="L58" s="9" t="n"/>
      <c r="M58" s="9" t="n"/>
      <c r="N58" s="8" t="n"/>
      <c r="O58" s="8" t="n"/>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t="48"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t="48"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t="48"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t="48"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t="48"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t="4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n"/>
      <c r="B1764" s="8" t="n"/>
      <c r="C1764" s="3" t="n"/>
      <c r="D1764" s="3" t="n"/>
      <c r="E1764" s="3" t="n"/>
      <c r="F1764" s="3" t="n"/>
      <c r="G1764" s="3" t="n"/>
      <c r="H1764" s="3" t="n"/>
      <c r="I1764" s="9" t="n"/>
      <c r="J1764" s="9" t="n"/>
      <c r="K1764" s="9" t="n"/>
      <c r="L1764" s="9" t="n"/>
      <c r="M1764" s="9" t="n"/>
      <c r="N1764" s="8" t="n"/>
      <c r="O1764" s="8" t="n"/>
    </row>
    <row r="1765" hidden="1" ht="48" customHeight="1">
      <c r="A1765" s="8" t="n"/>
      <c r="B1765" s="8" t="n"/>
      <c r="C1765" s="3" t="n"/>
      <c r="D1765" s="3" t="n"/>
      <c r="E1765" s="3" t="n"/>
      <c r="F1765" s="3" t="n"/>
      <c r="G1765" s="3" t="n"/>
      <c r="H1765" s="3" t="n"/>
      <c r="I1765" s="9" t="n"/>
      <c r="J1765" s="9" t="n"/>
      <c r="K1765" s="9" t="n"/>
      <c r="L1765" s="9" t="n"/>
      <c r="M1765" s="9" t="n"/>
      <c r="N1765" s="8" t="n"/>
      <c r="O1765" s="8" t="n"/>
    </row>
    <row r="1766" hidden="1" ht="48" customHeight="1">
      <c r="A1766" s="8" t="n"/>
      <c r="B1766" s="8" t="n"/>
      <c r="C1766" s="3" t="n"/>
      <c r="D1766" s="3" t="n"/>
      <c r="E1766" s="3" t="n"/>
      <c r="F1766" s="3" t="n"/>
      <c r="G1766" s="3" t="n"/>
      <c r="H1766" s="3" t="n"/>
      <c r="I1766" s="9" t="n"/>
      <c r="J1766" s="9" t="n"/>
      <c r="K1766" s="9" t="n"/>
      <c r="L1766" s="9" t="n"/>
      <c r="M1766" s="9" t="n"/>
      <c r="N1766" s="8" t="n"/>
      <c r="O1766" s="8" t="n"/>
    </row>
    <row r="1767" hidden="1" ht="48" customHeight="1">
      <c r="A1767" s="8" t="n"/>
      <c r="B1767" s="8" t="n"/>
      <c r="C1767" s="3" t="n"/>
      <c r="D1767" s="3" t="n"/>
      <c r="E1767" s="3" t="n"/>
      <c r="F1767" s="3" t="n"/>
      <c r="G1767" s="3" t="n"/>
      <c r="H1767" s="3" t="n"/>
      <c r="I1767" s="9" t="n"/>
      <c r="J1767" s="9" t="n"/>
      <c r="K1767" s="9" t="n"/>
      <c r="L1767" s="9" t="n"/>
      <c r="M1767" s="9" t="n"/>
      <c r="N1767" s="8" t="n"/>
      <c r="O1767" s="8" t="n"/>
    </row>
    <row r="1768" hidden="1" ht="48" customHeight="1">
      <c r="A1768" s="8" t="n"/>
      <c r="B1768" s="8" t="n"/>
      <c r="C1768" s="3" t="n"/>
      <c r="D1768" s="3" t="n"/>
      <c r="E1768" s="3" t="n"/>
      <c r="F1768" s="3" t="n"/>
      <c r="G1768" s="3" t="n"/>
      <c r="H1768" s="3" t="n"/>
      <c r="I1768" s="9" t="n"/>
      <c r="J1768" s="9" t="n"/>
      <c r="K1768" s="9" t="n"/>
      <c r="L1768" s="9" t="n"/>
      <c r="M1768" s="9" t="n"/>
      <c r="N1768" s="8" t="n"/>
      <c r="O1768" s="8" t="n"/>
    </row>
    <row r="1769" hidden="1" ht="48" customHeight="1">
      <c r="A1769" s="8" t="n"/>
      <c r="B1769" s="8" t="n"/>
      <c r="C1769" s="3" t="n"/>
      <c r="D1769" s="3" t="n"/>
      <c r="E1769" s="3" t="n"/>
      <c r="F1769" s="3" t="n"/>
      <c r="G1769" s="3" t="n"/>
      <c r="H1769" s="3" t="n"/>
      <c r="I1769" s="9" t="n"/>
      <c r="J1769" s="9" t="n"/>
      <c r="K1769" s="9" t="n"/>
      <c r="L1769" s="9" t="n"/>
      <c r="M1769" s="9" t="n"/>
      <c r="N1769" s="8" t="n"/>
      <c r="O1769" s="8" t="n"/>
    </row>
    <row r="1770" hidden="1" ht="48" customHeight="1">
      <c r="A1770" s="8" t="n"/>
      <c r="B1770" s="8" t="n"/>
      <c r="C1770" s="3" t="n"/>
      <c r="D1770" s="3" t="n"/>
      <c r="E1770" s="3" t="n"/>
      <c r="F1770" s="3" t="n"/>
      <c r="G1770" s="3" t="n"/>
      <c r="H1770" s="3" t="n"/>
      <c r="I1770" s="9" t="n"/>
      <c r="J1770" s="9" t="n"/>
      <c r="K1770" s="9" t="n"/>
      <c r="L1770" s="9" t="n"/>
      <c r="M1770" s="9" t="n"/>
      <c r="N1770" s="8" t="n"/>
      <c r="O1770" s="8" t="n"/>
    </row>
    <row r="1771" hidden="1" ht="48" customHeight="1">
      <c r="A1771" s="8" t="n"/>
      <c r="B1771" s="8" t="n"/>
      <c r="C1771" s="3" t="n"/>
      <c r="D1771" s="3" t="n"/>
      <c r="E1771" s="3" t="n"/>
      <c r="F1771" s="3" t="n"/>
      <c r="G1771" s="3" t="n"/>
      <c r="H1771" s="3" t="n"/>
      <c r="I1771" s="9" t="n"/>
      <c r="J1771" s="9" t="n"/>
      <c r="K1771" s="9" t="n"/>
      <c r="L1771" s="9" t="n"/>
      <c r="M1771" s="9" t="n"/>
      <c r="N1771" s="8" t="n"/>
      <c r="O1771" s="8" t="n"/>
    </row>
    <row r="1772" hidden="1" ht="48" customHeight="1">
      <c r="A1772" s="8" t="n"/>
      <c r="B1772" s="8" t="n"/>
      <c r="C1772" s="3" t="n"/>
      <c r="D1772" s="3" t="n"/>
      <c r="E1772" s="3" t="n"/>
      <c r="F1772" s="3" t="n"/>
      <c r="G1772" s="3" t="n"/>
      <c r="H1772" s="3" t="n"/>
      <c r="I1772" s="9" t="n"/>
      <c r="J1772" s="9" t="n"/>
      <c r="K1772" s="9" t="n"/>
      <c r="L1772" s="9" t="n"/>
      <c r="M1772" s="9" t="n"/>
      <c r="N1772" s="8" t="n"/>
      <c r="O1772" s="8" t="n"/>
    </row>
    <row r="1773" hidden="1" ht="48" customHeight="1">
      <c r="A1773" s="8" t="n"/>
      <c r="B1773" s="8" t="n"/>
      <c r="C1773" s="3" t="n"/>
      <c r="D1773" s="3" t="n"/>
      <c r="E1773" s="3" t="n"/>
      <c r="F1773" s="3" t="n"/>
      <c r="G1773" s="3" t="n"/>
      <c r="H1773" s="3" t="n"/>
      <c r="I1773" s="9" t="n"/>
      <c r="J1773" s="9" t="n"/>
      <c r="K1773" s="9" t="n"/>
      <c r="L1773" s="9" t="n"/>
      <c r="M1773" s="9" t="n"/>
      <c r="N1773" s="8" t="n"/>
      <c r="O1773" s="8" t="n"/>
    </row>
    <row r="1774" hidden="1" ht="48" customHeight="1">
      <c r="A1774" s="8" t="n"/>
      <c r="B1774" s="8" t="n"/>
      <c r="C1774" s="3" t="n"/>
      <c r="D1774" s="3" t="n"/>
      <c r="E1774" s="3" t="n"/>
      <c r="F1774" s="3" t="n"/>
      <c r="G1774" s="3" t="n"/>
      <c r="H1774" s="3" t="n"/>
      <c r="I1774" s="9" t="n"/>
      <c r="J1774" s="9" t="n"/>
      <c r="K1774" s="9" t="n"/>
      <c r="L1774" s="9" t="n"/>
      <c r="M1774" s="9" t="n"/>
      <c r="N1774" s="8" t="n"/>
      <c r="O1774" s="8" t="n"/>
    </row>
    <row r="1775" hidden="1" ht="48" customHeight="1">
      <c r="A1775" s="8" t="n"/>
      <c r="B1775" s="8" t="n"/>
      <c r="C1775" s="3" t="n"/>
      <c r="D1775" s="3" t="n"/>
      <c r="E1775" s="3" t="n"/>
      <c r="F1775" s="3" t="n"/>
      <c r="G1775" s="3" t="n"/>
      <c r="H1775" s="3" t="n"/>
      <c r="I1775" s="9" t="n"/>
      <c r="J1775" s="9" t="n"/>
      <c r="K1775" s="9" t="n"/>
      <c r="L1775" s="9" t="n"/>
      <c r="M1775" s="9" t="n"/>
      <c r="N1775" s="8" t="n"/>
      <c r="O1775" s="8" t="n"/>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7" activePane="bottomRight" state="frozen"/>
      <selection pane="topRight" activeCell="A1" sqref="A1"/>
      <selection pane="bottomLeft" activeCell="A1" sqref="A1"/>
      <selection pane="bottomRight" activeCell="D7" sqref="D7"/>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n"/>
      <c r="I77" s="9" t="n"/>
      <c r="J77" s="9" t="n"/>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n"/>
      <c r="I78" s="9" t="n"/>
      <c r="J78" s="9" t="n"/>
      <c r="K78" s="8" t="n"/>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n"/>
      <c r="I79" s="9" t="n"/>
      <c r="J79" s="9" t="n"/>
      <c r="K79" s="8" t="n"/>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n"/>
      <c r="I80" s="9" t="n"/>
      <c r="J80" s="9" t="n"/>
      <c r="K80" s="8" t="n"/>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n"/>
      <c r="I81" s="9" t="n"/>
      <c r="J81" s="9" t="n"/>
      <c r="K81" s="8" t="n"/>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n"/>
      <c r="I82" s="9" t="n"/>
      <c r="J82" s="9" t="n"/>
      <c r="K82" s="8" t="n"/>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n"/>
      <c r="I83" s="9" t="n"/>
      <c r="J83" s="9" t="n"/>
      <c r="K83" s="8" t="n"/>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n"/>
      <c r="I84" s="9" t="n"/>
      <c r="J84" s="9" t="n"/>
      <c r="K84" s="8" t="n"/>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n"/>
      <c r="I85" s="9" t="n"/>
      <c r="J85" s="9" t="n"/>
      <c r="K85" s="8" t="n"/>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n"/>
      <c r="I86" s="9" t="n"/>
      <c r="J86" s="9" t="n"/>
      <c r="K86" s="8" t="n"/>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n"/>
      <c r="I87" s="9" t="n"/>
      <c r="J87" s="9" t="n"/>
      <c r="K87" s="8" t="n"/>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n"/>
      <c r="I88" s="9" t="n"/>
      <c r="J88" s="9" t="n"/>
      <c r="K88" s="8" t="n"/>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n"/>
      <c r="I89" s="9" t="n"/>
      <c r="J89" s="9" t="n"/>
      <c r="K89" s="8" t="n"/>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n"/>
      <c r="I90" s="9" t="n"/>
      <c r="J90" s="9" t="n"/>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n"/>
      <c r="I91" s="9" t="n"/>
      <c r="J91" s="9" t="n"/>
      <c r="K91" s="8" t="n"/>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n"/>
      <c r="I92" s="9" t="n"/>
      <c r="J92" s="9" t="n"/>
      <c r="K92" s="8" t="n"/>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n"/>
      <c r="I93" s="9" t="n"/>
      <c r="J93" s="9" t="n"/>
      <c r="K93" s="8" t="n"/>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n"/>
      <c r="I94" s="9" t="n"/>
      <c r="J94" s="9" t="n"/>
      <c r="K94" s="8" t="n"/>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n"/>
      <c r="I95" s="9" t="n"/>
      <c r="J95" s="9" t="n"/>
      <c r="K95" s="8" t="n"/>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n"/>
      <c r="I96" s="9" t="n"/>
      <c r="J96" s="9" t="n"/>
      <c r="K96" s="8" t="n"/>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n"/>
      <c r="I97" s="9" t="n"/>
      <c r="J97" s="9" t="n"/>
      <c r="K97" s="8" t="n"/>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n"/>
      <c r="I98" s="9" t="n"/>
      <c r="J98" s="9" t="n"/>
      <c r="K98" s="8" t="n"/>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n"/>
      <c r="I99" s="9" t="n"/>
      <c r="J99" s="9" t="n"/>
      <c r="K99" s="8" t="n"/>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n"/>
      <c r="I100" s="9" t="n"/>
      <c r="J100" s="9" t="n"/>
      <c r="K100" s="8" t="n"/>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n"/>
      <c r="I101" s="9" t="n"/>
      <c r="J101" s="9" t="n"/>
      <c r="K101" s="8" t="n"/>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n"/>
      <c r="I102" s="9" t="n"/>
      <c r="J102" s="9" t="n"/>
      <c r="K102" s="8" t="n"/>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n"/>
      <c r="B4240" s="8" t="n"/>
      <c r="C4240" s="8" t="n"/>
      <c r="D4240" s="3" t="n"/>
      <c r="E4240" s="3" t="n"/>
      <c r="F4240" s="3" t="n"/>
      <c r="G4240" s="3" t="n"/>
      <c r="H4240" s="9" t="n"/>
      <c r="I4240" s="9" t="n"/>
      <c r="J4240" s="9" t="n"/>
      <c r="K4240" s="8" t="n"/>
    </row>
    <row r="4241" hidden="1" ht="48" customHeight="1">
      <c r="A4241" s="8" t="n"/>
      <c r="B4241" s="8" t="n"/>
      <c r="C4241" s="8" t="n"/>
      <c r="D4241" s="3" t="n"/>
      <c r="E4241" s="3" t="n"/>
      <c r="F4241" s="3" t="n"/>
      <c r="G4241" s="3" t="n"/>
      <c r="H4241" s="9" t="n"/>
      <c r="I4241" s="9" t="n"/>
      <c r="J4241" s="9" t="n"/>
      <c r="K4241" s="8" t="n"/>
    </row>
    <row r="4242" hidden="1" ht="48" customHeight="1">
      <c r="A4242" s="8" t="n"/>
      <c r="B4242" s="8" t="n"/>
      <c r="C4242" s="8" t="n"/>
      <c r="D4242" s="3" t="n"/>
      <c r="E4242" s="3" t="n"/>
      <c r="F4242" s="3" t="n"/>
      <c r="G4242" s="3" t="n"/>
      <c r="H4242" s="9" t="n"/>
      <c r="I4242" s="9" t="n"/>
      <c r="J4242" s="9" t="n"/>
      <c r="K4242" s="8" t="n"/>
    </row>
    <row r="4243" hidden="1" ht="48" customHeight="1">
      <c r="A4243" s="8" t="n"/>
      <c r="B4243" s="8" t="n"/>
      <c r="C4243" s="8" t="n"/>
      <c r="D4243" s="3" t="n"/>
      <c r="E4243" s="3" t="n"/>
      <c r="F4243" s="3" t="n"/>
      <c r="G4243" s="3" t="n"/>
      <c r="H4243" s="9" t="n"/>
      <c r="I4243" s="9" t="n"/>
      <c r="J4243" s="9" t="n"/>
      <c r="K4243" s="8" t="n"/>
    </row>
    <row r="4244" hidden="1" ht="48" customHeight="1">
      <c r="A4244" s="8" t="n"/>
      <c r="B4244" s="8" t="n"/>
      <c r="C4244" s="8" t="n"/>
      <c r="D4244" s="3" t="n"/>
      <c r="E4244" s="3" t="n"/>
      <c r="F4244" s="3" t="n"/>
      <c r="G4244" s="3" t="n"/>
      <c r="H4244" s="9" t="n"/>
      <c r="I4244" s="9" t="n"/>
      <c r="J4244" s="9" t="n"/>
      <c r="K4244" s="8" t="n"/>
    </row>
    <row r="4245" hidden="1" ht="48" customHeight="1">
      <c r="A4245" s="8" t="n"/>
      <c r="B4245" s="8" t="n"/>
      <c r="C4245" s="8" t="n"/>
      <c r="D4245" s="3" t="n"/>
      <c r="E4245" s="3" t="n"/>
      <c r="F4245" s="3" t="n"/>
      <c r="G4245" s="3" t="n"/>
      <c r="H4245" s="9" t="n"/>
      <c r="I4245" s="9" t="n"/>
      <c r="J4245" s="9" t="n"/>
      <c r="K4245" s="8" t="n"/>
    </row>
    <row r="4246" hidden="1" ht="48" customHeight="1">
      <c r="A4246" s="8" t="n"/>
      <c r="B4246" s="8" t="n"/>
      <c r="C4246" s="8" t="n"/>
      <c r="D4246" s="3" t="n"/>
      <c r="E4246" s="3" t="n"/>
      <c r="F4246" s="3" t="n"/>
      <c r="G4246" s="3" t="n"/>
      <c r="H4246" s="9" t="n"/>
      <c r="I4246" s="9" t="n"/>
      <c r="J4246" s="9" t="n"/>
      <c r="K4246" s="8" t="n"/>
    </row>
    <row r="4247" hidden="1" ht="48" customHeight="1">
      <c r="A4247" s="8" t="n"/>
      <c r="B4247" s="8" t="n"/>
      <c r="C4247" s="8" t="n"/>
      <c r="D4247" s="3" t="n"/>
      <c r="E4247" s="3" t="n"/>
      <c r="F4247" s="3" t="n"/>
      <c r="G4247" s="3" t="n"/>
      <c r="H4247" s="9" t="n"/>
      <c r="I4247" s="9" t="n"/>
      <c r="J4247" s="9" t="n"/>
      <c r="K4247" s="8" t="n"/>
    </row>
    <row r="4248" hidden="1" ht="48" customHeight="1">
      <c r="A4248" s="8" t="n"/>
      <c r="B4248" s="8" t="n"/>
      <c r="C4248" s="8" t="n"/>
      <c r="D4248" s="3" t="n"/>
      <c r="E4248" s="3" t="n"/>
      <c r="F4248" s="3" t="n"/>
      <c r="G4248" s="3" t="n"/>
      <c r="H4248" s="9" t="n"/>
      <c r="I4248" s="9" t="n"/>
      <c r="J4248" s="9" t="n"/>
      <c r="K4248" s="8" t="n"/>
    </row>
    <row r="4249" hidden="1" ht="48" customHeight="1">
      <c r="A4249" s="8" t="n"/>
      <c r="B4249" s="8" t="n"/>
      <c r="C4249" s="8" t="n"/>
      <c r="D4249" s="3" t="n"/>
      <c r="E4249" s="3" t="n"/>
      <c r="F4249" s="3" t="n"/>
      <c r="G4249" s="3" t="n"/>
      <c r="H4249" s="9" t="n"/>
      <c r="I4249" s="9" t="n"/>
      <c r="J4249" s="9" t="n"/>
      <c r="K4249" s="8" t="n"/>
    </row>
    <row r="4250" hidden="1" ht="48" customHeight="1">
      <c r="A4250" s="8" t="n"/>
      <c r="B4250" s="8" t="n"/>
      <c r="C4250" s="8" t="n"/>
      <c r="D4250" s="3" t="n"/>
      <c r="E4250" s="3" t="n"/>
      <c r="F4250" s="3" t="n"/>
      <c r="G4250" s="3" t="n"/>
      <c r="H4250" s="9" t="n"/>
      <c r="I4250" s="9" t="n"/>
      <c r="J4250" s="9" t="n"/>
      <c r="K4250" s="8" t="n"/>
    </row>
    <row r="4251" hidden="1" ht="48" customHeight="1">
      <c r="A4251" s="8" t="n"/>
      <c r="B4251" s="8" t="n"/>
      <c r="C4251" s="8" t="n"/>
      <c r="D4251" s="3" t="n"/>
      <c r="E4251" s="3" t="n"/>
      <c r="F4251" s="3" t="n"/>
      <c r="G4251" s="3" t="n"/>
      <c r="H4251" s="9" t="n"/>
      <c r="I4251" s="9" t="n"/>
      <c r="J4251" s="9" t="n"/>
      <c r="K4251" s="8" t="n"/>
    </row>
    <row r="4252" hidden="1" ht="48" customHeight="1">
      <c r="A4252" s="8" t="n"/>
      <c r="B4252" s="8" t="n"/>
      <c r="C4252" s="8" t="n"/>
      <c r="D4252" s="3" t="n"/>
      <c r="E4252" s="3" t="n"/>
      <c r="F4252" s="3" t="n"/>
      <c r="G4252" s="3" t="n"/>
      <c r="H4252" s="9" t="n"/>
      <c r="I4252" s="9" t="n"/>
      <c r="J4252" s="9" t="n"/>
      <c r="K4252" s="8" t="n"/>
    </row>
    <row r="4253" hidden="1" ht="48" customHeight="1">
      <c r="A4253" s="8" t="n"/>
      <c r="B4253" s="8" t="n"/>
      <c r="C4253" s="8" t="n"/>
      <c r="D4253" s="3" t="n"/>
      <c r="E4253" s="3" t="n"/>
      <c r="F4253" s="3" t="n"/>
      <c r="G4253" s="3" t="n"/>
      <c r="H4253" s="9" t="n"/>
      <c r="I4253" s="9" t="n"/>
      <c r="J4253" s="9" t="n"/>
      <c r="K4253" s="8" t="n"/>
    </row>
    <row r="4254" hidden="1" ht="48" customHeight="1">
      <c r="A4254" s="8" t="n"/>
      <c r="B4254" s="8" t="n"/>
      <c r="C4254" s="8" t="n"/>
      <c r="D4254" s="3" t="n"/>
      <c r="E4254" s="3" t="n"/>
      <c r="F4254" s="3" t="n"/>
      <c r="G4254" s="3" t="n"/>
      <c r="H4254" s="9" t="n"/>
      <c r="I4254" s="9" t="n"/>
      <c r="J4254" s="9" t="n"/>
      <c r="K4254" s="8" t="n"/>
    </row>
    <row r="4255" hidden="1" ht="48" customHeight="1">
      <c r="A4255" s="8" t="n"/>
      <c r="B4255" s="8" t="n"/>
      <c r="C4255" s="8" t="n"/>
      <c r="D4255" s="3" t="n"/>
      <c r="E4255" s="3" t="n"/>
      <c r="F4255" s="3" t="n"/>
      <c r="G4255" s="3" t="n"/>
      <c r="H4255" s="9" t="n"/>
      <c r="I4255" s="9" t="n"/>
      <c r="J4255" s="9" t="n"/>
      <c r="K4255" s="8" t="n"/>
    </row>
    <row r="4256" hidden="1" ht="48" customHeight="1">
      <c r="A4256" s="8" t="n"/>
      <c r="B4256" s="8" t="n"/>
      <c r="C4256" s="8" t="n"/>
      <c r="D4256" s="3" t="n"/>
      <c r="E4256" s="3" t="n"/>
      <c r="F4256" s="3" t="n"/>
      <c r="G4256" s="3" t="n"/>
      <c r="H4256" s="9" t="n"/>
      <c r="I4256" s="9" t="n"/>
      <c r="J4256" s="9" t="n"/>
      <c r="K4256" s="8" t="n"/>
    </row>
    <row r="4257" hidden="1" ht="48" customHeight="1">
      <c r="A4257" s="8" t="n"/>
      <c r="B4257" s="8" t="n"/>
      <c r="C4257" s="8" t="n"/>
      <c r="D4257" s="3" t="n"/>
      <c r="E4257" s="3" t="n"/>
      <c r="F4257" s="3" t="n"/>
      <c r="G4257" s="3" t="n"/>
      <c r="H4257" s="9" t="n"/>
      <c r="I4257" s="9" t="n"/>
      <c r="J4257" s="9" t="n"/>
      <c r="K4257" s="8" t="n"/>
    </row>
    <row r="4258" hidden="1" ht="48" customHeight="1">
      <c r="A4258" s="8" t="n"/>
      <c r="B4258" s="8" t="n"/>
      <c r="C4258" s="8" t="n"/>
      <c r="D4258" s="3" t="n"/>
      <c r="E4258" s="3" t="n"/>
      <c r="F4258" s="3" t="n"/>
      <c r="G4258" s="3" t="n"/>
      <c r="H4258" s="9" t="n"/>
      <c r="I4258" s="9" t="n"/>
      <c r="J4258" s="9" t="n"/>
      <c r="K4258" s="8" t="n"/>
    </row>
    <row r="4259" hidden="1" ht="48" customHeight="1">
      <c r="A4259" s="8" t="n"/>
      <c r="B4259" s="8" t="n"/>
      <c r="C4259" s="8" t="n"/>
      <c r="D4259" s="3" t="n"/>
      <c r="E4259" s="3" t="n"/>
      <c r="F4259" s="3" t="n"/>
      <c r="G4259" s="3" t="n"/>
      <c r="H4259" s="9" t="n"/>
      <c r="I4259" s="9" t="n"/>
      <c r="J4259" s="9" t="n"/>
      <c r="K4259" s="8" t="n"/>
    </row>
    <row r="4260" hidden="1" ht="48" customHeight="1">
      <c r="A4260" s="8" t="n"/>
      <c r="B4260" s="8" t="n"/>
      <c r="C4260" s="8" t="n"/>
      <c r="D4260" s="3" t="n"/>
      <c r="E4260" s="3" t="n"/>
      <c r="F4260" s="3" t="n"/>
      <c r="G4260" s="3" t="n"/>
      <c r="H4260" s="9" t="n"/>
      <c r="I4260" s="9" t="n"/>
      <c r="J4260" s="9" t="n"/>
      <c r="K4260" s="8" t="n"/>
    </row>
    <row r="4261" hidden="1" ht="48" customHeight="1">
      <c r="A4261" s="8" t="n"/>
      <c r="B4261" s="8" t="n"/>
      <c r="C4261" s="8" t="n"/>
      <c r="D4261" s="3" t="n"/>
      <c r="E4261" s="3" t="n"/>
      <c r="F4261" s="3" t="n"/>
      <c r="G4261" s="3" t="n"/>
      <c r="H4261" s="9" t="n"/>
      <c r="I4261" s="9" t="n"/>
      <c r="J4261" s="9" t="n"/>
      <c r="K4261" s="8" t="n"/>
    </row>
    <row r="4262" hidden="1" ht="48" customHeight="1">
      <c r="A4262" s="8" t="n"/>
      <c r="B4262" s="8" t="n"/>
      <c r="C4262" s="8" t="n"/>
      <c r="D4262" s="3" t="n"/>
      <c r="E4262" s="3" t="n"/>
      <c r="F4262" s="3" t="n"/>
      <c r="G4262" s="3" t="n"/>
      <c r="H4262" s="9" t="n"/>
      <c r="I4262" s="9" t="n"/>
      <c r="J4262" s="9" t="n"/>
      <c r="K4262" s="8" t="n"/>
    </row>
    <row r="4263" hidden="1" ht="48" customHeight="1">
      <c r="A4263" s="8" t="n"/>
      <c r="B4263" s="8" t="n"/>
      <c r="C4263" s="8" t="n"/>
      <c r="D4263" s="3" t="n"/>
      <c r="E4263" s="3" t="n"/>
      <c r="F4263" s="3" t="n"/>
      <c r="G4263" s="3" t="n"/>
      <c r="H4263" s="9" t="n"/>
      <c r="I4263" s="9" t="n"/>
      <c r="J4263" s="9" t="n"/>
      <c r="K4263" s="8" t="n"/>
    </row>
    <row r="4264" hidden="1" ht="48" customHeight="1">
      <c r="A4264" s="8" t="n"/>
      <c r="B4264" s="8" t="n"/>
      <c r="C4264" s="8" t="n"/>
      <c r="D4264" s="3" t="n"/>
      <c r="E4264" s="3" t="n"/>
      <c r="F4264" s="3" t="n"/>
      <c r="G4264" s="3" t="n"/>
      <c r="H4264" s="9" t="n"/>
      <c r="I4264" s="9" t="n"/>
      <c r="J4264" s="9" t="n"/>
      <c r="K4264" s="8" t="n"/>
    </row>
    <row r="4265" hidden="1" ht="48" customHeight="1">
      <c r="A4265" s="8" t="n"/>
      <c r="B4265" s="8" t="n"/>
      <c r="C4265" s="8" t="n"/>
      <c r="D4265" s="3" t="n"/>
      <c r="E4265" s="3" t="n"/>
      <c r="F4265" s="3" t="n"/>
      <c r="G4265" s="3" t="n"/>
      <c r="H4265" s="9" t="n"/>
      <c r="I4265" s="9" t="n"/>
      <c r="J4265" s="9" t="n"/>
      <c r="K4265" s="8" t="n"/>
    </row>
    <row r="4266" hidden="1" ht="48" customHeight="1">
      <c r="A4266" s="8" t="n"/>
      <c r="B4266" s="8" t="n"/>
      <c r="C4266" s="8" t="n"/>
      <c r="D4266" s="3" t="n"/>
      <c r="E4266" s="3" t="n"/>
      <c r="F4266" s="3" t="n"/>
      <c r="G4266" s="3" t="n"/>
      <c r="H4266" s="9" t="n"/>
      <c r="I4266" s="9" t="n"/>
      <c r="J4266" s="9" t="n"/>
      <c r="K4266" s="8" t="n"/>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342"/>
  <sheetViews>
    <sheetView showGridLines="0" workbookViewId="0">
      <pane xSplit="3" ySplit="6" topLeftCell="D1149" activePane="bottomRight" state="frozen"/>
      <selection pane="topRight" activeCell="A1" sqref="A1"/>
      <selection pane="bottomLeft" activeCell="A1" sqref="A1"/>
      <selection pane="bottomRight" activeCell="E1151" sqref="E1151"/>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n"/>
      <c r="L13" s="8" t="n"/>
      <c r="M13" s="9" t="n"/>
      <c r="N13" s="9" t="n"/>
      <c r="O13" s="9" t="n"/>
      <c r="P13" s="9" t="n"/>
      <c r="Q13" s="8" t="n"/>
      <c r="R13" s="8" t="n"/>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n"/>
      <c r="L14" s="8" t="n"/>
      <c r="M14" s="9" t="n"/>
      <c r="N14" s="9" t="n"/>
      <c r="O14" s="9" t="n"/>
      <c r="P14" s="9" t="n"/>
      <c r="Q14" s="8" t="n"/>
      <c r="R14" s="8" t="n"/>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n"/>
      <c r="L15" s="8" t="n"/>
      <c r="M15" s="9" t="n"/>
      <c r="N15" s="9" t="n"/>
      <c r="O15" s="9" t="n"/>
      <c r="P15" s="9" t="n"/>
      <c r="Q15" s="8" t="n"/>
      <c r="R15" s="8" t="n"/>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n"/>
      <c r="L16" s="8" t="n"/>
      <c r="M16" s="9" t="n"/>
      <c r="N16" s="9" t="n"/>
      <c r="O16" s="9" t="n"/>
      <c r="P16" s="9" t="n"/>
      <c r="Q16" s="8" t="n"/>
      <c r="R16" s="8" t="n"/>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n"/>
      <c r="L20" s="8" t="n"/>
      <c r="M20" s="9" t="n"/>
      <c r="N20" s="9" t="n"/>
      <c r="O20" s="9" t="n"/>
      <c r="P20" s="9" t="n"/>
      <c r="Q20" s="8" t="n"/>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n"/>
      <c r="L21" s="8" t="n"/>
      <c r="M21" s="9" t="n"/>
      <c r="N21" s="9" t="n"/>
      <c r="O21" s="9" t="n"/>
      <c r="P21" s="9" t="n"/>
      <c r="Q21" s="8" t="n"/>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n"/>
      <c r="L22" s="8" t="n"/>
      <c r="M22" s="9" t="n"/>
      <c r="N22" s="9" t="n"/>
      <c r="O22" s="9" t="n"/>
      <c r="P22" s="9" t="n"/>
      <c r="Q22" s="8" t="n"/>
      <c r="R22" s="8" t="n"/>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n"/>
      <c r="L23" s="8" t="n"/>
      <c r="M23" s="9" t="n"/>
      <c r="N23" s="9" t="n"/>
      <c r="O23" s="9" t="n"/>
      <c r="P23" s="9" t="n"/>
      <c r="Q23" s="8" t="n"/>
      <c r="R23" s="8" t="n"/>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t="48"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n"/>
      <c r="B1152" s="8" t="n"/>
      <c r="C1152" s="8" t="n"/>
      <c r="D1152" s="3" t="n"/>
      <c r="E1152" s="3" t="n"/>
      <c r="F1152" s="3" t="n"/>
      <c r="G1152" s="3" t="n"/>
      <c r="H1152" s="3" t="n"/>
      <c r="I1152" s="3" t="n"/>
      <c r="J1152" s="3" t="n"/>
      <c r="K1152" s="9" t="n"/>
      <c r="L1152" s="8" t="n"/>
      <c r="M1152" s="9" t="n"/>
      <c r="N1152" s="9" t="n"/>
      <c r="O1152" s="9" t="n"/>
      <c r="P1152" s="9" t="n"/>
      <c r="Q1152" s="8" t="n"/>
      <c r="R1152" s="8" t="n"/>
    </row>
    <row r="1153" hidden="1" ht="48" customHeight="1">
      <c r="A1153" s="8" t="n"/>
      <c r="B1153" s="8" t="n"/>
      <c r="C1153" s="8" t="n"/>
      <c r="D1153" s="3" t="n"/>
      <c r="E1153" s="3" t="n"/>
      <c r="F1153" s="3" t="n"/>
      <c r="G1153" s="3" t="n"/>
      <c r="H1153" s="3" t="n"/>
      <c r="I1153" s="3" t="n"/>
      <c r="J1153" s="3" t="n"/>
      <c r="K1153" s="9" t="n"/>
      <c r="L1153" s="8" t="n"/>
      <c r="M1153" s="9" t="n"/>
      <c r="N1153" s="9" t="n"/>
      <c r="O1153" s="9" t="n"/>
      <c r="P1153" s="9" t="n"/>
      <c r="Q1153" s="8" t="n"/>
      <c r="R1153" s="8" t="n"/>
    </row>
    <row r="1154" hidden="1" ht="48" customHeight="1">
      <c r="A1154" s="8" t="n"/>
      <c r="B1154" s="8" t="n"/>
      <c r="C1154" s="8" t="n"/>
      <c r="D1154" s="3" t="n"/>
      <c r="E1154" s="3" t="n"/>
      <c r="F1154" s="3" t="n"/>
      <c r="G1154" s="3" t="n"/>
      <c r="H1154" s="3" t="n"/>
      <c r="I1154" s="3" t="n"/>
      <c r="J1154" s="3" t="n"/>
      <c r="K1154" s="9" t="n"/>
      <c r="L1154" s="8" t="n"/>
      <c r="M1154" s="9" t="n"/>
      <c r="N1154" s="9" t="n"/>
      <c r="O1154" s="9" t="n"/>
      <c r="P1154" s="9" t="n"/>
      <c r="Q1154" s="8" t="n"/>
      <c r="R1154" s="8" t="n"/>
    </row>
    <row r="1155" hidden="1" ht="48" customHeight="1">
      <c r="A1155" s="8" t="n"/>
      <c r="B1155" s="8" t="n"/>
      <c r="C1155" s="8" t="n"/>
      <c r="D1155" s="3" t="n"/>
      <c r="E1155" s="3" t="n"/>
      <c r="F1155" s="3" t="n"/>
      <c r="G1155" s="3" t="n"/>
      <c r="H1155" s="3" t="n"/>
      <c r="I1155" s="3" t="n"/>
      <c r="J1155" s="3" t="n"/>
      <c r="K1155" s="9" t="n"/>
      <c r="L1155" s="8" t="n"/>
      <c r="M1155" s="9" t="n"/>
      <c r="N1155" s="9" t="n"/>
      <c r="O1155" s="9" t="n"/>
      <c r="P1155" s="9" t="n"/>
      <c r="Q1155" s="8" t="n"/>
      <c r="R1155" s="8" t="n"/>
    </row>
    <row r="1156" hidden="1" ht="48" customHeight="1">
      <c r="A1156" s="8" t="n"/>
      <c r="B1156" s="8" t="n"/>
      <c r="C1156" s="8" t="n"/>
      <c r="D1156" s="3" t="n"/>
      <c r="E1156" s="3" t="n"/>
      <c r="F1156" s="3" t="n"/>
      <c r="G1156" s="3" t="n"/>
      <c r="H1156" s="3" t="n"/>
      <c r="I1156" s="3" t="n"/>
      <c r="J1156" s="3" t="n"/>
      <c r="K1156" s="9" t="n"/>
      <c r="L1156" s="8" t="n"/>
      <c r="M1156" s="9" t="n"/>
      <c r="N1156" s="9" t="n"/>
      <c r="O1156" s="9" t="n"/>
      <c r="P1156" s="9" t="n"/>
      <c r="Q1156" s="8" t="n"/>
      <c r="R1156" s="8" t="n"/>
    </row>
    <row r="1157" hidden="1" ht="48" customHeight="1">
      <c r="A1157" s="8" t="n"/>
      <c r="B1157" s="8" t="n"/>
      <c r="C1157" s="8" t="n"/>
      <c r="D1157" s="3" t="n"/>
      <c r="E1157" s="3" t="n"/>
      <c r="F1157" s="3" t="n"/>
      <c r="G1157" s="3" t="n"/>
      <c r="H1157" s="3" t="n"/>
      <c r="I1157" s="3" t="n"/>
      <c r="J1157" s="3" t="n"/>
      <c r="K1157" s="9" t="n"/>
      <c r="L1157" s="8" t="n"/>
      <c r="M1157" s="9" t="n"/>
      <c r="N1157" s="9" t="n"/>
      <c r="O1157" s="9" t="n"/>
      <c r="P1157" s="9" t="n"/>
      <c r="Q1157" s="8" t="n"/>
      <c r="R1157" s="8" t="n"/>
    </row>
    <row r="1158" hidden="1" ht="48" customHeight="1">
      <c r="A1158" s="8" t="n"/>
      <c r="B1158" s="8" t="n"/>
      <c r="C1158" s="8" t="n"/>
      <c r="D1158" s="3" t="n"/>
      <c r="E1158" s="3" t="n"/>
      <c r="F1158" s="3" t="n"/>
      <c r="G1158" s="3" t="n"/>
      <c r="H1158" s="3" t="n"/>
      <c r="I1158" s="3" t="n"/>
      <c r="J1158" s="3" t="n"/>
      <c r="K1158" s="9" t="n"/>
      <c r="L1158" s="8" t="n"/>
      <c r="M1158" s="9" t="n"/>
      <c r="N1158" s="9" t="n"/>
      <c r="O1158" s="9" t="n"/>
      <c r="P1158" s="9" t="n"/>
      <c r="Q1158" s="8" t="n"/>
      <c r="R1158" s="8" t="n"/>
    </row>
    <row r="1159" hidden="1" ht="48" customHeight="1">
      <c r="A1159" s="8" t="n"/>
      <c r="B1159" s="8" t="n"/>
      <c r="C1159" s="8" t="n"/>
      <c r="D1159" s="3" t="n"/>
      <c r="E1159" s="3" t="n"/>
      <c r="F1159" s="3" t="n"/>
      <c r="G1159" s="3" t="n"/>
      <c r="H1159" s="3" t="n"/>
      <c r="I1159" s="3" t="n"/>
      <c r="J1159" s="3" t="n"/>
      <c r="K1159" s="9" t="n"/>
      <c r="L1159" s="8" t="n"/>
      <c r="M1159" s="9" t="n"/>
      <c r="N1159" s="9" t="n"/>
      <c r="O1159" s="9" t="n"/>
      <c r="P1159" s="9" t="n"/>
      <c r="Q1159" s="8" t="n"/>
      <c r="R1159" s="8" t="n"/>
    </row>
    <row r="1160" hidden="1" ht="48" customHeight="1">
      <c r="A1160" s="8" t="n"/>
      <c r="B1160" s="8" t="n"/>
      <c r="C1160" s="8" t="n"/>
      <c r="D1160" s="3" t="n"/>
      <c r="E1160" s="3" t="n"/>
      <c r="F1160" s="3" t="n"/>
      <c r="G1160" s="3" t="n"/>
      <c r="H1160" s="3" t="n"/>
      <c r="I1160" s="3" t="n"/>
      <c r="J1160" s="3" t="n"/>
      <c r="K1160" s="9" t="n"/>
      <c r="L1160" s="8" t="n"/>
      <c r="M1160" s="9" t="n"/>
      <c r="N1160" s="9" t="n"/>
      <c r="O1160" s="9" t="n"/>
      <c r="P1160" s="9" t="n"/>
      <c r="Q1160" s="8" t="n"/>
      <c r="R1160" s="8" t="n"/>
    </row>
    <row r="1161" hidden="1" ht="48" customHeight="1">
      <c r="A1161" s="8" t="n"/>
      <c r="B1161" s="8" t="n"/>
      <c r="C1161" s="8" t="n"/>
      <c r="D1161" s="3" t="n"/>
      <c r="E1161" s="3" t="n"/>
      <c r="F1161" s="3" t="n"/>
      <c r="G1161" s="3" t="n"/>
      <c r="H1161" s="3" t="n"/>
      <c r="I1161" s="3" t="n"/>
      <c r="J1161" s="3" t="n"/>
      <c r="K1161" s="9" t="n"/>
      <c r="L1161" s="8" t="n"/>
      <c r="M1161" s="9" t="n"/>
      <c r="N1161" s="9" t="n"/>
      <c r="O1161" s="9" t="n"/>
      <c r="P1161" s="9" t="n"/>
      <c r="Q1161" s="8" t="n"/>
      <c r="R1161" s="8" t="n"/>
    </row>
    <row r="1162" hidden="1" ht="48" customHeight="1">
      <c r="A1162" s="8" t="n"/>
      <c r="B1162" s="8" t="n"/>
      <c r="C1162" s="8" t="n"/>
      <c r="D1162" s="3" t="n"/>
      <c r="E1162" s="3" t="n"/>
      <c r="F1162" s="3" t="n"/>
      <c r="G1162" s="3" t="n"/>
      <c r="H1162" s="3" t="n"/>
      <c r="I1162" s="3" t="n"/>
      <c r="J1162" s="3" t="n"/>
      <c r="K1162" s="9" t="n"/>
      <c r="L1162" s="8" t="n"/>
      <c r="M1162" s="9" t="n"/>
      <c r="N1162" s="9" t="n"/>
      <c r="O1162" s="9" t="n"/>
      <c r="P1162" s="9" t="n"/>
      <c r="Q1162" s="8" t="n"/>
      <c r="R1162" s="8" t="n"/>
    </row>
    <row r="1163" hidden="1" ht="48" customHeight="1">
      <c r="A1163" s="8" t="n"/>
      <c r="B1163" s="8" t="n"/>
      <c r="C1163" s="8" t="n"/>
      <c r="D1163" s="3" t="n"/>
      <c r="E1163" s="3" t="n"/>
      <c r="F1163" s="3" t="n"/>
      <c r="G1163" s="3" t="n"/>
      <c r="H1163" s="3" t="n"/>
      <c r="I1163" s="3" t="n"/>
      <c r="J1163" s="3" t="n"/>
      <c r="K1163" s="9" t="n"/>
      <c r="L1163" s="8" t="n"/>
      <c r="M1163" s="9" t="n"/>
      <c r="N1163" s="9" t="n"/>
      <c r="O1163" s="9" t="n"/>
      <c r="P1163" s="9" t="n"/>
      <c r="Q1163" s="8" t="n"/>
      <c r="R1163" s="8" t="n"/>
    </row>
    <row r="1164" hidden="1" ht="48" customHeight="1">
      <c r="A1164" s="8" t="n"/>
      <c r="B1164" s="8" t="n"/>
      <c r="C1164" s="8" t="n"/>
      <c r="D1164" s="3" t="n"/>
      <c r="E1164" s="3" t="n"/>
      <c r="F1164" s="3" t="n"/>
      <c r="G1164" s="3" t="n"/>
      <c r="H1164" s="3" t="n"/>
      <c r="I1164" s="3" t="n"/>
      <c r="J1164" s="3" t="n"/>
      <c r="K1164" s="9" t="n"/>
      <c r="L1164" s="8" t="n"/>
      <c r="M1164" s="9" t="n"/>
      <c r="N1164" s="9" t="n"/>
      <c r="O1164" s="9" t="n"/>
      <c r="P1164" s="9" t="n"/>
      <c r="Q1164" s="8" t="n"/>
      <c r="R1164" s="8" t="n"/>
    </row>
    <row r="1165" hidden="1" ht="48" customHeight="1">
      <c r="A1165" s="8" t="n"/>
      <c r="B1165" s="8" t="n"/>
      <c r="C1165" s="8" t="n"/>
      <c r="D1165" s="3" t="n"/>
      <c r="E1165" s="3" t="n"/>
      <c r="F1165" s="3" t="n"/>
      <c r="G1165" s="3" t="n"/>
      <c r="H1165" s="3" t="n"/>
      <c r="I1165" s="3" t="n"/>
      <c r="J1165" s="3" t="n"/>
      <c r="K1165" s="9" t="n"/>
      <c r="L1165" s="8" t="n"/>
      <c r="M1165" s="9" t="n"/>
      <c r="N1165" s="9" t="n"/>
      <c r="O1165" s="9" t="n"/>
      <c r="P1165" s="9" t="n"/>
      <c r="Q1165" s="8" t="n"/>
      <c r="R1165" s="8" t="n"/>
    </row>
    <row r="1166" hidden="1" ht="48" customHeight="1">
      <c r="A1166" s="8" t="n"/>
      <c r="B1166" s="8" t="n"/>
      <c r="C1166" s="8" t="n"/>
      <c r="D1166" s="3" t="n"/>
      <c r="E1166" s="3" t="n"/>
      <c r="F1166" s="3" t="n"/>
      <c r="G1166" s="3" t="n"/>
      <c r="H1166" s="3" t="n"/>
      <c r="I1166" s="3" t="n"/>
      <c r="J1166" s="3" t="n"/>
      <c r="K1166" s="9" t="n"/>
      <c r="L1166" s="8" t="n"/>
      <c r="M1166" s="9" t="n"/>
      <c r="N1166" s="9" t="n"/>
      <c r="O1166" s="9" t="n"/>
      <c r="P1166" s="9" t="n"/>
      <c r="Q1166" s="8" t="n"/>
      <c r="R1166" s="8" t="n"/>
    </row>
    <row r="1167" hidden="1" ht="48" customHeight="1">
      <c r="A1167" s="8" t="n"/>
      <c r="B1167" s="8" t="n"/>
      <c r="C1167" s="8" t="n"/>
      <c r="D1167" s="3" t="n"/>
      <c r="E1167" s="3" t="n"/>
      <c r="F1167" s="3" t="n"/>
      <c r="G1167" s="3" t="n"/>
      <c r="H1167" s="3" t="n"/>
      <c r="I1167" s="3" t="n"/>
      <c r="J1167" s="3" t="n"/>
      <c r="K1167" s="9" t="n"/>
      <c r="L1167" s="8" t="n"/>
      <c r="M1167" s="9" t="n"/>
      <c r="N1167" s="9" t="n"/>
      <c r="O1167" s="9" t="n"/>
      <c r="P1167" s="9" t="n"/>
      <c r="Q1167" s="8" t="n"/>
      <c r="R1167" s="8" t="n"/>
    </row>
    <row r="1168" hidden="1" ht="48" customHeight="1">
      <c r="A1168" s="8" t="n"/>
      <c r="B1168" s="8" t="n"/>
      <c r="C1168" s="8" t="n"/>
      <c r="D1168" s="3" t="n"/>
      <c r="E1168" s="3" t="n"/>
      <c r="F1168" s="3" t="n"/>
      <c r="G1168" s="3" t="n"/>
      <c r="H1168" s="3" t="n"/>
      <c r="I1168" s="3" t="n"/>
      <c r="J1168" s="3" t="n"/>
      <c r="K1168" s="9" t="n"/>
      <c r="L1168" s="8" t="n"/>
      <c r="M1168" s="9" t="n"/>
      <c r="N1168" s="9" t="n"/>
      <c r="O1168" s="9" t="n"/>
      <c r="P1168" s="9" t="n"/>
      <c r="Q1168" s="8" t="n"/>
      <c r="R1168" s="8" t="n"/>
    </row>
    <row r="1169" hidden="1" ht="48" customHeight="1">
      <c r="A1169" s="8" t="n"/>
      <c r="B1169" s="8" t="n"/>
      <c r="C1169" s="8" t="n"/>
      <c r="D1169" s="3" t="n"/>
      <c r="E1169" s="3" t="n"/>
      <c r="F1169" s="3" t="n"/>
      <c r="G1169" s="3" t="n"/>
      <c r="H1169" s="3" t="n"/>
      <c r="I1169" s="3" t="n"/>
      <c r="J1169" s="3" t="n"/>
      <c r="K1169" s="9" t="n"/>
      <c r="L1169" s="8" t="n"/>
      <c r="M1169" s="9" t="n"/>
      <c r="N1169" s="9" t="n"/>
      <c r="O1169" s="9" t="n"/>
      <c r="P1169" s="9" t="n"/>
      <c r="Q1169" s="8" t="n"/>
      <c r="R1169" s="8" t="n"/>
    </row>
    <row r="1170" hidden="1" ht="48" customHeight="1">
      <c r="A1170" s="8" t="n"/>
      <c r="B1170" s="8" t="n"/>
      <c r="C1170" s="8" t="n"/>
      <c r="D1170" s="3" t="n"/>
      <c r="E1170" s="3" t="n"/>
      <c r="F1170" s="3" t="n"/>
      <c r="G1170" s="3" t="n"/>
      <c r="H1170" s="3" t="n"/>
      <c r="I1170" s="3" t="n"/>
      <c r="J1170" s="3" t="n"/>
      <c r="K1170" s="9" t="n"/>
      <c r="L1170" s="8" t="n"/>
      <c r="M1170" s="9" t="n"/>
      <c r="N1170" s="9" t="n"/>
      <c r="O1170" s="9" t="n"/>
      <c r="P1170" s="9" t="n"/>
      <c r="Q1170" s="8" t="n"/>
      <c r="R1170" s="8" t="n"/>
    </row>
    <row r="1171" hidden="1" ht="48" customHeight="1">
      <c r="A1171" s="8" t="n"/>
      <c r="B1171" s="8" t="n"/>
      <c r="C1171" s="8" t="n"/>
      <c r="D1171" s="3" t="n"/>
      <c r="E1171" s="3" t="n"/>
      <c r="F1171" s="3" t="n"/>
      <c r="G1171" s="3" t="n"/>
      <c r="H1171" s="3" t="n"/>
      <c r="I1171" s="3" t="n"/>
      <c r="J1171" s="3" t="n"/>
      <c r="K1171" s="9" t="n"/>
      <c r="L1171" s="8" t="n"/>
      <c r="M1171" s="9" t="n"/>
      <c r="N1171" s="9" t="n"/>
      <c r="O1171" s="9" t="n"/>
      <c r="P1171" s="9" t="n"/>
      <c r="Q1171" s="8" t="n"/>
      <c r="R1171" s="8" t="n"/>
    </row>
    <row r="1172" hidden="1" ht="48" customHeight="1">
      <c r="A1172" s="8" t="n"/>
      <c r="B1172" s="8" t="n"/>
      <c r="C1172" s="8" t="n"/>
      <c r="D1172" s="3" t="n"/>
      <c r="E1172" s="3" t="n"/>
      <c r="F1172" s="3" t="n"/>
      <c r="G1172" s="3" t="n"/>
      <c r="H1172" s="3" t="n"/>
      <c r="I1172" s="3" t="n"/>
      <c r="J1172" s="3" t="n"/>
      <c r="K1172" s="9" t="n"/>
      <c r="L1172" s="8" t="n"/>
      <c r="M1172" s="9" t="n"/>
      <c r="N1172" s="9" t="n"/>
      <c r="O1172" s="9" t="n"/>
      <c r="P1172" s="9" t="n"/>
      <c r="Q1172" s="8" t="n"/>
      <c r="R1172" s="8" t="n"/>
    </row>
    <row r="1173" hidden="1" ht="48" customHeight="1">
      <c r="A1173" s="8" t="n"/>
      <c r="B1173" s="8" t="n"/>
      <c r="C1173" s="8" t="n"/>
      <c r="D1173" s="3" t="n"/>
      <c r="E1173" s="3" t="n"/>
      <c r="F1173" s="3" t="n"/>
      <c r="G1173" s="3" t="n"/>
      <c r="H1173" s="3" t="n"/>
      <c r="I1173" s="3" t="n"/>
      <c r="J1173" s="3" t="n"/>
      <c r="K1173" s="9" t="n"/>
      <c r="L1173" s="8" t="n"/>
      <c r="M1173" s="9" t="n"/>
      <c r="N1173" s="9" t="n"/>
      <c r="O1173" s="9" t="n"/>
      <c r="P1173" s="9" t="n"/>
      <c r="Q1173" s="8" t="n"/>
      <c r="R1173" s="8" t="n"/>
    </row>
    <row r="1174" hidden="1" ht="48" customHeight="1">
      <c r="A1174" s="8" t="n"/>
      <c r="B1174" s="8" t="n"/>
      <c r="C1174" s="8" t="n"/>
      <c r="D1174" s="3" t="n"/>
      <c r="E1174" s="3" t="n"/>
      <c r="F1174" s="3" t="n"/>
      <c r="G1174" s="3" t="n"/>
      <c r="H1174" s="3" t="n"/>
      <c r="I1174" s="3" t="n"/>
      <c r="J1174" s="3" t="n"/>
      <c r="K1174" s="9" t="n"/>
      <c r="L1174" s="8" t="n"/>
      <c r="M1174" s="9" t="n"/>
      <c r="N1174" s="9" t="n"/>
      <c r="O1174" s="9" t="n"/>
      <c r="P1174" s="9" t="n"/>
      <c r="Q1174" s="8" t="n"/>
      <c r="R1174" s="8" t="n"/>
    </row>
    <row r="1175" hidden="1" ht="48" customHeight="1">
      <c r="A1175" s="8" t="n"/>
      <c r="B1175" s="8" t="n"/>
      <c r="C1175" s="8" t="n"/>
      <c r="D1175" s="3" t="n"/>
      <c r="E1175" s="3" t="n"/>
      <c r="F1175" s="3" t="n"/>
      <c r="G1175" s="3" t="n"/>
      <c r="H1175" s="3" t="n"/>
      <c r="I1175" s="3" t="n"/>
      <c r="J1175" s="3" t="n"/>
      <c r="K1175" s="9" t="n"/>
      <c r="L1175" s="8" t="n"/>
      <c r="M1175" s="9" t="n"/>
      <c r="N1175" s="9" t="n"/>
      <c r="O1175" s="9" t="n"/>
      <c r="P1175" s="9" t="n"/>
      <c r="Q1175" s="8" t="n"/>
      <c r="R1175" s="8" t="n"/>
    </row>
    <row r="1176" hidden="1" ht="48" customHeight="1">
      <c r="A1176" s="8" t="n"/>
      <c r="B1176" s="8" t="n"/>
      <c r="C1176" s="8" t="n"/>
      <c r="D1176" s="3" t="n"/>
      <c r="E1176" s="3" t="n"/>
      <c r="F1176" s="3" t="n"/>
      <c r="G1176" s="3" t="n"/>
      <c r="H1176" s="3" t="n"/>
      <c r="I1176" s="3" t="n"/>
      <c r="J1176" s="3" t="n"/>
      <c r="K1176" s="9" t="n"/>
      <c r="L1176" s="8" t="n"/>
      <c r="M1176" s="9" t="n"/>
      <c r="N1176" s="9" t="n"/>
      <c r="O1176" s="9" t="n"/>
      <c r="P1176" s="9" t="n"/>
      <c r="Q1176" s="8" t="n"/>
      <c r="R1176" s="8" t="n"/>
    </row>
    <row r="1177" hidden="1" ht="48" customHeight="1">
      <c r="A1177" s="8" t="n"/>
      <c r="B1177" s="8" t="n"/>
      <c r="C1177" s="8" t="n"/>
      <c r="D1177" s="3" t="n"/>
      <c r="E1177" s="3" t="n"/>
      <c r="F1177" s="3" t="n"/>
      <c r="G1177" s="3" t="n"/>
      <c r="H1177" s="3" t="n"/>
      <c r="I1177" s="3" t="n"/>
      <c r="J1177" s="3" t="n"/>
      <c r="K1177" s="9" t="n"/>
      <c r="L1177" s="8" t="n"/>
      <c r="M1177" s="9" t="n"/>
      <c r="N1177" s="9" t="n"/>
      <c r="O1177" s="9" t="n"/>
      <c r="P1177" s="9" t="n"/>
      <c r="Q1177" s="8" t="n"/>
      <c r="R1177" s="8" t="n"/>
    </row>
    <row r="1178" hidden="1" ht="48" customHeight="1">
      <c r="A1178" s="8" t="n"/>
      <c r="B1178" s="8" t="n"/>
      <c r="C1178" s="8" t="n"/>
      <c r="D1178" s="3" t="n"/>
      <c r="E1178" s="3" t="n"/>
      <c r="F1178" s="3" t="n"/>
      <c r="G1178" s="3" t="n"/>
      <c r="H1178" s="3" t="n"/>
      <c r="I1178" s="3" t="n"/>
      <c r="J1178" s="3" t="n"/>
      <c r="K1178" s="9" t="n"/>
      <c r="L1178" s="8" t="n"/>
      <c r="M1178" s="9" t="n"/>
      <c r="N1178" s="9" t="n"/>
      <c r="O1178" s="9" t="n"/>
      <c r="P1178" s="9" t="n"/>
      <c r="Q1178" s="8" t="n"/>
      <c r="R1178" s="8" t="n"/>
    </row>
    <row r="1179" hidden="1" ht="48" customHeight="1">
      <c r="A1179" s="8" t="n"/>
      <c r="B1179" s="8" t="n"/>
      <c r="C1179" s="8" t="n"/>
      <c r="D1179" s="3" t="n"/>
      <c r="E1179" s="3" t="n"/>
      <c r="F1179" s="3" t="n"/>
      <c r="G1179" s="3" t="n"/>
      <c r="H1179" s="3" t="n"/>
      <c r="I1179" s="3" t="n"/>
      <c r="J1179" s="3" t="n"/>
      <c r="K1179" s="9" t="n"/>
      <c r="L1179" s="8" t="n"/>
      <c r="M1179" s="9" t="n"/>
      <c r="N1179" s="9" t="n"/>
      <c r="O1179" s="9" t="n"/>
      <c r="P1179" s="9" t="n"/>
      <c r="Q1179" s="8" t="n"/>
      <c r="R1179" s="8" t="n"/>
    </row>
    <row r="1180" hidden="1" ht="48" customHeight="1">
      <c r="A1180" s="8" t="n"/>
      <c r="B1180" s="8" t="n"/>
      <c r="C1180" s="8" t="n"/>
      <c r="D1180" s="3" t="n"/>
      <c r="E1180" s="3" t="n"/>
      <c r="F1180" s="3" t="n"/>
      <c r="G1180" s="3" t="n"/>
      <c r="H1180" s="3" t="n"/>
      <c r="I1180" s="3" t="n"/>
      <c r="J1180" s="3" t="n"/>
      <c r="K1180" s="9" t="n"/>
      <c r="L1180" s="8" t="n"/>
      <c r="M1180" s="9" t="n"/>
      <c r="N1180" s="9" t="n"/>
      <c r="O1180" s="9" t="n"/>
      <c r="P1180" s="9" t="n"/>
      <c r="Q1180" s="8" t="n"/>
      <c r="R1180" s="8" t="n"/>
    </row>
    <row r="1181" hidden="1" ht="48" customHeight="1">
      <c r="A1181" s="8" t="n"/>
      <c r="B1181" s="8" t="n"/>
      <c r="C1181" s="8" t="n"/>
      <c r="D1181" s="3" t="n"/>
      <c r="E1181" s="3" t="n"/>
      <c r="F1181" s="3" t="n"/>
      <c r="G1181" s="3" t="n"/>
      <c r="H1181" s="3" t="n"/>
      <c r="I1181" s="3" t="n"/>
      <c r="J1181" s="3" t="n"/>
      <c r="K1181" s="9" t="n"/>
      <c r="L1181" s="8" t="n"/>
      <c r="M1181" s="9" t="n"/>
      <c r="N1181" s="9" t="n"/>
      <c r="O1181" s="9" t="n"/>
      <c r="P1181" s="9" t="n"/>
      <c r="Q1181" s="8" t="n"/>
      <c r="R1181" s="8" t="n"/>
    </row>
    <row r="1182" hidden="1" ht="48" customHeight="1">
      <c r="A1182" s="8" t="n"/>
      <c r="B1182" s="8" t="n"/>
      <c r="C1182" s="8" t="n"/>
      <c r="D1182" s="3" t="n"/>
      <c r="E1182" s="3" t="n"/>
      <c r="F1182" s="3" t="n"/>
      <c r="G1182" s="3" t="n"/>
      <c r="H1182" s="3" t="n"/>
      <c r="I1182" s="3" t="n"/>
      <c r="J1182" s="3" t="n"/>
      <c r="K1182" s="9" t="n"/>
      <c r="L1182" s="8" t="n"/>
      <c r="M1182" s="9" t="n"/>
      <c r="N1182" s="9" t="n"/>
      <c r="O1182" s="9" t="n"/>
      <c r="P1182" s="9" t="n"/>
      <c r="Q1182" s="8" t="n"/>
      <c r="R1182" s="8" t="n"/>
    </row>
    <row r="1183" hidden="1" ht="48" customHeight="1">
      <c r="A1183" s="8" t="n"/>
      <c r="B1183" s="8" t="n"/>
      <c r="C1183" s="8" t="n"/>
      <c r="D1183" s="3" t="n"/>
      <c r="E1183" s="3" t="n"/>
      <c r="F1183" s="3" t="n"/>
      <c r="G1183" s="3" t="n"/>
      <c r="H1183" s="3" t="n"/>
      <c r="I1183" s="3" t="n"/>
      <c r="J1183" s="3" t="n"/>
      <c r="K1183" s="9" t="n"/>
      <c r="L1183" s="8" t="n"/>
      <c r="M1183" s="9" t="n"/>
      <c r="N1183" s="9" t="n"/>
      <c r="O1183" s="9" t="n"/>
      <c r="P1183" s="9" t="n"/>
      <c r="Q1183" s="8" t="n"/>
      <c r="R1183" s="8" t="n"/>
    </row>
    <row r="1184" hidden="1" ht="48" customHeight="1">
      <c r="A1184" s="8" t="n"/>
      <c r="B1184" s="8" t="n"/>
      <c r="C1184" s="8" t="n"/>
      <c r="D1184" s="3" t="n"/>
      <c r="E1184" s="3" t="n"/>
      <c r="F1184" s="3" t="n"/>
      <c r="G1184" s="3" t="n"/>
      <c r="H1184" s="3" t="n"/>
      <c r="I1184" s="3" t="n"/>
      <c r="J1184" s="3" t="n"/>
      <c r="K1184" s="9" t="n"/>
      <c r="L1184" s="8" t="n"/>
      <c r="M1184" s="9" t="n"/>
      <c r="N1184" s="9" t="n"/>
      <c r="O1184" s="9" t="n"/>
      <c r="P1184" s="9" t="n"/>
      <c r="Q1184" s="8" t="n"/>
      <c r="R1184" s="8" t="n"/>
    </row>
    <row r="1185" hidden="1" ht="48" customHeight="1">
      <c r="A1185" s="8" t="n"/>
      <c r="B1185" s="8" t="n"/>
      <c r="C1185" s="8" t="n"/>
      <c r="D1185" s="3" t="n"/>
      <c r="E1185" s="3" t="n"/>
      <c r="F1185" s="3" t="n"/>
      <c r="G1185" s="3" t="n"/>
      <c r="H1185" s="3" t="n"/>
      <c r="I1185" s="3" t="n"/>
      <c r="J1185" s="3" t="n"/>
      <c r="K1185" s="9" t="n"/>
      <c r="L1185" s="8" t="n"/>
      <c r="M1185" s="9" t="n"/>
      <c r="N1185" s="9" t="n"/>
      <c r="O1185" s="9" t="n"/>
      <c r="P1185" s="9" t="n"/>
      <c r="Q1185" s="8" t="n"/>
      <c r="R1185" s="8" t="n"/>
    </row>
    <row r="1186" hidden="1" ht="48" customHeight="1">
      <c r="A1186" s="8" t="n"/>
      <c r="B1186" s="8" t="n"/>
      <c r="C1186" s="8" t="n"/>
      <c r="D1186" s="3" t="n"/>
      <c r="E1186" s="3" t="n"/>
      <c r="F1186" s="3" t="n"/>
      <c r="G1186" s="3" t="n"/>
      <c r="H1186" s="3" t="n"/>
      <c r="I1186" s="3" t="n"/>
      <c r="J1186" s="3" t="n"/>
      <c r="K1186" s="9" t="n"/>
      <c r="L1186" s="8" t="n"/>
      <c r="M1186" s="9" t="n"/>
      <c r="N1186" s="9" t="n"/>
      <c r="O1186" s="9" t="n"/>
      <c r="P1186" s="9" t="n"/>
      <c r="Q1186" s="8" t="n"/>
      <c r="R1186" s="8" t="n"/>
    </row>
    <row r="1187" hidden="1" ht="48" customHeight="1">
      <c r="A1187" s="8" t="n"/>
      <c r="B1187" s="8" t="n"/>
      <c r="C1187" s="8" t="n"/>
      <c r="D1187" s="3" t="n"/>
      <c r="E1187" s="3" t="n"/>
      <c r="F1187" s="3" t="n"/>
      <c r="G1187" s="3" t="n"/>
      <c r="H1187" s="3" t="n"/>
      <c r="I1187" s="3" t="n"/>
      <c r="J1187" s="3" t="n"/>
      <c r="K1187" s="9" t="n"/>
      <c r="L1187" s="8" t="n"/>
      <c r="M1187" s="9" t="n"/>
      <c r="N1187" s="9" t="n"/>
      <c r="O1187" s="9" t="n"/>
      <c r="P1187" s="9" t="n"/>
      <c r="Q1187" s="8" t="n"/>
      <c r="R1187" s="8" t="n"/>
    </row>
    <row r="1188" hidden="1" ht="48" customHeight="1">
      <c r="A1188" s="8" t="n"/>
      <c r="B1188" s="8" t="n"/>
      <c r="C1188" s="8" t="n"/>
      <c r="D1188" s="3" t="n"/>
      <c r="E1188" s="3" t="n"/>
      <c r="F1188" s="3" t="n"/>
      <c r="G1188" s="3" t="n"/>
      <c r="H1188" s="3" t="n"/>
      <c r="I1188" s="3" t="n"/>
      <c r="J1188" s="3" t="n"/>
      <c r="K1188" s="9" t="n"/>
      <c r="L1188" s="8" t="n"/>
      <c r="M1188" s="9" t="n"/>
      <c r="N1188" s="9" t="n"/>
      <c r="O1188" s="9" t="n"/>
      <c r="P1188" s="9" t="n"/>
      <c r="Q1188" s="8" t="n"/>
      <c r="R1188" s="8" t="n"/>
    </row>
    <row r="1189" hidden="1" ht="48" customHeight="1">
      <c r="A1189" s="8" t="n"/>
      <c r="B1189" s="8" t="n"/>
      <c r="C1189" s="8" t="n"/>
      <c r="D1189" s="3" t="n"/>
      <c r="E1189" s="3" t="n"/>
      <c r="F1189" s="3" t="n"/>
      <c r="G1189" s="3" t="n"/>
      <c r="H1189" s="3" t="n"/>
      <c r="I1189" s="3" t="n"/>
      <c r="J1189" s="3" t="n"/>
      <c r="K1189" s="9" t="n"/>
      <c r="L1189" s="8" t="n"/>
      <c r="M1189" s="9" t="n"/>
      <c r="N1189" s="9" t="n"/>
      <c r="O1189" s="9" t="n"/>
      <c r="P1189" s="9" t="n"/>
      <c r="Q1189" s="8" t="n"/>
      <c r="R1189" s="8" t="n"/>
    </row>
    <row r="1190" hidden="1" ht="48" customHeight="1">
      <c r="A1190" s="8" t="n"/>
      <c r="B1190" s="8" t="n"/>
      <c r="C1190" s="8" t="n"/>
      <c r="D1190" s="3" t="n"/>
      <c r="E1190" s="3" t="n"/>
      <c r="F1190" s="3" t="n"/>
      <c r="G1190" s="3" t="n"/>
      <c r="H1190" s="3" t="n"/>
      <c r="I1190" s="3" t="n"/>
      <c r="J1190" s="3" t="n"/>
      <c r="K1190" s="9" t="n"/>
      <c r="L1190" s="8" t="n"/>
      <c r="M1190" s="9" t="n"/>
      <c r="N1190" s="9" t="n"/>
      <c r="O1190" s="9" t="n"/>
      <c r="P1190" s="9" t="n"/>
      <c r="Q1190" s="8" t="n"/>
      <c r="R1190" s="8" t="n"/>
    </row>
    <row r="1191" hidden="1" ht="48" customHeight="1">
      <c r="A1191" s="8" t="n"/>
      <c r="B1191" s="8" t="n"/>
      <c r="C1191" s="8" t="n"/>
      <c r="D1191" s="3" t="n"/>
      <c r="E1191" s="3" t="n"/>
      <c r="F1191" s="3" t="n"/>
      <c r="G1191" s="3" t="n"/>
      <c r="H1191" s="3" t="n"/>
      <c r="I1191" s="3" t="n"/>
      <c r="J1191" s="3" t="n"/>
      <c r="K1191" s="9" t="n"/>
      <c r="L1191" s="8" t="n"/>
      <c r="M1191" s="9" t="n"/>
      <c r="N1191" s="9" t="n"/>
      <c r="O1191" s="9" t="n"/>
      <c r="P1191" s="9" t="n"/>
      <c r="Q1191" s="8" t="n"/>
      <c r="R1191" s="8" t="n"/>
    </row>
    <row r="1192" hidden="1" ht="48" customHeight="1">
      <c r="A1192" s="8" t="n"/>
      <c r="B1192" s="8" t="n"/>
      <c r="C1192" s="8" t="n"/>
      <c r="D1192" s="3" t="n"/>
      <c r="E1192" s="3" t="n"/>
      <c r="F1192" s="3" t="n"/>
      <c r="G1192" s="3" t="n"/>
      <c r="H1192" s="3" t="n"/>
      <c r="I1192" s="3" t="n"/>
      <c r="J1192" s="3" t="n"/>
      <c r="K1192" s="9" t="n"/>
      <c r="L1192" s="8" t="n"/>
      <c r="M1192" s="9" t="n"/>
      <c r="N1192" s="9" t="n"/>
      <c r="O1192" s="9" t="n"/>
      <c r="P1192" s="9" t="n"/>
      <c r="Q1192" s="8" t="n"/>
      <c r="R1192" s="8" t="n"/>
    </row>
    <row r="1193" hidden="1" ht="48" customHeight="1">
      <c r="A1193" s="8" t="n"/>
      <c r="B1193" s="8" t="n"/>
      <c r="C1193" s="8" t="n"/>
      <c r="D1193" s="3" t="n"/>
      <c r="E1193" s="3" t="n"/>
      <c r="F1193" s="3" t="n"/>
      <c r="G1193" s="3" t="n"/>
      <c r="H1193" s="3" t="n"/>
      <c r="I1193" s="3" t="n"/>
      <c r="J1193" s="3" t="n"/>
      <c r="K1193" s="9" t="n"/>
      <c r="L1193" s="8" t="n"/>
      <c r="M1193" s="9" t="n"/>
      <c r="N1193" s="9" t="n"/>
      <c r="O1193" s="9" t="n"/>
      <c r="P1193" s="9" t="n"/>
      <c r="Q1193" s="8" t="n"/>
      <c r="R1193" s="8" t="n"/>
    </row>
    <row r="1194" hidden="1" ht="48" customHeight="1">
      <c r="A1194" s="8" t="n"/>
      <c r="B1194" s="8" t="n"/>
      <c r="C1194" s="8" t="n"/>
      <c r="D1194" s="3" t="n"/>
      <c r="E1194" s="3" t="n"/>
      <c r="F1194" s="3" t="n"/>
      <c r="G1194" s="3" t="n"/>
      <c r="H1194" s="3" t="n"/>
      <c r="I1194" s="3" t="n"/>
      <c r="J1194" s="3" t="n"/>
      <c r="K1194" s="9" t="n"/>
      <c r="L1194" s="8" t="n"/>
      <c r="M1194" s="9" t="n"/>
      <c r="N1194" s="9" t="n"/>
      <c r="O1194" s="9" t="n"/>
      <c r="P1194" s="9" t="n"/>
      <c r="Q1194" s="8" t="n"/>
      <c r="R1194" s="8" t="n"/>
    </row>
    <row r="1195" hidden="1" ht="48" customHeight="1">
      <c r="A1195" s="8" t="n"/>
      <c r="B1195" s="8" t="n"/>
      <c r="C1195" s="8" t="n"/>
      <c r="D1195" s="3" t="n"/>
      <c r="E1195" s="3" t="n"/>
      <c r="F1195" s="3" t="n"/>
      <c r="G1195" s="3" t="n"/>
      <c r="H1195" s="3" t="n"/>
      <c r="I1195" s="3" t="n"/>
      <c r="J1195" s="3" t="n"/>
      <c r="K1195" s="9" t="n"/>
      <c r="L1195" s="8" t="n"/>
      <c r="M1195" s="9" t="n"/>
      <c r="N1195" s="9" t="n"/>
      <c r="O1195" s="9" t="n"/>
      <c r="P1195" s="9" t="n"/>
      <c r="Q1195" s="8" t="n"/>
      <c r="R1195" s="8" t="n"/>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sheetData>
  <dataValidations count="3">
    <dataValidation sqref="K7:K1342 N7:O1342" showDropDown="0" showInputMessage="0" showErrorMessage="0" allowBlank="0" type="list">
      <formula1>"0,1,unknown"</formula1>
    </dataValidation>
    <dataValidation sqref="M7:M1342" showDropDown="0" showInputMessage="0" showErrorMessage="0" allowBlank="0" type="list">
      <formula1>"outcome_mean,outcome_sd,other_level,unknown"</formula1>
    </dataValidation>
    <dataValidation sqref="P7:P13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2026-10-10T03:58:57Z</dcterms:modified>
  <cp:lastModifiedBy>KHATRI Apoorv</cp:lastModifiedBy>
</cp:coreProperties>
</file>