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754" headerRowCount="1" totalsRowShown="0">
  <autoFilter ref="A6:R275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n"/>
      <c r="B5187" s="8" t="n"/>
      <c r="C5187" s="8" t="n"/>
      <c r="D5187" s="3" t="n"/>
      <c r="E5187" s="3" t="n"/>
      <c r="F5187" s="3" t="n"/>
      <c r="G5187" s="3" t="n"/>
      <c r="H5187" s="9" t="n"/>
      <c r="I5187" s="9" t="n"/>
      <c r="J5187" s="9" t="n"/>
      <c r="K5187" s="8" t="n"/>
    </row>
    <row r="5188" hidden="1" ht="48" customHeight="1">
      <c r="A5188" s="8" t="n"/>
      <c r="B5188" s="8" t="n"/>
      <c r="C5188" s="8" t="n"/>
      <c r="D5188" s="3" t="n"/>
      <c r="E5188" s="3" t="n"/>
      <c r="F5188" s="3" t="n"/>
      <c r="G5188" s="3" t="n"/>
      <c r="H5188" s="9" t="n"/>
      <c r="I5188" s="9" t="n"/>
      <c r="J5188" s="9" t="n"/>
      <c r="K5188" s="8" t="n"/>
    </row>
    <row r="5189" hidden="1" ht="48" customHeight="1">
      <c r="A5189" s="8" t="n"/>
      <c r="B5189" s="8" t="n"/>
      <c r="C5189" s="8" t="n"/>
      <c r="D5189" s="3" t="n"/>
      <c r="E5189" s="3" t="n"/>
      <c r="F5189" s="3" t="n"/>
      <c r="G5189" s="3" t="n"/>
      <c r="H5189" s="9" t="n"/>
      <c r="I5189" s="9" t="n"/>
      <c r="J5189" s="9" t="n"/>
      <c r="K5189" s="8" t="n"/>
    </row>
    <row r="5190" hidden="1" ht="48" customHeight="1">
      <c r="A5190" s="8" t="n"/>
      <c r="B5190" s="8" t="n"/>
      <c r="C5190" s="8" t="n"/>
      <c r="D5190" s="3" t="n"/>
      <c r="E5190" s="3" t="n"/>
      <c r="F5190" s="3" t="n"/>
      <c r="G5190" s="3" t="n"/>
      <c r="H5190" s="9" t="n"/>
      <c r="I5190" s="9" t="n"/>
      <c r="J5190" s="9" t="n"/>
      <c r="K5190" s="8" t="n"/>
    </row>
    <row r="5191" hidden="1" ht="48" customHeight="1">
      <c r="A5191" s="8" t="n"/>
      <c r="B5191" s="8" t="n"/>
      <c r="C5191" s="8" t="n"/>
      <c r="D5191" s="3" t="n"/>
      <c r="E5191" s="3" t="n"/>
      <c r="F5191" s="3" t="n"/>
      <c r="G5191" s="3" t="n"/>
      <c r="H5191" s="9" t="n"/>
      <c r="I5191" s="9" t="n"/>
      <c r="J5191" s="9" t="n"/>
      <c r="K5191" s="8" t="n"/>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75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n"/>
      <c r="B2750" s="8" t="n"/>
      <c r="C2750" s="8" t="n"/>
      <c r="D2750" s="3" t="n"/>
      <c r="E2750" s="3" t="n"/>
      <c r="F2750" s="3" t="n"/>
      <c r="G2750" s="3" t="n"/>
      <c r="H2750" s="3" t="n"/>
      <c r="I2750" s="3" t="n"/>
      <c r="J2750" s="3" t="n"/>
      <c r="K2750" s="9" t="n"/>
      <c r="L2750" s="8" t="n"/>
      <c r="M2750" s="9" t="n"/>
      <c r="N2750" s="9" t="n"/>
      <c r="O2750" s="9" t="n"/>
      <c r="P2750" s="9" t="n"/>
      <c r="Q2750" s="8" t="n"/>
      <c r="R2750" s="8" t="n"/>
    </row>
    <row r="2751" hidden="1">
      <c r="A2751" s="8" t="n"/>
      <c r="B2751" s="8" t="n"/>
      <c r="C2751" s="8" t="n"/>
      <c r="D2751" s="3" t="n"/>
      <c r="E2751" s="3" t="n"/>
      <c r="F2751" s="3" t="n"/>
      <c r="G2751" s="3" t="n"/>
      <c r="H2751" s="3" t="n"/>
      <c r="I2751" s="3" t="n"/>
      <c r="J2751" s="3" t="n"/>
      <c r="K2751" s="9" t="n"/>
      <c r="L2751" s="8" t="n"/>
      <c r="M2751" s="9" t="n"/>
      <c r="N2751" s="9" t="n"/>
      <c r="O2751" s="9" t="n"/>
      <c r="P2751" s="9" t="n"/>
      <c r="Q2751" s="8" t="n"/>
      <c r="R2751" s="8" t="n"/>
    </row>
    <row r="2752" hidden="1">
      <c r="A2752" s="8" t="n"/>
      <c r="B2752" s="8" t="n"/>
      <c r="C2752" s="8" t="n"/>
      <c r="D2752" s="3" t="n"/>
      <c r="E2752" s="3" t="n"/>
      <c r="F2752" s="3" t="n"/>
      <c r="G2752" s="3" t="n"/>
      <c r="H2752" s="3" t="n"/>
      <c r="I2752" s="3" t="n"/>
      <c r="J2752" s="3" t="n"/>
      <c r="K2752" s="9" t="n"/>
      <c r="L2752" s="8" t="n"/>
      <c r="M2752" s="9" t="n"/>
      <c r="N2752" s="9" t="n"/>
      <c r="O2752" s="9" t="n"/>
      <c r="P2752" s="9" t="n"/>
      <c r="Q2752" s="8" t="n"/>
      <c r="R2752" s="8" t="n"/>
    </row>
    <row r="2753" hidden="1">
      <c r="A2753" s="8" t="n"/>
      <c r="B2753" s="8" t="n"/>
      <c r="C2753" s="8" t="n"/>
      <c r="D2753" s="3" t="n"/>
      <c r="E2753" s="3" t="n"/>
      <c r="F2753" s="3" t="n"/>
      <c r="G2753" s="3" t="n"/>
      <c r="H2753" s="3" t="n"/>
      <c r="I2753" s="3" t="n"/>
      <c r="J2753" s="3" t="n"/>
      <c r="K2753" s="9" t="n"/>
      <c r="L2753" s="8" t="n"/>
      <c r="M2753" s="9" t="n"/>
      <c r="N2753" s="9" t="n"/>
      <c r="O2753" s="9" t="n"/>
      <c r="P2753" s="9" t="n"/>
      <c r="Q2753" s="8" t="n"/>
      <c r="R2753" s="8" t="n"/>
    </row>
    <row r="2754" hidden="1">
      <c r="A2754" s="8" t="n"/>
      <c r="B2754" s="8" t="n"/>
      <c r="C2754" s="8" t="n"/>
      <c r="D2754" s="3" t="n"/>
      <c r="E2754" s="3" t="n"/>
      <c r="F2754" s="3" t="n"/>
      <c r="G2754" s="3" t="n"/>
      <c r="H2754" s="3" t="n"/>
      <c r="I2754" s="3" t="n"/>
      <c r="J2754" s="3" t="n"/>
      <c r="K2754" s="9" t="n"/>
      <c r="L2754" s="8" t="n"/>
      <c r="M2754" s="9" t="n"/>
      <c r="N2754" s="9" t="n"/>
      <c r="O2754" s="9" t="n"/>
      <c r="P2754" s="9" t="n"/>
      <c r="Q2754" s="8" t="n"/>
      <c r="R2754" s="8" t="n"/>
    </row>
  </sheetData>
  <dataValidations count="3">
    <dataValidation sqref="K7:K2754 N7:O2754" showDropDown="0" showInputMessage="0" showErrorMessage="0" allowBlank="0" type="list">
      <formula1>"0,1,unknown"</formula1>
    </dataValidation>
    <dataValidation sqref="M7:M2754" showDropDown="0" showInputMessage="0" showErrorMessage="0" allowBlank="0" type="list">
      <formula1>"outcome_mean,outcome_sd,other_level,unknown"</formula1>
    </dataValidation>
    <dataValidation sqref="P7:P275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2026-10-12T10:43:32Z</dcterms:modified>
  <cp:lastModifiedBy>KHATRI Apoorv</cp:lastModifiedBy>
</cp:coreProperties>
</file>