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6VAFIIF"/>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325" headerRowCount="1" totalsRowShown="0">
  <autoFilter ref="A6:K6325">
    <filterColumn colId="0" hiddenButton="0" showButton="1">
      <filters>
        <filter val="I6VAFIIF"/>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6VAFIIF"/>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n"/>
      <c r="B2481" s="8" t="n"/>
      <c r="C2481" s="3" t="n"/>
      <c r="D2481" s="3" t="n"/>
      <c r="E2481" s="3" t="n"/>
      <c r="F2481" s="3" t="n"/>
      <c r="G2481" s="3" t="n"/>
      <c r="H2481" s="3" t="n"/>
      <c r="I2481" s="9" t="n"/>
      <c r="J2481" s="9" t="n"/>
      <c r="K2481" s="9" t="n"/>
      <c r="L2481" s="9" t="n"/>
      <c r="M2481" s="9" t="n"/>
      <c r="N2481" s="8" t="n"/>
      <c r="O2481" s="8" t="n"/>
    </row>
    <row r="2482" hidden="1" ht="48" customHeight="1">
      <c r="A2482" s="8" t="n"/>
      <c r="B2482" s="8" t="n"/>
      <c r="C2482" s="3" t="n"/>
      <c r="D2482" s="3" t="n"/>
      <c r="E2482" s="3" t="n"/>
      <c r="F2482" s="3" t="n"/>
      <c r="G2482" s="3" t="n"/>
      <c r="H2482" s="3" t="n"/>
      <c r="I2482" s="9" t="n"/>
      <c r="J2482" s="9" t="n"/>
      <c r="K2482" s="9" t="n"/>
      <c r="L2482" s="9" t="n"/>
      <c r="M2482" s="9" t="n"/>
      <c r="N2482" s="8" t="n"/>
      <c r="O2482" s="8" t="n"/>
    </row>
    <row r="2483" hidden="1" ht="48" customHeight="1">
      <c r="A2483" s="8" t="n"/>
      <c r="B2483" s="8" t="n"/>
      <c r="C2483" s="3" t="n"/>
      <c r="D2483" s="3" t="n"/>
      <c r="E2483" s="3" t="n"/>
      <c r="F2483" s="3" t="n"/>
      <c r="G2483" s="3" t="n"/>
      <c r="H2483" s="3" t="n"/>
      <c r="I2483" s="9" t="n"/>
      <c r="J2483" s="9" t="n"/>
      <c r="K2483" s="9" t="n"/>
      <c r="L2483" s="9" t="n"/>
      <c r="M2483" s="9" t="n"/>
      <c r="N2483" s="8" t="n"/>
      <c r="O2483" s="8" t="n"/>
    </row>
    <row r="2484" hidden="1" ht="48" customHeight="1">
      <c r="A2484" s="8" t="n"/>
      <c r="B2484" s="8" t="n"/>
      <c r="C2484" s="3" t="n"/>
      <c r="D2484" s="3" t="n"/>
      <c r="E2484" s="3" t="n"/>
      <c r="F2484" s="3" t="n"/>
      <c r="G2484" s="3" t="n"/>
      <c r="H2484" s="3" t="n"/>
      <c r="I2484" s="9" t="n"/>
      <c r="J2484" s="9" t="n"/>
      <c r="K2484" s="9" t="n"/>
      <c r="L2484" s="9" t="n"/>
      <c r="M2484" s="9" t="n"/>
      <c r="N2484" s="8" t="n"/>
      <c r="O2484" s="8" t="n"/>
    </row>
    <row r="2485" hidden="1" ht="48" customHeight="1">
      <c r="A2485" s="8" t="n"/>
      <c r="B2485" s="8" t="n"/>
      <c r="C2485" s="3" t="n"/>
      <c r="D2485" s="3" t="n"/>
      <c r="E2485" s="3" t="n"/>
      <c r="F2485" s="3" t="n"/>
      <c r="G2485" s="3" t="n"/>
      <c r="H2485" s="3" t="n"/>
      <c r="I2485" s="9" t="n"/>
      <c r="J2485" s="9" t="n"/>
      <c r="K2485" s="9" t="n"/>
      <c r="L2485" s="9" t="n"/>
      <c r="M2485" s="9" t="n"/>
      <c r="N2485" s="8" t="n"/>
      <c r="O2485" s="8" t="n"/>
    </row>
    <row r="2486" hidden="1" ht="48" customHeight="1">
      <c r="A2486" s="8" t="n"/>
      <c r="B2486" s="8" t="n"/>
      <c r="C2486" s="3" t="n"/>
      <c r="D2486" s="3" t="n"/>
      <c r="E2486" s="3" t="n"/>
      <c r="F2486" s="3" t="n"/>
      <c r="G2486" s="3" t="n"/>
      <c r="H2486" s="3" t="n"/>
      <c r="I2486" s="9" t="n"/>
      <c r="J2486" s="9" t="n"/>
      <c r="K2486" s="9" t="n"/>
      <c r="L2486" s="9" t="n"/>
      <c r="M2486" s="9" t="n"/>
      <c r="N2486" s="8" t="n"/>
      <c r="O2486" s="8" t="n"/>
    </row>
    <row r="2487" hidden="1" ht="48" customHeight="1">
      <c r="A2487" s="8" t="n"/>
      <c r="B2487" s="8" t="n"/>
      <c r="C2487" s="3" t="n"/>
      <c r="D2487" s="3" t="n"/>
      <c r="E2487" s="3" t="n"/>
      <c r="F2487" s="3" t="n"/>
      <c r="G2487" s="3" t="n"/>
      <c r="H2487" s="3" t="n"/>
      <c r="I2487" s="9" t="n"/>
      <c r="J2487" s="9" t="n"/>
      <c r="K2487" s="9" t="n"/>
      <c r="L2487" s="9" t="n"/>
      <c r="M2487" s="9" t="n"/>
      <c r="N2487" s="8" t="n"/>
      <c r="O2487" s="8" t="n"/>
    </row>
    <row r="2488" hidden="1" ht="48" customHeight="1">
      <c r="A2488" s="8" t="n"/>
      <c r="B2488" s="8" t="n"/>
      <c r="C2488" s="3" t="n"/>
      <c r="D2488" s="3" t="n"/>
      <c r="E2488" s="3" t="n"/>
      <c r="F2488" s="3" t="n"/>
      <c r="G2488" s="3" t="n"/>
      <c r="H2488" s="3" t="n"/>
      <c r="I2488" s="9" t="n"/>
      <c r="J2488" s="9" t="n"/>
      <c r="K2488" s="9" t="n"/>
      <c r="L2488" s="9" t="n"/>
      <c r="M2488" s="9" t="n"/>
      <c r="N2488" s="8" t="n"/>
      <c r="O2488" s="8" t="n"/>
    </row>
    <row r="2489" hidden="1" ht="48" customHeight="1">
      <c r="A2489" s="8" t="n"/>
      <c r="B2489" s="8" t="n"/>
      <c r="C2489" s="3" t="n"/>
      <c r="D2489" s="3" t="n"/>
      <c r="E2489" s="3" t="n"/>
      <c r="F2489" s="3" t="n"/>
      <c r="G2489" s="3" t="n"/>
      <c r="H2489" s="3" t="n"/>
      <c r="I2489" s="9" t="n"/>
      <c r="J2489" s="9" t="n"/>
      <c r="K2489" s="9" t="n"/>
      <c r="L2489" s="9" t="n"/>
      <c r="M2489" s="9" t="n"/>
      <c r="N2489" s="8" t="n"/>
      <c r="O2489" s="8" t="n"/>
    </row>
    <row r="2490" hidden="1" ht="48" customHeight="1">
      <c r="A2490" s="8" t="n"/>
      <c r="B2490" s="8" t="n"/>
      <c r="C2490" s="3" t="n"/>
      <c r="D2490" s="3" t="n"/>
      <c r="E2490" s="3" t="n"/>
      <c r="F2490" s="3" t="n"/>
      <c r="G2490" s="3" t="n"/>
      <c r="H2490" s="3" t="n"/>
      <c r="I2490" s="9" t="n"/>
      <c r="J2490" s="9" t="n"/>
      <c r="K2490" s="9" t="n"/>
      <c r="L2490" s="9" t="n"/>
      <c r="M2490" s="9" t="n"/>
      <c r="N2490" s="8" t="n"/>
      <c r="O2490" s="8" t="n"/>
    </row>
    <row r="2491" hidden="1" ht="48" customHeight="1">
      <c r="A2491" s="8" t="n"/>
      <c r="B2491" s="8" t="n"/>
      <c r="C2491" s="3" t="n"/>
      <c r="D2491" s="3" t="n"/>
      <c r="E2491" s="3" t="n"/>
      <c r="F2491" s="3" t="n"/>
      <c r="G2491" s="3" t="n"/>
      <c r="H2491" s="3" t="n"/>
      <c r="I2491" s="9" t="n"/>
      <c r="J2491" s="9" t="n"/>
      <c r="K2491" s="9" t="n"/>
      <c r="L2491" s="9" t="n"/>
      <c r="M2491" s="9" t="n"/>
      <c r="N2491" s="8" t="n"/>
      <c r="O2491" s="8" t="n"/>
    </row>
    <row r="2492" hidden="1" ht="48" customHeight="1">
      <c r="A2492" s="8" t="n"/>
      <c r="B2492" s="8" t="n"/>
      <c r="C2492" s="3" t="n"/>
      <c r="D2492" s="3" t="n"/>
      <c r="E2492" s="3" t="n"/>
      <c r="F2492" s="3" t="n"/>
      <c r="G2492" s="3" t="n"/>
      <c r="H2492" s="3" t="n"/>
      <c r="I2492" s="9" t="n"/>
      <c r="J2492" s="9" t="n"/>
      <c r="K2492" s="9" t="n"/>
      <c r="L2492" s="9" t="n"/>
      <c r="M2492" s="9" t="n"/>
      <c r="N2492" s="8" t="n"/>
      <c r="O2492" s="8" t="n"/>
    </row>
    <row r="2493" hidden="1" ht="48" customHeight="1">
      <c r="A2493" s="8" t="n"/>
      <c r="B2493" s="8" t="n"/>
      <c r="C2493" s="3" t="n"/>
      <c r="D2493" s="3" t="n"/>
      <c r="E2493" s="3" t="n"/>
      <c r="F2493" s="3" t="n"/>
      <c r="G2493" s="3" t="n"/>
      <c r="H2493" s="3" t="n"/>
      <c r="I2493" s="9" t="n"/>
      <c r="J2493" s="9" t="n"/>
      <c r="K2493" s="9" t="n"/>
      <c r="L2493" s="9" t="n"/>
      <c r="M2493" s="9" t="n"/>
      <c r="N2493" s="8" t="n"/>
      <c r="O2493" s="8" t="n"/>
    </row>
    <row r="2494" hidden="1" ht="48" customHeight="1">
      <c r="A2494" s="8" t="n"/>
      <c r="B2494" s="8" t="n"/>
      <c r="C2494" s="3" t="n"/>
      <c r="D2494" s="3" t="n"/>
      <c r="E2494" s="3" t="n"/>
      <c r="F2494" s="3" t="n"/>
      <c r="G2494" s="3" t="n"/>
      <c r="H2494" s="3" t="n"/>
      <c r="I2494" s="9" t="n"/>
      <c r="J2494" s="9" t="n"/>
      <c r="K2494" s="9" t="n"/>
      <c r="L2494" s="9" t="n"/>
      <c r="M2494" s="9" t="n"/>
      <c r="N2494" s="8" t="n"/>
      <c r="O2494" s="8" t="n"/>
    </row>
    <row r="2495" hidden="1" ht="48" customHeight="1">
      <c r="A2495" s="8" t="n"/>
      <c r="B2495" s="8" t="n"/>
      <c r="C2495" s="3" t="n"/>
      <c r="D2495" s="3" t="n"/>
      <c r="E2495" s="3" t="n"/>
      <c r="F2495" s="3" t="n"/>
      <c r="G2495" s="3" t="n"/>
      <c r="H2495" s="3" t="n"/>
      <c r="I2495" s="9" t="n"/>
      <c r="J2495" s="9" t="n"/>
      <c r="K2495" s="9" t="n"/>
      <c r="L2495" s="9" t="n"/>
      <c r="M2495" s="9" t="n"/>
      <c r="N2495" s="8" t="n"/>
      <c r="O2495" s="8" t="n"/>
    </row>
    <row r="2496" hidden="1" ht="48" customHeight="1">
      <c r="A2496" s="8" t="n"/>
      <c r="B2496" s="8" t="n"/>
      <c r="C2496" s="3" t="n"/>
      <c r="D2496" s="3" t="n"/>
      <c r="E2496" s="3" t="n"/>
      <c r="F2496" s="3" t="n"/>
      <c r="G2496" s="3" t="n"/>
      <c r="H2496" s="3" t="n"/>
      <c r="I2496" s="9" t="n"/>
      <c r="J2496" s="9" t="n"/>
      <c r="K2496" s="9" t="n"/>
      <c r="L2496" s="9" t="n"/>
      <c r="M2496" s="9" t="n"/>
      <c r="N2496" s="8" t="n"/>
      <c r="O2496" s="8" t="n"/>
    </row>
    <row r="2497" hidden="1" ht="48" customHeight="1">
      <c r="A2497" s="8" t="n"/>
      <c r="B2497" s="8" t="n"/>
      <c r="C2497" s="3" t="n"/>
      <c r="D2497" s="3" t="n"/>
      <c r="E2497" s="3" t="n"/>
      <c r="F2497" s="3" t="n"/>
      <c r="G2497" s="3" t="n"/>
      <c r="H2497" s="3" t="n"/>
      <c r="I2497" s="9" t="n"/>
      <c r="J2497" s="9" t="n"/>
      <c r="K2497" s="9" t="n"/>
      <c r="L2497" s="9" t="n"/>
      <c r="M2497" s="9" t="n"/>
      <c r="N2497" s="8" t="n"/>
      <c r="O2497" s="8" t="n"/>
    </row>
    <row r="2498" hidden="1" ht="48" customHeight="1">
      <c r="A2498" s="8" t="n"/>
      <c r="B2498" s="8" t="n"/>
      <c r="C2498" s="3" t="n"/>
      <c r="D2498" s="3" t="n"/>
      <c r="E2498" s="3" t="n"/>
      <c r="F2498" s="3" t="n"/>
      <c r="G2498" s="3" t="n"/>
      <c r="H2498" s="3" t="n"/>
      <c r="I2498" s="9" t="n"/>
      <c r="J2498" s="9" t="n"/>
      <c r="K2498" s="9" t="n"/>
      <c r="L2498" s="9" t="n"/>
      <c r="M2498" s="9" t="n"/>
      <c r="N2498" s="8" t="n"/>
      <c r="O2498" s="8" t="n"/>
    </row>
    <row r="2499" hidden="1" ht="48" customHeight="1">
      <c r="A2499" s="8" t="n"/>
      <c r="B2499" s="8" t="n"/>
      <c r="C2499" s="3" t="n"/>
      <c r="D2499" s="3" t="n"/>
      <c r="E2499" s="3" t="n"/>
      <c r="F2499" s="3" t="n"/>
      <c r="G2499" s="3" t="n"/>
      <c r="H2499" s="3" t="n"/>
      <c r="I2499" s="9" t="n"/>
      <c r="J2499" s="9" t="n"/>
      <c r="K2499" s="9" t="n"/>
      <c r="L2499" s="9" t="n"/>
      <c r="M2499" s="9" t="n"/>
      <c r="N2499" s="8" t="n"/>
      <c r="O2499" s="8" t="n"/>
    </row>
    <row r="2500" hidden="1" ht="48" customHeight="1">
      <c r="A2500" s="8" t="n"/>
      <c r="B2500" s="8" t="n"/>
      <c r="C2500" s="3" t="n"/>
      <c r="D2500" s="3" t="n"/>
      <c r="E2500" s="3" t="n"/>
      <c r="F2500" s="3" t="n"/>
      <c r="G2500" s="3" t="n"/>
      <c r="H2500" s="3" t="n"/>
      <c r="I2500" s="9" t="n"/>
      <c r="J2500" s="9" t="n"/>
      <c r="K2500" s="9" t="n"/>
      <c r="L2500" s="9" t="n"/>
      <c r="M2500" s="9" t="n"/>
      <c r="N2500" s="8" t="n"/>
      <c r="O2500" s="8" t="n"/>
    </row>
    <row r="2501" hidden="1" ht="48" customHeight="1">
      <c r="A2501" s="8" t="n"/>
      <c r="B2501" s="8" t="n"/>
      <c r="C2501" s="3" t="n"/>
      <c r="D2501" s="3" t="n"/>
      <c r="E2501" s="3" t="n"/>
      <c r="F2501" s="3" t="n"/>
      <c r="G2501" s="3" t="n"/>
      <c r="H2501" s="3" t="n"/>
      <c r="I2501" s="9" t="n"/>
      <c r="J2501" s="9" t="n"/>
      <c r="K2501" s="9" t="n"/>
      <c r="L2501" s="9" t="n"/>
      <c r="M2501" s="9" t="n"/>
      <c r="N2501" s="8" t="n"/>
      <c r="O2501" s="8" t="n"/>
    </row>
    <row r="2502" hidden="1" ht="48" customHeight="1">
      <c r="A2502" s="8" t="n"/>
      <c r="B2502" s="8" t="n"/>
      <c r="C2502" s="3" t="n"/>
      <c r="D2502" s="3" t="n"/>
      <c r="E2502" s="3" t="n"/>
      <c r="F2502" s="3" t="n"/>
      <c r="G2502" s="3" t="n"/>
      <c r="H2502" s="3" t="n"/>
      <c r="I2502" s="9" t="n"/>
      <c r="J2502" s="9" t="n"/>
      <c r="K2502" s="9" t="n"/>
      <c r="L2502" s="9" t="n"/>
      <c r="M2502" s="9" t="n"/>
      <c r="N2502" s="8" t="n"/>
      <c r="O2502" s="8" t="n"/>
    </row>
    <row r="2503" hidden="1" ht="48" customHeight="1">
      <c r="A2503" s="8" t="n"/>
      <c r="B2503" s="8" t="n"/>
      <c r="C2503" s="3" t="n"/>
      <c r="D2503" s="3" t="n"/>
      <c r="E2503" s="3" t="n"/>
      <c r="F2503" s="3" t="n"/>
      <c r="G2503" s="3" t="n"/>
      <c r="H2503" s="3" t="n"/>
      <c r="I2503" s="9" t="n"/>
      <c r="J2503" s="9" t="n"/>
      <c r="K2503" s="9" t="n"/>
      <c r="L2503" s="9" t="n"/>
      <c r="M2503" s="9" t="n"/>
      <c r="N2503" s="8" t="n"/>
      <c r="O2503" s="8" t="n"/>
    </row>
    <row r="2504" hidden="1" ht="48" customHeight="1">
      <c r="A2504" s="8" t="n"/>
      <c r="B2504" s="8" t="n"/>
      <c r="C2504" s="3" t="n"/>
      <c r="D2504" s="3" t="n"/>
      <c r="E2504" s="3" t="n"/>
      <c r="F2504" s="3" t="n"/>
      <c r="G2504" s="3" t="n"/>
      <c r="H2504" s="3" t="n"/>
      <c r="I2504" s="9" t="n"/>
      <c r="J2504" s="9" t="n"/>
      <c r="K2504" s="9" t="n"/>
      <c r="L2504" s="9" t="n"/>
      <c r="M2504" s="9" t="n"/>
      <c r="N2504" s="8" t="n"/>
      <c r="O2504" s="8" t="n"/>
    </row>
    <row r="2505" hidden="1" ht="48" customHeight="1">
      <c r="A2505" s="8" t="n"/>
      <c r="B2505" s="8" t="n"/>
      <c r="C2505" s="3" t="n"/>
      <c r="D2505" s="3" t="n"/>
      <c r="E2505" s="3" t="n"/>
      <c r="F2505" s="3" t="n"/>
      <c r="G2505" s="3" t="n"/>
      <c r="H2505" s="3" t="n"/>
      <c r="I2505" s="9" t="n"/>
      <c r="J2505" s="9" t="n"/>
      <c r="K2505" s="9" t="n"/>
      <c r="L2505" s="9" t="n"/>
      <c r="M2505" s="9" t="n"/>
      <c r="N2505" s="8" t="n"/>
      <c r="O2505" s="8" t="n"/>
    </row>
    <row r="2506" hidden="1" ht="48" customHeight="1">
      <c r="A2506" s="8" t="n"/>
      <c r="B2506" s="8" t="n"/>
      <c r="C2506" s="3" t="n"/>
      <c r="D2506" s="3" t="n"/>
      <c r="E2506" s="3" t="n"/>
      <c r="F2506" s="3" t="n"/>
      <c r="G2506" s="3" t="n"/>
      <c r="H2506" s="3" t="n"/>
      <c r="I2506" s="9" t="n"/>
      <c r="J2506" s="9" t="n"/>
      <c r="K2506" s="9" t="n"/>
      <c r="L2506" s="9" t="n"/>
      <c r="M2506" s="9" t="n"/>
      <c r="N2506" s="8" t="n"/>
      <c r="O2506" s="8" t="n"/>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32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n"/>
      <c r="B6304" s="8" t="n"/>
      <c r="C6304" s="8" t="n"/>
      <c r="D6304" s="3" t="n"/>
      <c r="E6304" s="3" t="n"/>
      <c r="F6304" s="3" t="n"/>
      <c r="G6304" s="3" t="n"/>
      <c r="H6304" s="9" t="n"/>
      <c r="I6304" s="9" t="n"/>
      <c r="J6304" s="9" t="n"/>
      <c r="K6304" s="8" t="n"/>
    </row>
    <row r="6305" hidden="1" ht="48" customHeight="1">
      <c r="A6305" s="8" t="n"/>
      <c r="B6305" s="8" t="n"/>
      <c r="C6305" s="8" t="n"/>
      <c r="D6305" s="3" t="n"/>
      <c r="E6305" s="3" t="n"/>
      <c r="F6305" s="3" t="n"/>
      <c r="G6305" s="3" t="n"/>
      <c r="H6305" s="9" t="n"/>
      <c r="I6305" s="9" t="n"/>
      <c r="J6305" s="9" t="n"/>
      <c r="K6305" s="8" t="n"/>
    </row>
    <row r="6306" hidden="1" ht="48" customHeight="1">
      <c r="A6306" s="8" t="n"/>
      <c r="B6306" s="8" t="n"/>
      <c r="C6306" s="8" t="n"/>
      <c r="D6306" s="3" t="n"/>
      <c r="E6306" s="3" t="n"/>
      <c r="F6306" s="3" t="n"/>
      <c r="G6306" s="3" t="n"/>
      <c r="H6306" s="9" t="n"/>
      <c r="I6306" s="9" t="n"/>
      <c r="J6306" s="9" t="n"/>
      <c r="K6306" s="8" t="n"/>
    </row>
    <row r="6307" hidden="1" ht="48" customHeight="1">
      <c r="A6307" s="8" t="n"/>
      <c r="B6307" s="8" t="n"/>
      <c r="C6307" s="8" t="n"/>
      <c r="D6307" s="3" t="n"/>
      <c r="E6307" s="3" t="n"/>
      <c r="F6307" s="3" t="n"/>
      <c r="G6307" s="3" t="n"/>
      <c r="H6307" s="9" t="n"/>
      <c r="I6307" s="9" t="n"/>
      <c r="J6307" s="9" t="n"/>
      <c r="K6307" s="8" t="n"/>
    </row>
    <row r="6308" hidden="1" ht="48" customHeight="1">
      <c r="A6308" s="8" t="n"/>
      <c r="B6308" s="8" t="n"/>
      <c r="C6308" s="8" t="n"/>
      <c r="D6308" s="3" t="n"/>
      <c r="E6308" s="3" t="n"/>
      <c r="F6308" s="3" t="n"/>
      <c r="G6308" s="3" t="n"/>
      <c r="H6308" s="9" t="n"/>
      <c r="I6308" s="9" t="n"/>
      <c r="J6308" s="9" t="n"/>
      <c r="K6308" s="8" t="n"/>
    </row>
    <row r="6309" hidden="1" ht="48" customHeight="1">
      <c r="A6309" s="8" t="n"/>
      <c r="B6309" s="8" t="n"/>
      <c r="C6309" s="8" t="n"/>
      <c r="D6309" s="3" t="n"/>
      <c r="E6309" s="3" t="n"/>
      <c r="F6309" s="3" t="n"/>
      <c r="G6309" s="3" t="n"/>
      <c r="H6309" s="9" t="n"/>
      <c r="I6309" s="9" t="n"/>
      <c r="J6309" s="9" t="n"/>
      <c r="K6309" s="8" t="n"/>
    </row>
    <row r="6310" hidden="1" ht="48" customHeight="1">
      <c r="A6310" s="8" t="n"/>
      <c r="B6310" s="8" t="n"/>
      <c r="C6310" s="8" t="n"/>
      <c r="D6310" s="3" t="n"/>
      <c r="E6310" s="3" t="n"/>
      <c r="F6310" s="3" t="n"/>
      <c r="G6310" s="3" t="n"/>
      <c r="H6310" s="9" t="n"/>
      <c r="I6310" s="9" t="n"/>
      <c r="J6310" s="9" t="n"/>
      <c r="K6310" s="8" t="n"/>
    </row>
    <row r="6311" hidden="1" ht="48" customHeight="1">
      <c r="A6311" s="8" t="n"/>
      <c r="B6311" s="8" t="n"/>
      <c r="C6311" s="8" t="n"/>
      <c r="D6311" s="3" t="n"/>
      <c r="E6311" s="3" t="n"/>
      <c r="F6311" s="3" t="n"/>
      <c r="G6311" s="3" t="n"/>
      <c r="H6311" s="9" t="n"/>
      <c r="I6311" s="9" t="n"/>
      <c r="J6311" s="9" t="n"/>
      <c r="K6311" s="8" t="n"/>
    </row>
    <row r="6312" hidden="1" ht="48" customHeight="1">
      <c r="A6312" s="8" t="n"/>
      <c r="B6312" s="8" t="n"/>
      <c r="C6312" s="8" t="n"/>
      <c r="D6312" s="3" t="n"/>
      <c r="E6312" s="3" t="n"/>
      <c r="F6312" s="3" t="n"/>
      <c r="G6312" s="3" t="n"/>
      <c r="H6312" s="9" t="n"/>
      <c r="I6312" s="9" t="n"/>
      <c r="J6312" s="9" t="n"/>
      <c r="K6312" s="8" t="n"/>
    </row>
    <row r="6313" hidden="1" ht="48" customHeight="1">
      <c r="A6313" s="8" t="n"/>
      <c r="B6313" s="8" t="n"/>
      <c r="C6313" s="8" t="n"/>
      <c r="D6313" s="3" t="n"/>
      <c r="E6313" s="3" t="n"/>
      <c r="F6313" s="3" t="n"/>
      <c r="G6313" s="3" t="n"/>
      <c r="H6313" s="9" t="n"/>
      <c r="I6313" s="9" t="n"/>
      <c r="J6313" s="9" t="n"/>
      <c r="K6313" s="8" t="n"/>
    </row>
    <row r="6314" hidden="1" ht="48" customHeight="1">
      <c r="A6314" s="8" t="n"/>
      <c r="B6314" s="8" t="n"/>
      <c r="C6314" s="8" t="n"/>
      <c r="D6314" s="3" t="n"/>
      <c r="E6314" s="3" t="n"/>
      <c r="F6314" s="3" t="n"/>
      <c r="G6314" s="3" t="n"/>
      <c r="H6314" s="9" t="n"/>
      <c r="I6314" s="9" t="n"/>
      <c r="J6314" s="9" t="n"/>
      <c r="K6314" s="8" t="n"/>
    </row>
    <row r="6315" hidden="1" ht="48" customHeight="1">
      <c r="A6315" s="8" t="n"/>
      <c r="B6315" s="8" t="n"/>
      <c r="C6315" s="8" t="n"/>
      <c r="D6315" s="3" t="n"/>
      <c r="E6315" s="3" t="n"/>
      <c r="F6315" s="3" t="n"/>
      <c r="G6315" s="3" t="n"/>
      <c r="H6315" s="9" t="n"/>
      <c r="I6315" s="9" t="n"/>
      <c r="J6315" s="9" t="n"/>
      <c r="K6315" s="8" t="n"/>
    </row>
    <row r="6316" hidden="1" ht="48" customHeight="1">
      <c r="A6316" s="8" t="n"/>
      <c r="B6316" s="8" t="n"/>
      <c r="C6316" s="8" t="n"/>
      <c r="D6316" s="3" t="n"/>
      <c r="E6316" s="3" t="n"/>
      <c r="F6316" s="3" t="n"/>
      <c r="G6316" s="3" t="n"/>
      <c r="H6316" s="9" t="n"/>
      <c r="I6316" s="9" t="n"/>
      <c r="J6316" s="9" t="n"/>
      <c r="K6316" s="8" t="n"/>
    </row>
    <row r="6317" hidden="1" ht="48" customHeight="1">
      <c r="A6317" s="8" t="n"/>
      <c r="B6317" s="8" t="n"/>
      <c r="C6317" s="8" t="n"/>
      <c r="D6317" s="3" t="n"/>
      <c r="E6317" s="3" t="n"/>
      <c r="F6317" s="3" t="n"/>
      <c r="G6317" s="3" t="n"/>
      <c r="H6317" s="9" t="n"/>
      <c r="I6317" s="9" t="n"/>
      <c r="J6317" s="9" t="n"/>
      <c r="K6317" s="8" t="n"/>
    </row>
    <row r="6318" hidden="1" ht="48" customHeight="1">
      <c r="A6318" s="8" t="n"/>
      <c r="B6318" s="8" t="n"/>
      <c r="C6318" s="8" t="n"/>
      <c r="D6318" s="3" t="n"/>
      <c r="E6318" s="3" t="n"/>
      <c r="F6318" s="3" t="n"/>
      <c r="G6318" s="3" t="n"/>
      <c r="H6318" s="9" t="n"/>
      <c r="I6318" s="9" t="n"/>
      <c r="J6318" s="9" t="n"/>
      <c r="K6318" s="8" t="n"/>
    </row>
    <row r="6319" hidden="1" ht="48" customHeight="1">
      <c r="A6319" s="8" t="n"/>
      <c r="B6319" s="8" t="n"/>
      <c r="C6319" s="8" t="n"/>
      <c r="D6319" s="3" t="n"/>
      <c r="E6319" s="3" t="n"/>
      <c r="F6319" s="3" t="n"/>
      <c r="G6319" s="3" t="n"/>
      <c r="H6319" s="9" t="n"/>
      <c r="I6319" s="9" t="n"/>
      <c r="J6319" s="9" t="n"/>
      <c r="K6319" s="8" t="n"/>
    </row>
    <row r="6320" hidden="1" ht="48" customHeight="1">
      <c r="A6320" s="8" t="n"/>
      <c r="B6320" s="8" t="n"/>
      <c r="C6320" s="8" t="n"/>
      <c r="D6320" s="3" t="n"/>
      <c r="E6320" s="3" t="n"/>
      <c r="F6320" s="3" t="n"/>
      <c r="G6320" s="3" t="n"/>
      <c r="H6320" s="9" t="n"/>
      <c r="I6320" s="9" t="n"/>
      <c r="J6320" s="9" t="n"/>
      <c r="K6320" s="8" t="n"/>
    </row>
    <row r="6321" hidden="1" ht="48" customHeight="1">
      <c r="A6321" s="8" t="n"/>
      <c r="B6321" s="8" t="n"/>
      <c r="C6321" s="8" t="n"/>
      <c r="D6321" s="3" t="n"/>
      <c r="E6321" s="3" t="n"/>
      <c r="F6321" s="3" t="n"/>
      <c r="G6321" s="3" t="n"/>
      <c r="H6321" s="9" t="n"/>
      <c r="I6321" s="9" t="n"/>
      <c r="J6321" s="9" t="n"/>
      <c r="K6321" s="8" t="n"/>
    </row>
    <row r="6322" hidden="1" ht="48" customHeight="1">
      <c r="A6322" s="8" t="n"/>
      <c r="B6322" s="8" t="n"/>
      <c r="C6322" s="8" t="n"/>
      <c r="D6322" s="3" t="n"/>
      <c r="E6322" s="3" t="n"/>
      <c r="F6322" s="3" t="n"/>
      <c r="G6322" s="3" t="n"/>
      <c r="H6322" s="9" t="n"/>
      <c r="I6322" s="9" t="n"/>
      <c r="J6322" s="9" t="n"/>
      <c r="K6322" s="8" t="n"/>
    </row>
    <row r="6323" hidden="1" ht="48" customHeight="1">
      <c r="A6323" s="8" t="n"/>
      <c r="B6323" s="8" t="n"/>
      <c r="C6323" s="8" t="n"/>
      <c r="D6323" s="3" t="n"/>
      <c r="E6323" s="3" t="n"/>
      <c r="F6323" s="3" t="n"/>
      <c r="G6323" s="3" t="n"/>
      <c r="H6323" s="9" t="n"/>
      <c r="I6323" s="9" t="n"/>
      <c r="J6323" s="9" t="n"/>
      <c r="K6323" s="8" t="n"/>
    </row>
    <row r="6324" hidden="1" ht="48" customHeight="1">
      <c r="A6324" s="8" t="n"/>
      <c r="B6324" s="8" t="n"/>
      <c r="C6324" s="8" t="n"/>
      <c r="D6324" s="3" t="n"/>
      <c r="E6324" s="3" t="n"/>
      <c r="F6324" s="3" t="n"/>
      <c r="G6324" s="3" t="n"/>
      <c r="H6324" s="9" t="n"/>
      <c r="I6324" s="9" t="n"/>
      <c r="J6324" s="9" t="n"/>
      <c r="K6324" s="8" t="n"/>
    </row>
    <row r="6325" hidden="1" ht="48" customHeight="1">
      <c r="A6325" s="8" t="n"/>
      <c r="B6325" s="8" t="n"/>
      <c r="C6325" s="8" t="n"/>
      <c r="D6325" s="3" t="n"/>
      <c r="E6325" s="3" t="n"/>
      <c r="F6325" s="3" t="n"/>
      <c r="G6325" s="3" t="n"/>
      <c r="H6325" s="9" t="n"/>
      <c r="I6325" s="9" t="n"/>
      <c r="J6325" s="9" t="n"/>
      <c r="K6325" s="8" t="n"/>
    </row>
  </sheetData>
  <dataValidations count="2">
    <dataValidation sqref="H7:I6325" showDropDown="0" showInputMessage="0" showErrorMessage="0" allowBlank="0" type="list">
      <formula1>"0,1,unknown,n/a"</formula1>
    </dataValidation>
    <dataValidation sqref="J7:J632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n"/>
      <c r="B4413" s="8" t="n"/>
      <c r="C4413" s="8" t="n"/>
      <c r="D4413" s="3" t="n"/>
      <c r="E4413" s="3" t="n"/>
      <c r="F4413" s="3" t="n"/>
      <c r="G4413" s="3" t="n"/>
      <c r="H4413" s="3" t="n"/>
      <c r="I4413" s="3" t="n"/>
      <c r="J4413" s="3" t="n"/>
      <c r="K4413" s="9" t="n"/>
      <c r="L4413" s="8" t="n"/>
      <c r="M4413" s="9" t="n"/>
      <c r="N4413" s="9" t="n"/>
      <c r="O4413" s="9" t="n"/>
      <c r="P4413" s="9" t="n"/>
      <c r="Q4413" s="8" t="n"/>
      <c r="R4413" s="8" t="n"/>
    </row>
    <row r="4414" hidden="1">
      <c r="A4414" s="8" t="n"/>
      <c r="B4414" s="8" t="n"/>
      <c r="C4414" s="8" t="n"/>
      <c r="D4414" s="3" t="n"/>
      <c r="E4414" s="3" t="n"/>
      <c r="F4414" s="3" t="n"/>
      <c r="G4414" s="3" t="n"/>
      <c r="H4414" s="3" t="n"/>
      <c r="I4414" s="3" t="n"/>
      <c r="J4414" s="3" t="n"/>
      <c r="K4414" s="9" t="n"/>
      <c r="L4414" s="8" t="n"/>
      <c r="M4414" s="9" t="n"/>
      <c r="N4414" s="9" t="n"/>
      <c r="O4414" s="9" t="n"/>
      <c r="P4414" s="9" t="n"/>
      <c r="Q4414" s="8" t="n"/>
      <c r="R4414" s="8" t="n"/>
    </row>
    <row r="4415" hidden="1">
      <c r="A4415" s="8" t="n"/>
      <c r="B4415" s="8" t="n"/>
      <c r="C4415" s="8" t="n"/>
      <c r="D4415" s="3" t="n"/>
      <c r="E4415" s="3" t="n"/>
      <c r="F4415" s="3" t="n"/>
      <c r="G4415" s="3" t="n"/>
      <c r="H4415" s="3" t="n"/>
      <c r="I4415" s="3" t="n"/>
      <c r="J4415" s="3" t="n"/>
      <c r="K4415" s="9" t="n"/>
      <c r="L4415" s="8" t="n"/>
      <c r="M4415" s="9" t="n"/>
      <c r="N4415" s="9" t="n"/>
      <c r="O4415" s="9" t="n"/>
      <c r="P4415" s="9" t="n"/>
      <c r="Q4415" s="8" t="n"/>
      <c r="R4415" s="8" t="n"/>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2026-10-13T08:02:23Z</dcterms:modified>
  <cp:lastModifiedBy>KHATRI Apoorv</cp:lastModifiedBy>
</cp:coreProperties>
</file>