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517" headerRowCount="1" totalsRowShown="0">
  <autoFilter ref="A6:K5517">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461" headerRowCount="1" totalsRowShown="0">
  <autoFilter ref="A6:R3461">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n"/>
      <c r="B2251" s="8" t="n"/>
      <c r="C2251" s="3" t="n"/>
      <c r="D2251" s="3" t="n"/>
      <c r="E2251" s="3" t="n"/>
      <c r="F2251" s="3" t="n"/>
      <c r="G2251" s="3" t="n"/>
      <c r="H2251" s="3" t="n"/>
      <c r="I2251" s="9" t="n"/>
      <c r="J2251" s="9" t="n"/>
      <c r="K2251" s="9" t="n"/>
      <c r="L2251" s="9" t="n"/>
      <c r="M2251" s="9" t="n"/>
      <c r="N2251" s="8" t="n"/>
      <c r="O2251" s="8" t="n"/>
    </row>
    <row r="2252" hidden="1" ht="48" customHeight="1">
      <c r="A2252" s="8" t="n"/>
      <c r="B2252" s="8" t="n"/>
      <c r="C2252" s="3" t="n"/>
      <c r="D2252" s="3" t="n"/>
      <c r="E2252" s="3" t="n"/>
      <c r="F2252" s="3" t="n"/>
      <c r="G2252" s="3" t="n"/>
      <c r="H2252" s="3" t="n"/>
      <c r="I2252" s="9" t="n"/>
      <c r="J2252" s="9" t="n"/>
      <c r="K2252" s="9" t="n"/>
      <c r="L2252" s="9" t="n"/>
      <c r="M2252" s="9" t="n"/>
      <c r="N2252" s="8" t="n"/>
      <c r="O2252" s="8" t="n"/>
    </row>
    <row r="2253" hidden="1" ht="48" customHeight="1">
      <c r="A2253" s="8" t="n"/>
      <c r="B2253" s="8" t="n"/>
      <c r="C2253" s="3" t="n"/>
      <c r="D2253" s="3" t="n"/>
      <c r="E2253" s="3" t="n"/>
      <c r="F2253" s="3" t="n"/>
      <c r="G2253" s="3" t="n"/>
      <c r="H2253" s="3" t="n"/>
      <c r="I2253" s="9" t="n"/>
      <c r="J2253" s="9" t="n"/>
      <c r="K2253" s="9" t="n"/>
      <c r="L2253" s="9" t="n"/>
      <c r="M2253" s="9" t="n"/>
      <c r="N2253" s="8" t="n"/>
      <c r="O2253" s="8" t="n"/>
    </row>
    <row r="2254" hidden="1" ht="48" customHeight="1">
      <c r="A2254" s="8" t="n"/>
      <c r="B2254" s="8" t="n"/>
      <c r="C2254" s="3" t="n"/>
      <c r="D2254" s="3" t="n"/>
      <c r="E2254" s="3" t="n"/>
      <c r="F2254" s="3" t="n"/>
      <c r="G2254" s="3" t="n"/>
      <c r="H2254" s="3" t="n"/>
      <c r="I2254" s="9" t="n"/>
      <c r="J2254" s="9" t="n"/>
      <c r="K2254" s="9" t="n"/>
      <c r="L2254" s="9" t="n"/>
      <c r="M2254" s="9" t="n"/>
      <c r="N2254" s="8" t="n"/>
      <c r="O2254" s="8" t="n"/>
    </row>
    <row r="2255" hidden="1" ht="48" customHeight="1">
      <c r="A2255" s="8" t="n"/>
      <c r="B2255" s="8" t="n"/>
      <c r="C2255" s="3" t="n"/>
      <c r="D2255" s="3" t="n"/>
      <c r="E2255" s="3" t="n"/>
      <c r="F2255" s="3" t="n"/>
      <c r="G2255" s="3" t="n"/>
      <c r="H2255" s="3" t="n"/>
      <c r="I2255" s="9" t="n"/>
      <c r="J2255" s="9" t="n"/>
      <c r="K2255" s="9" t="n"/>
      <c r="L2255" s="9" t="n"/>
      <c r="M2255" s="9" t="n"/>
      <c r="N2255" s="8" t="n"/>
      <c r="O2255" s="8" t="n"/>
    </row>
    <row r="2256" hidden="1" ht="48" customHeight="1">
      <c r="A2256" s="8" t="n"/>
      <c r="B2256" s="8" t="n"/>
      <c r="C2256" s="3" t="n"/>
      <c r="D2256" s="3" t="n"/>
      <c r="E2256" s="3" t="n"/>
      <c r="F2256" s="3" t="n"/>
      <c r="G2256" s="3" t="n"/>
      <c r="H2256" s="3" t="n"/>
      <c r="I2256" s="9" t="n"/>
      <c r="J2256" s="9" t="n"/>
      <c r="K2256" s="9" t="n"/>
      <c r="L2256" s="9" t="n"/>
      <c r="M2256" s="9" t="n"/>
      <c r="N2256" s="8" t="n"/>
      <c r="O2256" s="8" t="n"/>
    </row>
    <row r="2257" hidden="1" ht="48" customHeight="1">
      <c r="A2257" s="8" t="n"/>
      <c r="B2257" s="8" t="n"/>
      <c r="C2257" s="3" t="n"/>
      <c r="D2257" s="3" t="n"/>
      <c r="E2257" s="3" t="n"/>
      <c r="F2257" s="3" t="n"/>
      <c r="G2257" s="3" t="n"/>
      <c r="H2257" s="3" t="n"/>
      <c r="I2257" s="9" t="n"/>
      <c r="J2257" s="9" t="n"/>
      <c r="K2257" s="9" t="n"/>
      <c r="L2257" s="9" t="n"/>
      <c r="M2257" s="9" t="n"/>
      <c r="N2257" s="8" t="n"/>
      <c r="O2257" s="8" t="n"/>
    </row>
    <row r="2258" hidden="1" ht="48" customHeight="1">
      <c r="A2258" s="8" t="n"/>
      <c r="B2258" s="8" t="n"/>
      <c r="C2258" s="3" t="n"/>
      <c r="D2258" s="3" t="n"/>
      <c r="E2258" s="3" t="n"/>
      <c r="F2258" s="3" t="n"/>
      <c r="G2258" s="3" t="n"/>
      <c r="H2258" s="3" t="n"/>
      <c r="I2258" s="9" t="n"/>
      <c r="J2258" s="9" t="n"/>
      <c r="K2258" s="9" t="n"/>
      <c r="L2258" s="9" t="n"/>
      <c r="M2258" s="9" t="n"/>
      <c r="N2258" s="8" t="n"/>
      <c r="O2258" s="8" t="n"/>
    </row>
    <row r="2259" hidden="1" ht="48" customHeight="1">
      <c r="A2259" s="8" t="n"/>
      <c r="B2259" s="8" t="n"/>
      <c r="C2259" s="3" t="n"/>
      <c r="D2259" s="3" t="n"/>
      <c r="E2259" s="3" t="n"/>
      <c r="F2259" s="3" t="n"/>
      <c r="G2259" s="3" t="n"/>
      <c r="H2259" s="3" t="n"/>
      <c r="I2259" s="9" t="n"/>
      <c r="J2259" s="9" t="n"/>
      <c r="K2259" s="9" t="n"/>
      <c r="L2259" s="9" t="n"/>
      <c r="M2259" s="9" t="n"/>
      <c r="N2259" s="8" t="n"/>
      <c r="O2259" s="8" t="n"/>
    </row>
    <row r="2260" hidden="1" ht="48" customHeight="1">
      <c r="A2260" s="8" t="n"/>
      <c r="B2260" s="8" t="n"/>
      <c r="C2260" s="3" t="n"/>
      <c r="D2260" s="3" t="n"/>
      <c r="E2260" s="3" t="n"/>
      <c r="F2260" s="3" t="n"/>
      <c r="G2260" s="3" t="n"/>
      <c r="H2260" s="3" t="n"/>
      <c r="I2260" s="9" t="n"/>
      <c r="J2260" s="9" t="n"/>
      <c r="K2260" s="9" t="n"/>
      <c r="L2260" s="9" t="n"/>
      <c r="M2260" s="9" t="n"/>
      <c r="N2260" s="8" t="n"/>
      <c r="O2260" s="8" t="n"/>
    </row>
    <row r="2261" hidden="1" ht="48" customHeight="1">
      <c r="A2261" s="8" t="n"/>
      <c r="B2261" s="8" t="n"/>
      <c r="C2261" s="3" t="n"/>
      <c r="D2261" s="3" t="n"/>
      <c r="E2261" s="3" t="n"/>
      <c r="F2261" s="3" t="n"/>
      <c r="G2261" s="3" t="n"/>
      <c r="H2261" s="3" t="n"/>
      <c r="I2261" s="9" t="n"/>
      <c r="J2261" s="9" t="n"/>
      <c r="K2261" s="9" t="n"/>
      <c r="L2261" s="9" t="n"/>
      <c r="M2261" s="9" t="n"/>
      <c r="N2261" s="8" t="n"/>
      <c r="O2261" s="8" t="n"/>
    </row>
    <row r="2262" hidden="1" ht="48" customHeight="1">
      <c r="A2262" s="8" t="n"/>
      <c r="B2262" s="8" t="n"/>
      <c r="C2262" s="3" t="n"/>
      <c r="D2262" s="3" t="n"/>
      <c r="E2262" s="3" t="n"/>
      <c r="F2262" s="3" t="n"/>
      <c r="G2262" s="3" t="n"/>
      <c r="H2262" s="3" t="n"/>
      <c r="I2262" s="9" t="n"/>
      <c r="J2262" s="9" t="n"/>
      <c r="K2262" s="9" t="n"/>
      <c r="L2262" s="9" t="n"/>
      <c r="M2262" s="9" t="n"/>
      <c r="N2262" s="8" t="n"/>
      <c r="O2262" s="8" t="n"/>
    </row>
    <row r="2263" hidden="1" ht="48" customHeight="1">
      <c r="A2263" s="8" t="n"/>
      <c r="B2263" s="8" t="n"/>
      <c r="C2263" s="3" t="n"/>
      <c r="D2263" s="3" t="n"/>
      <c r="E2263" s="3" t="n"/>
      <c r="F2263" s="3" t="n"/>
      <c r="G2263" s="3" t="n"/>
      <c r="H2263" s="3" t="n"/>
      <c r="I2263" s="9" t="n"/>
      <c r="J2263" s="9" t="n"/>
      <c r="K2263" s="9" t="n"/>
      <c r="L2263" s="9" t="n"/>
      <c r="M2263" s="9" t="n"/>
      <c r="N2263" s="8" t="n"/>
      <c r="O2263" s="8" t="n"/>
    </row>
    <row r="2264" hidden="1" ht="48" customHeight="1">
      <c r="A2264" s="8" t="n"/>
      <c r="B2264" s="8" t="n"/>
      <c r="C2264" s="3" t="n"/>
      <c r="D2264" s="3" t="n"/>
      <c r="E2264" s="3" t="n"/>
      <c r="F2264" s="3" t="n"/>
      <c r="G2264" s="3" t="n"/>
      <c r="H2264" s="3" t="n"/>
      <c r="I2264" s="9" t="n"/>
      <c r="J2264" s="9" t="n"/>
      <c r="K2264" s="9" t="n"/>
      <c r="L2264" s="9" t="n"/>
      <c r="M2264" s="9" t="n"/>
      <c r="N2264" s="8" t="n"/>
      <c r="O2264" s="8" t="n"/>
    </row>
    <row r="2265" hidden="1" ht="48" customHeight="1">
      <c r="A2265" s="8" t="n"/>
      <c r="B2265" s="8" t="n"/>
      <c r="C2265" s="3" t="n"/>
      <c r="D2265" s="3" t="n"/>
      <c r="E2265" s="3" t="n"/>
      <c r="F2265" s="3" t="n"/>
      <c r="G2265" s="3" t="n"/>
      <c r="H2265" s="3" t="n"/>
      <c r="I2265" s="9" t="n"/>
      <c r="J2265" s="9" t="n"/>
      <c r="K2265" s="9" t="n"/>
      <c r="L2265" s="9" t="n"/>
      <c r="M2265" s="9" t="n"/>
      <c r="N2265" s="8" t="n"/>
      <c r="O2265" s="8" t="n"/>
    </row>
    <row r="2266" hidden="1" ht="48" customHeight="1">
      <c r="A2266" s="8" t="n"/>
      <c r="B2266" s="8" t="n"/>
      <c r="C2266" s="3" t="n"/>
      <c r="D2266" s="3" t="n"/>
      <c r="E2266" s="3" t="n"/>
      <c r="F2266" s="3" t="n"/>
      <c r="G2266" s="3" t="n"/>
      <c r="H2266" s="3" t="n"/>
      <c r="I2266" s="9" t="n"/>
      <c r="J2266" s="9" t="n"/>
      <c r="K2266" s="9" t="n"/>
      <c r="L2266" s="9" t="n"/>
      <c r="M2266" s="9" t="n"/>
      <c r="N2266" s="8" t="n"/>
      <c r="O2266" s="8" t="n"/>
    </row>
    <row r="2267" hidden="1" ht="48" customHeight="1">
      <c r="A2267" s="8" t="n"/>
      <c r="B2267" s="8" t="n"/>
      <c r="C2267" s="3" t="n"/>
      <c r="D2267" s="3" t="n"/>
      <c r="E2267" s="3" t="n"/>
      <c r="F2267" s="3" t="n"/>
      <c r="G2267" s="3" t="n"/>
      <c r="H2267" s="3" t="n"/>
      <c r="I2267" s="9" t="n"/>
      <c r="J2267" s="9" t="n"/>
      <c r="K2267" s="9" t="n"/>
      <c r="L2267" s="9" t="n"/>
      <c r="M2267" s="9" t="n"/>
      <c r="N2267" s="8" t="n"/>
      <c r="O2267" s="8" t="n"/>
    </row>
    <row r="2268" hidden="1" ht="48" customHeight="1">
      <c r="A2268" s="8" t="n"/>
      <c r="B2268" s="8" t="n"/>
      <c r="C2268" s="3" t="n"/>
      <c r="D2268" s="3" t="n"/>
      <c r="E2268" s="3" t="n"/>
      <c r="F2268" s="3" t="n"/>
      <c r="G2268" s="3" t="n"/>
      <c r="H2268" s="3" t="n"/>
      <c r="I2268" s="9" t="n"/>
      <c r="J2268" s="9" t="n"/>
      <c r="K2268" s="9" t="n"/>
      <c r="L2268" s="9" t="n"/>
      <c r="M2268" s="9" t="n"/>
      <c r="N2268" s="8" t="n"/>
      <c r="O2268" s="8" t="n"/>
    </row>
    <row r="2269" hidden="1" ht="48" customHeight="1">
      <c r="A2269" s="8" t="n"/>
      <c r="B2269" s="8" t="n"/>
      <c r="C2269" s="3" t="n"/>
      <c r="D2269" s="3" t="n"/>
      <c r="E2269" s="3" t="n"/>
      <c r="F2269" s="3" t="n"/>
      <c r="G2269" s="3" t="n"/>
      <c r="H2269" s="3" t="n"/>
      <c r="I2269" s="9" t="n"/>
      <c r="J2269" s="9" t="n"/>
      <c r="K2269" s="9" t="n"/>
      <c r="L2269" s="9" t="n"/>
      <c r="M2269" s="9" t="n"/>
      <c r="N2269" s="8" t="n"/>
      <c r="O2269" s="8" t="n"/>
    </row>
    <row r="2270" hidden="1" ht="48" customHeight="1">
      <c r="A2270" s="8" t="n"/>
      <c r="B2270" s="8" t="n"/>
      <c r="C2270" s="3" t="n"/>
      <c r="D2270" s="3" t="n"/>
      <c r="E2270" s="3" t="n"/>
      <c r="F2270" s="3" t="n"/>
      <c r="G2270" s="3" t="n"/>
      <c r="H2270" s="3" t="n"/>
      <c r="I2270" s="9" t="n"/>
      <c r="J2270" s="9" t="n"/>
      <c r="K2270" s="9" t="n"/>
      <c r="L2270" s="9" t="n"/>
      <c r="M2270" s="9" t="n"/>
      <c r="N2270" s="8" t="n"/>
      <c r="O2270" s="8" t="n"/>
    </row>
    <row r="2271" hidden="1" ht="48" customHeight="1">
      <c r="A2271" s="8" t="n"/>
      <c r="B2271" s="8" t="n"/>
      <c r="C2271" s="3" t="n"/>
      <c r="D2271" s="3" t="n"/>
      <c r="E2271" s="3" t="n"/>
      <c r="F2271" s="3" t="n"/>
      <c r="G2271" s="3" t="n"/>
      <c r="H2271" s="3" t="n"/>
      <c r="I2271" s="9" t="n"/>
      <c r="J2271" s="9" t="n"/>
      <c r="K2271" s="9" t="n"/>
      <c r="L2271" s="9" t="n"/>
      <c r="M2271" s="9" t="n"/>
      <c r="N2271" s="8" t="n"/>
      <c r="O2271" s="8" t="n"/>
    </row>
    <row r="2272" hidden="1" ht="48" customHeight="1">
      <c r="A2272" s="8" t="n"/>
      <c r="B2272" s="8" t="n"/>
      <c r="C2272" s="3" t="n"/>
      <c r="D2272" s="3" t="n"/>
      <c r="E2272" s="3" t="n"/>
      <c r="F2272" s="3" t="n"/>
      <c r="G2272" s="3" t="n"/>
      <c r="H2272" s="3" t="n"/>
      <c r="I2272" s="9" t="n"/>
      <c r="J2272" s="9" t="n"/>
      <c r="K2272" s="9" t="n"/>
      <c r="L2272" s="9" t="n"/>
      <c r="M2272" s="9" t="n"/>
      <c r="N2272" s="8" t="n"/>
      <c r="O2272" s="8" t="n"/>
    </row>
    <row r="2273" hidden="1" ht="48" customHeight="1">
      <c r="A2273" s="8" t="n"/>
      <c r="B2273" s="8" t="n"/>
      <c r="C2273" s="3" t="n"/>
      <c r="D2273" s="3" t="n"/>
      <c r="E2273" s="3" t="n"/>
      <c r="F2273" s="3" t="n"/>
      <c r="G2273" s="3" t="n"/>
      <c r="H2273" s="3" t="n"/>
      <c r="I2273" s="9" t="n"/>
      <c r="J2273" s="9" t="n"/>
      <c r="K2273" s="9" t="n"/>
      <c r="L2273" s="9" t="n"/>
      <c r="M2273" s="9" t="n"/>
      <c r="N2273" s="8" t="n"/>
      <c r="O2273" s="8" t="n"/>
    </row>
    <row r="2274" hidden="1" ht="48" customHeight="1">
      <c r="A2274" s="8" t="n"/>
      <c r="B2274" s="8" t="n"/>
      <c r="C2274" s="3" t="n"/>
      <c r="D2274" s="3" t="n"/>
      <c r="E2274" s="3" t="n"/>
      <c r="F2274" s="3" t="n"/>
      <c r="G2274" s="3" t="n"/>
      <c r="H2274" s="3" t="n"/>
      <c r="I2274" s="9" t="n"/>
      <c r="J2274" s="9" t="n"/>
      <c r="K2274" s="9" t="n"/>
      <c r="L2274" s="9" t="n"/>
      <c r="M2274" s="9" t="n"/>
      <c r="N2274" s="8" t="n"/>
      <c r="O2274" s="8" t="n"/>
    </row>
    <row r="2275" hidden="1" ht="48" customHeight="1">
      <c r="A2275" s="8" t="n"/>
      <c r="B2275" s="8" t="n"/>
      <c r="C2275" s="3" t="n"/>
      <c r="D2275" s="3" t="n"/>
      <c r="E2275" s="3" t="n"/>
      <c r="F2275" s="3" t="n"/>
      <c r="G2275" s="3" t="n"/>
      <c r="H2275" s="3" t="n"/>
      <c r="I2275" s="9" t="n"/>
      <c r="J2275" s="9" t="n"/>
      <c r="K2275" s="9" t="n"/>
      <c r="L2275" s="9" t="n"/>
      <c r="M2275" s="9" t="n"/>
      <c r="N2275" s="8" t="n"/>
      <c r="O2275" s="8" t="n"/>
    </row>
    <row r="2276" hidden="1" ht="48" customHeight="1">
      <c r="A2276" s="8" t="n"/>
      <c r="B2276" s="8" t="n"/>
      <c r="C2276" s="3" t="n"/>
      <c r="D2276" s="3" t="n"/>
      <c r="E2276" s="3" t="n"/>
      <c r="F2276" s="3" t="n"/>
      <c r="G2276" s="3" t="n"/>
      <c r="H2276" s="3" t="n"/>
      <c r="I2276" s="9" t="n"/>
      <c r="J2276" s="9" t="n"/>
      <c r="K2276" s="9" t="n"/>
      <c r="L2276" s="9" t="n"/>
      <c r="M2276" s="9" t="n"/>
      <c r="N2276" s="8" t="n"/>
      <c r="O2276" s="8" t="n"/>
    </row>
    <row r="2277" hidden="1" ht="48" customHeight="1">
      <c r="A2277" s="8" t="n"/>
      <c r="B2277" s="8" t="n"/>
      <c r="C2277" s="3" t="n"/>
      <c r="D2277" s="3" t="n"/>
      <c r="E2277" s="3" t="n"/>
      <c r="F2277" s="3" t="n"/>
      <c r="G2277" s="3" t="n"/>
      <c r="H2277" s="3" t="n"/>
      <c r="I2277" s="9" t="n"/>
      <c r="J2277" s="9" t="n"/>
      <c r="K2277" s="9" t="n"/>
      <c r="L2277" s="9" t="n"/>
      <c r="M2277" s="9" t="n"/>
      <c r="N2277" s="8" t="n"/>
      <c r="O2277" s="8" t="n"/>
    </row>
    <row r="2278" hidden="1" ht="48" customHeight="1">
      <c r="A2278" s="8" t="n"/>
      <c r="B2278" s="8" t="n"/>
      <c r="C2278" s="3" t="n"/>
      <c r="D2278" s="3" t="n"/>
      <c r="E2278" s="3" t="n"/>
      <c r="F2278" s="3" t="n"/>
      <c r="G2278" s="3" t="n"/>
      <c r="H2278" s="3" t="n"/>
      <c r="I2278" s="9" t="n"/>
      <c r="J2278" s="9" t="n"/>
      <c r="K2278" s="9" t="n"/>
      <c r="L2278" s="9" t="n"/>
      <c r="M2278" s="9" t="n"/>
      <c r="N2278" s="8" t="n"/>
      <c r="O2278" s="8" t="n"/>
    </row>
    <row r="2279" hidden="1" ht="48" customHeight="1">
      <c r="A2279" s="8" t="n"/>
      <c r="B2279" s="8" t="n"/>
      <c r="C2279" s="3" t="n"/>
      <c r="D2279" s="3" t="n"/>
      <c r="E2279" s="3" t="n"/>
      <c r="F2279" s="3" t="n"/>
      <c r="G2279" s="3" t="n"/>
      <c r="H2279" s="3" t="n"/>
      <c r="I2279" s="9" t="n"/>
      <c r="J2279" s="9" t="n"/>
      <c r="K2279" s="9" t="n"/>
      <c r="L2279" s="9" t="n"/>
      <c r="M2279" s="9" t="n"/>
      <c r="N2279" s="8" t="n"/>
      <c r="O2279" s="8" t="n"/>
    </row>
    <row r="2280" hidden="1" ht="48" customHeight="1">
      <c r="A2280" s="8" t="n"/>
      <c r="B2280" s="8" t="n"/>
      <c r="C2280" s="3" t="n"/>
      <c r="D2280" s="3" t="n"/>
      <c r="E2280" s="3" t="n"/>
      <c r="F2280" s="3" t="n"/>
      <c r="G2280" s="3" t="n"/>
      <c r="H2280" s="3" t="n"/>
      <c r="I2280" s="9" t="n"/>
      <c r="J2280" s="9" t="n"/>
      <c r="K2280" s="9" t="n"/>
      <c r="L2280" s="9" t="n"/>
      <c r="M2280" s="9" t="n"/>
      <c r="N2280" s="8" t="n"/>
      <c r="O2280" s="8" t="n"/>
    </row>
    <row r="2281" hidden="1" ht="48" customHeight="1">
      <c r="A2281" s="8" t="n"/>
      <c r="B2281" s="8" t="n"/>
      <c r="C2281" s="3" t="n"/>
      <c r="D2281" s="3" t="n"/>
      <c r="E2281" s="3" t="n"/>
      <c r="F2281" s="3" t="n"/>
      <c r="G2281" s="3" t="n"/>
      <c r="H2281" s="3" t="n"/>
      <c r="I2281" s="9" t="n"/>
      <c r="J2281" s="9" t="n"/>
      <c r="K2281" s="9" t="n"/>
      <c r="L2281" s="9" t="n"/>
      <c r="M2281" s="9" t="n"/>
      <c r="N2281" s="8" t="n"/>
      <c r="O2281" s="8" t="n"/>
    </row>
    <row r="2282" hidden="1" ht="48" customHeight="1">
      <c r="A2282" s="8" t="n"/>
      <c r="B2282" s="8" t="n"/>
      <c r="C2282" s="3" t="n"/>
      <c r="D2282" s="3" t="n"/>
      <c r="E2282" s="3" t="n"/>
      <c r="F2282" s="3" t="n"/>
      <c r="G2282" s="3" t="n"/>
      <c r="H2282" s="3" t="n"/>
      <c r="I2282" s="9" t="n"/>
      <c r="J2282" s="9" t="n"/>
      <c r="K2282" s="9" t="n"/>
      <c r="L2282" s="9" t="n"/>
      <c r="M2282" s="9" t="n"/>
      <c r="N2282" s="8" t="n"/>
      <c r="O2282" s="8" t="n"/>
    </row>
    <row r="2283" hidden="1" ht="48" customHeight="1">
      <c r="A2283" s="8" t="n"/>
      <c r="B2283" s="8" t="n"/>
      <c r="C2283" s="3" t="n"/>
      <c r="D2283" s="3" t="n"/>
      <c r="E2283" s="3" t="n"/>
      <c r="F2283" s="3" t="n"/>
      <c r="G2283" s="3" t="n"/>
      <c r="H2283" s="3" t="n"/>
      <c r="I2283" s="9" t="n"/>
      <c r="J2283" s="9" t="n"/>
      <c r="K2283" s="9" t="n"/>
      <c r="L2283" s="9" t="n"/>
      <c r="M2283" s="9" t="n"/>
      <c r="N2283" s="8" t="n"/>
      <c r="O2283" s="8" t="n"/>
    </row>
    <row r="2284" hidden="1" ht="48" customHeight="1">
      <c r="A2284" s="8" t="n"/>
      <c r="B2284" s="8" t="n"/>
      <c r="C2284" s="3" t="n"/>
      <c r="D2284" s="3" t="n"/>
      <c r="E2284" s="3" t="n"/>
      <c r="F2284" s="3" t="n"/>
      <c r="G2284" s="3" t="n"/>
      <c r="H2284" s="3" t="n"/>
      <c r="I2284" s="9" t="n"/>
      <c r="J2284" s="9" t="n"/>
      <c r="K2284" s="9" t="n"/>
      <c r="L2284" s="9" t="n"/>
      <c r="M2284" s="9" t="n"/>
      <c r="N2284" s="8" t="n"/>
      <c r="O2284" s="8" t="n"/>
    </row>
    <row r="2285" hidden="1" ht="48" customHeight="1">
      <c r="A2285" s="8" t="n"/>
      <c r="B2285" s="8" t="n"/>
      <c r="C2285" s="3" t="n"/>
      <c r="D2285" s="3" t="n"/>
      <c r="E2285" s="3" t="n"/>
      <c r="F2285" s="3" t="n"/>
      <c r="G2285" s="3" t="n"/>
      <c r="H2285" s="3" t="n"/>
      <c r="I2285" s="9" t="n"/>
      <c r="J2285" s="9" t="n"/>
      <c r="K2285" s="9" t="n"/>
      <c r="L2285" s="9" t="n"/>
      <c r="M2285" s="9" t="n"/>
      <c r="N2285" s="8" t="n"/>
      <c r="O2285" s="8" t="n"/>
    </row>
    <row r="2286" hidden="1" ht="48" customHeight="1">
      <c r="A2286" s="8" t="n"/>
      <c r="B2286" s="8" t="n"/>
      <c r="C2286" s="3" t="n"/>
      <c r="D2286" s="3" t="n"/>
      <c r="E2286" s="3" t="n"/>
      <c r="F2286" s="3" t="n"/>
      <c r="G2286" s="3" t="n"/>
      <c r="H2286" s="3" t="n"/>
      <c r="I2286" s="9" t="n"/>
      <c r="J2286" s="9" t="n"/>
      <c r="K2286" s="9" t="n"/>
      <c r="L2286" s="9" t="n"/>
      <c r="M2286" s="9" t="n"/>
      <c r="N2286" s="8" t="n"/>
      <c r="O2286" s="8" t="n"/>
    </row>
    <row r="2287" hidden="1" ht="48" customHeight="1">
      <c r="A2287" s="8" t="n"/>
      <c r="B2287" s="8" t="n"/>
      <c r="C2287" s="3" t="n"/>
      <c r="D2287" s="3" t="n"/>
      <c r="E2287" s="3" t="n"/>
      <c r="F2287" s="3" t="n"/>
      <c r="G2287" s="3" t="n"/>
      <c r="H2287" s="3" t="n"/>
      <c r="I2287" s="9" t="n"/>
      <c r="J2287" s="9" t="n"/>
      <c r="K2287" s="9" t="n"/>
      <c r="L2287" s="9" t="n"/>
      <c r="M2287" s="9" t="n"/>
      <c r="N2287" s="8" t="n"/>
      <c r="O2287" s="8" t="n"/>
    </row>
    <row r="2288" hidden="1" ht="48" customHeight="1">
      <c r="A2288" s="8" t="n"/>
      <c r="B2288" s="8" t="n"/>
      <c r="C2288" s="3" t="n"/>
      <c r="D2288" s="3" t="n"/>
      <c r="E2288" s="3" t="n"/>
      <c r="F2288" s="3" t="n"/>
      <c r="G2288" s="3" t="n"/>
      <c r="H2288" s="3" t="n"/>
      <c r="I2288" s="9" t="n"/>
      <c r="J2288" s="9" t="n"/>
      <c r="K2288" s="9" t="n"/>
      <c r="L2288" s="9" t="n"/>
      <c r="M2288" s="9" t="n"/>
      <c r="N2288" s="8" t="n"/>
      <c r="O2288" s="8" t="n"/>
    </row>
    <row r="2289" hidden="1" ht="48" customHeight="1">
      <c r="A2289" s="8" t="n"/>
      <c r="B2289" s="8" t="n"/>
      <c r="C2289" s="3" t="n"/>
      <c r="D2289" s="3" t="n"/>
      <c r="E2289" s="3" t="n"/>
      <c r="F2289" s="3" t="n"/>
      <c r="G2289" s="3" t="n"/>
      <c r="H2289" s="3" t="n"/>
      <c r="I2289" s="9" t="n"/>
      <c r="J2289" s="9" t="n"/>
      <c r="K2289" s="9" t="n"/>
      <c r="L2289" s="9" t="n"/>
      <c r="M2289" s="9" t="n"/>
      <c r="N2289" s="8" t="n"/>
      <c r="O2289" s="8" t="n"/>
    </row>
    <row r="2290" hidden="1" ht="48" customHeight="1">
      <c r="A2290" s="8" t="n"/>
      <c r="B2290" s="8" t="n"/>
      <c r="C2290" s="3" t="n"/>
      <c r="D2290" s="3" t="n"/>
      <c r="E2290" s="3" t="n"/>
      <c r="F2290" s="3" t="n"/>
      <c r="G2290" s="3" t="n"/>
      <c r="H2290" s="3" t="n"/>
      <c r="I2290" s="9" t="n"/>
      <c r="J2290" s="9" t="n"/>
      <c r="K2290" s="9" t="n"/>
      <c r="L2290" s="9" t="n"/>
      <c r="M2290" s="9" t="n"/>
      <c r="N2290" s="8" t="n"/>
      <c r="O2290" s="8" t="n"/>
    </row>
    <row r="2291" hidden="1" ht="48" customHeight="1">
      <c r="A2291" s="8" t="n"/>
      <c r="B2291" s="8" t="n"/>
      <c r="C2291" s="3" t="n"/>
      <c r="D2291" s="3" t="n"/>
      <c r="E2291" s="3" t="n"/>
      <c r="F2291" s="3" t="n"/>
      <c r="G2291" s="3" t="n"/>
      <c r="H2291" s="3" t="n"/>
      <c r="I2291" s="9" t="n"/>
      <c r="J2291" s="9" t="n"/>
      <c r="K2291" s="9" t="n"/>
      <c r="L2291" s="9" t="n"/>
      <c r="M2291" s="9" t="n"/>
      <c r="N2291" s="8" t="n"/>
      <c r="O2291" s="8" t="n"/>
    </row>
    <row r="2292" hidden="1" ht="48" customHeight="1">
      <c r="A2292" s="8" t="n"/>
      <c r="B2292" s="8" t="n"/>
      <c r="C2292" s="3" t="n"/>
      <c r="D2292" s="3" t="n"/>
      <c r="E2292" s="3" t="n"/>
      <c r="F2292" s="3" t="n"/>
      <c r="G2292" s="3" t="n"/>
      <c r="H2292" s="3" t="n"/>
      <c r="I2292" s="9" t="n"/>
      <c r="J2292" s="9" t="n"/>
      <c r="K2292" s="9" t="n"/>
      <c r="L2292" s="9" t="n"/>
      <c r="M2292" s="9" t="n"/>
      <c r="N2292" s="8" t="n"/>
      <c r="O2292" s="8" t="n"/>
    </row>
    <row r="2293" hidden="1" ht="48" customHeight="1">
      <c r="A2293" s="8" t="n"/>
      <c r="B2293" s="8" t="n"/>
      <c r="C2293" s="3" t="n"/>
      <c r="D2293" s="3" t="n"/>
      <c r="E2293" s="3" t="n"/>
      <c r="F2293" s="3" t="n"/>
      <c r="G2293" s="3" t="n"/>
      <c r="H2293" s="3" t="n"/>
      <c r="I2293" s="9" t="n"/>
      <c r="J2293" s="9" t="n"/>
      <c r="K2293" s="9" t="n"/>
      <c r="L2293" s="9" t="n"/>
      <c r="M2293" s="9" t="n"/>
      <c r="N2293" s="8" t="n"/>
      <c r="O2293" s="8" t="n"/>
    </row>
    <row r="2294" hidden="1" ht="48" customHeight="1">
      <c r="A2294" s="8" t="n"/>
      <c r="B2294" s="8" t="n"/>
      <c r="C2294" s="3" t="n"/>
      <c r="D2294" s="3" t="n"/>
      <c r="E2294" s="3" t="n"/>
      <c r="F2294" s="3" t="n"/>
      <c r="G2294" s="3" t="n"/>
      <c r="H2294" s="3" t="n"/>
      <c r="I2294" s="9" t="n"/>
      <c r="J2294" s="9" t="n"/>
      <c r="K2294" s="9" t="n"/>
      <c r="L2294" s="9" t="n"/>
      <c r="M2294" s="9" t="n"/>
      <c r="N2294" s="8" t="n"/>
      <c r="O2294" s="8" t="n"/>
    </row>
    <row r="2295" hidden="1" ht="48" customHeight="1">
      <c r="A2295" s="8" t="n"/>
      <c r="B2295" s="8" t="n"/>
      <c r="C2295" s="3" t="n"/>
      <c r="D2295" s="3" t="n"/>
      <c r="E2295" s="3" t="n"/>
      <c r="F2295" s="3" t="n"/>
      <c r="G2295" s="3" t="n"/>
      <c r="H2295" s="3" t="n"/>
      <c r="I2295" s="9" t="n"/>
      <c r="J2295" s="9" t="n"/>
      <c r="K2295" s="9" t="n"/>
      <c r="L2295" s="9" t="n"/>
      <c r="M2295" s="9" t="n"/>
      <c r="N2295" s="8" t="n"/>
      <c r="O2295" s="8" t="n"/>
    </row>
    <row r="2296" hidden="1" ht="48" customHeight="1">
      <c r="A2296" s="8" t="n"/>
      <c r="B2296" s="8" t="n"/>
      <c r="C2296" s="3" t="n"/>
      <c r="D2296" s="3" t="n"/>
      <c r="E2296" s="3" t="n"/>
      <c r="F2296" s="3" t="n"/>
      <c r="G2296" s="3" t="n"/>
      <c r="H2296" s="3" t="n"/>
      <c r="I2296" s="9" t="n"/>
      <c r="J2296" s="9" t="n"/>
      <c r="K2296" s="9" t="n"/>
      <c r="L2296" s="9" t="n"/>
      <c r="M2296" s="9" t="n"/>
      <c r="N2296" s="8" t="n"/>
      <c r="O2296" s="8" t="n"/>
    </row>
    <row r="2297" hidden="1" ht="48" customHeight="1">
      <c r="A2297" s="8" t="n"/>
      <c r="B2297" s="8" t="n"/>
      <c r="C2297" s="3" t="n"/>
      <c r="D2297" s="3" t="n"/>
      <c r="E2297" s="3" t="n"/>
      <c r="F2297" s="3" t="n"/>
      <c r="G2297" s="3" t="n"/>
      <c r="H2297" s="3" t="n"/>
      <c r="I2297" s="9" t="n"/>
      <c r="J2297" s="9" t="n"/>
      <c r="K2297" s="9" t="n"/>
      <c r="L2297" s="9" t="n"/>
      <c r="M2297" s="9" t="n"/>
      <c r="N2297" s="8" t="n"/>
      <c r="O2297" s="8" t="n"/>
    </row>
    <row r="2298" hidden="1" ht="48" customHeight="1">
      <c r="A2298" s="8" t="n"/>
      <c r="B2298" s="8" t="n"/>
      <c r="C2298" s="3" t="n"/>
      <c r="D2298" s="3" t="n"/>
      <c r="E2298" s="3" t="n"/>
      <c r="F2298" s="3" t="n"/>
      <c r="G2298" s="3" t="n"/>
      <c r="H2298" s="3" t="n"/>
      <c r="I2298" s="9" t="n"/>
      <c r="J2298" s="9" t="n"/>
      <c r="K2298" s="9" t="n"/>
      <c r="L2298" s="9" t="n"/>
      <c r="M2298" s="9" t="n"/>
      <c r="N2298" s="8" t="n"/>
      <c r="O2298" s="8" t="n"/>
    </row>
    <row r="2299" hidden="1" ht="48" customHeight="1">
      <c r="A2299" s="8" t="n"/>
      <c r="B2299" s="8" t="n"/>
      <c r="C2299" s="3" t="n"/>
      <c r="D2299" s="3" t="n"/>
      <c r="E2299" s="3" t="n"/>
      <c r="F2299" s="3" t="n"/>
      <c r="G2299" s="3" t="n"/>
      <c r="H2299" s="3" t="n"/>
      <c r="I2299" s="9" t="n"/>
      <c r="J2299" s="9" t="n"/>
      <c r="K2299" s="9" t="n"/>
      <c r="L2299" s="9" t="n"/>
      <c r="M2299" s="9" t="n"/>
      <c r="N2299" s="8" t="n"/>
      <c r="O2299" s="8" t="n"/>
    </row>
    <row r="2300" hidden="1" ht="48" customHeight="1">
      <c r="A2300" s="8" t="n"/>
      <c r="B2300" s="8" t="n"/>
      <c r="C2300" s="3" t="n"/>
      <c r="D2300" s="3" t="n"/>
      <c r="E2300" s="3" t="n"/>
      <c r="F2300" s="3" t="n"/>
      <c r="G2300" s="3" t="n"/>
      <c r="H2300" s="3" t="n"/>
      <c r="I2300" s="9" t="n"/>
      <c r="J2300" s="9" t="n"/>
      <c r="K2300" s="9" t="n"/>
      <c r="L2300" s="9" t="n"/>
      <c r="M2300" s="9" t="n"/>
      <c r="N2300" s="8" t="n"/>
      <c r="O2300" s="8" t="n"/>
    </row>
    <row r="2301" hidden="1" ht="48" customHeight="1">
      <c r="A2301" s="8" t="n"/>
      <c r="B2301" s="8" t="n"/>
      <c r="C2301" s="3" t="n"/>
      <c r="D2301" s="3" t="n"/>
      <c r="E2301" s="3" t="n"/>
      <c r="F2301" s="3" t="n"/>
      <c r="G2301" s="3" t="n"/>
      <c r="H2301" s="3" t="n"/>
      <c r="I2301" s="9" t="n"/>
      <c r="J2301" s="9" t="n"/>
      <c r="K2301" s="9" t="n"/>
      <c r="L2301" s="9" t="n"/>
      <c r="M2301" s="9" t="n"/>
      <c r="N2301" s="8" t="n"/>
      <c r="O2301" s="8" t="n"/>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51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n"/>
      <c r="B5515" s="8" t="n"/>
      <c r="C5515" s="8" t="n"/>
      <c r="D5515" s="3" t="n"/>
      <c r="E5515" s="3" t="n"/>
      <c r="F5515" s="3" t="n"/>
      <c r="G5515" s="3" t="n"/>
      <c r="H5515" s="9" t="n"/>
      <c r="I5515" s="9" t="n"/>
      <c r="J5515" s="9" t="n"/>
      <c r="K5515" s="8" t="n"/>
    </row>
    <row r="5516" hidden="1" ht="48" customHeight="1">
      <c r="A5516" s="8" t="n"/>
      <c r="B5516" s="8" t="n"/>
      <c r="C5516" s="8" t="n"/>
      <c r="D5516" s="3" t="n"/>
      <c r="E5516" s="3" t="n"/>
      <c r="F5516" s="3" t="n"/>
      <c r="G5516" s="3" t="n"/>
      <c r="H5516" s="9" t="n"/>
      <c r="I5516" s="9" t="n"/>
      <c r="J5516" s="9" t="n"/>
      <c r="K5516" s="8" t="n"/>
    </row>
    <row r="5517" hidden="1" ht="48" customHeight="1">
      <c r="A5517" s="8" t="n"/>
      <c r="B5517" s="8" t="n"/>
      <c r="C5517" s="8" t="n"/>
      <c r="D5517" s="3" t="n"/>
      <c r="E5517" s="3" t="n"/>
      <c r="F5517" s="3" t="n"/>
      <c r="G5517" s="3" t="n"/>
      <c r="H5517" s="9" t="n"/>
      <c r="I5517" s="9" t="n"/>
      <c r="J5517" s="9" t="n"/>
      <c r="K5517" s="8" t="n"/>
    </row>
  </sheetData>
  <dataValidations count="2">
    <dataValidation sqref="H7:I5517" showDropDown="0" showInputMessage="0" showErrorMessage="0" allowBlank="0" type="list">
      <formula1>"0,1,unknown,n/a"</formula1>
    </dataValidation>
    <dataValidation sqref="J7:J551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46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n"/>
      <c r="B3436" s="8" t="n"/>
      <c r="C3436" s="8" t="n"/>
      <c r="D3436" s="3" t="n"/>
      <c r="E3436" s="3" t="n"/>
      <c r="F3436" s="3" t="n"/>
      <c r="G3436" s="3" t="n"/>
      <c r="H3436" s="3" t="n"/>
      <c r="I3436" s="3" t="n"/>
      <c r="J3436" s="3" t="n"/>
      <c r="K3436" s="9" t="n"/>
      <c r="L3436" s="8" t="n"/>
      <c r="M3436" s="9" t="n"/>
      <c r="N3436" s="9" t="n"/>
      <c r="O3436" s="9" t="n"/>
      <c r="P3436" s="9" t="n"/>
      <c r="Q3436" s="8" t="n"/>
      <c r="R3436" s="8" t="n"/>
    </row>
    <row r="3437" hidden="1">
      <c r="A3437" s="8" t="n"/>
      <c r="B3437" s="8" t="n"/>
      <c r="C3437" s="8" t="n"/>
      <c r="D3437" s="3" t="n"/>
      <c r="E3437" s="3" t="n"/>
      <c r="F3437" s="3" t="n"/>
      <c r="G3437" s="3" t="n"/>
      <c r="H3437" s="3" t="n"/>
      <c r="I3437" s="3" t="n"/>
      <c r="J3437" s="3" t="n"/>
      <c r="K3437" s="9" t="n"/>
      <c r="L3437" s="8" t="n"/>
      <c r="M3437" s="9" t="n"/>
      <c r="N3437" s="9" t="n"/>
      <c r="O3437" s="9" t="n"/>
      <c r="P3437" s="9" t="n"/>
      <c r="Q3437" s="8" t="n"/>
      <c r="R3437" s="8" t="n"/>
    </row>
    <row r="3438" hidden="1">
      <c r="A3438" s="8" t="n"/>
      <c r="B3438" s="8" t="n"/>
      <c r="C3438" s="8" t="n"/>
      <c r="D3438" s="3" t="n"/>
      <c r="E3438" s="3" t="n"/>
      <c r="F3438" s="3" t="n"/>
      <c r="G3438" s="3" t="n"/>
      <c r="H3438" s="3" t="n"/>
      <c r="I3438" s="3" t="n"/>
      <c r="J3438" s="3" t="n"/>
      <c r="K3438" s="9" t="n"/>
      <c r="L3438" s="8" t="n"/>
      <c r="M3438" s="9" t="n"/>
      <c r="N3438" s="9" t="n"/>
      <c r="O3438" s="9" t="n"/>
      <c r="P3438" s="9" t="n"/>
      <c r="Q3438" s="8" t="n"/>
      <c r="R3438" s="8" t="n"/>
    </row>
    <row r="3439" hidden="1">
      <c r="A3439" s="8" t="n"/>
      <c r="B3439" s="8" t="n"/>
      <c r="C3439" s="8" t="n"/>
      <c r="D3439" s="3" t="n"/>
      <c r="E3439" s="3" t="n"/>
      <c r="F3439" s="3" t="n"/>
      <c r="G3439" s="3" t="n"/>
      <c r="H3439" s="3" t="n"/>
      <c r="I3439" s="3" t="n"/>
      <c r="J3439" s="3" t="n"/>
      <c r="K3439" s="9" t="n"/>
      <c r="L3439" s="8" t="n"/>
      <c r="M3439" s="9" t="n"/>
      <c r="N3439" s="9" t="n"/>
      <c r="O3439" s="9" t="n"/>
      <c r="P3439" s="9" t="n"/>
      <c r="Q3439" s="8" t="n"/>
      <c r="R3439" s="8" t="n"/>
    </row>
    <row r="3440" hidden="1">
      <c r="A3440" s="8" t="n"/>
      <c r="B3440" s="8" t="n"/>
      <c r="C3440" s="8" t="n"/>
      <c r="D3440" s="3" t="n"/>
      <c r="E3440" s="3" t="n"/>
      <c r="F3440" s="3" t="n"/>
      <c r="G3440" s="3" t="n"/>
      <c r="H3440" s="3" t="n"/>
      <c r="I3440" s="3" t="n"/>
      <c r="J3440" s="3" t="n"/>
      <c r="K3440" s="9" t="n"/>
      <c r="L3440" s="8" t="n"/>
      <c r="M3440" s="9" t="n"/>
      <c r="N3440" s="9" t="n"/>
      <c r="O3440" s="9" t="n"/>
      <c r="P3440" s="9" t="n"/>
      <c r="Q3440" s="8" t="n"/>
      <c r="R3440" s="8" t="n"/>
    </row>
    <row r="3441" hidden="1">
      <c r="A3441" s="8" t="n"/>
      <c r="B3441" s="8" t="n"/>
      <c r="C3441" s="8" t="n"/>
      <c r="D3441" s="3" t="n"/>
      <c r="E3441" s="3" t="n"/>
      <c r="F3441" s="3" t="n"/>
      <c r="G3441" s="3" t="n"/>
      <c r="H3441" s="3" t="n"/>
      <c r="I3441" s="3" t="n"/>
      <c r="J3441" s="3" t="n"/>
      <c r="K3441" s="9" t="n"/>
      <c r="L3441" s="8" t="n"/>
      <c r="M3441" s="9" t="n"/>
      <c r="N3441" s="9" t="n"/>
      <c r="O3441" s="9" t="n"/>
      <c r="P3441" s="9" t="n"/>
      <c r="Q3441" s="8" t="n"/>
      <c r="R3441" s="8" t="n"/>
    </row>
    <row r="3442" hidden="1">
      <c r="A3442" s="8" t="n"/>
      <c r="B3442" s="8" t="n"/>
      <c r="C3442" s="8" t="n"/>
      <c r="D3442" s="3" t="n"/>
      <c r="E3442" s="3" t="n"/>
      <c r="F3442" s="3" t="n"/>
      <c r="G3442" s="3" t="n"/>
      <c r="H3442" s="3" t="n"/>
      <c r="I3442" s="3" t="n"/>
      <c r="J3442" s="3" t="n"/>
      <c r="K3442" s="9" t="n"/>
      <c r="L3442" s="8" t="n"/>
      <c r="M3442" s="9" t="n"/>
      <c r="N3442" s="9" t="n"/>
      <c r="O3442" s="9" t="n"/>
      <c r="P3442" s="9" t="n"/>
      <c r="Q3442" s="8" t="n"/>
      <c r="R3442" s="8" t="n"/>
    </row>
    <row r="3443" hidden="1">
      <c r="A3443" s="8" t="n"/>
      <c r="B3443" s="8" t="n"/>
      <c r="C3443" s="8" t="n"/>
      <c r="D3443" s="3" t="n"/>
      <c r="E3443" s="3" t="n"/>
      <c r="F3443" s="3" t="n"/>
      <c r="G3443" s="3" t="n"/>
      <c r="H3443" s="3" t="n"/>
      <c r="I3443" s="3" t="n"/>
      <c r="J3443" s="3" t="n"/>
      <c r="K3443" s="9" t="n"/>
      <c r="L3443" s="8" t="n"/>
      <c r="M3443" s="9" t="n"/>
      <c r="N3443" s="9" t="n"/>
      <c r="O3443" s="9" t="n"/>
      <c r="P3443" s="9" t="n"/>
      <c r="Q3443" s="8" t="n"/>
      <c r="R3443" s="8" t="n"/>
    </row>
    <row r="3444" hidden="1">
      <c r="A3444" s="8" t="n"/>
      <c r="B3444" s="8" t="n"/>
      <c r="C3444" s="8" t="n"/>
      <c r="D3444" s="3" t="n"/>
      <c r="E3444" s="3" t="n"/>
      <c r="F3444" s="3" t="n"/>
      <c r="G3444" s="3" t="n"/>
      <c r="H3444" s="3" t="n"/>
      <c r="I3444" s="3" t="n"/>
      <c r="J3444" s="3" t="n"/>
      <c r="K3444" s="9" t="n"/>
      <c r="L3444" s="8" t="n"/>
      <c r="M3444" s="9" t="n"/>
      <c r="N3444" s="9" t="n"/>
      <c r="O3444" s="9" t="n"/>
      <c r="P3444" s="9" t="n"/>
      <c r="Q3444" s="8" t="n"/>
      <c r="R3444" s="8" t="n"/>
    </row>
    <row r="3445" hidden="1">
      <c r="A3445" s="8" t="n"/>
      <c r="B3445" s="8" t="n"/>
      <c r="C3445" s="8" t="n"/>
      <c r="D3445" s="3" t="n"/>
      <c r="E3445" s="3" t="n"/>
      <c r="F3445" s="3" t="n"/>
      <c r="G3445" s="3" t="n"/>
      <c r="H3445" s="3" t="n"/>
      <c r="I3445" s="3" t="n"/>
      <c r="J3445" s="3" t="n"/>
      <c r="K3445" s="9" t="n"/>
      <c r="L3445" s="8" t="n"/>
      <c r="M3445" s="9" t="n"/>
      <c r="N3445" s="9" t="n"/>
      <c r="O3445" s="9" t="n"/>
      <c r="P3445" s="9" t="n"/>
      <c r="Q3445" s="8" t="n"/>
      <c r="R3445" s="8" t="n"/>
    </row>
    <row r="3446" hidden="1">
      <c r="A3446" s="8" t="n"/>
      <c r="B3446" s="8" t="n"/>
      <c r="C3446" s="8" t="n"/>
      <c r="D3446" s="3" t="n"/>
      <c r="E3446" s="3" t="n"/>
      <c r="F3446" s="3" t="n"/>
      <c r="G3446" s="3" t="n"/>
      <c r="H3446" s="3" t="n"/>
      <c r="I3446" s="3" t="n"/>
      <c r="J3446" s="3" t="n"/>
      <c r="K3446" s="9" t="n"/>
      <c r="L3446" s="8" t="n"/>
      <c r="M3446" s="9" t="n"/>
      <c r="N3446" s="9" t="n"/>
      <c r="O3446" s="9" t="n"/>
      <c r="P3446" s="9" t="n"/>
      <c r="Q3446" s="8" t="n"/>
      <c r="R3446" s="8" t="n"/>
    </row>
    <row r="3447" hidden="1">
      <c r="A3447" s="8" t="n"/>
      <c r="B3447" s="8" t="n"/>
      <c r="C3447" s="8" t="n"/>
      <c r="D3447" s="3" t="n"/>
      <c r="E3447" s="3" t="n"/>
      <c r="F3447" s="3" t="n"/>
      <c r="G3447" s="3" t="n"/>
      <c r="H3447" s="3" t="n"/>
      <c r="I3447" s="3" t="n"/>
      <c r="J3447" s="3" t="n"/>
      <c r="K3447" s="9" t="n"/>
      <c r="L3447" s="8" t="n"/>
      <c r="M3447" s="9" t="n"/>
      <c r="N3447" s="9" t="n"/>
      <c r="O3447" s="9" t="n"/>
      <c r="P3447" s="9" t="n"/>
      <c r="Q3447" s="8" t="n"/>
      <c r="R3447" s="8" t="n"/>
    </row>
    <row r="3448" hidden="1">
      <c r="A3448" s="8" t="n"/>
      <c r="B3448" s="8" t="n"/>
      <c r="C3448" s="8" t="n"/>
      <c r="D3448" s="3" t="n"/>
      <c r="E3448" s="3" t="n"/>
      <c r="F3448" s="3" t="n"/>
      <c r="G3448" s="3" t="n"/>
      <c r="H3448" s="3" t="n"/>
      <c r="I3448" s="3" t="n"/>
      <c r="J3448" s="3" t="n"/>
      <c r="K3448" s="9" t="n"/>
      <c r="L3448" s="8" t="n"/>
      <c r="M3448" s="9" t="n"/>
      <c r="N3448" s="9" t="n"/>
      <c r="O3448" s="9" t="n"/>
      <c r="P3448" s="9" t="n"/>
      <c r="Q3448" s="8" t="n"/>
      <c r="R3448" s="8" t="n"/>
    </row>
    <row r="3449" hidden="1">
      <c r="A3449" s="8" t="n"/>
      <c r="B3449" s="8" t="n"/>
      <c r="C3449" s="8" t="n"/>
      <c r="D3449" s="3" t="n"/>
      <c r="E3449" s="3" t="n"/>
      <c r="F3449" s="3" t="n"/>
      <c r="G3449" s="3" t="n"/>
      <c r="H3449" s="3" t="n"/>
      <c r="I3449" s="3" t="n"/>
      <c r="J3449" s="3" t="n"/>
      <c r="K3449" s="9" t="n"/>
      <c r="L3449" s="8" t="n"/>
      <c r="M3449" s="9" t="n"/>
      <c r="N3449" s="9" t="n"/>
      <c r="O3449" s="9" t="n"/>
      <c r="P3449" s="9" t="n"/>
      <c r="Q3449" s="8" t="n"/>
      <c r="R3449" s="8" t="n"/>
    </row>
    <row r="3450" hidden="1">
      <c r="A3450" s="8" t="n"/>
      <c r="B3450" s="8" t="n"/>
      <c r="C3450" s="8" t="n"/>
      <c r="D3450" s="3" t="n"/>
      <c r="E3450" s="3" t="n"/>
      <c r="F3450" s="3" t="n"/>
      <c r="G3450" s="3" t="n"/>
      <c r="H3450" s="3" t="n"/>
      <c r="I3450" s="3" t="n"/>
      <c r="J3450" s="3" t="n"/>
      <c r="K3450" s="9" t="n"/>
      <c r="L3450" s="8" t="n"/>
      <c r="M3450" s="9" t="n"/>
      <c r="N3450" s="9" t="n"/>
      <c r="O3450" s="9" t="n"/>
      <c r="P3450" s="9" t="n"/>
      <c r="Q3450" s="8" t="n"/>
      <c r="R3450" s="8" t="n"/>
    </row>
    <row r="3451" hidden="1">
      <c r="A3451" s="8" t="n"/>
      <c r="B3451" s="8" t="n"/>
      <c r="C3451" s="8" t="n"/>
      <c r="D3451" s="3" t="n"/>
      <c r="E3451" s="3" t="n"/>
      <c r="F3451" s="3" t="n"/>
      <c r="G3451" s="3" t="n"/>
      <c r="H3451" s="3" t="n"/>
      <c r="I3451" s="3" t="n"/>
      <c r="J3451" s="3" t="n"/>
      <c r="K3451" s="9" t="n"/>
      <c r="L3451" s="8" t="n"/>
      <c r="M3451" s="9" t="n"/>
      <c r="N3451" s="9" t="n"/>
      <c r="O3451" s="9" t="n"/>
      <c r="P3451" s="9" t="n"/>
      <c r="Q3451" s="8" t="n"/>
      <c r="R3451" s="8" t="n"/>
    </row>
    <row r="3452" hidden="1">
      <c r="A3452" s="8" t="n"/>
      <c r="B3452" s="8" t="n"/>
      <c r="C3452" s="8" t="n"/>
      <c r="D3452" s="3" t="n"/>
      <c r="E3452" s="3" t="n"/>
      <c r="F3452" s="3" t="n"/>
      <c r="G3452" s="3" t="n"/>
      <c r="H3452" s="3" t="n"/>
      <c r="I3452" s="3" t="n"/>
      <c r="J3452" s="3" t="n"/>
      <c r="K3452" s="9" t="n"/>
      <c r="L3452" s="8" t="n"/>
      <c r="M3452" s="9" t="n"/>
      <c r="N3452" s="9" t="n"/>
      <c r="O3452" s="9" t="n"/>
      <c r="P3452" s="9" t="n"/>
      <c r="Q3452" s="8" t="n"/>
      <c r="R3452" s="8" t="n"/>
    </row>
    <row r="3453" hidden="1">
      <c r="A3453" s="8" t="n"/>
      <c r="B3453" s="8" t="n"/>
      <c r="C3453" s="8" t="n"/>
      <c r="D3453" s="3" t="n"/>
      <c r="E3453" s="3" t="n"/>
      <c r="F3453" s="3" t="n"/>
      <c r="G3453" s="3" t="n"/>
      <c r="H3453" s="3" t="n"/>
      <c r="I3453" s="3" t="n"/>
      <c r="J3453" s="3" t="n"/>
      <c r="K3453" s="9" t="n"/>
      <c r="L3453" s="8" t="n"/>
      <c r="M3453" s="9" t="n"/>
      <c r="N3453" s="9" t="n"/>
      <c r="O3453" s="9" t="n"/>
      <c r="P3453" s="9" t="n"/>
      <c r="Q3453" s="8" t="n"/>
      <c r="R3453" s="8" t="n"/>
    </row>
    <row r="3454" hidden="1">
      <c r="A3454" s="8" t="n"/>
      <c r="B3454" s="8" t="n"/>
      <c r="C3454" s="8" t="n"/>
      <c r="D3454" s="3" t="n"/>
      <c r="E3454" s="3" t="n"/>
      <c r="F3454" s="3" t="n"/>
      <c r="G3454" s="3" t="n"/>
      <c r="H3454" s="3" t="n"/>
      <c r="I3454" s="3" t="n"/>
      <c r="J3454" s="3" t="n"/>
      <c r="K3454" s="9" t="n"/>
      <c r="L3454" s="8" t="n"/>
      <c r="M3454" s="9" t="n"/>
      <c r="N3454" s="9" t="n"/>
      <c r="O3454" s="9" t="n"/>
      <c r="P3454" s="9" t="n"/>
      <c r="Q3454" s="8" t="n"/>
      <c r="R3454" s="8" t="n"/>
    </row>
    <row r="3455" hidden="1">
      <c r="A3455" s="8" t="n"/>
      <c r="B3455" s="8" t="n"/>
      <c r="C3455" s="8" t="n"/>
      <c r="D3455" s="3" t="n"/>
      <c r="E3455" s="3" t="n"/>
      <c r="F3455" s="3" t="n"/>
      <c r="G3455" s="3" t="n"/>
      <c r="H3455" s="3" t="n"/>
      <c r="I3455" s="3" t="n"/>
      <c r="J3455" s="3" t="n"/>
      <c r="K3455" s="9" t="n"/>
      <c r="L3455" s="8" t="n"/>
      <c r="M3455" s="9" t="n"/>
      <c r="N3455" s="9" t="n"/>
      <c r="O3455" s="9" t="n"/>
      <c r="P3455" s="9" t="n"/>
      <c r="Q3455" s="8" t="n"/>
      <c r="R3455" s="8" t="n"/>
    </row>
    <row r="3456" hidden="1">
      <c r="A3456" s="8" t="n"/>
      <c r="B3456" s="8" t="n"/>
      <c r="C3456" s="8" t="n"/>
      <c r="D3456" s="3" t="n"/>
      <c r="E3456" s="3" t="n"/>
      <c r="F3456" s="3" t="n"/>
      <c r="G3456" s="3" t="n"/>
      <c r="H3456" s="3" t="n"/>
      <c r="I3456" s="3" t="n"/>
      <c r="J3456" s="3" t="n"/>
      <c r="K3456" s="9" t="n"/>
      <c r="L3456" s="8" t="n"/>
      <c r="M3456" s="9" t="n"/>
      <c r="N3456" s="9" t="n"/>
      <c r="O3456" s="9" t="n"/>
      <c r="P3456" s="9" t="n"/>
      <c r="Q3456" s="8" t="n"/>
      <c r="R3456" s="8" t="n"/>
    </row>
    <row r="3457" hidden="1">
      <c r="A3457" s="8" t="n"/>
      <c r="B3457" s="8" t="n"/>
      <c r="C3457" s="8" t="n"/>
      <c r="D3457" s="3" t="n"/>
      <c r="E3457" s="3" t="n"/>
      <c r="F3457" s="3" t="n"/>
      <c r="G3457" s="3" t="n"/>
      <c r="H3457" s="3" t="n"/>
      <c r="I3457" s="3" t="n"/>
      <c r="J3457" s="3" t="n"/>
      <c r="K3457" s="9" t="n"/>
      <c r="L3457" s="8" t="n"/>
      <c r="M3457" s="9" t="n"/>
      <c r="N3457" s="9" t="n"/>
      <c r="O3457" s="9" t="n"/>
      <c r="P3457" s="9" t="n"/>
      <c r="Q3457" s="8" t="n"/>
      <c r="R3457" s="8" t="n"/>
    </row>
    <row r="3458" hidden="1">
      <c r="A3458" s="8" t="n"/>
      <c r="B3458" s="8" t="n"/>
      <c r="C3458" s="8" t="n"/>
      <c r="D3458" s="3" t="n"/>
      <c r="E3458" s="3" t="n"/>
      <c r="F3458" s="3" t="n"/>
      <c r="G3458" s="3" t="n"/>
      <c r="H3458" s="3" t="n"/>
      <c r="I3458" s="3" t="n"/>
      <c r="J3458" s="3" t="n"/>
      <c r="K3458" s="9" t="n"/>
      <c r="L3458" s="8" t="n"/>
      <c r="M3458" s="9" t="n"/>
      <c r="N3458" s="9" t="n"/>
      <c r="O3458" s="9" t="n"/>
      <c r="P3458" s="9" t="n"/>
      <c r="Q3458" s="8" t="n"/>
      <c r="R3458" s="8" t="n"/>
    </row>
    <row r="3459" hidden="1">
      <c r="A3459" s="8" t="n"/>
      <c r="B3459" s="8" t="n"/>
      <c r="C3459" s="8" t="n"/>
      <c r="D3459" s="3" t="n"/>
      <c r="E3459" s="3" t="n"/>
      <c r="F3459" s="3" t="n"/>
      <c r="G3459" s="3" t="n"/>
      <c r="H3459" s="3" t="n"/>
      <c r="I3459" s="3" t="n"/>
      <c r="J3459" s="3" t="n"/>
      <c r="K3459" s="9" t="n"/>
      <c r="L3459" s="8" t="n"/>
      <c r="M3459" s="9" t="n"/>
      <c r="N3459" s="9" t="n"/>
      <c r="O3459" s="9" t="n"/>
      <c r="P3459" s="9" t="n"/>
      <c r="Q3459" s="8" t="n"/>
      <c r="R3459" s="8" t="n"/>
    </row>
    <row r="3460" hidden="1">
      <c r="A3460" s="8" t="n"/>
      <c r="B3460" s="8" t="n"/>
      <c r="C3460" s="8" t="n"/>
      <c r="D3460" s="3" t="n"/>
      <c r="E3460" s="3" t="n"/>
      <c r="F3460" s="3" t="n"/>
      <c r="G3460" s="3" t="n"/>
      <c r="H3460" s="3" t="n"/>
      <c r="I3460" s="3" t="n"/>
      <c r="J3460" s="3" t="n"/>
      <c r="K3460" s="9" t="n"/>
      <c r="L3460" s="8" t="n"/>
      <c r="M3460" s="9" t="n"/>
      <c r="N3460" s="9" t="n"/>
      <c r="O3460" s="9" t="n"/>
      <c r="P3460" s="9" t="n"/>
      <c r="Q3460" s="8" t="n"/>
      <c r="R3460" s="8" t="n"/>
    </row>
    <row r="3461" hidden="1">
      <c r="A3461" s="8" t="n"/>
      <c r="B3461" s="8" t="n"/>
      <c r="C3461" s="8" t="n"/>
      <c r="D3461" s="3" t="n"/>
      <c r="E3461" s="3" t="n"/>
      <c r="F3461" s="3" t="n"/>
      <c r="G3461" s="3" t="n"/>
      <c r="H3461" s="3" t="n"/>
      <c r="I3461" s="3" t="n"/>
      <c r="J3461" s="3" t="n"/>
      <c r="K3461" s="9" t="n"/>
      <c r="L3461" s="8" t="n"/>
      <c r="M3461" s="9" t="n"/>
      <c r="N3461" s="9" t="n"/>
      <c r="O3461" s="9" t="n"/>
      <c r="P3461" s="9" t="n"/>
      <c r="Q3461" s="8" t="n"/>
      <c r="R3461" s="8" t="n"/>
    </row>
  </sheetData>
  <dataValidations count="3">
    <dataValidation sqref="K7:K3461 N7:O3461" showDropDown="0" showInputMessage="0" showErrorMessage="0" allowBlank="0" type="list">
      <formula1>"0,1,unknown"</formula1>
    </dataValidation>
    <dataValidation sqref="M7:M3461" showDropDown="0" showInputMessage="0" showErrorMessage="0" allowBlank="0" type="list">
      <formula1>"outcome_mean,outcome_sd,other_level,unknown"</formula1>
    </dataValidation>
    <dataValidation sqref="P7:P346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2026-10-12T10:52:42Z</dcterms:modified>
  <cp:lastModifiedBy>KHATRI Apoorv</cp:lastModifiedBy>
</cp:coreProperties>
</file>