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350" headerRowCount="1" totalsRowShown="0">
  <autoFilter ref="A6:O2350">
    <filterColumn colId="0" hiddenButton="0" showButton="1">
      <filters>
        <filter val="F4QBG3CB"/>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022" headerRowCount="1" totalsRowShown="0">
  <autoFilter ref="A6:K6022">
    <filterColumn colId="0" hiddenButton="0" showButton="1">
      <filters>
        <filter val="F4QBG3CB"/>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269" headerRowCount="1" totalsRowShown="0">
  <autoFilter ref="A6:R4269">
    <filterColumn colId="0" hiddenButton="0" showButton="1">
      <filters>
        <filter val="F4QBG3CB"/>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350"/>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n"/>
      <c r="B2348" s="8" t="n"/>
      <c r="C2348" s="3" t="n"/>
      <c r="D2348" s="3" t="n"/>
      <c r="E2348" s="3" t="n"/>
      <c r="F2348" s="3" t="n"/>
      <c r="G2348" s="3" t="n"/>
      <c r="H2348" s="3" t="n"/>
      <c r="I2348" s="9" t="n"/>
      <c r="J2348" s="9" t="n"/>
      <c r="K2348" s="9" t="n"/>
      <c r="L2348" s="9" t="n"/>
      <c r="M2348" s="9" t="n"/>
      <c r="N2348" s="8" t="n"/>
      <c r="O2348" s="8" t="n"/>
    </row>
    <row r="2349" hidden="1" ht="48" customHeight="1">
      <c r="A2349" s="8" t="n"/>
      <c r="B2349" s="8" t="n"/>
      <c r="C2349" s="3" t="n"/>
      <c r="D2349" s="3" t="n"/>
      <c r="E2349" s="3" t="n"/>
      <c r="F2349" s="3" t="n"/>
      <c r="G2349" s="3" t="n"/>
      <c r="H2349" s="3" t="n"/>
      <c r="I2349" s="9" t="n"/>
      <c r="J2349" s="9" t="n"/>
      <c r="K2349" s="9" t="n"/>
      <c r="L2349" s="9" t="n"/>
      <c r="M2349" s="9" t="n"/>
      <c r="N2349" s="8" t="n"/>
      <c r="O2349" s="8" t="n"/>
    </row>
    <row r="2350" hidden="1" ht="48" customHeight="1">
      <c r="A2350" s="8" t="n"/>
      <c r="B2350" s="8" t="n"/>
      <c r="C2350" s="3" t="n"/>
      <c r="D2350" s="3" t="n"/>
      <c r="E2350" s="3" t="n"/>
      <c r="F2350" s="3" t="n"/>
      <c r="G2350" s="3" t="n"/>
      <c r="H2350" s="3" t="n"/>
      <c r="I2350" s="9" t="n"/>
      <c r="J2350" s="9" t="n"/>
      <c r="K2350" s="9" t="n"/>
      <c r="L2350" s="9" t="n"/>
      <c r="M2350" s="9" t="n"/>
      <c r="N2350" s="8" t="n"/>
      <c r="O2350" s="8" t="n"/>
    </row>
  </sheetData>
  <dataValidations count="3">
    <dataValidation sqref="I7:I2350 K7:L2350" showDropDown="0" showInputMessage="0" showErrorMessage="0" allowBlank="0" type="list">
      <formula1>"0,1,unknown"</formula1>
    </dataValidation>
    <dataValidation sqref="J7:J2350" showDropDown="0" showInputMessage="0" showErrorMessage="0" allowBlank="0" type="list">
      <formula1>"IV,RCT,RD,DiD_modern,DiD_conventional,HDFE,FE,Matching,OLS,Other,unknown"</formula1>
    </dataValidation>
    <dataValidation sqref="M7:M2350"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02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n"/>
      <c r="B5943" s="8" t="n"/>
      <c r="C5943" s="8" t="n"/>
      <c r="D5943" s="3" t="n"/>
      <c r="E5943" s="3" t="n"/>
      <c r="F5943" s="3" t="n"/>
      <c r="G5943" s="3" t="n"/>
      <c r="H5943" s="9" t="n"/>
      <c r="I5943" s="9" t="n"/>
      <c r="J5943" s="9" t="n"/>
      <c r="K5943" s="8" t="n"/>
    </row>
    <row r="5944" hidden="1" ht="48" customHeight="1">
      <c r="A5944" s="8" t="n"/>
      <c r="B5944" s="8" t="n"/>
      <c r="C5944" s="8" t="n"/>
      <c r="D5944" s="3" t="n"/>
      <c r="E5944" s="3" t="n"/>
      <c r="F5944" s="3" t="n"/>
      <c r="G5944" s="3" t="n"/>
      <c r="H5944" s="9" t="n"/>
      <c r="I5944" s="9" t="n"/>
      <c r="J5944" s="9" t="n"/>
      <c r="K5944" s="8" t="n"/>
    </row>
    <row r="5945" hidden="1" ht="48" customHeight="1">
      <c r="A5945" s="8" t="n"/>
      <c r="B5945" s="8" t="n"/>
      <c r="C5945" s="8" t="n"/>
      <c r="D5945" s="3" t="n"/>
      <c r="E5945" s="3" t="n"/>
      <c r="F5945" s="3" t="n"/>
      <c r="G5945" s="3" t="n"/>
      <c r="H5945" s="9" t="n"/>
      <c r="I5945" s="9" t="n"/>
      <c r="J5945" s="9" t="n"/>
      <c r="K5945" s="8" t="n"/>
    </row>
    <row r="5946" hidden="1" ht="48" customHeight="1">
      <c r="A5946" s="8" t="n"/>
      <c r="B5946" s="8" t="n"/>
      <c r="C5946" s="8" t="n"/>
      <c r="D5946" s="3" t="n"/>
      <c r="E5946" s="3" t="n"/>
      <c r="F5946" s="3" t="n"/>
      <c r="G5946" s="3" t="n"/>
      <c r="H5946" s="9" t="n"/>
      <c r="I5946" s="9" t="n"/>
      <c r="J5946" s="9" t="n"/>
      <c r="K5946" s="8" t="n"/>
    </row>
    <row r="5947" hidden="1" ht="48" customHeight="1">
      <c r="A5947" s="8" t="n"/>
      <c r="B5947" s="8" t="n"/>
      <c r="C5947" s="8" t="n"/>
      <c r="D5947" s="3" t="n"/>
      <c r="E5947" s="3" t="n"/>
      <c r="F5947" s="3" t="n"/>
      <c r="G5947" s="3" t="n"/>
      <c r="H5947" s="9" t="n"/>
      <c r="I5947" s="9" t="n"/>
      <c r="J5947" s="9" t="n"/>
      <c r="K5947" s="8" t="n"/>
    </row>
    <row r="5948" hidden="1" ht="48" customHeight="1">
      <c r="A5948" s="8" t="n"/>
      <c r="B5948" s="8" t="n"/>
      <c r="C5948" s="8" t="n"/>
      <c r="D5948" s="3" t="n"/>
      <c r="E5948" s="3" t="n"/>
      <c r="F5948" s="3" t="n"/>
      <c r="G5948" s="3" t="n"/>
      <c r="H5948" s="9" t="n"/>
      <c r="I5948" s="9" t="n"/>
      <c r="J5948" s="9" t="n"/>
      <c r="K5948" s="8" t="n"/>
    </row>
    <row r="5949" hidden="1" ht="48" customHeight="1">
      <c r="A5949" s="8" t="n"/>
      <c r="B5949" s="8" t="n"/>
      <c r="C5949" s="8" t="n"/>
      <c r="D5949" s="3" t="n"/>
      <c r="E5949" s="3" t="n"/>
      <c r="F5949" s="3" t="n"/>
      <c r="G5949" s="3" t="n"/>
      <c r="H5949" s="9" t="n"/>
      <c r="I5949" s="9" t="n"/>
      <c r="J5949" s="9" t="n"/>
      <c r="K5949" s="8" t="n"/>
    </row>
    <row r="5950" hidden="1" ht="48" customHeight="1">
      <c r="A5950" s="8" t="n"/>
      <c r="B5950" s="8" t="n"/>
      <c r="C5950" s="8" t="n"/>
      <c r="D5950" s="3" t="n"/>
      <c r="E5950" s="3" t="n"/>
      <c r="F5950" s="3" t="n"/>
      <c r="G5950" s="3" t="n"/>
      <c r="H5950" s="9" t="n"/>
      <c r="I5950" s="9" t="n"/>
      <c r="J5950" s="9" t="n"/>
      <c r="K5950" s="8" t="n"/>
    </row>
    <row r="5951" hidden="1" ht="48" customHeight="1">
      <c r="A5951" s="8" t="n"/>
      <c r="B5951" s="8" t="n"/>
      <c r="C5951" s="8" t="n"/>
      <c r="D5951" s="3" t="n"/>
      <c r="E5951" s="3" t="n"/>
      <c r="F5951" s="3" t="n"/>
      <c r="G5951" s="3" t="n"/>
      <c r="H5951" s="9" t="n"/>
      <c r="I5951" s="9" t="n"/>
      <c r="J5951" s="9" t="n"/>
      <c r="K5951" s="8" t="n"/>
    </row>
    <row r="5952" hidden="1" ht="48" customHeight="1">
      <c r="A5952" s="8" t="n"/>
      <c r="B5952" s="8" t="n"/>
      <c r="C5952" s="8" t="n"/>
      <c r="D5952" s="3" t="n"/>
      <c r="E5952" s="3" t="n"/>
      <c r="F5952" s="3" t="n"/>
      <c r="G5952" s="3" t="n"/>
      <c r="H5952" s="9" t="n"/>
      <c r="I5952" s="9" t="n"/>
      <c r="J5952" s="9" t="n"/>
      <c r="K5952" s="8" t="n"/>
    </row>
    <row r="5953" hidden="1" ht="48" customHeight="1">
      <c r="A5953" s="8" t="n"/>
      <c r="B5953" s="8" t="n"/>
      <c r="C5953" s="8" t="n"/>
      <c r="D5953" s="3" t="n"/>
      <c r="E5953" s="3" t="n"/>
      <c r="F5953" s="3" t="n"/>
      <c r="G5953" s="3" t="n"/>
      <c r="H5953" s="9" t="n"/>
      <c r="I5953" s="9" t="n"/>
      <c r="J5953" s="9" t="n"/>
      <c r="K5953" s="8" t="n"/>
    </row>
    <row r="5954" hidden="1" ht="48" customHeight="1">
      <c r="A5954" s="8" t="n"/>
      <c r="B5954" s="8" t="n"/>
      <c r="C5954" s="8" t="n"/>
      <c r="D5954" s="3" t="n"/>
      <c r="E5954" s="3" t="n"/>
      <c r="F5954" s="3" t="n"/>
      <c r="G5954" s="3" t="n"/>
      <c r="H5954" s="9" t="n"/>
      <c r="I5954" s="9" t="n"/>
      <c r="J5954" s="9" t="n"/>
      <c r="K5954" s="8" t="n"/>
    </row>
    <row r="5955" hidden="1" ht="48" customHeight="1">
      <c r="A5955" s="8" t="n"/>
      <c r="B5955" s="8" t="n"/>
      <c r="C5955" s="8" t="n"/>
      <c r="D5955" s="3" t="n"/>
      <c r="E5955" s="3" t="n"/>
      <c r="F5955" s="3" t="n"/>
      <c r="G5955" s="3" t="n"/>
      <c r="H5955" s="9" t="n"/>
      <c r="I5955" s="9" t="n"/>
      <c r="J5955" s="9" t="n"/>
      <c r="K5955" s="8" t="n"/>
    </row>
    <row r="5956" hidden="1" ht="48" customHeight="1">
      <c r="A5956" s="8" t="n"/>
      <c r="B5956" s="8" t="n"/>
      <c r="C5956" s="8" t="n"/>
      <c r="D5956" s="3" t="n"/>
      <c r="E5956" s="3" t="n"/>
      <c r="F5956" s="3" t="n"/>
      <c r="G5956" s="3" t="n"/>
      <c r="H5956" s="9" t="n"/>
      <c r="I5956" s="9" t="n"/>
      <c r="J5956" s="9" t="n"/>
      <c r="K5956" s="8" t="n"/>
    </row>
    <row r="5957" hidden="1" ht="48" customHeight="1">
      <c r="A5957" s="8" t="n"/>
      <c r="B5957" s="8" t="n"/>
      <c r="C5957" s="8" t="n"/>
      <c r="D5957" s="3" t="n"/>
      <c r="E5957" s="3" t="n"/>
      <c r="F5957" s="3" t="n"/>
      <c r="G5957" s="3" t="n"/>
      <c r="H5957" s="9" t="n"/>
      <c r="I5957" s="9" t="n"/>
      <c r="J5957" s="9" t="n"/>
      <c r="K5957" s="8" t="n"/>
    </row>
    <row r="5958" hidden="1" ht="48" customHeight="1">
      <c r="A5958" s="8" t="n"/>
      <c r="B5958" s="8" t="n"/>
      <c r="C5958" s="8" t="n"/>
      <c r="D5958" s="3" t="n"/>
      <c r="E5958" s="3" t="n"/>
      <c r="F5958" s="3" t="n"/>
      <c r="G5958" s="3" t="n"/>
      <c r="H5958" s="9" t="n"/>
      <c r="I5958" s="9" t="n"/>
      <c r="J5958" s="9" t="n"/>
      <c r="K5958" s="8" t="n"/>
    </row>
    <row r="5959" hidden="1" ht="48" customHeight="1">
      <c r="A5959" s="8" t="n"/>
      <c r="B5959" s="8" t="n"/>
      <c r="C5959" s="8" t="n"/>
      <c r="D5959" s="3" t="n"/>
      <c r="E5959" s="3" t="n"/>
      <c r="F5959" s="3" t="n"/>
      <c r="G5959" s="3" t="n"/>
      <c r="H5959" s="9" t="n"/>
      <c r="I5959" s="9" t="n"/>
      <c r="J5959" s="9" t="n"/>
      <c r="K5959" s="8" t="n"/>
    </row>
    <row r="5960" hidden="1" ht="48" customHeight="1">
      <c r="A5960" s="8" t="n"/>
      <c r="B5960" s="8" t="n"/>
      <c r="C5960" s="8" t="n"/>
      <c r="D5960" s="3" t="n"/>
      <c r="E5960" s="3" t="n"/>
      <c r="F5960" s="3" t="n"/>
      <c r="G5960" s="3" t="n"/>
      <c r="H5960" s="9" t="n"/>
      <c r="I5960" s="9" t="n"/>
      <c r="J5960" s="9" t="n"/>
      <c r="K5960" s="8" t="n"/>
    </row>
    <row r="5961" hidden="1" ht="48" customHeight="1">
      <c r="A5961" s="8" t="n"/>
      <c r="B5961" s="8" t="n"/>
      <c r="C5961" s="8" t="n"/>
      <c r="D5961" s="3" t="n"/>
      <c r="E5961" s="3" t="n"/>
      <c r="F5961" s="3" t="n"/>
      <c r="G5961" s="3" t="n"/>
      <c r="H5961" s="9" t="n"/>
      <c r="I5961" s="9" t="n"/>
      <c r="J5961" s="9" t="n"/>
      <c r="K5961" s="8" t="n"/>
    </row>
    <row r="5962" hidden="1" ht="48" customHeight="1">
      <c r="A5962" s="8" t="n"/>
      <c r="B5962" s="8" t="n"/>
      <c r="C5962" s="8" t="n"/>
      <c r="D5962" s="3" t="n"/>
      <c r="E5962" s="3" t="n"/>
      <c r="F5962" s="3" t="n"/>
      <c r="G5962" s="3" t="n"/>
      <c r="H5962" s="9" t="n"/>
      <c r="I5962" s="9" t="n"/>
      <c r="J5962" s="9" t="n"/>
      <c r="K5962" s="8" t="n"/>
    </row>
    <row r="5963" hidden="1" ht="48" customHeight="1">
      <c r="A5963" s="8" t="n"/>
      <c r="B5963" s="8" t="n"/>
      <c r="C5963" s="8" t="n"/>
      <c r="D5963" s="3" t="n"/>
      <c r="E5963" s="3" t="n"/>
      <c r="F5963" s="3" t="n"/>
      <c r="G5963" s="3" t="n"/>
      <c r="H5963" s="9" t="n"/>
      <c r="I5963" s="9" t="n"/>
      <c r="J5963" s="9" t="n"/>
      <c r="K5963" s="8" t="n"/>
    </row>
    <row r="5964" hidden="1" ht="48" customHeight="1">
      <c r="A5964" s="8" t="n"/>
      <c r="B5964" s="8" t="n"/>
      <c r="C5964" s="8" t="n"/>
      <c r="D5964" s="3" t="n"/>
      <c r="E5964" s="3" t="n"/>
      <c r="F5964" s="3" t="n"/>
      <c r="G5964" s="3" t="n"/>
      <c r="H5964" s="9" t="n"/>
      <c r="I5964" s="9" t="n"/>
      <c r="J5964" s="9" t="n"/>
      <c r="K5964" s="8" t="n"/>
    </row>
    <row r="5965" hidden="1" ht="48" customHeight="1">
      <c r="A5965" s="8" t="n"/>
      <c r="B5965" s="8" t="n"/>
      <c r="C5965" s="8" t="n"/>
      <c r="D5965" s="3" t="n"/>
      <c r="E5965" s="3" t="n"/>
      <c r="F5965" s="3" t="n"/>
      <c r="G5965" s="3" t="n"/>
      <c r="H5965" s="9" t="n"/>
      <c r="I5965" s="9" t="n"/>
      <c r="J5965" s="9" t="n"/>
      <c r="K5965" s="8" t="n"/>
    </row>
    <row r="5966" hidden="1" ht="48" customHeight="1">
      <c r="A5966" s="8" t="n"/>
      <c r="B5966" s="8" t="n"/>
      <c r="C5966" s="8" t="n"/>
      <c r="D5966" s="3" t="n"/>
      <c r="E5966" s="3" t="n"/>
      <c r="F5966" s="3" t="n"/>
      <c r="G5966" s="3" t="n"/>
      <c r="H5966" s="9" t="n"/>
      <c r="I5966" s="9" t="n"/>
      <c r="J5966" s="9" t="n"/>
      <c r="K5966" s="8" t="n"/>
    </row>
    <row r="5967" hidden="1" ht="48" customHeight="1">
      <c r="A5967" s="8" t="n"/>
      <c r="B5967" s="8" t="n"/>
      <c r="C5967" s="8" t="n"/>
      <c r="D5967" s="3" t="n"/>
      <c r="E5967" s="3" t="n"/>
      <c r="F5967" s="3" t="n"/>
      <c r="G5967" s="3" t="n"/>
      <c r="H5967" s="9" t="n"/>
      <c r="I5967" s="9" t="n"/>
      <c r="J5967" s="9" t="n"/>
      <c r="K5967" s="8" t="n"/>
    </row>
    <row r="5968" hidden="1" ht="48" customHeight="1">
      <c r="A5968" s="8" t="n"/>
      <c r="B5968" s="8" t="n"/>
      <c r="C5968" s="8" t="n"/>
      <c r="D5968" s="3" t="n"/>
      <c r="E5968" s="3" t="n"/>
      <c r="F5968" s="3" t="n"/>
      <c r="G5968" s="3" t="n"/>
      <c r="H5968" s="9" t="n"/>
      <c r="I5968" s="9" t="n"/>
      <c r="J5968" s="9" t="n"/>
      <c r="K5968" s="8" t="n"/>
    </row>
    <row r="5969" hidden="1" ht="48" customHeight="1">
      <c r="A5969" s="8" t="n"/>
      <c r="B5969" s="8" t="n"/>
      <c r="C5969" s="8" t="n"/>
      <c r="D5969" s="3" t="n"/>
      <c r="E5969" s="3" t="n"/>
      <c r="F5969" s="3" t="n"/>
      <c r="G5969" s="3" t="n"/>
      <c r="H5969" s="9" t="n"/>
      <c r="I5969" s="9" t="n"/>
      <c r="J5969" s="9" t="n"/>
      <c r="K5969" s="8" t="n"/>
    </row>
    <row r="5970" hidden="1" ht="48" customHeight="1">
      <c r="A5970" s="8" t="n"/>
      <c r="B5970" s="8" t="n"/>
      <c r="C5970" s="8" t="n"/>
      <c r="D5970" s="3" t="n"/>
      <c r="E5970" s="3" t="n"/>
      <c r="F5970" s="3" t="n"/>
      <c r="G5970" s="3" t="n"/>
      <c r="H5970" s="9" t="n"/>
      <c r="I5970" s="9" t="n"/>
      <c r="J5970" s="9" t="n"/>
      <c r="K5970" s="8" t="n"/>
    </row>
    <row r="5971" hidden="1" ht="48" customHeight="1">
      <c r="A5971" s="8" t="n"/>
      <c r="B5971" s="8" t="n"/>
      <c r="C5971" s="8" t="n"/>
      <c r="D5971" s="3" t="n"/>
      <c r="E5971" s="3" t="n"/>
      <c r="F5971" s="3" t="n"/>
      <c r="G5971" s="3" t="n"/>
      <c r="H5971" s="9" t="n"/>
      <c r="I5971" s="9" t="n"/>
      <c r="J5971" s="9" t="n"/>
      <c r="K5971" s="8" t="n"/>
    </row>
    <row r="5972" hidden="1" ht="48" customHeight="1">
      <c r="A5972" s="8" t="n"/>
      <c r="B5972" s="8" t="n"/>
      <c r="C5972" s="8" t="n"/>
      <c r="D5972" s="3" t="n"/>
      <c r="E5972" s="3" t="n"/>
      <c r="F5972" s="3" t="n"/>
      <c r="G5972" s="3" t="n"/>
      <c r="H5972" s="9" t="n"/>
      <c r="I5972" s="9" t="n"/>
      <c r="J5972" s="9" t="n"/>
      <c r="K5972" s="8" t="n"/>
    </row>
    <row r="5973" hidden="1" ht="48" customHeight="1">
      <c r="A5973" s="8" t="n"/>
      <c r="B5973" s="8" t="n"/>
      <c r="C5973" s="8" t="n"/>
      <c r="D5973" s="3" t="n"/>
      <c r="E5973" s="3" t="n"/>
      <c r="F5973" s="3" t="n"/>
      <c r="G5973" s="3" t="n"/>
      <c r="H5973" s="9" t="n"/>
      <c r="I5973" s="9" t="n"/>
      <c r="J5973" s="9" t="n"/>
      <c r="K5973" s="8" t="n"/>
    </row>
    <row r="5974" hidden="1" ht="48" customHeight="1">
      <c r="A5974" s="8" t="n"/>
      <c r="B5974" s="8" t="n"/>
      <c r="C5974" s="8" t="n"/>
      <c r="D5974" s="3" t="n"/>
      <c r="E5974" s="3" t="n"/>
      <c r="F5974" s="3" t="n"/>
      <c r="G5974" s="3" t="n"/>
      <c r="H5974" s="9" t="n"/>
      <c r="I5974" s="9" t="n"/>
      <c r="J5974" s="9" t="n"/>
      <c r="K5974" s="8" t="n"/>
    </row>
    <row r="5975" hidden="1" ht="48" customHeight="1">
      <c r="A5975" s="8" t="n"/>
      <c r="B5975" s="8" t="n"/>
      <c r="C5975" s="8" t="n"/>
      <c r="D5975" s="3" t="n"/>
      <c r="E5975" s="3" t="n"/>
      <c r="F5975" s="3" t="n"/>
      <c r="G5975" s="3" t="n"/>
      <c r="H5975" s="9" t="n"/>
      <c r="I5975" s="9" t="n"/>
      <c r="J5975" s="9" t="n"/>
      <c r="K5975" s="8" t="n"/>
    </row>
    <row r="5976" hidden="1" ht="48" customHeight="1">
      <c r="A5976" s="8" t="n"/>
      <c r="B5976" s="8" t="n"/>
      <c r="C5976" s="8" t="n"/>
      <c r="D5976" s="3" t="n"/>
      <c r="E5976" s="3" t="n"/>
      <c r="F5976" s="3" t="n"/>
      <c r="G5976" s="3" t="n"/>
      <c r="H5976" s="9" t="n"/>
      <c r="I5976" s="9" t="n"/>
      <c r="J5976" s="9" t="n"/>
      <c r="K5976" s="8" t="n"/>
    </row>
    <row r="5977" hidden="1" ht="48" customHeight="1">
      <c r="A5977" s="8" t="n"/>
      <c r="B5977" s="8" t="n"/>
      <c r="C5977" s="8" t="n"/>
      <c r="D5977" s="3" t="n"/>
      <c r="E5977" s="3" t="n"/>
      <c r="F5977" s="3" t="n"/>
      <c r="G5977" s="3" t="n"/>
      <c r="H5977" s="9" t="n"/>
      <c r="I5977" s="9" t="n"/>
      <c r="J5977" s="9" t="n"/>
      <c r="K5977" s="8" t="n"/>
    </row>
    <row r="5978" hidden="1" ht="48" customHeight="1">
      <c r="A5978" s="8" t="n"/>
      <c r="B5978" s="8" t="n"/>
      <c r="C5978" s="8" t="n"/>
      <c r="D5978" s="3" t="n"/>
      <c r="E5978" s="3" t="n"/>
      <c r="F5978" s="3" t="n"/>
      <c r="G5978" s="3" t="n"/>
      <c r="H5978" s="9" t="n"/>
      <c r="I5978" s="9" t="n"/>
      <c r="J5978" s="9" t="n"/>
      <c r="K5978" s="8" t="n"/>
    </row>
    <row r="5979" hidden="1" ht="48" customHeight="1">
      <c r="A5979" s="8" t="n"/>
      <c r="B5979" s="8" t="n"/>
      <c r="C5979" s="8" t="n"/>
      <c r="D5979" s="3" t="n"/>
      <c r="E5979" s="3" t="n"/>
      <c r="F5979" s="3" t="n"/>
      <c r="G5979" s="3" t="n"/>
      <c r="H5979" s="9" t="n"/>
      <c r="I5979" s="9" t="n"/>
      <c r="J5979" s="9" t="n"/>
      <c r="K5979" s="8" t="n"/>
    </row>
    <row r="5980" hidden="1" ht="48" customHeight="1">
      <c r="A5980" s="8" t="n"/>
      <c r="B5980" s="8" t="n"/>
      <c r="C5980" s="8" t="n"/>
      <c r="D5980" s="3" t="n"/>
      <c r="E5980" s="3" t="n"/>
      <c r="F5980" s="3" t="n"/>
      <c r="G5980" s="3" t="n"/>
      <c r="H5980" s="9" t="n"/>
      <c r="I5980" s="9" t="n"/>
      <c r="J5980" s="9" t="n"/>
      <c r="K5980" s="8" t="n"/>
    </row>
    <row r="5981" hidden="1" ht="48" customHeight="1">
      <c r="A5981" s="8" t="n"/>
      <c r="B5981" s="8" t="n"/>
      <c r="C5981" s="8" t="n"/>
      <c r="D5981" s="3" t="n"/>
      <c r="E5981" s="3" t="n"/>
      <c r="F5981" s="3" t="n"/>
      <c r="G5981" s="3" t="n"/>
      <c r="H5981" s="9" t="n"/>
      <c r="I5981" s="9" t="n"/>
      <c r="J5981" s="9" t="n"/>
      <c r="K5981" s="8" t="n"/>
    </row>
    <row r="5982" hidden="1" ht="48" customHeight="1">
      <c r="A5982" s="8" t="n"/>
      <c r="B5982" s="8" t="n"/>
      <c r="C5982" s="8" t="n"/>
      <c r="D5982" s="3" t="n"/>
      <c r="E5982" s="3" t="n"/>
      <c r="F5982" s="3" t="n"/>
      <c r="G5982" s="3" t="n"/>
      <c r="H5982" s="9" t="n"/>
      <c r="I5982" s="9" t="n"/>
      <c r="J5982" s="9" t="n"/>
      <c r="K5982" s="8" t="n"/>
    </row>
    <row r="5983" hidden="1" ht="48" customHeight="1">
      <c r="A5983" s="8" t="n"/>
      <c r="B5983" s="8" t="n"/>
      <c r="C5983" s="8" t="n"/>
      <c r="D5983" s="3" t="n"/>
      <c r="E5983" s="3" t="n"/>
      <c r="F5983" s="3" t="n"/>
      <c r="G5983" s="3" t="n"/>
      <c r="H5983" s="9" t="n"/>
      <c r="I5983" s="9" t="n"/>
      <c r="J5983" s="9" t="n"/>
      <c r="K5983" s="8" t="n"/>
    </row>
    <row r="5984" hidden="1" ht="48" customHeight="1">
      <c r="A5984" s="8" t="n"/>
      <c r="B5984" s="8" t="n"/>
      <c r="C5984" s="8" t="n"/>
      <c r="D5984" s="3" t="n"/>
      <c r="E5984" s="3" t="n"/>
      <c r="F5984" s="3" t="n"/>
      <c r="G5984" s="3" t="n"/>
      <c r="H5984" s="9" t="n"/>
      <c r="I5984" s="9" t="n"/>
      <c r="J5984" s="9" t="n"/>
      <c r="K5984" s="8" t="n"/>
    </row>
    <row r="5985" hidden="1" ht="48" customHeight="1">
      <c r="A5985" s="8" t="n"/>
      <c r="B5985" s="8" t="n"/>
      <c r="C5985" s="8" t="n"/>
      <c r="D5985" s="3" t="n"/>
      <c r="E5985" s="3" t="n"/>
      <c r="F5985" s="3" t="n"/>
      <c r="G5985" s="3" t="n"/>
      <c r="H5985" s="9" t="n"/>
      <c r="I5985" s="9" t="n"/>
      <c r="J5985" s="9" t="n"/>
      <c r="K5985" s="8" t="n"/>
    </row>
    <row r="5986" hidden="1" ht="48" customHeight="1">
      <c r="A5986" s="8" t="n"/>
      <c r="B5986" s="8" t="n"/>
      <c r="C5986" s="8" t="n"/>
      <c r="D5986" s="3" t="n"/>
      <c r="E5986" s="3" t="n"/>
      <c r="F5986" s="3" t="n"/>
      <c r="G5986" s="3" t="n"/>
      <c r="H5986" s="9" t="n"/>
      <c r="I5986" s="9" t="n"/>
      <c r="J5986" s="9" t="n"/>
      <c r="K5986" s="8" t="n"/>
    </row>
    <row r="5987" hidden="1" ht="48" customHeight="1">
      <c r="A5987" s="8" t="n"/>
      <c r="B5987" s="8" t="n"/>
      <c r="C5987" s="8" t="n"/>
      <c r="D5987" s="3" t="n"/>
      <c r="E5987" s="3" t="n"/>
      <c r="F5987" s="3" t="n"/>
      <c r="G5987" s="3" t="n"/>
      <c r="H5987" s="9" t="n"/>
      <c r="I5987" s="9" t="n"/>
      <c r="J5987" s="9" t="n"/>
      <c r="K5987" s="8" t="n"/>
    </row>
    <row r="5988" hidden="1" ht="48" customHeight="1">
      <c r="A5988" s="8" t="n"/>
      <c r="B5988" s="8" t="n"/>
      <c r="C5988" s="8" t="n"/>
      <c r="D5988" s="3" t="n"/>
      <c r="E5988" s="3" t="n"/>
      <c r="F5988" s="3" t="n"/>
      <c r="G5988" s="3" t="n"/>
      <c r="H5988" s="9" t="n"/>
      <c r="I5988" s="9" t="n"/>
      <c r="J5988" s="9" t="n"/>
      <c r="K5988" s="8" t="n"/>
    </row>
    <row r="5989" hidden="1" ht="48" customHeight="1">
      <c r="A5989" s="8" t="n"/>
      <c r="B5989" s="8" t="n"/>
      <c r="C5989" s="8" t="n"/>
      <c r="D5989" s="3" t="n"/>
      <c r="E5989" s="3" t="n"/>
      <c r="F5989" s="3" t="n"/>
      <c r="G5989" s="3" t="n"/>
      <c r="H5989" s="9" t="n"/>
      <c r="I5989" s="9" t="n"/>
      <c r="J5989" s="9" t="n"/>
      <c r="K5989" s="8" t="n"/>
    </row>
    <row r="5990" hidden="1" ht="48" customHeight="1">
      <c r="A5990" s="8" t="n"/>
      <c r="B5990" s="8" t="n"/>
      <c r="C5990" s="8" t="n"/>
      <c r="D5990" s="3" t="n"/>
      <c r="E5990" s="3" t="n"/>
      <c r="F5990" s="3" t="n"/>
      <c r="G5990" s="3" t="n"/>
      <c r="H5990" s="9" t="n"/>
      <c r="I5990" s="9" t="n"/>
      <c r="J5990" s="9" t="n"/>
      <c r="K5990" s="8" t="n"/>
    </row>
    <row r="5991" hidden="1" ht="48" customHeight="1">
      <c r="A5991" s="8" t="n"/>
      <c r="B5991" s="8" t="n"/>
      <c r="C5991" s="8" t="n"/>
      <c r="D5991" s="3" t="n"/>
      <c r="E5991" s="3" t="n"/>
      <c r="F5991" s="3" t="n"/>
      <c r="G5991" s="3" t="n"/>
      <c r="H5991" s="9" t="n"/>
      <c r="I5991" s="9" t="n"/>
      <c r="J5991" s="9" t="n"/>
      <c r="K5991" s="8" t="n"/>
    </row>
    <row r="5992" hidden="1" ht="48" customHeight="1">
      <c r="A5992" s="8" t="n"/>
      <c r="B5992" s="8" t="n"/>
      <c r="C5992" s="8" t="n"/>
      <c r="D5992" s="3" t="n"/>
      <c r="E5992" s="3" t="n"/>
      <c r="F5992" s="3" t="n"/>
      <c r="G5992" s="3" t="n"/>
      <c r="H5992" s="9" t="n"/>
      <c r="I5992" s="9" t="n"/>
      <c r="J5992" s="9" t="n"/>
      <c r="K5992" s="8" t="n"/>
    </row>
    <row r="5993" hidden="1" ht="48" customHeight="1">
      <c r="A5993" s="8" t="n"/>
      <c r="B5993" s="8" t="n"/>
      <c r="C5993" s="8" t="n"/>
      <c r="D5993" s="3" t="n"/>
      <c r="E5993" s="3" t="n"/>
      <c r="F5993" s="3" t="n"/>
      <c r="G5993" s="3" t="n"/>
      <c r="H5993" s="9" t="n"/>
      <c r="I5993" s="9" t="n"/>
      <c r="J5993" s="9" t="n"/>
      <c r="K5993" s="8" t="n"/>
    </row>
    <row r="5994" hidden="1" ht="48" customHeight="1">
      <c r="A5994" s="8" t="n"/>
      <c r="B5994" s="8" t="n"/>
      <c r="C5994" s="8" t="n"/>
      <c r="D5994" s="3" t="n"/>
      <c r="E5994" s="3" t="n"/>
      <c r="F5994" s="3" t="n"/>
      <c r="G5994" s="3" t="n"/>
      <c r="H5994" s="9" t="n"/>
      <c r="I5994" s="9" t="n"/>
      <c r="J5994" s="9" t="n"/>
      <c r="K5994" s="8" t="n"/>
    </row>
    <row r="5995" hidden="1" ht="48" customHeight="1">
      <c r="A5995" s="8" t="n"/>
      <c r="B5995" s="8" t="n"/>
      <c r="C5995" s="8" t="n"/>
      <c r="D5995" s="3" t="n"/>
      <c r="E5995" s="3" t="n"/>
      <c r="F5995" s="3" t="n"/>
      <c r="G5995" s="3" t="n"/>
      <c r="H5995" s="9" t="n"/>
      <c r="I5995" s="9" t="n"/>
      <c r="J5995" s="9" t="n"/>
      <c r="K5995" s="8" t="n"/>
    </row>
    <row r="5996" hidden="1" ht="48" customHeight="1">
      <c r="A5996" s="8" t="n"/>
      <c r="B5996" s="8" t="n"/>
      <c r="C5996" s="8" t="n"/>
      <c r="D5996" s="3" t="n"/>
      <c r="E5996" s="3" t="n"/>
      <c r="F5996" s="3" t="n"/>
      <c r="G5996" s="3" t="n"/>
      <c r="H5996" s="9" t="n"/>
      <c r="I5996" s="9" t="n"/>
      <c r="J5996" s="9" t="n"/>
      <c r="K5996" s="8" t="n"/>
    </row>
    <row r="5997" hidden="1" ht="48" customHeight="1">
      <c r="A5997" s="8" t="n"/>
      <c r="B5997" s="8" t="n"/>
      <c r="C5997" s="8" t="n"/>
      <c r="D5997" s="3" t="n"/>
      <c r="E5997" s="3" t="n"/>
      <c r="F5997" s="3" t="n"/>
      <c r="G5997" s="3" t="n"/>
      <c r="H5997" s="9" t="n"/>
      <c r="I5997" s="9" t="n"/>
      <c r="J5997" s="9" t="n"/>
      <c r="K5997" s="8" t="n"/>
    </row>
    <row r="5998" hidden="1" ht="48" customHeight="1">
      <c r="A5998" s="8" t="n"/>
      <c r="B5998" s="8" t="n"/>
      <c r="C5998" s="8" t="n"/>
      <c r="D5998" s="3" t="n"/>
      <c r="E5998" s="3" t="n"/>
      <c r="F5998" s="3" t="n"/>
      <c r="G5998" s="3" t="n"/>
      <c r="H5998" s="9" t="n"/>
      <c r="I5998" s="9" t="n"/>
      <c r="J5998" s="9" t="n"/>
      <c r="K5998" s="8" t="n"/>
    </row>
    <row r="5999" hidden="1" ht="48" customHeight="1">
      <c r="A5999" s="8" t="n"/>
      <c r="B5999" s="8" t="n"/>
      <c r="C5999" s="8" t="n"/>
      <c r="D5999" s="3" t="n"/>
      <c r="E5999" s="3" t="n"/>
      <c r="F5999" s="3" t="n"/>
      <c r="G5999" s="3" t="n"/>
      <c r="H5999" s="9" t="n"/>
      <c r="I5999" s="9" t="n"/>
      <c r="J5999" s="9" t="n"/>
      <c r="K5999" s="8" t="n"/>
    </row>
    <row r="6000" hidden="1" ht="48" customHeight="1">
      <c r="A6000" s="8" t="n"/>
      <c r="B6000" s="8" t="n"/>
      <c r="C6000" s="8" t="n"/>
      <c r="D6000" s="3" t="n"/>
      <c r="E6000" s="3" t="n"/>
      <c r="F6000" s="3" t="n"/>
      <c r="G6000" s="3" t="n"/>
      <c r="H6000" s="9" t="n"/>
      <c r="I6000" s="9" t="n"/>
      <c r="J6000" s="9" t="n"/>
      <c r="K6000" s="8" t="n"/>
    </row>
    <row r="6001" hidden="1" ht="48" customHeight="1">
      <c r="A6001" s="8" t="n"/>
      <c r="B6001" s="8" t="n"/>
      <c r="C6001" s="8" t="n"/>
      <c r="D6001" s="3" t="n"/>
      <c r="E6001" s="3" t="n"/>
      <c r="F6001" s="3" t="n"/>
      <c r="G6001" s="3" t="n"/>
      <c r="H6001" s="9" t="n"/>
      <c r="I6001" s="9" t="n"/>
      <c r="J6001" s="9" t="n"/>
      <c r="K6001" s="8" t="n"/>
    </row>
    <row r="6002" hidden="1" ht="48" customHeight="1">
      <c r="A6002" s="8" t="n"/>
      <c r="B6002" s="8" t="n"/>
      <c r="C6002" s="8" t="n"/>
      <c r="D6002" s="3" t="n"/>
      <c r="E6002" s="3" t="n"/>
      <c r="F6002" s="3" t="n"/>
      <c r="G6002" s="3" t="n"/>
      <c r="H6002" s="9" t="n"/>
      <c r="I6002" s="9" t="n"/>
      <c r="J6002" s="9" t="n"/>
      <c r="K6002" s="8" t="n"/>
    </row>
    <row r="6003" hidden="1" ht="48" customHeight="1">
      <c r="A6003" s="8" t="n"/>
      <c r="B6003" s="8" t="n"/>
      <c r="C6003" s="8" t="n"/>
      <c r="D6003" s="3" t="n"/>
      <c r="E6003" s="3" t="n"/>
      <c r="F6003" s="3" t="n"/>
      <c r="G6003" s="3" t="n"/>
      <c r="H6003" s="9" t="n"/>
      <c r="I6003" s="9" t="n"/>
      <c r="J6003" s="9" t="n"/>
      <c r="K6003" s="8" t="n"/>
    </row>
    <row r="6004" hidden="1" ht="48" customHeight="1">
      <c r="A6004" s="8" t="n"/>
      <c r="B6004" s="8" t="n"/>
      <c r="C6004" s="8" t="n"/>
      <c r="D6004" s="3" t="n"/>
      <c r="E6004" s="3" t="n"/>
      <c r="F6004" s="3" t="n"/>
      <c r="G6004" s="3" t="n"/>
      <c r="H6004" s="9" t="n"/>
      <c r="I6004" s="9" t="n"/>
      <c r="J6004" s="9" t="n"/>
      <c r="K6004" s="8" t="n"/>
    </row>
    <row r="6005" hidden="1" ht="48" customHeight="1">
      <c r="A6005" s="8" t="n"/>
      <c r="B6005" s="8" t="n"/>
      <c r="C6005" s="8" t="n"/>
      <c r="D6005" s="3" t="n"/>
      <c r="E6005" s="3" t="n"/>
      <c r="F6005" s="3" t="n"/>
      <c r="G6005" s="3" t="n"/>
      <c r="H6005" s="9" t="n"/>
      <c r="I6005" s="9" t="n"/>
      <c r="J6005" s="9" t="n"/>
      <c r="K6005" s="8" t="n"/>
    </row>
    <row r="6006" hidden="1" ht="48" customHeight="1">
      <c r="A6006" s="8" t="n"/>
      <c r="B6006" s="8" t="n"/>
      <c r="C6006" s="8" t="n"/>
      <c r="D6006" s="3" t="n"/>
      <c r="E6006" s="3" t="n"/>
      <c r="F6006" s="3" t="n"/>
      <c r="G6006" s="3" t="n"/>
      <c r="H6006" s="9" t="n"/>
      <c r="I6006" s="9" t="n"/>
      <c r="J6006" s="9" t="n"/>
      <c r="K6006" s="8" t="n"/>
    </row>
    <row r="6007" hidden="1" ht="48" customHeight="1">
      <c r="A6007" s="8" t="n"/>
      <c r="B6007" s="8" t="n"/>
      <c r="C6007" s="8" t="n"/>
      <c r="D6007" s="3" t="n"/>
      <c r="E6007" s="3" t="n"/>
      <c r="F6007" s="3" t="n"/>
      <c r="G6007" s="3" t="n"/>
      <c r="H6007" s="9" t="n"/>
      <c r="I6007" s="9" t="n"/>
      <c r="J6007" s="9" t="n"/>
      <c r="K6007" s="8" t="n"/>
    </row>
    <row r="6008" hidden="1" ht="48" customHeight="1">
      <c r="A6008" s="8" t="n"/>
      <c r="B6008" s="8" t="n"/>
      <c r="C6008" s="8" t="n"/>
      <c r="D6008" s="3" t="n"/>
      <c r="E6008" s="3" t="n"/>
      <c r="F6008" s="3" t="n"/>
      <c r="G6008" s="3" t="n"/>
      <c r="H6008" s="9" t="n"/>
      <c r="I6008" s="9" t="n"/>
      <c r="J6008" s="9" t="n"/>
      <c r="K6008" s="8" t="n"/>
    </row>
    <row r="6009" hidden="1" ht="48" customHeight="1">
      <c r="A6009" s="8" t="n"/>
      <c r="B6009" s="8" t="n"/>
      <c r="C6009" s="8" t="n"/>
      <c r="D6009" s="3" t="n"/>
      <c r="E6009" s="3" t="n"/>
      <c r="F6009" s="3" t="n"/>
      <c r="G6009" s="3" t="n"/>
      <c r="H6009" s="9" t="n"/>
      <c r="I6009" s="9" t="n"/>
      <c r="J6009" s="9" t="n"/>
      <c r="K6009" s="8" t="n"/>
    </row>
    <row r="6010" hidden="1" ht="48" customHeight="1">
      <c r="A6010" s="8" t="n"/>
      <c r="B6010" s="8" t="n"/>
      <c r="C6010" s="8" t="n"/>
      <c r="D6010" s="3" t="n"/>
      <c r="E6010" s="3" t="n"/>
      <c r="F6010" s="3" t="n"/>
      <c r="G6010" s="3" t="n"/>
      <c r="H6010" s="9" t="n"/>
      <c r="I6010" s="9" t="n"/>
      <c r="J6010" s="9" t="n"/>
      <c r="K6010" s="8" t="n"/>
    </row>
    <row r="6011" hidden="1" ht="48" customHeight="1">
      <c r="A6011" s="8" t="n"/>
      <c r="B6011" s="8" t="n"/>
      <c r="C6011" s="8" t="n"/>
      <c r="D6011" s="3" t="n"/>
      <c r="E6011" s="3" t="n"/>
      <c r="F6011" s="3" t="n"/>
      <c r="G6011" s="3" t="n"/>
      <c r="H6011" s="9" t="n"/>
      <c r="I6011" s="9" t="n"/>
      <c r="J6011" s="9" t="n"/>
      <c r="K6011" s="8" t="n"/>
    </row>
    <row r="6012" hidden="1" ht="48" customHeight="1">
      <c r="A6012" s="8" t="n"/>
      <c r="B6012" s="8" t="n"/>
      <c r="C6012" s="8" t="n"/>
      <c r="D6012" s="3" t="n"/>
      <c r="E6012" s="3" t="n"/>
      <c r="F6012" s="3" t="n"/>
      <c r="G6012" s="3" t="n"/>
      <c r="H6012" s="9" t="n"/>
      <c r="I6012" s="9" t="n"/>
      <c r="J6012" s="9" t="n"/>
      <c r="K6012" s="8" t="n"/>
    </row>
    <row r="6013" hidden="1" ht="48" customHeight="1">
      <c r="A6013" s="8" t="n"/>
      <c r="B6013" s="8" t="n"/>
      <c r="C6013" s="8" t="n"/>
      <c r="D6013" s="3" t="n"/>
      <c r="E6013" s="3" t="n"/>
      <c r="F6013" s="3" t="n"/>
      <c r="G6013" s="3" t="n"/>
      <c r="H6013" s="9" t="n"/>
      <c r="I6013" s="9" t="n"/>
      <c r="J6013" s="9" t="n"/>
      <c r="K6013" s="8" t="n"/>
    </row>
    <row r="6014" hidden="1" ht="48" customHeight="1">
      <c r="A6014" s="8" t="n"/>
      <c r="B6014" s="8" t="n"/>
      <c r="C6014" s="8" t="n"/>
      <c r="D6014" s="3" t="n"/>
      <c r="E6014" s="3" t="n"/>
      <c r="F6014" s="3" t="n"/>
      <c r="G6014" s="3" t="n"/>
      <c r="H6014" s="9" t="n"/>
      <c r="I6014" s="9" t="n"/>
      <c r="J6014" s="9" t="n"/>
      <c r="K6014" s="8" t="n"/>
    </row>
    <row r="6015" hidden="1" ht="48" customHeight="1">
      <c r="A6015" s="8" t="n"/>
      <c r="B6015" s="8" t="n"/>
      <c r="C6015" s="8" t="n"/>
      <c r="D6015" s="3" t="n"/>
      <c r="E6015" s="3" t="n"/>
      <c r="F6015" s="3" t="n"/>
      <c r="G6015" s="3" t="n"/>
      <c r="H6015" s="9" t="n"/>
      <c r="I6015" s="9" t="n"/>
      <c r="J6015" s="9" t="n"/>
      <c r="K6015" s="8" t="n"/>
    </row>
    <row r="6016" hidden="1" ht="48" customHeight="1">
      <c r="A6016" s="8" t="n"/>
      <c r="B6016" s="8" t="n"/>
      <c r="C6016" s="8" t="n"/>
      <c r="D6016" s="3" t="n"/>
      <c r="E6016" s="3" t="n"/>
      <c r="F6016" s="3" t="n"/>
      <c r="G6016" s="3" t="n"/>
      <c r="H6016" s="9" t="n"/>
      <c r="I6016" s="9" t="n"/>
      <c r="J6016" s="9" t="n"/>
      <c r="K6016" s="8" t="n"/>
    </row>
    <row r="6017" hidden="1" ht="48" customHeight="1">
      <c r="A6017" s="8" t="n"/>
      <c r="B6017" s="8" t="n"/>
      <c r="C6017" s="8" t="n"/>
      <c r="D6017" s="3" t="n"/>
      <c r="E6017" s="3" t="n"/>
      <c r="F6017" s="3" t="n"/>
      <c r="G6017" s="3" t="n"/>
      <c r="H6017" s="9" t="n"/>
      <c r="I6017" s="9" t="n"/>
      <c r="J6017" s="9" t="n"/>
      <c r="K6017" s="8" t="n"/>
    </row>
    <row r="6018" hidden="1" ht="48" customHeight="1">
      <c r="A6018" s="8" t="n"/>
      <c r="B6018" s="8" t="n"/>
      <c r="C6018" s="8" t="n"/>
      <c r="D6018" s="3" t="n"/>
      <c r="E6018" s="3" t="n"/>
      <c r="F6018" s="3" t="n"/>
      <c r="G6018" s="3" t="n"/>
      <c r="H6018" s="9" t="n"/>
      <c r="I6018" s="9" t="n"/>
      <c r="J6018" s="9" t="n"/>
      <c r="K6018" s="8" t="n"/>
    </row>
    <row r="6019" hidden="1" ht="48" customHeight="1">
      <c r="A6019" s="8" t="n"/>
      <c r="B6019" s="8" t="n"/>
      <c r="C6019" s="8" t="n"/>
      <c r="D6019" s="3" t="n"/>
      <c r="E6019" s="3" t="n"/>
      <c r="F6019" s="3" t="n"/>
      <c r="G6019" s="3" t="n"/>
      <c r="H6019" s="9" t="n"/>
      <c r="I6019" s="9" t="n"/>
      <c r="J6019" s="9" t="n"/>
      <c r="K6019" s="8" t="n"/>
    </row>
    <row r="6020" hidden="1" ht="48" customHeight="1">
      <c r="A6020" s="8" t="n"/>
      <c r="B6020" s="8" t="n"/>
      <c r="C6020" s="8" t="n"/>
      <c r="D6020" s="3" t="n"/>
      <c r="E6020" s="3" t="n"/>
      <c r="F6020" s="3" t="n"/>
      <c r="G6020" s="3" t="n"/>
      <c r="H6020" s="9" t="n"/>
      <c r="I6020" s="9" t="n"/>
      <c r="J6020" s="9" t="n"/>
      <c r="K6020" s="8" t="n"/>
    </row>
    <row r="6021" hidden="1" ht="48" customHeight="1">
      <c r="A6021" s="8" t="n"/>
      <c r="B6021" s="8" t="n"/>
      <c r="C6021" s="8" t="n"/>
      <c r="D6021" s="3" t="n"/>
      <c r="E6021" s="3" t="n"/>
      <c r="F6021" s="3" t="n"/>
      <c r="G6021" s="3" t="n"/>
      <c r="H6021" s="9" t="n"/>
      <c r="I6021" s="9" t="n"/>
      <c r="J6021" s="9" t="n"/>
      <c r="K6021" s="8" t="n"/>
    </row>
    <row r="6022" hidden="1" ht="48" customHeight="1">
      <c r="A6022" s="8" t="n"/>
      <c r="B6022" s="8" t="n"/>
      <c r="C6022" s="8" t="n"/>
      <c r="D6022" s="3" t="n"/>
      <c r="E6022" s="3" t="n"/>
      <c r="F6022" s="3" t="n"/>
      <c r="G6022" s="3" t="n"/>
      <c r="H6022" s="9" t="n"/>
      <c r="I6022" s="9" t="n"/>
      <c r="J6022" s="9" t="n"/>
      <c r="K6022" s="8" t="n"/>
    </row>
  </sheetData>
  <dataValidations count="2">
    <dataValidation sqref="H7:I6022" showDropDown="0" showInputMessage="0" showErrorMessage="0" allowBlank="0" type="list">
      <formula1>"0,1,unknown,n/a"</formula1>
    </dataValidation>
    <dataValidation sqref="J7:J602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26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n"/>
      <c r="B4222" s="8" t="n"/>
      <c r="C4222" s="8" t="n"/>
      <c r="D4222" s="3" t="n"/>
      <c r="E4222" s="3" t="n"/>
      <c r="F4222" s="3" t="n"/>
      <c r="G4222" s="3" t="n"/>
      <c r="H4222" s="3" t="n"/>
      <c r="I4222" s="3" t="n"/>
      <c r="J4222" s="3" t="n"/>
      <c r="K4222" s="9" t="n"/>
      <c r="L4222" s="8" t="n"/>
      <c r="M4222" s="9" t="n"/>
      <c r="N4222" s="9" t="n"/>
      <c r="O4222" s="9" t="n"/>
      <c r="P4222" s="9" t="n"/>
      <c r="Q4222" s="8" t="n"/>
      <c r="R4222" s="8" t="n"/>
    </row>
    <row r="4223" hidden="1">
      <c r="A4223" s="8" t="n"/>
      <c r="B4223" s="8" t="n"/>
      <c r="C4223" s="8" t="n"/>
      <c r="D4223" s="3" t="n"/>
      <c r="E4223" s="3" t="n"/>
      <c r="F4223" s="3" t="n"/>
      <c r="G4223" s="3" t="n"/>
      <c r="H4223" s="3" t="n"/>
      <c r="I4223" s="3" t="n"/>
      <c r="J4223" s="3" t="n"/>
      <c r="K4223" s="9" t="n"/>
      <c r="L4223" s="8" t="n"/>
      <c r="M4223" s="9" t="n"/>
      <c r="N4223" s="9" t="n"/>
      <c r="O4223" s="9" t="n"/>
      <c r="P4223" s="9" t="n"/>
      <c r="Q4223" s="8" t="n"/>
      <c r="R4223" s="8" t="n"/>
    </row>
    <row r="4224" hidden="1">
      <c r="A4224" s="8" t="n"/>
      <c r="B4224" s="8" t="n"/>
      <c r="C4224" s="8" t="n"/>
      <c r="D4224" s="3" t="n"/>
      <c r="E4224" s="3" t="n"/>
      <c r="F4224" s="3" t="n"/>
      <c r="G4224" s="3" t="n"/>
      <c r="H4224" s="3" t="n"/>
      <c r="I4224" s="3" t="n"/>
      <c r="J4224" s="3" t="n"/>
      <c r="K4224" s="9" t="n"/>
      <c r="L4224" s="8" t="n"/>
      <c r="M4224" s="9" t="n"/>
      <c r="N4224" s="9" t="n"/>
      <c r="O4224" s="9" t="n"/>
      <c r="P4224" s="9" t="n"/>
      <c r="Q4224" s="8" t="n"/>
      <c r="R4224" s="8" t="n"/>
    </row>
    <row r="4225" hidden="1">
      <c r="A4225" s="8" t="n"/>
      <c r="B4225" s="8" t="n"/>
      <c r="C4225" s="8" t="n"/>
      <c r="D4225" s="3" t="n"/>
      <c r="E4225" s="3" t="n"/>
      <c r="F4225" s="3" t="n"/>
      <c r="G4225" s="3" t="n"/>
      <c r="H4225" s="3" t="n"/>
      <c r="I4225" s="3" t="n"/>
      <c r="J4225" s="3" t="n"/>
      <c r="K4225" s="9" t="n"/>
      <c r="L4225" s="8" t="n"/>
      <c r="M4225" s="9" t="n"/>
      <c r="N4225" s="9" t="n"/>
      <c r="O4225" s="9" t="n"/>
      <c r="P4225" s="9" t="n"/>
      <c r="Q4225" s="8" t="n"/>
      <c r="R4225" s="8" t="n"/>
    </row>
    <row r="4226" hidden="1">
      <c r="A4226" s="8" t="n"/>
      <c r="B4226" s="8" t="n"/>
      <c r="C4226" s="8" t="n"/>
      <c r="D4226" s="3" t="n"/>
      <c r="E4226" s="3" t="n"/>
      <c r="F4226" s="3" t="n"/>
      <c r="G4226" s="3" t="n"/>
      <c r="H4226" s="3" t="n"/>
      <c r="I4226" s="3" t="n"/>
      <c r="J4226" s="3" t="n"/>
      <c r="K4226" s="9" t="n"/>
      <c r="L4226" s="8" t="n"/>
      <c r="M4226" s="9" t="n"/>
      <c r="N4226" s="9" t="n"/>
      <c r="O4226" s="9" t="n"/>
      <c r="P4226" s="9" t="n"/>
      <c r="Q4226" s="8" t="n"/>
      <c r="R4226" s="8" t="n"/>
    </row>
    <row r="4227" hidden="1">
      <c r="A4227" s="8" t="n"/>
      <c r="B4227" s="8" t="n"/>
      <c r="C4227" s="8" t="n"/>
      <c r="D4227" s="3" t="n"/>
      <c r="E4227" s="3" t="n"/>
      <c r="F4227" s="3" t="n"/>
      <c r="G4227" s="3" t="n"/>
      <c r="H4227" s="3" t="n"/>
      <c r="I4227" s="3" t="n"/>
      <c r="J4227" s="3" t="n"/>
      <c r="K4227" s="9" t="n"/>
      <c r="L4227" s="8" t="n"/>
      <c r="M4227" s="9" t="n"/>
      <c r="N4227" s="9" t="n"/>
      <c r="O4227" s="9" t="n"/>
      <c r="P4227" s="9" t="n"/>
      <c r="Q4227" s="8" t="n"/>
      <c r="R4227" s="8" t="n"/>
    </row>
    <row r="4228" hidden="1">
      <c r="A4228" s="8" t="n"/>
      <c r="B4228" s="8" t="n"/>
      <c r="C4228" s="8" t="n"/>
      <c r="D4228" s="3" t="n"/>
      <c r="E4228" s="3" t="n"/>
      <c r="F4228" s="3" t="n"/>
      <c r="G4228" s="3" t="n"/>
      <c r="H4228" s="3" t="n"/>
      <c r="I4228" s="3" t="n"/>
      <c r="J4228" s="3" t="n"/>
      <c r="K4228" s="9" t="n"/>
      <c r="L4228" s="8" t="n"/>
      <c r="M4228" s="9" t="n"/>
      <c r="N4228" s="9" t="n"/>
      <c r="O4228" s="9" t="n"/>
      <c r="P4228" s="9" t="n"/>
      <c r="Q4228" s="8" t="n"/>
      <c r="R4228" s="8" t="n"/>
    </row>
    <row r="4229" hidden="1">
      <c r="A4229" s="8" t="n"/>
      <c r="B4229" s="8" t="n"/>
      <c r="C4229" s="8" t="n"/>
      <c r="D4229" s="3" t="n"/>
      <c r="E4229" s="3" t="n"/>
      <c r="F4229" s="3" t="n"/>
      <c r="G4229" s="3" t="n"/>
      <c r="H4229" s="3" t="n"/>
      <c r="I4229" s="3" t="n"/>
      <c r="J4229" s="3" t="n"/>
      <c r="K4229" s="9" t="n"/>
      <c r="L4229" s="8" t="n"/>
      <c r="M4229" s="9" t="n"/>
      <c r="N4229" s="9" t="n"/>
      <c r="O4229" s="9" t="n"/>
      <c r="P4229" s="9" t="n"/>
      <c r="Q4229" s="8" t="n"/>
      <c r="R4229" s="8" t="n"/>
    </row>
    <row r="4230" hidden="1">
      <c r="A4230" s="8" t="n"/>
      <c r="B4230" s="8" t="n"/>
      <c r="C4230" s="8" t="n"/>
      <c r="D4230" s="3" t="n"/>
      <c r="E4230" s="3" t="n"/>
      <c r="F4230" s="3" t="n"/>
      <c r="G4230" s="3" t="n"/>
      <c r="H4230" s="3" t="n"/>
      <c r="I4230" s="3" t="n"/>
      <c r="J4230" s="3" t="n"/>
      <c r="K4230" s="9" t="n"/>
      <c r="L4230" s="8" t="n"/>
      <c r="M4230" s="9" t="n"/>
      <c r="N4230" s="9" t="n"/>
      <c r="O4230" s="9" t="n"/>
      <c r="P4230" s="9" t="n"/>
      <c r="Q4230" s="8" t="n"/>
      <c r="R4230" s="8" t="n"/>
    </row>
    <row r="4231" hidden="1">
      <c r="A4231" s="8" t="n"/>
      <c r="B4231" s="8" t="n"/>
      <c r="C4231" s="8" t="n"/>
      <c r="D4231" s="3" t="n"/>
      <c r="E4231" s="3" t="n"/>
      <c r="F4231" s="3" t="n"/>
      <c r="G4231" s="3" t="n"/>
      <c r="H4231" s="3" t="n"/>
      <c r="I4231" s="3" t="n"/>
      <c r="J4231" s="3" t="n"/>
      <c r="K4231" s="9" t="n"/>
      <c r="L4231" s="8" t="n"/>
      <c r="M4231" s="9" t="n"/>
      <c r="N4231" s="9" t="n"/>
      <c r="O4231" s="9" t="n"/>
      <c r="P4231" s="9" t="n"/>
      <c r="Q4231" s="8" t="n"/>
      <c r="R4231" s="8" t="n"/>
    </row>
    <row r="4232" hidden="1">
      <c r="A4232" s="8" t="n"/>
      <c r="B4232" s="8" t="n"/>
      <c r="C4232" s="8" t="n"/>
      <c r="D4232" s="3" t="n"/>
      <c r="E4232" s="3" t="n"/>
      <c r="F4232" s="3" t="n"/>
      <c r="G4232" s="3" t="n"/>
      <c r="H4232" s="3" t="n"/>
      <c r="I4232" s="3" t="n"/>
      <c r="J4232" s="3" t="n"/>
      <c r="K4232" s="9" t="n"/>
      <c r="L4232" s="8" t="n"/>
      <c r="M4232" s="9" t="n"/>
      <c r="N4232" s="9" t="n"/>
      <c r="O4232" s="9" t="n"/>
      <c r="P4232" s="9" t="n"/>
      <c r="Q4232" s="8" t="n"/>
      <c r="R4232" s="8" t="n"/>
    </row>
    <row r="4233" hidden="1">
      <c r="A4233" s="8" t="n"/>
      <c r="B4233" s="8" t="n"/>
      <c r="C4233" s="8" t="n"/>
      <c r="D4233" s="3" t="n"/>
      <c r="E4233" s="3" t="n"/>
      <c r="F4233" s="3" t="n"/>
      <c r="G4233" s="3" t="n"/>
      <c r="H4233" s="3" t="n"/>
      <c r="I4233" s="3" t="n"/>
      <c r="J4233" s="3" t="n"/>
      <c r="K4233" s="9" t="n"/>
      <c r="L4233" s="8" t="n"/>
      <c r="M4233" s="9" t="n"/>
      <c r="N4233" s="9" t="n"/>
      <c r="O4233" s="9" t="n"/>
      <c r="P4233" s="9" t="n"/>
      <c r="Q4233" s="8" t="n"/>
      <c r="R4233" s="8" t="n"/>
    </row>
    <row r="4234" hidden="1">
      <c r="A4234" s="8" t="n"/>
      <c r="B4234" s="8" t="n"/>
      <c r="C4234" s="8" t="n"/>
      <c r="D4234" s="3" t="n"/>
      <c r="E4234" s="3" t="n"/>
      <c r="F4234" s="3" t="n"/>
      <c r="G4234" s="3" t="n"/>
      <c r="H4234" s="3" t="n"/>
      <c r="I4234" s="3" t="n"/>
      <c r="J4234" s="3" t="n"/>
      <c r="K4234" s="9" t="n"/>
      <c r="L4234" s="8" t="n"/>
      <c r="M4234" s="9" t="n"/>
      <c r="N4234" s="9" t="n"/>
      <c r="O4234" s="9" t="n"/>
      <c r="P4234" s="9" t="n"/>
      <c r="Q4234" s="8" t="n"/>
      <c r="R4234" s="8" t="n"/>
    </row>
    <row r="4235" hidden="1">
      <c r="A4235" s="8" t="n"/>
      <c r="B4235" s="8" t="n"/>
      <c r="C4235" s="8" t="n"/>
      <c r="D4235" s="3" t="n"/>
      <c r="E4235" s="3" t="n"/>
      <c r="F4235" s="3" t="n"/>
      <c r="G4235" s="3" t="n"/>
      <c r="H4235" s="3" t="n"/>
      <c r="I4235" s="3" t="n"/>
      <c r="J4235" s="3" t="n"/>
      <c r="K4235" s="9" t="n"/>
      <c r="L4235" s="8" t="n"/>
      <c r="M4235" s="9" t="n"/>
      <c r="N4235" s="9" t="n"/>
      <c r="O4235" s="9" t="n"/>
      <c r="P4235" s="9" t="n"/>
      <c r="Q4235" s="8" t="n"/>
      <c r="R4235" s="8" t="n"/>
    </row>
    <row r="4236" hidden="1">
      <c r="A4236" s="8" t="n"/>
      <c r="B4236" s="8" t="n"/>
      <c r="C4236" s="8" t="n"/>
      <c r="D4236" s="3" t="n"/>
      <c r="E4236" s="3" t="n"/>
      <c r="F4236" s="3" t="n"/>
      <c r="G4236" s="3" t="n"/>
      <c r="H4236" s="3" t="n"/>
      <c r="I4236" s="3" t="n"/>
      <c r="J4236" s="3" t="n"/>
      <c r="K4236" s="9" t="n"/>
      <c r="L4236" s="8" t="n"/>
      <c r="M4236" s="9" t="n"/>
      <c r="N4236" s="9" t="n"/>
      <c r="O4236" s="9" t="n"/>
      <c r="P4236" s="9" t="n"/>
      <c r="Q4236" s="8" t="n"/>
      <c r="R4236" s="8" t="n"/>
    </row>
    <row r="4237" hidden="1">
      <c r="A4237" s="8" t="n"/>
      <c r="B4237" s="8" t="n"/>
      <c r="C4237" s="8" t="n"/>
      <c r="D4237" s="3" t="n"/>
      <c r="E4237" s="3" t="n"/>
      <c r="F4237" s="3" t="n"/>
      <c r="G4237" s="3" t="n"/>
      <c r="H4237" s="3" t="n"/>
      <c r="I4237" s="3" t="n"/>
      <c r="J4237" s="3" t="n"/>
      <c r="K4237" s="9" t="n"/>
      <c r="L4237" s="8" t="n"/>
      <c r="M4237" s="9" t="n"/>
      <c r="N4237" s="9" t="n"/>
      <c r="O4237" s="9" t="n"/>
      <c r="P4237" s="9" t="n"/>
      <c r="Q4237" s="8" t="n"/>
      <c r="R4237" s="8" t="n"/>
    </row>
    <row r="4238" hidden="1">
      <c r="A4238" s="8" t="n"/>
      <c r="B4238" s="8" t="n"/>
      <c r="C4238" s="8" t="n"/>
      <c r="D4238" s="3" t="n"/>
      <c r="E4238" s="3" t="n"/>
      <c r="F4238" s="3" t="n"/>
      <c r="G4238" s="3" t="n"/>
      <c r="H4238" s="3" t="n"/>
      <c r="I4238" s="3" t="n"/>
      <c r="J4238" s="3" t="n"/>
      <c r="K4238" s="9" t="n"/>
      <c r="L4238" s="8" t="n"/>
      <c r="M4238" s="9" t="n"/>
      <c r="N4238" s="9" t="n"/>
      <c r="O4238" s="9" t="n"/>
      <c r="P4238" s="9" t="n"/>
      <c r="Q4238" s="8" t="n"/>
      <c r="R4238" s="8" t="n"/>
    </row>
    <row r="4239" hidden="1">
      <c r="A4239" s="8" t="n"/>
      <c r="B4239" s="8" t="n"/>
      <c r="C4239" s="8" t="n"/>
      <c r="D4239" s="3" t="n"/>
      <c r="E4239" s="3" t="n"/>
      <c r="F4239" s="3" t="n"/>
      <c r="G4239" s="3" t="n"/>
      <c r="H4239" s="3" t="n"/>
      <c r="I4239" s="3" t="n"/>
      <c r="J4239" s="3" t="n"/>
      <c r="K4239" s="9" t="n"/>
      <c r="L4239" s="8" t="n"/>
      <c r="M4239" s="9" t="n"/>
      <c r="N4239" s="9" t="n"/>
      <c r="O4239" s="9" t="n"/>
      <c r="P4239" s="9" t="n"/>
      <c r="Q4239" s="8" t="n"/>
      <c r="R4239" s="8" t="n"/>
    </row>
    <row r="4240" hidden="1">
      <c r="A4240" s="8" t="n"/>
      <c r="B4240" s="8" t="n"/>
      <c r="C4240" s="8" t="n"/>
      <c r="D4240" s="3" t="n"/>
      <c r="E4240" s="3" t="n"/>
      <c r="F4240" s="3" t="n"/>
      <c r="G4240" s="3" t="n"/>
      <c r="H4240" s="3" t="n"/>
      <c r="I4240" s="3" t="n"/>
      <c r="J4240" s="3" t="n"/>
      <c r="K4240" s="9" t="n"/>
      <c r="L4240" s="8" t="n"/>
      <c r="M4240" s="9" t="n"/>
      <c r="N4240" s="9" t="n"/>
      <c r="O4240" s="9" t="n"/>
      <c r="P4240" s="9" t="n"/>
      <c r="Q4240" s="8" t="n"/>
      <c r="R4240" s="8" t="n"/>
    </row>
    <row r="4241" hidden="1">
      <c r="A4241" s="8" t="n"/>
      <c r="B4241" s="8" t="n"/>
      <c r="C4241" s="8" t="n"/>
      <c r="D4241" s="3" t="n"/>
      <c r="E4241" s="3" t="n"/>
      <c r="F4241" s="3" t="n"/>
      <c r="G4241" s="3" t="n"/>
      <c r="H4241" s="3" t="n"/>
      <c r="I4241" s="3" t="n"/>
      <c r="J4241" s="3" t="n"/>
      <c r="K4241" s="9" t="n"/>
      <c r="L4241" s="8" t="n"/>
      <c r="M4241" s="9" t="n"/>
      <c r="N4241" s="9" t="n"/>
      <c r="O4241" s="9" t="n"/>
      <c r="P4241" s="9" t="n"/>
      <c r="Q4241" s="8" t="n"/>
      <c r="R4241" s="8" t="n"/>
    </row>
    <row r="4242" hidden="1">
      <c r="A4242" s="8" t="n"/>
      <c r="B4242" s="8" t="n"/>
      <c r="C4242" s="8" t="n"/>
      <c r="D4242" s="3" t="n"/>
      <c r="E4242" s="3" t="n"/>
      <c r="F4242" s="3" t="n"/>
      <c r="G4242" s="3" t="n"/>
      <c r="H4242" s="3" t="n"/>
      <c r="I4242" s="3" t="n"/>
      <c r="J4242" s="3" t="n"/>
      <c r="K4242" s="9" t="n"/>
      <c r="L4242" s="8" t="n"/>
      <c r="M4242" s="9" t="n"/>
      <c r="N4242" s="9" t="n"/>
      <c r="O4242" s="9" t="n"/>
      <c r="P4242" s="9" t="n"/>
      <c r="Q4242" s="8" t="n"/>
      <c r="R4242" s="8" t="n"/>
    </row>
    <row r="4243" hidden="1">
      <c r="A4243" s="8" t="n"/>
      <c r="B4243" s="8" t="n"/>
      <c r="C4243" s="8" t="n"/>
      <c r="D4243" s="3" t="n"/>
      <c r="E4243" s="3" t="n"/>
      <c r="F4243" s="3" t="n"/>
      <c r="G4243" s="3" t="n"/>
      <c r="H4243" s="3" t="n"/>
      <c r="I4243" s="3" t="n"/>
      <c r="J4243" s="3" t="n"/>
      <c r="K4243" s="9" t="n"/>
      <c r="L4243" s="8" t="n"/>
      <c r="M4243" s="9" t="n"/>
      <c r="N4243" s="9" t="n"/>
      <c r="O4243" s="9" t="n"/>
      <c r="P4243" s="9" t="n"/>
      <c r="Q4243" s="8" t="n"/>
      <c r="R4243" s="8" t="n"/>
    </row>
    <row r="4244" hidden="1">
      <c r="A4244" s="8" t="n"/>
      <c r="B4244" s="8" t="n"/>
      <c r="C4244" s="8" t="n"/>
      <c r="D4244" s="3" t="n"/>
      <c r="E4244" s="3" t="n"/>
      <c r="F4244" s="3" t="n"/>
      <c r="G4244" s="3" t="n"/>
      <c r="H4244" s="3" t="n"/>
      <c r="I4244" s="3" t="n"/>
      <c r="J4244" s="3" t="n"/>
      <c r="K4244" s="9" t="n"/>
      <c r="L4244" s="8" t="n"/>
      <c r="M4244" s="9" t="n"/>
      <c r="N4244" s="9" t="n"/>
      <c r="O4244" s="9" t="n"/>
      <c r="P4244" s="9" t="n"/>
      <c r="Q4244" s="8" t="n"/>
      <c r="R4244" s="8" t="n"/>
    </row>
    <row r="4245" hidden="1">
      <c r="A4245" s="8" t="n"/>
      <c r="B4245" s="8" t="n"/>
      <c r="C4245" s="8" t="n"/>
      <c r="D4245" s="3" t="n"/>
      <c r="E4245" s="3" t="n"/>
      <c r="F4245" s="3" t="n"/>
      <c r="G4245" s="3" t="n"/>
      <c r="H4245" s="3" t="n"/>
      <c r="I4245" s="3" t="n"/>
      <c r="J4245" s="3" t="n"/>
      <c r="K4245" s="9" t="n"/>
      <c r="L4245" s="8" t="n"/>
      <c r="M4245" s="9" t="n"/>
      <c r="N4245" s="9" t="n"/>
      <c r="O4245" s="9" t="n"/>
      <c r="P4245" s="9" t="n"/>
      <c r="Q4245" s="8" t="n"/>
      <c r="R4245" s="8" t="n"/>
    </row>
    <row r="4246" hidden="1">
      <c r="A4246" s="8" t="n"/>
      <c r="B4246" s="8" t="n"/>
      <c r="C4246" s="8" t="n"/>
      <c r="D4246" s="3" t="n"/>
      <c r="E4246" s="3" t="n"/>
      <c r="F4246" s="3" t="n"/>
      <c r="G4246" s="3" t="n"/>
      <c r="H4246" s="3" t="n"/>
      <c r="I4246" s="3" t="n"/>
      <c r="J4246" s="3" t="n"/>
      <c r="K4246" s="9" t="n"/>
      <c r="L4246" s="8" t="n"/>
      <c r="M4246" s="9" t="n"/>
      <c r="N4246" s="9" t="n"/>
      <c r="O4246" s="9" t="n"/>
      <c r="P4246" s="9" t="n"/>
      <c r="Q4246" s="8" t="n"/>
      <c r="R4246" s="8" t="n"/>
    </row>
    <row r="4247" hidden="1">
      <c r="A4247" s="8" t="n"/>
      <c r="B4247" s="8" t="n"/>
      <c r="C4247" s="8" t="n"/>
      <c r="D4247" s="3" t="n"/>
      <c r="E4247" s="3" t="n"/>
      <c r="F4247" s="3" t="n"/>
      <c r="G4247" s="3" t="n"/>
      <c r="H4247" s="3" t="n"/>
      <c r="I4247" s="3" t="n"/>
      <c r="J4247" s="3" t="n"/>
      <c r="K4247" s="9" t="n"/>
      <c r="L4247" s="8" t="n"/>
      <c r="M4247" s="9" t="n"/>
      <c r="N4247" s="9" t="n"/>
      <c r="O4247" s="9" t="n"/>
      <c r="P4247" s="9" t="n"/>
      <c r="Q4247" s="8" t="n"/>
      <c r="R4247" s="8" t="n"/>
    </row>
    <row r="4248" hidden="1">
      <c r="A4248" s="8" t="n"/>
      <c r="B4248" s="8" t="n"/>
      <c r="C4248" s="8" t="n"/>
      <c r="D4248" s="3" t="n"/>
      <c r="E4248" s="3" t="n"/>
      <c r="F4248" s="3" t="n"/>
      <c r="G4248" s="3" t="n"/>
      <c r="H4248" s="3" t="n"/>
      <c r="I4248" s="3" t="n"/>
      <c r="J4248" s="3" t="n"/>
      <c r="K4248" s="9" t="n"/>
      <c r="L4248" s="8" t="n"/>
      <c r="M4248" s="9" t="n"/>
      <c r="N4248" s="9" t="n"/>
      <c r="O4248" s="9" t="n"/>
      <c r="P4248" s="9" t="n"/>
      <c r="Q4248" s="8" t="n"/>
      <c r="R4248" s="8" t="n"/>
    </row>
    <row r="4249" hidden="1">
      <c r="A4249" s="8" t="n"/>
      <c r="B4249" s="8" t="n"/>
      <c r="C4249" s="8" t="n"/>
      <c r="D4249" s="3" t="n"/>
      <c r="E4249" s="3" t="n"/>
      <c r="F4249" s="3" t="n"/>
      <c r="G4249" s="3" t="n"/>
      <c r="H4249" s="3" t="n"/>
      <c r="I4249" s="3" t="n"/>
      <c r="J4249" s="3" t="n"/>
      <c r="K4249" s="9" t="n"/>
      <c r="L4249" s="8" t="n"/>
      <c r="M4249" s="9" t="n"/>
      <c r="N4249" s="9" t="n"/>
      <c r="O4249" s="9" t="n"/>
      <c r="P4249" s="9" t="n"/>
      <c r="Q4249" s="8" t="n"/>
      <c r="R4249" s="8" t="n"/>
    </row>
    <row r="4250" hidden="1">
      <c r="A4250" s="8" t="n"/>
      <c r="B4250" s="8" t="n"/>
      <c r="C4250" s="8" t="n"/>
      <c r="D4250" s="3" t="n"/>
      <c r="E4250" s="3" t="n"/>
      <c r="F4250" s="3" t="n"/>
      <c r="G4250" s="3" t="n"/>
      <c r="H4250" s="3" t="n"/>
      <c r="I4250" s="3" t="n"/>
      <c r="J4250" s="3" t="n"/>
      <c r="K4250" s="9" t="n"/>
      <c r="L4250" s="8" t="n"/>
      <c r="M4250" s="9" t="n"/>
      <c r="N4250" s="9" t="n"/>
      <c r="O4250" s="9" t="n"/>
      <c r="P4250" s="9" t="n"/>
      <c r="Q4250" s="8" t="n"/>
      <c r="R4250" s="8" t="n"/>
    </row>
    <row r="4251" hidden="1">
      <c r="A4251" s="8" t="n"/>
      <c r="B4251" s="8" t="n"/>
      <c r="C4251" s="8" t="n"/>
      <c r="D4251" s="3" t="n"/>
      <c r="E4251" s="3" t="n"/>
      <c r="F4251" s="3" t="n"/>
      <c r="G4251" s="3" t="n"/>
      <c r="H4251" s="3" t="n"/>
      <c r="I4251" s="3" t="n"/>
      <c r="J4251" s="3" t="n"/>
      <c r="K4251" s="9" t="n"/>
      <c r="L4251" s="8" t="n"/>
      <c r="M4251" s="9" t="n"/>
      <c r="N4251" s="9" t="n"/>
      <c r="O4251" s="9" t="n"/>
      <c r="P4251" s="9" t="n"/>
      <c r="Q4251" s="8" t="n"/>
      <c r="R4251" s="8" t="n"/>
    </row>
    <row r="4252" hidden="1">
      <c r="A4252" s="8" t="n"/>
      <c r="B4252" s="8" t="n"/>
      <c r="C4252" s="8" t="n"/>
      <c r="D4252" s="3" t="n"/>
      <c r="E4252" s="3" t="n"/>
      <c r="F4252" s="3" t="n"/>
      <c r="G4252" s="3" t="n"/>
      <c r="H4252" s="3" t="n"/>
      <c r="I4252" s="3" t="n"/>
      <c r="J4252" s="3" t="n"/>
      <c r="K4252" s="9" t="n"/>
      <c r="L4252" s="8" t="n"/>
      <c r="M4252" s="9" t="n"/>
      <c r="N4252" s="9" t="n"/>
      <c r="O4252" s="9" t="n"/>
      <c r="P4252" s="9" t="n"/>
      <c r="Q4252" s="8" t="n"/>
      <c r="R4252" s="8" t="n"/>
    </row>
    <row r="4253" hidden="1">
      <c r="A4253" s="8" t="n"/>
      <c r="B4253" s="8" t="n"/>
      <c r="C4253" s="8" t="n"/>
      <c r="D4253" s="3" t="n"/>
      <c r="E4253" s="3" t="n"/>
      <c r="F4253" s="3" t="n"/>
      <c r="G4253" s="3" t="n"/>
      <c r="H4253" s="3" t="n"/>
      <c r="I4253" s="3" t="n"/>
      <c r="J4253" s="3" t="n"/>
      <c r="K4253" s="9" t="n"/>
      <c r="L4253" s="8" t="n"/>
      <c r="M4253" s="9" t="n"/>
      <c r="N4253" s="9" t="n"/>
      <c r="O4253" s="9" t="n"/>
      <c r="P4253" s="9" t="n"/>
      <c r="Q4253" s="8" t="n"/>
      <c r="R4253" s="8" t="n"/>
    </row>
    <row r="4254" hidden="1">
      <c r="A4254" s="8" t="n"/>
      <c r="B4254" s="8" t="n"/>
      <c r="C4254" s="8" t="n"/>
      <c r="D4254" s="3" t="n"/>
      <c r="E4254" s="3" t="n"/>
      <c r="F4254" s="3" t="n"/>
      <c r="G4254" s="3" t="n"/>
      <c r="H4254" s="3" t="n"/>
      <c r="I4254" s="3" t="n"/>
      <c r="J4254" s="3" t="n"/>
      <c r="K4254" s="9" t="n"/>
      <c r="L4254" s="8" t="n"/>
      <c r="M4254" s="9" t="n"/>
      <c r="N4254" s="9" t="n"/>
      <c r="O4254" s="9" t="n"/>
      <c r="P4254" s="9" t="n"/>
      <c r="Q4254" s="8" t="n"/>
      <c r="R4254" s="8" t="n"/>
    </row>
    <row r="4255" hidden="1">
      <c r="A4255" s="8" t="n"/>
      <c r="B4255" s="8" t="n"/>
      <c r="C4255" s="8" t="n"/>
      <c r="D4255" s="3" t="n"/>
      <c r="E4255" s="3" t="n"/>
      <c r="F4255" s="3" t="n"/>
      <c r="G4255" s="3" t="n"/>
      <c r="H4255" s="3" t="n"/>
      <c r="I4255" s="3" t="n"/>
      <c r="J4255" s="3" t="n"/>
      <c r="K4255" s="9" t="n"/>
      <c r="L4255" s="8" t="n"/>
      <c r="M4255" s="9" t="n"/>
      <c r="N4255" s="9" t="n"/>
      <c r="O4255" s="9" t="n"/>
      <c r="P4255" s="9" t="n"/>
      <c r="Q4255" s="8" t="n"/>
      <c r="R4255" s="8" t="n"/>
    </row>
    <row r="4256" hidden="1">
      <c r="A4256" s="8" t="n"/>
      <c r="B4256" s="8" t="n"/>
      <c r="C4256" s="8" t="n"/>
      <c r="D4256" s="3" t="n"/>
      <c r="E4256" s="3" t="n"/>
      <c r="F4256" s="3" t="n"/>
      <c r="G4256" s="3" t="n"/>
      <c r="H4256" s="3" t="n"/>
      <c r="I4256" s="3" t="n"/>
      <c r="J4256" s="3" t="n"/>
      <c r="K4256" s="9" t="n"/>
      <c r="L4256" s="8" t="n"/>
      <c r="M4256" s="9" t="n"/>
      <c r="N4256" s="9" t="n"/>
      <c r="O4256" s="9" t="n"/>
      <c r="P4256" s="9" t="n"/>
      <c r="Q4256" s="8" t="n"/>
      <c r="R4256" s="8" t="n"/>
    </row>
    <row r="4257" hidden="1">
      <c r="A4257" s="8" t="n"/>
      <c r="B4257" s="8" t="n"/>
      <c r="C4257" s="8" t="n"/>
      <c r="D4257" s="3" t="n"/>
      <c r="E4257" s="3" t="n"/>
      <c r="F4257" s="3" t="n"/>
      <c r="G4257" s="3" t="n"/>
      <c r="H4257" s="3" t="n"/>
      <c r="I4257" s="3" t="n"/>
      <c r="J4257" s="3" t="n"/>
      <c r="K4257" s="9" t="n"/>
      <c r="L4257" s="8" t="n"/>
      <c r="M4257" s="9" t="n"/>
      <c r="N4257" s="9" t="n"/>
      <c r="O4257" s="9" t="n"/>
      <c r="P4257" s="9" t="n"/>
      <c r="Q4257" s="8" t="n"/>
      <c r="R4257" s="8" t="n"/>
    </row>
    <row r="4258" hidden="1">
      <c r="A4258" s="8" t="n"/>
      <c r="B4258" s="8" t="n"/>
      <c r="C4258" s="8" t="n"/>
      <c r="D4258" s="3" t="n"/>
      <c r="E4258" s="3" t="n"/>
      <c r="F4258" s="3" t="n"/>
      <c r="G4258" s="3" t="n"/>
      <c r="H4258" s="3" t="n"/>
      <c r="I4258" s="3" t="n"/>
      <c r="J4258" s="3" t="n"/>
      <c r="K4258" s="9" t="n"/>
      <c r="L4258" s="8" t="n"/>
      <c r="M4258" s="9" t="n"/>
      <c r="N4258" s="9" t="n"/>
      <c r="O4258" s="9" t="n"/>
      <c r="P4258" s="9" t="n"/>
      <c r="Q4258" s="8" t="n"/>
      <c r="R4258" s="8" t="n"/>
    </row>
    <row r="4259" hidden="1">
      <c r="A4259" s="8" t="n"/>
      <c r="B4259" s="8" t="n"/>
      <c r="C4259" s="8" t="n"/>
      <c r="D4259" s="3" t="n"/>
      <c r="E4259" s="3" t="n"/>
      <c r="F4259" s="3" t="n"/>
      <c r="G4259" s="3" t="n"/>
      <c r="H4259" s="3" t="n"/>
      <c r="I4259" s="3" t="n"/>
      <c r="J4259" s="3" t="n"/>
      <c r="K4259" s="9" t="n"/>
      <c r="L4259" s="8" t="n"/>
      <c r="M4259" s="9" t="n"/>
      <c r="N4259" s="9" t="n"/>
      <c r="O4259" s="9" t="n"/>
      <c r="P4259" s="9" t="n"/>
      <c r="Q4259" s="8" t="n"/>
      <c r="R4259" s="8" t="n"/>
    </row>
    <row r="4260" hidden="1">
      <c r="A4260" s="8" t="n"/>
      <c r="B4260" s="8" t="n"/>
      <c r="C4260" s="8" t="n"/>
      <c r="D4260" s="3" t="n"/>
      <c r="E4260" s="3" t="n"/>
      <c r="F4260" s="3" t="n"/>
      <c r="G4260" s="3" t="n"/>
      <c r="H4260" s="3" t="n"/>
      <c r="I4260" s="3" t="n"/>
      <c r="J4260" s="3" t="n"/>
      <c r="K4260" s="9" t="n"/>
      <c r="L4260" s="8" t="n"/>
      <c r="M4260" s="9" t="n"/>
      <c r="N4260" s="9" t="n"/>
      <c r="O4260" s="9" t="n"/>
      <c r="P4260" s="9" t="n"/>
      <c r="Q4260" s="8" t="n"/>
      <c r="R4260" s="8" t="n"/>
    </row>
    <row r="4261" hidden="1">
      <c r="A4261" s="8" t="n"/>
      <c r="B4261" s="8" t="n"/>
      <c r="C4261" s="8" t="n"/>
      <c r="D4261" s="3" t="n"/>
      <c r="E4261" s="3" t="n"/>
      <c r="F4261" s="3" t="n"/>
      <c r="G4261" s="3" t="n"/>
      <c r="H4261" s="3" t="n"/>
      <c r="I4261" s="3" t="n"/>
      <c r="J4261" s="3" t="n"/>
      <c r="K4261" s="9" t="n"/>
      <c r="L4261" s="8" t="n"/>
      <c r="M4261" s="9" t="n"/>
      <c r="N4261" s="9" t="n"/>
      <c r="O4261" s="9" t="n"/>
      <c r="P4261" s="9" t="n"/>
      <c r="Q4261" s="8" t="n"/>
      <c r="R4261" s="8" t="n"/>
    </row>
    <row r="4262" hidden="1">
      <c r="A4262" s="8" t="n"/>
      <c r="B4262" s="8" t="n"/>
      <c r="C4262" s="8" t="n"/>
      <c r="D4262" s="3" t="n"/>
      <c r="E4262" s="3" t="n"/>
      <c r="F4262" s="3" t="n"/>
      <c r="G4262" s="3" t="n"/>
      <c r="H4262" s="3" t="n"/>
      <c r="I4262" s="3" t="n"/>
      <c r="J4262" s="3" t="n"/>
      <c r="K4262" s="9" t="n"/>
      <c r="L4262" s="8" t="n"/>
      <c r="M4262" s="9" t="n"/>
      <c r="N4262" s="9" t="n"/>
      <c r="O4262" s="9" t="n"/>
      <c r="P4262" s="9" t="n"/>
      <c r="Q4262" s="8" t="n"/>
      <c r="R4262" s="8" t="n"/>
    </row>
    <row r="4263" hidden="1">
      <c r="A4263" s="8" t="n"/>
      <c r="B4263" s="8" t="n"/>
      <c r="C4263" s="8" t="n"/>
      <c r="D4263" s="3" t="n"/>
      <c r="E4263" s="3" t="n"/>
      <c r="F4263" s="3" t="n"/>
      <c r="G4263" s="3" t="n"/>
      <c r="H4263" s="3" t="n"/>
      <c r="I4263" s="3" t="n"/>
      <c r="J4263" s="3" t="n"/>
      <c r="K4263" s="9" t="n"/>
      <c r="L4263" s="8" t="n"/>
      <c r="M4263" s="9" t="n"/>
      <c r="N4263" s="9" t="n"/>
      <c r="O4263" s="9" t="n"/>
      <c r="P4263" s="9" t="n"/>
      <c r="Q4263" s="8" t="n"/>
      <c r="R4263" s="8" t="n"/>
    </row>
    <row r="4264" hidden="1">
      <c r="A4264" s="8" t="n"/>
      <c r="B4264" s="8" t="n"/>
      <c r="C4264" s="8" t="n"/>
      <c r="D4264" s="3" t="n"/>
      <c r="E4264" s="3" t="n"/>
      <c r="F4264" s="3" t="n"/>
      <c r="G4264" s="3" t="n"/>
      <c r="H4264" s="3" t="n"/>
      <c r="I4264" s="3" t="n"/>
      <c r="J4264" s="3" t="n"/>
      <c r="K4264" s="9" t="n"/>
      <c r="L4264" s="8" t="n"/>
      <c r="M4264" s="9" t="n"/>
      <c r="N4264" s="9" t="n"/>
      <c r="O4264" s="9" t="n"/>
      <c r="P4264" s="9" t="n"/>
      <c r="Q4264" s="8" t="n"/>
      <c r="R4264" s="8" t="n"/>
    </row>
    <row r="4265" hidden="1">
      <c r="A4265" s="8" t="n"/>
      <c r="B4265" s="8" t="n"/>
      <c r="C4265" s="8" t="n"/>
      <c r="D4265" s="3" t="n"/>
      <c r="E4265" s="3" t="n"/>
      <c r="F4265" s="3" t="n"/>
      <c r="G4265" s="3" t="n"/>
      <c r="H4265" s="3" t="n"/>
      <c r="I4265" s="3" t="n"/>
      <c r="J4265" s="3" t="n"/>
      <c r="K4265" s="9" t="n"/>
      <c r="L4265" s="8" t="n"/>
      <c r="M4265" s="9" t="n"/>
      <c r="N4265" s="9" t="n"/>
      <c r="O4265" s="9" t="n"/>
      <c r="P4265" s="9" t="n"/>
      <c r="Q4265" s="8" t="n"/>
      <c r="R4265" s="8" t="n"/>
    </row>
    <row r="4266" hidden="1">
      <c r="A4266" s="8" t="n"/>
      <c r="B4266" s="8" t="n"/>
      <c r="C4266" s="8" t="n"/>
      <c r="D4266" s="3" t="n"/>
      <c r="E4266" s="3" t="n"/>
      <c r="F4266" s="3" t="n"/>
      <c r="G4266" s="3" t="n"/>
      <c r="H4266" s="3" t="n"/>
      <c r="I4266" s="3" t="n"/>
      <c r="J4266" s="3" t="n"/>
      <c r="K4266" s="9" t="n"/>
      <c r="L4266" s="8" t="n"/>
      <c r="M4266" s="9" t="n"/>
      <c r="N4266" s="9" t="n"/>
      <c r="O4266" s="9" t="n"/>
      <c r="P4266" s="9" t="n"/>
      <c r="Q4266" s="8" t="n"/>
      <c r="R4266" s="8" t="n"/>
    </row>
    <row r="4267" hidden="1">
      <c r="A4267" s="8" t="n"/>
      <c r="B4267" s="8" t="n"/>
      <c r="C4267" s="8" t="n"/>
      <c r="D4267" s="3" t="n"/>
      <c r="E4267" s="3" t="n"/>
      <c r="F4267" s="3" t="n"/>
      <c r="G4267" s="3" t="n"/>
      <c r="H4267" s="3" t="n"/>
      <c r="I4267" s="3" t="n"/>
      <c r="J4267" s="3" t="n"/>
      <c r="K4267" s="9" t="n"/>
      <c r="L4267" s="8" t="n"/>
      <c r="M4267" s="9" t="n"/>
      <c r="N4267" s="9" t="n"/>
      <c r="O4267" s="9" t="n"/>
      <c r="P4267" s="9" t="n"/>
      <c r="Q4267" s="8" t="n"/>
      <c r="R4267" s="8" t="n"/>
    </row>
    <row r="4268" hidden="1">
      <c r="A4268" s="8" t="n"/>
      <c r="B4268" s="8" t="n"/>
      <c r="C4268" s="8" t="n"/>
      <c r="D4268" s="3" t="n"/>
      <c r="E4268" s="3" t="n"/>
      <c r="F4268" s="3" t="n"/>
      <c r="G4268" s="3" t="n"/>
      <c r="H4268" s="3" t="n"/>
      <c r="I4268" s="3" t="n"/>
      <c r="J4268" s="3" t="n"/>
      <c r="K4268" s="9" t="n"/>
      <c r="L4268" s="8" t="n"/>
      <c r="M4268" s="9" t="n"/>
      <c r="N4268" s="9" t="n"/>
      <c r="O4268" s="9" t="n"/>
      <c r="P4268" s="9" t="n"/>
      <c r="Q4268" s="8" t="n"/>
      <c r="R4268" s="8" t="n"/>
    </row>
    <row r="4269" hidden="1">
      <c r="A4269" s="8" t="n"/>
      <c r="B4269" s="8" t="n"/>
      <c r="C4269" s="8" t="n"/>
      <c r="D4269" s="3" t="n"/>
      <c r="E4269" s="3" t="n"/>
      <c r="F4269" s="3" t="n"/>
      <c r="G4269" s="3" t="n"/>
      <c r="H4269" s="3" t="n"/>
      <c r="I4269" s="3" t="n"/>
      <c r="J4269" s="3" t="n"/>
      <c r="K4269" s="9" t="n"/>
      <c r="L4269" s="8" t="n"/>
      <c r="M4269" s="9" t="n"/>
      <c r="N4269" s="9" t="n"/>
      <c r="O4269" s="9" t="n"/>
      <c r="P4269" s="9" t="n"/>
      <c r="Q4269" s="8" t="n"/>
      <c r="R4269" s="8" t="n"/>
    </row>
  </sheetData>
  <dataValidations count="3">
    <dataValidation sqref="K7:K4269 N7:O4269" showDropDown="0" showInputMessage="0" showErrorMessage="0" allowBlank="0" type="list">
      <formula1>"0,1,unknown"</formula1>
    </dataValidation>
    <dataValidation sqref="M7:M4269" showDropDown="0" showInputMessage="0" showErrorMessage="0" allowBlank="0" type="list">
      <formula1>"outcome_mean,outcome_sd,other_level,unknown"</formula1>
    </dataValidation>
    <dataValidation sqref="P7:P426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2026-10-12T12:36:22Z</dcterms:modified>
  <cp:lastModifiedBy>KHATRI Apoorv</cp:lastModifiedBy>
</cp:coreProperties>
</file>