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RNZM9Q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RNZM9Q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774" headerRowCount="1" totalsRowShown="0">
  <autoFilter ref="A6:R4774">
    <filterColumn colId="0" hiddenButton="0" showButton="1">
      <filters>
        <filter val="KRNZM9Q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774"/>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n"/>
      <c r="B4772" s="8" t="n"/>
      <c r="C4772" s="8" t="n"/>
      <c r="D4772" s="3" t="n"/>
      <c r="E4772" s="3" t="n"/>
      <c r="F4772" s="3" t="n"/>
      <c r="G4772" s="3" t="n"/>
      <c r="H4772" s="3" t="n"/>
      <c r="I4772" s="3" t="n"/>
      <c r="J4772" s="3" t="n"/>
      <c r="K4772" s="9" t="n"/>
      <c r="L4772" s="8" t="n"/>
      <c r="M4772" s="9" t="n"/>
      <c r="N4772" s="9" t="n"/>
      <c r="O4772" s="9" t="n"/>
      <c r="P4772" s="9" t="n"/>
      <c r="Q4772" s="8" t="n"/>
      <c r="R4772" s="8" t="n"/>
    </row>
    <row r="4773" hidden="1">
      <c r="A4773" s="8" t="n"/>
      <c r="B4773" s="8" t="n"/>
      <c r="C4773" s="8" t="n"/>
      <c r="D4773" s="3" t="n"/>
      <c r="E4773" s="3" t="n"/>
      <c r="F4773" s="3" t="n"/>
      <c r="G4773" s="3" t="n"/>
      <c r="H4773" s="3" t="n"/>
      <c r="I4773" s="3" t="n"/>
      <c r="J4773" s="3" t="n"/>
      <c r="K4773" s="9" t="n"/>
      <c r="L4773" s="8" t="n"/>
      <c r="M4773" s="9" t="n"/>
      <c r="N4773" s="9" t="n"/>
      <c r="O4773" s="9" t="n"/>
      <c r="P4773" s="9" t="n"/>
      <c r="Q4773" s="8" t="n"/>
      <c r="R4773" s="8" t="n"/>
    </row>
    <row r="4774" hidden="1">
      <c r="A4774" s="8" t="n"/>
      <c r="B4774" s="8" t="n"/>
      <c r="C4774" s="8" t="n"/>
      <c r="D4774" s="3" t="n"/>
      <c r="E4774" s="3" t="n"/>
      <c r="F4774" s="3" t="n"/>
      <c r="G4774" s="3" t="n"/>
      <c r="H4774" s="3" t="n"/>
      <c r="I4774" s="3" t="n"/>
      <c r="J4774" s="3" t="n"/>
      <c r="K4774" s="9" t="n"/>
      <c r="L4774" s="8" t="n"/>
      <c r="M4774" s="9" t="n"/>
      <c r="N4774" s="9" t="n"/>
      <c r="O4774" s="9" t="n"/>
      <c r="P4774" s="9" t="n"/>
      <c r="Q4774" s="8" t="n"/>
      <c r="R4774" s="8" t="n"/>
    </row>
  </sheetData>
  <dataValidations count="3">
    <dataValidation sqref="K7:K4774 N7:O4774" showDropDown="0" showInputMessage="0" showErrorMessage="0" allowBlank="0" type="list">
      <formula1>"0,1,unknown"</formula1>
    </dataValidation>
    <dataValidation sqref="M7:M4774" showDropDown="0" showInputMessage="0" showErrorMessage="0" allowBlank="0" type="list">
      <formula1>"outcome_mean,outcome_sd,other_level,unknown"</formula1>
    </dataValidation>
    <dataValidation sqref="P7:P4774"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2026-10-15T07:17:24Z</dcterms:modified>
  <cp:lastModifiedBy>KHATRI Apoorv</cp:lastModifiedBy>
</cp:coreProperties>
</file>