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259" headerRowCount="1" totalsRowShown="0">
  <autoFilter ref="A6:R3259">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n"/>
      <c r="B5447" s="8" t="n"/>
      <c r="C5447" s="8" t="n"/>
      <c r="D5447" s="3" t="n"/>
      <c r="E5447" s="3" t="n"/>
      <c r="F5447" s="3" t="n"/>
      <c r="G5447" s="3" t="n"/>
      <c r="H5447" s="9" t="n"/>
      <c r="I5447" s="9" t="n"/>
      <c r="J5447" s="9" t="n"/>
      <c r="K5447" s="8" t="n"/>
    </row>
    <row r="5448" hidden="1" ht="48" customHeight="1">
      <c r="A5448" s="8" t="n"/>
      <c r="B5448" s="8" t="n"/>
      <c r="C5448" s="8" t="n"/>
      <c r="D5448" s="3" t="n"/>
      <c r="E5448" s="3" t="n"/>
      <c r="F5448" s="3" t="n"/>
      <c r="G5448" s="3" t="n"/>
      <c r="H5448" s="9" t="n"/>
      <c r="I5448" s="9" t="n"/>
      <c r="J5448" s="9" t="n"/>
      <c r="K5448" s="8" t="n"/>
    </row>
    <row r="5449" hidden="1" ht="48" customHeight="1">
      <c r="A5449" s="8" t="n"/>
      <c r="B5449" s="8" t="n"/>
      <c r="C5449" s="8" t="n"/>
      <c r="D5449" s="3" t="n"/>
      <c r="E5449" s="3" t="n"/>
      <c r="F5449" s="3" t="n"/>
      <c r="G5449" s="3" t="n"/>
      <c r="H5449" s="9" t="n"/>
      <c r="I5449" s="9" t="n"/>
      <c r="J5449" s="9" t="n"/>
      <c r="K5449" s="8" t="n"/>
    </row>
    <row r="5450" hidden="1" ht="48" customHeight="1">
      <c r="A5450" s="8" t="n"/>
      <c r="B5450" s="8" t="n"/>
      <c r="C5450" s="8" t="n"/>
      <c r="D5450" s="3" t="n"/>
      <c r="E5450" s="3" t="n"/>
      <c r="F5450" s="3" t="n"/>
      <c r="G5450" s="3" t="n"/>
      <c r="H5450" s="9" t="n"/>
      <c r="I5450" s="9" t="n"/>
      <c r="J5450" s="9" t="n"/>
      <c r="K5450" s="8" t="n"/>
    </row>
    <row r="5451" hidden="1" ht="48" customHeight="1">
      <c r="A5451" s="8" t="n"/>
      <c r="B5451" s="8" t="n"/>
      <c r="C5451" s="8" t="n"/>
      <c r="D5451" s="3" t="n"/>
      <c r="E5451" s="3" t="n"/>
      <c r="F5451" s="3" t="n"/>
      <c r="G5451" s="3" t="n"/>
      <c r="H5451" s="9" t="n"/>
      <c r="I5451" s="9" t="n"/>
      <c r="J5451" s="9" t="n"/>
      <c r="K5451" s="8" t="n"/>
    </row>
    <row r="5452" hidden="1" ht="48" customHeight="1">
      <c r="A5452" s="8" t="n"/>
      <c r="B5452" s="8" t="n"/>
      <c r="C5452" s="8" t="n"/>
      <c r="D5452" s="3" t="n"/>
      <c r="E5452" s="3" t="n"/>
      <c r="F5452" s="3" t="n"/>
      <c r="G5452" s="3" t="n"/>
      <c r="H5452" s="9" t="n"/>
      <c r="I5452" s="9" t="n"/>
      <c r="J5452" s="9" t="n"/>
      <c r="K5452" s="8" t="n"/>
    </row>
    <row r="5453" hidden="1" ht="48" customHeight="1">
      <c r="A5453" s="8" t="n"/>
      <c r="B5453" s="8" t="n"/>
      <c r="C5453" s="8" t="n"/>
      <c r="D5453" s="3" t="n"/>
      <c r="E5453" s="3" t="n"/>
      <c r="F5453" s="3" t="n"/>
      <c r="G5453" s="3" t="n"/>
      <c r="H5453" s="9" t="n"/>
      <c r="I5453" s="9" t="n"/>
      <c r="J5453" s="9" t="n"/>
      <c r="K5453" s="8" t="n"/>
    </row>
    <row r="5454" hidden="1" ht="48" customHeight="1">
      <c r="A5454" s="8" t="n"/>
      <c r="B5454" s="8" t="n"/>
      <c r="C5454" s="8" t="n"/>
      <c r="D5454" s="3" t="n"/>
      <c r="E5454" s="3" t="n"/>
      <c r="F5454" s="3" t="n"/>
      <c r="G5454" s="3" t="n"/>
      <c r="H5454" s="9" t="n"/>
      <c r="I5454" s="9" t="n"/>
      <c r="J5454" s="9" t="n"/>
      <c r="K5454" s="8" t="n"/>
    </row>
    <row r="5455" hidden="1" ht="48" customHeight="1">
      <c r="A5455" s="8" t="n"/>
      <c r="B5455" s="8" t="n"/>
      <c r="C5455" s="8" t="n"/>
      <c r="D5455" s="3" t="n"/>
      <c r="E5455" s="3" t="n"/>
      <c r="F5455" s="3" t="n"/>
      <c r="G5455" s="3" t="n"/>
      <c r="H5455" s="9" t="n"/>
      <c r="I5455" s="9" t="n"/>
      <c r="J5455" s="9" t="n"/>
      <c r="K5455" s="8" t="n"/>
    </row>
    <row r="5456" hidden="1" ht="48" customHeight="1">
      <c r="A5456" s="8" t="n"/>
      <c r="B5456" s="8" t="n"/>
      <c r="C5456" s="8" t="n"/>
      <c r="D5456" s="3" t="n"/>
      <c r="E5456" s="3" t="n"/>
      <c r="F5456" s="3" t="n"/>
      <c r="G5456" s="3" t="n"/>
      <c r="H5456" s="9" t="n"/>
      <c r="I5456" s="9" t="n"/>
      <c r="J5456" s="9" t="n"/>
      <c r="K5456" s="8" t="n"/>
    </row>
    <row r="5457" hidden="1" ht="48" customHeight="1">
      <c r="A5457" s="8" t="n"/>
      <c r="B5457" s="8" t="n"/>
      <c r="C5457" s="8" t="n"/>
      <c r="D5457" s="3" t="n"/>
      <c r="E5457" s="3" t="n"/>
      <c r="F5457" s="3" t="n"/>
      <c r="G5457" s="3" t="n"/>
      <c r="H5457" s="9" t="n"/>
      <c r="I5457" s="9" t="n"/>
      <c r="J5457" s="9" t="n"/>
      <c r="K5457" s="8" t="n"/>
    </row>
    <row r="5458" hidden="1" ht="48" customHeight="1">
      <c r="A5458" s="8" t="n"/>
      <c r="B5458" s="8" t="n"/>
      <c r="C5458" s="8" t="n"/>
      <c r="D5458" s="3" t="n"/>
      <c r="E5458" s="3" t="n"/>
      <c r="F5458" s="3" t="n"/>
      <c r="G5458" s="3" t="n"/>
      <c r="H5458" s="9" t="n"/>
      <c r="I5458" s="9" t="n"/>
      <c r="J5458" s="9" t="n"/>
      <c r="K5458" s="8" t="n"/>
    </row>
    <row r="5459" hidden="1" ht="48" customHeight="1">
      <c r="A5459" s="8" t="n"/>
      <c r="B5459" s="8" t="n"/>
      <c r="C5459" s="8" t="n"/>
      <c r="D5459" s="3" t="n"/>
      <c r="E5459" s="3" t="n"/>
      <c r="F5459" s="3" t="n"/>
      <c r="G5459" s="3" t="n"/>
      <c r="H5459" s="9" t="n"/>
      <c r="I5459" s="9" t="n"/>
      <c r="J5459" s="9" t="n"/>
      <c r="K5459" s="8" t="n"/>
    </row>
    <row r="5460" hidden="1" ht="48" customHeight="1">
      <c r="A5460" s="8" t="n"/>
      <c r="B5460" s="8" t="n"/>
      <c r="C5460" s="8" t="n"/>
      <c r="D5460" s="3" t="n"/>
      <c r="E5460" s="3" t="n"/>
      <c r="F5460" s="3" t="n"/>
      <c r="G5460" s="3" t="n"/>
      <c r="H5460" s="9" t="n"/>
      <c r="I5460" s="9" t="n"/>
      <c r="J5460" s="9" t="n"/>
      <c r="K5460" s="8" t="n"/>
    </row>
    <row r="5461" hidden="1" ht="48" customHeight="1">
      <c r="A5461" s="8" t="n"/>
      <c r="B5461" s="8" t="n"/>
      <c r="C5461" s="8" t="n"/>
      <c r="D5461" s="3" t="n"/>
      <c r="E5461" s="3" t="n"/>
      <c r="F5461" s="3" t="n"/>
      <c r="G5461" s="3" t="n"/>
      <c r="H5461" s="9" t="n"/>
      <c r="I5461" s="9" t="n"/>
      <c r="J5461" s="9" t="n"/>
      <c r="K5461" s="8" t="n"/>
    </row>
    <row r="5462" hidden="1" ht="48" customHeight="1">
      <c r="A5462" s="8" t="n"/>
      <c r="B5462" s="8" t="n"/>
      <c r="C5462" s="8" t="n"/>
      <c r="D5462" s="3" t="n"/>
      <c r="E5462" s="3" t="n"/>
      <c r="F5462" s="3" t="n"/>
      <c r="G5462" s="3" t="n"/>
      <c r="H5462" s="9" t="n"/>
      <c r="I5462" s="9" t="n"/>
      <c r="J5462" s="9" t="n"/>
      <c r="K5462" s="8" t="n"/>
    </row>
    <row r="5463" hidden="1" ht="48" customHeight="1">
      <c r="A5463" s="8" t="n"/>
      <c r="B5463" s="8" t="n"/>
      <c r="C5463" s="8" t="n"/>
      <c r="D5463" s="3" t="n"/>
      <c r="E5463" s="3" t="n"/>
      <c r="F5463" s="3" t="n"/>
      <c r="G5463" s="3" t="n"/>
      <c r="H5463" s="9" t="n"/>
      <c r="I5463" s="9" t="n"/>
      <c r="J5463" s="9" t="n"/>
      <c r="K5463" s="8" t="n"/>
    </row>
    <row r="5464" hidden="1" ht="48" customHeight="1">
      <c r="A5464" s="8" t="n"/>
      <c r="B5464" s="8" t="n"/>
      <c r="C5464" s="8" t="n"/>
      <c r="D5464" s="3" t="n"/>
      <c r="E5464" s="3" t="n"/>
      <c r="F5464" s="3" t="n"/>
      <c r="G5464" s="3" t="n"/>
      <c r="H5464" s="9" t="n"/>
      <c r="I5464" s="9" t="n"/>
      <c r="J5464" s="9" t="n"/>
      <c r="K5464" s="8" t="n"/>
    </row>
    <row r="5465" hidden="1" ht="48" customHeight="1">
      <c r="A5465" s="8" t="n"/>
      <c r="B5465" s="8" t="n"/>
      <c r="C5465" s="8" t="n"/>
      <c r="D5465" s="3" t="n"/>
      <c r="E5465" s="3" t="n"/>
      <c r="F5465" s="3" t="n"/>
      <c r="G5465" s="3" t="n"/>
      <c r="H5465" s="9" t="n"/>
      <c r="I5465" s="9" t="n"/>
      <c r="J5465" s="9" t="n"/>
      <c r="K5465" s="8" t="n"/>
    </row>
    <row r="5466" hidden="1" ht="48" customHeight="1">
      <c r="A5466" s="8" t="n"/>
      <c r="B5466" s="8" t="n"/>
      <c r="C5466" s="8" t="n"/>
      <c r="D5466" s="3" t="n"/>
      <c r="E5466" s="3" t="n"/>
      <c r="F5466" s="3" t="n"/>
      <c r="G5466" s="3" t="n"/>
      <c r="H5466" s="9" t="n"/>
      <c r="I5466" s="9" t="n"/>
      <c r="J5466" s="9" t="n"/>
      <c r="K5466" s="8" t="n"/>
    </row>
    <row r="5467" hidden="1" ht="48" customHeight="1">
      <c r="A5467" s="8" t="n"/>
      <c r="B5467" s="8" t="n"/>
      <c r="C5467" s="8" t="n"/>
      <c r="D5467" s="3" t="n"/>
      <c r="E5467" s="3" t="n"/>
      <c r="F5467" s="3" t="n"/>
      <c r="G5467" s="3" t="n"/>
      <c r="H5467" s="9" t="n"/>
      <c r="I5467" s="9" t="n"/>
      <c r="J5467" s="9" t="n"/>
      <c r="K5467" s="8" t="n"/>
    </row>
    <row r="5468" hidden="1" ht="48" customHeight="1">
      <c r="A5468" s="8" t="n"/>
      <c r="B5468" s="8" t="n"/>
      <c r="C5468" s="8" t="n"/>
      <c r="D5468" s="3" t="n"/>
      <c r="E5468" s="3" t="n"/>
      <c r="F5468" s="3" t="n"/>
      <c r="G5468" s="3" t="n"/>
      <c r="H5468" s="9" t="n"/>
      <c r="I5468" s="9" t="n"/>
      <c r="J5468" s="9" t="n"/>
      <c r="K5468" s="8" t="n"/>
    </row>
    <row r="5469" hidden="1" ht="48" customHeight="1">
      <c r="A5469" s="8" t="n"/>
      <c r="B5469" s="8" t="n"/>
      <c r="C5469" s="8" t="n"/>
      <c r="D5469" s="3" t="n"/>
      <c r="E5469" s="3" t="n"/>
      <c r="F5469" s="3" t="n"/>
      <c r="G5469" s="3" t="n"/>
      <c r="H5469" s="9" t="n"/>
      <c r="I5469" s="9" t="n"/>
      <c r="J5469" s="9" t="n"/>
      <c r="K5469" s="8" t="n"/>
    </row>
    <row r="5470" hidden="1" ht="48" customHeight="1">
      <c r="A5470" s="8" t="n"/>
      <c r="B5470" s="8" t="n"/>
      <c r="C5470" s="8" t="n"/>
      <c r="D5470" s="3" t="n"/>
      <c r="E5470" s="3" t="n"/>
      <c r="F5470" s="3" t="n"/>
      <c r="G5470" s="3" t="n"/>
      <c r="H5470" s="9" t="n"/>
      <c r="I5470" s="9" t="n"/>
      <c r="J5470" s="9" t="n"/>
      <c r="K5470" s="8" t="n"/>
    </row>
    <row r="5471" hidden="1" ht="48" customHeight="1">
      <c r="A5471" s="8" t="n"/>
      <c r="B5471" s="8" t="n"/>
      <c r="C5471" s="8" t="n"/>
      <c r="D5471" s="3" t="n"/>
      <c r="E5471" s="3" t="n"/>
      <c r="F5471" s="3" t="n"/>
      <c r="G5471" s="3" t="n"/>
      <c r="H5471" s="9" t="n"/>
      <c r="I5471" s="9" t="n"/>
      <c r="J5471" s="9" t="n"/>
      <c r="K5471" s="8" t="n"/>
    </row>
    <row r="5472" hidden="1" ht="48" customHeight="1">
      <c r="A5472" s="8" t="n"/>
      <c r="B5472" s="8" t="n"/>
      <c r="C5472" s="8" t="n"/>
      <c r="D5472" s="3" t="n"/>
      <c r="E5472" s="3" t="n"/>
      <c r="F5472" s="3" t="n"/>
      <c r="G5472" s="3" t="n"/>
      <c r="H5472" s="9" t="n"/>
      <c r="I5472" s="9" t="n"/>
      <c r="J5472" s="9" t="n"/>
      <c r="K5472" s="8" t="n"/>
    </row>
    <row r="5473" hidden="1" ht="48" customHeight="1">
      <c r="A5473" s="8" t="n"/>
      <c r="B5473" s="8" t="n"/>
      <c r="C5473" s="8" t="n"/>
      <c r="D5473" s="3" t="n"/>
      <c r="E5473" s="3" t="n"/>
      <c r="F5473" s="3" t="n"/>
      <c r="G5473" s="3" t="n"/>
      <c r="H5473" s="9" t="n"/>
      <c r="I5473" s="9" t="n"/>
      <c r="J5473" s="9" t="n"/>
      <c r="K5473" s="8" t="n"/>
    </row>
    <row r="5474" hidden="1" ht="48" customHeight="1">
      <c r="A5474" s="8" t="n"/>
      <c r="B5474" s="8" t="n"/>
      <c r="C5474" s="8" t="n"/>
      <c r="D5474" s="3" t="n"/>
      <c r="E5474" s="3" t="n"/>
      <c r="F5474" s="3" t="n"/>
      <c r="G5474" s="3" t="n"/>
      <c r="H5474" s="9" t="n"/>
      <c r="I5474" s="9" t="n"/>
      <c r="J5474" s="9" t="n"/>
      <c r="K5474" s="8" t="n"/>
    </row>
    <row r="5475" hidden="1" ht="48" customHeight="1">
      <c r="A5475" s="8" t="n"/>
      <c r="B5475" s="8" t="n"/>
      <c r="C5475" s="8" t="n"/>
      <c r="D5475" s="3" t="n"/>
      <c r="E5475" s="3" t="n"/>
      <c r="F5475" s="3" t="n"/>
      <c r="G5475" s="3" t="n"/>
      <c r="H5475" s="9" t="n"/>
      <c r="I5475" s="9" t="n"/>
      <c r="J5475" s="9" t="n"/>
      <c r="K5475" s="8" t="n"/>
    </row>
    <row r="5476" hidden="1" ht="48" customHeight="1">
      <c r="A5476" s="8" t="n"/>
      <c r="B5476" s="8" t="n"/>
      <c r="C5476" s="8" t="n"/>
      <c r="D5476" s="3" t="n"/>
      <c r="E5476" s="3" t="n"/>
      <c r="F5476" s="3" t="n"/>
      <c r="G5476" s="3" t="n"/>
      <c r="H5476" s="9" t="n"/>
      <c r="I5476" s="9" t="n"/>
      <c r="J5476" s="9" t="n"/>
      <c r="K5476" s="8" t="n"/>
    </row>
    <row r="5477" hidden="1" ht="48" customHeight="1">
      <c r="A5477" s="8" t="n"/>
      <c r="B5477" s="8" t="n"/>
      <c r="C5477" s="8" t="n"/>
      <c r="D5477" s="3" t="n"/>
      <c r="E5477" s="3" t="n"/>
      <c r="F5477" s="3" t="n"/>
      <c r="G5477" s="3" t="n"/>
      <c r="H5477" s="9" t="n"/>
      <c r="I5477" s="9" t="n"/>
      <c r="J5477" s="9" t="n"/>
      <c r="K5477" s="8" t="n"/>
    </row>
    <row r="5478" hidden="1" ht="48" customHeight="1">
      <c r="A5478" s="8" t="n"/>
      <c r="B5478" s="8" t="n"/>
      <c r="C5478" s="8" t="n"/>
      <c r="D5478" s="3" t="n"/>
      <c r="E5478" s="3" t="n"/>
      <c r="F5478" s="3" t="n"/>
      <c r="G5478" s="3" t="n"/>
      <c r="H5478" s="9" t="n"/>
      <c r="I5478" s="9" t="n"/>
      <c r="J5478" s="9" t="n"/>
      <c r="K5478" s="8" t="n"/>
    </row>
    <row r="5479" hidden="1" ht="48" customHeight="1">
      <c r="A5479" s="8" t="n"/>
      <c r="B5479" s="8" t="n"/>
      <c r="C5479" s="8" t="n"/>
      <c r="D5479" s="3" t="n"/>
      <c r="E5479" s="3" t="n"/>
      <c r="F5479" s="3" t="n"/>
      <c r="G5479" s="3" t="n"/>
      <c r="H5479" s="9" t="n"/>
      <c r="I5479" s="9" t="n"/>
      <c r="J5479" s="9" t="n"/>
      <c r="K5479" s="8" t="n"/>
    </row>
    <row r="5480" hidden="1" ht="48" customHeight="1">
      <c r="A5480" s="8" t="n"/>
      <c r="B5480" s="8" t="n"/>
      <c r="C5480" s="8" t="n"/>
      <c r="D5480" s="3" t="n"/>
      <c r="E5480" s="3" t="n"/>
      <c r="F5480" s="3" t="n"/>
      <c r="G5480" s="3" t="n"/>
      <c r="H5480" s="9" t="n"/>
      <c r="I5480" s="9" t="n"/>
      <c r="J5480" s="9" t="n"/>
      <c r="K5480" s="8" t="n"/>
    </row>
    <row r="5481" hidden="1" ht="48" customHeight="1">
      <c r="A5481" s="8" t="n"/>
      <c r="B5481" s="8" t="n"/>
      <c r="C5481" s="8" t="n"/>
      <c r="D5481" s="3" t="n"/>
      <c r="E5481" s="3" t="n"/>
      <c r="F5481" s="3" t="n"/>
      <c r="G5481" s="3" t="n"/>
      <c r="H5481" s="9" t="n"/>
      <c r="I5481" s="9" t="n"/>
      <c r="J5481" s="9" t="n"/>
      <c r="K5481" s="8" t="n"/>
    </row>
    <row r="5482" hidden="1" ht="48" customHeight="1">
      <c r="A5482" s="8" t="n"/>
      <c r="B5482" s="8" t="n"/>
      <c r="C5482" s="8" t="n"/>
      <c r="D5482" s="3" t="n"/>
      <c r="E5482" s="3" t="n"/>
      <c r="F5482" s="3" t="n"/>
      <c r="G5482" s="3" t="n"/>
      <c r="H5482" s="9" t="n"/>
      <c r="I5482" s="9" t="n"/>
      <c r="J5482" s="9" t="n"/>
      <c r="K5482" s="8" t="n"/>
    </row>
    <row r="5483" hidden="1" ht="48" customHeight="1">
      <c r="A5483" s="8" t="n"/>
      <c r="B5483" s="8" t="n"/>
      <c r="C5483" s="8" t="n"/>
      <c r="D5483" s="3" t="n"/>
      <c r="E5483" s="3" t="n"/>
      <c r="F5483" s="3" t="n"/>
      <c r="G5483" s="3" t="n"/>
      <c r="H5483" s="9" t="n"/>
      <c r="I5483" s="9" t="n"/>
      <c r="J5483" s="9" t="n"/>
      <c r="K5483" s="8" t="n"/>
    </row>
    <row r="5484" hidden="1" ht="48" customHeight="1">
      <c r="A5484" s="8" t="n"/>
      <c r="B5484" s="8" t="n"/>
      <c r="C5484" s="8" t="n"/>
      <c r="D5484" s="3" t="n"/>
      <c r="E5484" s="3" t="n"/>
      <c r="F5484" s="3" t="n"/>
      <c r="G5484" s="3" t="n"/>
      <c r="H5484" s="9" t="n"/>
      <c r="I5484" s="9" t="n"/>
      <c r="J5484" s="9" t="n"/>
      <c r="K5484" s="8" t="n"/>
    </row>
    <row r="5485" hidden="1" ht="48" customHeight="1">
      <c r="A5485" s="8" t="n"/>
      <c r="B5485" s="8" t="n"/>
      <c r="C5485" s="8" t="n"/>
      <c r="D5485" s="3" t="n"/>
      <c r="E5485" s="3" t="n"/>
      <c r="F5485" s="3" t="n"/>
      <c r="G5485" s="3" t="n"/>
      <c r="H5485" s="9" t="n"/>
      <c r="I5485" s="9" t="n"/>
      <c r="J5485" s="9" t="n"/>
      <c r="K5485" s="8" t="n"/>
    </row>
    <row r="5486" hidden="1" ht="48" customHeight="1">
      <c r="A5486" s="8" t="n"/>
      <c r="B5486" s="8" t="n"/>
      <c r="C5486" s="8" t="n"/>
      <c r="D5486" s="3" t="n"/>
      <c r="E5486" s="3" t="n"/>
      <c r="F5486" s="3" t="n"/>
      <c r="G5486" s="3" t="n"/>
      <c r="H5486" s="9" t="n"/>
      <c r="I5486" s="9" t="n"/>
      <c r="J5486" s="9" t="n"/>
      <c r="K5486" s="8" t="n"/>
    </row>
    <row r="5487" hidden="1" ht="48" customHeight="1">
      <c r="A5487" s="8" t="n"/>
      <c r="B5487" s="8" t="n"/>
      <c r="C5487" s="8" t="n"/>
      <c r="D5487" s="3" t="n"/>
      <c r="E5487" s="3" t="n"/>
      <c r="F5487" s="3" t="n"/>
      <c r="G5487" s="3" t="n"/>
      <c r="H5487" s="9" t="n"/>
      <c r="I5487" s="9" t="n"/>
      <c r="J5487" s="9" t="n"/>
      <c r="K5487" s="8" t="n"/>
    </row>
    <row r="5488" hidden="1" ht="48" customHeight="1">
      <c r="A5488" s="8" t="n"/>
      <c r="B5488" s="8" t="n"/>
      <c r="C5488" s="8" t="n"/>
      <c r="D5488" s="3" t="n"/>
      <c r="E5488" s="3" t="n"/>
      <c r="F5488" s="3" t="n"/>
      <c r="G5488" s="3" t="n"/>
      <c r="H5488" s="9" t="n"/>
      <c r="I5488" s="9" t="n"/>
      <c r="J5488" s="9" t="n"/>
      <c r="K5488" s="8" t="n"/>
    </row>
    <row r="5489" hidden="1" ht="48" customHeight="1">
      <c r="A5489" s="8" t="n"/>
      <c r="B5489" s="8" t="n"/>
      <c r="C5489" s="8" t="n"/>
      <c r="D5489" s="3" t="n"/>
      <c r="E5489" s="3" t="n"/>
      <c r="F5489" s="3" t="n"/>
      <c r="G5489" s="3" t="n"/>
      <c r="H5489" s="9" t="n"/>
      <c r="I5489" s="9" t="n"/>
      <c r="J5489" s="9" t="n"/>
      <c r="K5489" s="8" t="n"/>
    </row>
    <row r="5490" hidden="1" ht="48" customHeight="1">
      <c r="A5490" s="8" t="n"/>
      <c r="B5490" s="8" t="n"/>
      <c r="C5490" s="8" t="n"/>
      <c r="D5490" s="3" t="n"/>
      <c r="E5490" s="3" t="n"/>
      <c r="F5490" s="3" t="n"/>
      <c r="G5490" s="3" t="n"/>
      <c r="H5490" s="9" t="n"/>
      <c r="I5490" s="9" t="n"/>
      <c r="J5490" s="9" t="n"/>
      <c r="K5490" s="8" t="n"/>
    </row>
    <row r="5491" hidden="1" ht="48" customHeight="1">
      <c r="A5491" s="8" t="n"/>
      <c r="B5491" s="8" t="n"/>
      <c r="C5491" s="8" t="n"/>
      <c r="D5491" s="3" t="n"/>
      <c r="E5491" s="3" t="n"/>
      <c r="F5491" s="3" t="n"/>
      <c r="G5491" s="3" t="n"/>
      <c r="H5491" s="9" t="n"/>
      <c r="I5491" s="9" t="n"/>
      <c r="J5491" s="9" t="n"/>
      <c r="K5491" s="8" t="n"/>
    </row>
    <row r="5492" hidden="1" ht="48" customHeight="1">
      <c r="A5492" s="8" t="n"/>
      <c r="B5492" s="8" t="n"/>
      <c r="C5492" s="8" t="n"/>
      <c r="D5492" s="3" t="n"/>
      <c r="E5492" s="3" t="n"/>
      <c r="F5492" s="3" t="n"/>
      <c r="G5492" s="3" t="n"/>
      <c r="H5492" s="9" t="n"/>
      <c r="I5492" s="9" t="n"/>
      <c r="J5492" s="9" t="n"/>
      <c r="K5492" s="8" t="n"/>
    </row>
    <row r="5493" hidden="1" ht="48" customHeight="1">
      <c r="A5493" s="8" t="n"/>
      <c r="B5493" s="8" t="n"/>
      <c r="C5493" s="8" t="n"/>
      <c r="D5493" s="3" t="n"/>
      <c r="E5493" s="3" t="n"/>
      <c r="F5493" s="3" t="n"/>
      <c r="G5493" s="3" t="n"/>
      <c r="H5493" s="9" t="n"/>
      <c r="I5493" s="9" t="n"/>
      <c r="J5493" s="9" t="n"/>
      <c r="K5493" s="8" t="n"/>
    </row>
    <row r="5494" hidden="1" ht="48" customHeight="1">
      <c r="A5494" s="8" t="n"/>
      <c r="B5494" s="8" t="n"/>
      <c r="C5494" s="8" t="n"/>
      <c r="D5494" s="3" t="n"/>
      <c r="E5494" s="3" t="n"/>
      <c r="F5494" s="3" t="n"/>
      <c r="G5494" s="3" t="n"/>
      <c r="H5494" s="9" t="n"/>
      <c r="I5494" s="9" t="n"/>
      <c r="J5494" s="9" t="n"/>
      <c r="K5494" s="8" t="n"/>
    </row>
    <row r="5495" hidden="1" ht="48" customHeight="1">
      <c r="A5495" s="8" t="n"/>
      <c r="B5495" s="8" t="n"/>
      <c r="C5495" s="8" t="n"/>
      <c r="D5495" s="3" t="n"/>
      <c r="E5495" s="3" t="n"/>
      <c r="F5495" s="3" t="n"/>
      <c r="G5495" s="3" t="n"/>
      <c r="H5495" s="9" t="n"/>
      <c r="I5495" s="9" t="n"/>
      <c r="J5495" s="9" t="n"/>
      <c r="K5495" s="8" t="n"/>
    </row>
    <row r="5496" hidden="1" ht="48" customHeight="1">
      <c r="A5496" s="8" t="n"/>
      <c r="B5496" s="8" t="n"/>
      <c r="C5496" s="8" t="n"/>
      <c r="D5496" s="3" t="n"/>
      <c r="E5496" s="3" t="n"/>
      <c r="F5496" s="3" t="n"/>
      <c r="G5496" s="3" t="n"/>
      <c r="H5496" s="9" t="n"/>
      <c r="I5496" s="9" t="n"/>
      <c r="J5496" s="9" t="n"/>
      <c r="K5496" s="8" t="n"/>
    </row>
    <row r="5497" hidden="1" ht="48" customHeight="1">
      <c r="A5497" s="8" t="n"/>
      <c r="B5497" s="8" t="n"/>
      <c r="C5497" s="8" t="n"/>
      <c r="D5497" s="3" t="n"/>
      <c r="E5497" s="3" t="n"/>
      <c r="F5497" s="3" t="n"/>
      <c r="G5497" s="3" t="n"/>
      <c r="H5497" s="9" t="n"/>
      <c r="I5497" s="9" t="n"/>
      <c r="J5497" s="9" t="n"/>
      <c r="K5497" s="8" t="n"/>
    </row>
    <row r="5498" hidden="1" ht="48" customHeight="1">
      <c r="A5498" s="8" t="n"/>
      <c r="B5498" s="8" t="n"/>
      <c r="C5498" s="8" t="n"/>
      <c r="D5498" s="3" t="n"/>
      <c r="E5498" s="3" t="n"/>
      <c r="F5498" s="3" t="n"/>
      <c r="G5498" s="3" t="n"/>
      <c r="H5498" s="9" t="n"/>
      <c r="I5498" s="9" t="n"/>
      <c r="J5498" s="9" t="n"/>
      <c r="K5498" s="8" t="n"/>
    </row>
    <row r="5499" hidden="1" ht="48" customHeight="1">
      <c r="A5499" s="8" t="n"/>
      <c r="B5499" s="8" t="n"/>
      <c r="C5499" s="8" t="n"/>
      <c r="D5499" s="3" t="n"/>
      <c r="E5499" s="3" t="n"/>
      <c r="F5499" s="3" t="n"/>
      <c r="G5499" s="3" t="n"/>
      <c r="H5499" s="9" t="n"/>
      <c r="I5499" s="9" t="n"/>
      <c r="J5499" s="9" t="n"/>
      <c r="K5499" s="8" t="n"/>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25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sheetData>
  <dataValidations count="3">
    <dataValidation sqref="K7:K3259 N7:O3259" showDropDown="0" showInputMessage="0" showErrorMessage="0" allowBlank="0" type="list">
      <formula1>"0,1,unknown"</formula1>
    </dataValidation>
    <dataValidation sqref="M7:M3259" showDropDown="0" showInputMessage="0" showErrorMessage="0" allowBlank="0" type="list">
      <formula1>"outcome_mean,outcome_sd,other_level,unknown"</formula1>
    </dataValidation>
    <dataValidation sqref="P7:P325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2026-10-12T10:50:04Z</dcterms:modified>
  <cp:lastModifiedBy>KHATRI Apoorv</cp:lastModifiedBy>
</cp:coreProperties>
</file>