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517" headerRowCount="1" totalsRowShown="0">
  <autoFilter ref="A6:K5517">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259" headerRowCount="1" totalsRowShown="0">
  <autoFilter ref="A6:R3259">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51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n"/>
      <c r="B5437" s="8" t="n"/>
      <c r="C5437" s="8" t="n"/>
      <c r="D5437" s="3" t="n"/>
      <c r="E5437" s="3" t="n"/>
      <c r="F5437" s="3" t="n"/>
      <c r="G5437" s="3" t="n"/>
      <c r="H5437" s="9" t="n"/>
      <c r="I5437" s="9" t="n"/>
      <c r="J5437" s="9" t="n"/>
      <c r="K5437" s="8" t="n"/>
    </row>
    <row r="5438" hidden="1" ht="48" customHeight="1">
      <c r="A5438" s="8" t="n"/>
      <c r="B5438" s="8" t="n"/>
      <c r="C5438" s="8" t="n"/>
      <c r="D5438" s="3" t="n"/>
      <c r="E5438" s="3" t="n"/>
      <c r="F5438" s="3" t="n"/>
      <c r="G5438" s="3" t="n"/>
      <c r="H5438" s="9" t="n"/>
      <c r="I5438" s="9" t="n"/>
      <c r="J5438" s="9" t="n"/>
      <c r="K5438" s="8" t="n"/>
    </row>
    <row r="5439" hidden="1" ht="48" customHeight="1">
      <c r="A5439" s="8" t="n"/>
      <c r="B5439" s="8" t="n"/>
      <c r="C5439" s="8" t="n"/>
      <c r="D5439" s="3" t="n"/>
      <c r="E5439" s="3" t="n"/>
      <c r="F5439" s="3" t="n"/>
      <c r="G5439" s="3" t="n"/>
      <c r="H5439" s="9" t="n"/>
      <c r="I5439" s="9" t="n"/>
      <c r="J5439" s="9" t="n"/>
      <c r="K5439" s="8" t="n"/>
    </row>
    <row r="5440" hidden="1" ht="48" customHeight="1">
      <c r="A5440" s="8" t="n"/>
      <c r="B5440" s="8" t="n"/>
      <c r="C5440" s="8" t="n"/>
      <c r="D5440" s="3" t="n"/>
      <c r="E5440" s="3" t="n"/>
      <c r="F5440" s="3" t="n"/>
      <c r="G5440" s="3" t="n"/>
      <c r="H5440" s="9" t="n"/>
      <c r="I5440" s="9" t="n"/>
      <c r="J5440" s="9" t="n"/>
      <c r="K5440" s="8" t="n"/>
    </row>
    <row r="5441" hidden="1" ht="48" customHeight="1">
      <c r="A5441" s="8" t="n"/>
      <c r="B5441" s="8" t="n"/>
      <c r="C5441" s="8" t="n"/>
      <c r="D5441" s="3" t="n"/>
      <c r="E5441" s="3" t="n"/>
      <c r="F5441" s="3" t="n"/>
      <c r="G5441" s="3" t="n"/>
      <c r="H5441" s="9" t="n"/>
      <c r="I5441" s="9" t="n"/>
      <c r="J5441" s="9" t="n"/>
      <c r="K5441" s="8" t="n"/>
    </row>
    <row r="5442" hidden="1" ht="48" customHeight="1">
      <c r="A5442" s="8" t="n"/>
      <c r="B5442" s="8" t="n"/>
      <c r="C5442" s="8" t="n"/>
      <c r="D5442" s="3" t="n"/>
      <c r="E5442" s="3" t="n"/>
      <c r="F5442" s="3" t="n"/>
      <c r="G5442" s="3" t="n"/>
      <c r="H5442" s="9" t="n"/>
      <c r="I5442" s="9" t="n"/>
      <c r="J5442" s="9" t="n"/>
      <c r="K5442" s="8" t="n"/>
    </row>
    <row r="5443" hidden="1" ht="48" customHeight="1">
      <c r="A5443" s="8" t="n"/>
      <c r="B5443" s="8" t="n"/>
      <c r="C5443" s="8" t="n"/>
      <c r="D5443" s="3" t="n"/>
      <c r="E5443" s="3" t="n"/>
      <c r="F5443" s="3" t="n"/>
      <c r="G5443" s="3" t="n"/>
      <c r="H5443" s="9" t="n"/>
      <c r="I5443" s="9" t="n"/>
      <c r="J5443" s="9" t="n"/>
      <c r="K5443" s="8" t="n"/>
    </row>
    <row r="5444" hidden="1" ht="48" customHeight="1">
      <c r="A5444" s="8" t="n"/>
      <c r="B5444" s="8" t="n"/>
      <c r="C5444" s="8" t="n"/>
      <c r="D5444" s="3" t="n"/>
      <c r="E5444" s="3" t="n"/>
      <c r="F5444" s="3" t="n"/>
      <c r="G5444" s="3" t="n"/>
      <c r="H5444" s="9" t="n"/>
      <c r="I5444" s="9" t="n"/>
      <c r="J5444" s="9" t="n"/>
      <c r="K5444" s="8" t="n"/>
    </row>
    <row r="5445" hidden="1" ht="48" customHeight="1">
      <c r="A5445" s="8" t="n"/>
      <c r="B5445" s="8" t="n"/>
      <c r="C5445" s="8" t="n"/>
      <c r="D5445" s="3" t="n"/>
      <c r="E5445" s="3" t="n"/>
      <c r="F5445" s="3" t="n"/>
      <c r="G5445" s="3" t="n"/>
      <c r="H5445" s="9" t="n"/>
      <c r="I5445" s="9" t="n"/>
      <c r="J5445" s="9" t="n"/>
      <c r="K5445" s="8" t="n"/>
    </row>
    <row r="5446" hidden="1" ht="48" customHeight="1">
      <c r="A5446" s="8" t="n"/>
      <c r="B5446" s="8" t="n"/>
      <c r="C5446" s="8" t="n"/>
      <c r="D5446" s="3" t="n"/>
      <c r="E5446" s="3" t="n"/>
      <c r="F5446" s="3" t="n"/>
      <c r="G5446" s="3" t="n"/>
      <c r="H5446" s="9" t="n"/>
      <c r="I5446" s="9" t="n"/>
      <c r="J5446" s="9" t="n"/>
      <c r="K5446" s="8" t="n"/>
    </row>
    <row r="5447" hidden="1" ht="48" customHeight="1">
      <c r="A5447" s="8" t="n"/>
      <c r="B5447" s="8" t="n"/>
      <c r="C5447" s="8" t="n"/>
      <c r="D5447" s="3" t="n"/>
      <c r="E5447" s="3" t="n"/>
      <c r="F5447" s="3" t="n"/>
      <c r="G5447" s="3" t="n"/>
      <c r="H5447" s="9" t="n"/>
      <c r="I5447" s="9" t="n"/>
      <c r="J5447" s="9" t="n"/>
      <c r="K5447" s="8" t="n"/>
    </row>
    <row r="5448" hidden="1" ht="48" customHeight="1">
      <c r="A5448" s="8" t="n"/>
      <c r="B5448" s="8" t="n"/>
      <c r="C5448" s="8" t="n"/>
      <c r="D5448" s="3" t="n"/>
      <c r="E5448" s="3" t="n"/>
      <c r="F5448" s="3" t="n"/>
      <c r="G5448" s="3" t="n"/>
      <c r="H5448" s="9" t="n"/>
      <c r="I5448" s="9" t="n"/>
      <c r="J5448" s="9" t="n"/>
      <c r="K5448" s="8" t="n"/>
    </row>
    <row r="5449" hidden="1" ht="48" customHeight="1">
      <c r="A5449" s="8" t="n"/>
      <c r="B5449" s="8" t="n"/>
      <c r="C5449" s="8" t="n"/>
      <c r="D5449" s="3" t="n"/>
      <c r="E5449" s="3" t="n"/>
      <c r="F5449" s="3" t="n"/>
      <c r="G5449" s="3" t="n"/>
      <c r="H5449" s="9" t="n"/>
      <c r="I5449" s="9" t="n"/>
      <c r="J5449" s="9" t="n"/>
      <c r="K5449" s="8" t="n"/>
    </row>
    <row r="5450" hidden="1" ht="48" customHeight="1">
      <c r="A5450" s="8" t="n"/>
      <c r="B5450" s="8" t="n"/>
      <c r="C5450" s="8" t="n"/>
      <c r="D5450" s="3" t="n"/>
      <c r="E5450" s="3" t="n"/>
      <c r="F5450" s="3" t="n"/>
      <c r="G5450" s="3" t="n"/>
      <c r="H5450" s="9" t="n"/>
      <c r="I5450" s="9" t="n"/>
      <c r="J5450" s="9" t="n"/>
      <c r="K5450" s="8" t="n"/>
    </row>
    <row r="5451" hidden="1" ht="48" customHeight="1">
      <c r="A5451" s="8" t="n"/>
      <c r="B5451" s="8" t="n"/>
      <c r="C5451" s="8" t="n"/>
      <c r="D5451" s="3" t="n"/>
      <c r="E5451" s="3" t="n"/>
      <c r="F5451" s="3" t="n"/>
      <c r="G5451" s="3" t="n"/>
      <c r="H5451" s="9" t="n"/>
      <c r="I5451" s="9" t="n"/>
      <c r="J5451" s="9" t="n"/>
      <c r="K5451" s="8" t="n"/>
    </row>
    <row r="5452" hidden="1" ht="48" customHeight="1">
      <c r="A5452" s="8" t="n"/>
      <c r="B5452" s="8" t="n"/>
      <c r="C5452" s="8" t="n"/>
      <c r="D5452" s="3" t="n"/>
      <c r="E5452" s="3" t="n"/>
      <c r="F5452" s="3" t="n"/>
      <c r="G5452" s="3" t="n"/>
      <c r="H5452" s="9" t="n"/>
      <c r="I5452" s="9" t="n"/>
      <c r="J5452" s="9" t="n"/>
      <c r="K5452" s="8" t="n"/>
    </row>
    <row r="5453" hidden="1" ht="48" customHeight="1">
      <c r="A5453" s="8" t="n"/>
      <c r="B5453" s="8" t="n"/>
      <c r="C5453" s="8" t="n"/>
      <c r="D5453" s="3" t="n"/>
      <c r="E5453" s="3" t="n"/>
      <c r="F5453" s="3" t="n"/>
      <c r="G5453" s="3" t="n"/>
      <c r="H5453" s="9" t="n"/>
      <c r="I5453" s="9" t="n"/>
      <c r="J5453" s="9" t="n"/>
      <c r="K5453" s="8" t="n"/>
    </row>
    <row r="5454" hidden="1" ht="48" customHeight="1">
      <c r="A5454" s="8" t="n"/>
      <c r="B5454" s="8" t="n"/>
      <c r="C5454" s="8" t="n"/>
      <c r="D5454" s="3" t="n"/>
      <c r="E5454" s="3" t="n"/>
      <c r="F5454" s="3" t="n"/>
      <c r="G5454" s="3" t="n"/>
      <c r="H5454" s="9" t="n"/>
      <c r="I5454" s="9" t="n"/>
      <c r="J5454" s="9" t="n"/>
      <c r="K5454" s="8" t="n"/>
    </row>
    <row r="5455" hidden="1" ht="48" customHeight="1">
      <c r="A5455" s="8" t="n"/>
      <c r="B5455" s="8" t="n"/>
      <c r="C5455" s="8" t="n"/>
      <c r="D5455" s="3" t="n"/>
      <c r="E5455" s="3" t="n"/>
      <c r="F5455" s="3" t="n"/>
      <c r="G5455" s="3" t="n"/>
      <c r="H5455" s="9" t="n"/>
      <c r="I5455" s="9" t="n"/>
      <c r="J5455" s="9" t="n"/>
      <c r="K5455" s="8" t="n"/>
    </row>
    <row r="5456" hidden="1" ht="48" customHeight="1">
      <c r="A5456" s="8" t="n"/>
      <c r="B5456" s="8" t="n"/>
      <c r="C5456" s="8" t="n"/>
      <c r="D5456" s="3" t="n"/>
      <c r="E5456" s="3" t="n"/>
      <c r="F5456" s="3" t="n"/>
      <c r="G5456" s="3" t="n"/>
      <c r="H5456" s="9" t="n"/>
      <c r="I5456" s="9" t="n"/>
      <c r="J5456" s="9" t="n"/>
      <c r="K5456" s="8" t="n"/>
    </row>
    <row r="5457" hidden="1" ht="48" customHeight="1">
      <c r="A5457" s="8" t="n"/>
      <c r="B5457" s="8" t="n"/>
      <c r="C5457" s="8" t="n"/>
      <c r="D5457" s="3" t="n"/>
      <c r="E5457" s="3" t="n"/>
      <c r="F5457" s="3" t="n"/>
      <c r="G5457" s="3" t="n"/>
      <c r="H5457" s="9" t="n"/>
      <c r="I5457" s="9" t="n"/>
      <c r="J5457" s="9" t="n"/>
      <c r="K5457" s="8" t="n"/>
    </row>
    <row r="5458" hidden="1" ht="48" customHeight="1">
      <c r="A5458" s="8" t="n"/>
      <c r="B5458" s="8" t="n"/>
      <c r="C5458" s="8" t="n"/>
      <c r="D5458" s="3" t="n"/>
      <c r="E5458" s="3" t="n"/>
      <c r="F5458" s="3" t="n"/>
      <c r="G5458" s="3" t="n"/>
      <c r="H5458" s="9" t="n"/>
      <c r="I5458" s="9" t="n"/>
      <c r="J5458" s="9" t="n"/>
      <c r="K5458" s="8" t="n"/>
    </row>
    <row r="5459" hidden="1" ht="48" customHeight="1">
      <c r="A5459" s="8" t="n"/>
      <c r="B5459" s="8" t="n"/>
      <c r="C5459" s="8" t="n"/>
      <c r="D5459" s="3" t="n"/>
      <c r="E5459" s="3" t="n"/>
      <c r="F5459" s="3" t="n"/>
      <c r="G5459" s="3" t="n"/>
      <c r="H5459" s="9" t="n"/>
      <c r="I5459" s="9" t="n"/>
      <c r="J5459" s="9" t="n"/>
      <c r="K5459" s="8" t="n"/>
    </row>
    <row r="5460" hidden="1" ht="48" customHeight="1">
      <c r="A5460" s="8" t="n"/>
      <c r="B5460" s="8" t="n"/>
      <c r="C5460" s="8" t="n"/>
      <c r="D5460" s="3" t="n"/>
      <c r="E5460" s="3" t="n"/>
      <c r="F5460" s="3" t="n"/>
      <c r="G5460" s="3" t="n"/>
      <c r="H5460" s="9" t="n"/>
      <c r="I5460" s="9" t="n"/>
      <c r="J5460" s="9" t="n"/>
      <c r="K5460" s="8" t="n"/>
    </row>
    <row r="5461" hidden="1" ht="48" customHeight="1">
      <c r="A5461" s="8" t="n"/>
      <c r="B5461" s="8" t="n"/>
      <c r="C5461" s="8" t="n"/>
      <c r="D5461" s="3" t="n"/>
      <c r="E5461" s="3" t="n"/>
      <c r="F5461" s="3" t="n"/>
      <c r="G5461" s="3" t="n"/>
      <c r="H5461" s="9" t="n"/>
      <c r="I5461" s="9" t="n"/>
      <c r="J5461" s="9" t="n"/>
      <c r="K5461" s="8" t="n"/>
    </row>
    <row r="5462" hidden="1" ht="48" customHeight="1">
      <c r="A5462" s="8" t="n"/>
      <c r="B5462" s="8" t="n"/>
      <c r="C5462" s="8" t="n"/>
      <c r="D5462" s="3" t="n"/>
      <c r="E5462" s="3" t="n"/>
      <c r="F5462" s="3" t="n"/>
      <c r="G5462" s="3" t="n"/>
      <c r="H5462" s="9" t="n"/>
      <c r="I5462" s="9" t="n"/>
      <c r="J5462" s="9" t="n"/>
      <c r="K5462" s="8" t="n"/>
    </row>
    <row r="5463" hidden="1" ht="48" customHeight="1">
      <c r="A5463" s="8" t="n"/>
      <c r="B5463" s="8" t="n"/>
      <c r="C5463" s="8" t="n"/>
      <c r="D5463" s="3" t="n"/>
      <c r="E5463" s="3" t="n"/>
      <c r="F5463" s="3" t="n"/>
      <c r="G5463" s="3" t="n"/>
      <c r="H5463" s="9" t="n"/>
      <c r="I5463" s="9" t="n"/>
      <c r="J5463" s="9" t="n"/>
      <c r="K5463" s="8" t="n"/>
    </row>
    <row r="5464" hidden="1" ht="48" customHeight="1">
      <c r="A5464" s="8" t="n"/>
      <c r="B5464" s="8" t="n"/>
      <c r="C5464" s="8" t="n"/>
      <c r="D5464" s="3" t="n"/>
      <c r="E5464" s="3" t="n"/>
      <c r="F5464" s="3" t="n"/>
      <c r="G5464" s="3" t="n"/>
      <c r="H5464" s="9" t="n"/>
      <c r="I5464" s="9" t="n"/>
      <c r="J5464" s="9" t="n"/>
      <c r="K5464" s="8" t="n"/>
    </row>
    <row r="5465" hidden="1" ht="48" customHeight="1">
      <c r="A5465" s="8" t="n"/>
      <c r="B5465" s="8" t="n"/>
      <c r="C5465" s="8" t="n"/>
      <c r="D5465" s="3" t="n"/>
      <c r="E5465" s="3" t="n"/>
      <c r="F5465" s="3" t="n"/>
      <c r="G5465" s="3" t="n"/>
      <c r="H5465" s="9" t="n"/>
      <c r="I5465" s="9" t="n"/>
      <c r="J5465" s="9" t="n"/>
      <c r="K5465" s="8" t="n"/>
    </row>
    <row r="5466" hidden="1" ht="48" customHeight="1">
      <c r="A5466" s="8" t="n"/>
      <c r="B5466" s="8" t="n"/>
      <c r="C5466" s="8" t="n"/>
      <c r="D5466" s="3" t="n"/>
      <c r="E5466" s="3" t="n"/>
      <c r="F5466" s="3" t="n"/>
      <c r="G5466" s="3" t="n"/>
      <c r="H5466" s="9" t="n"/>
      <c r="I5466" s="9" t="n"/>
      <c r="J5466" s="9" t="n"/>
      <c r="K5466" s="8" t="n"/>
    </row>
    <row r="5467" hidden="1" ht="48" customHeight="1">
      <c r="A5467" s="8" t="n"/>
      <c r="B5467" s="8" t="n"/>
      <c r="C5467" s="8" t="n"/>
      <c r="D5467" s="3" t="n"/>
      <c r="E5467" s="3" t="n"/>
      <c r="F5467" s="3" t="n"/>
      <c r="G5467" s="3" t="n"/>
      <c r="H5467" s="9" t="n"/>
      <c r="I5467" s="9" t="n"/>
      <c r="J5467" s="9" t="n"/>
      <c r="K5467" s="8" t="n"/>
    </row>
    <row r="5468" hidden="1" ht="48" customHeight="1">
      <c r="A5468" s="8" t="n"/>
      <c r="B5468" s="8" t="n"/>
      <c r="C5468" s="8" t="n"/>
      <c r="D5468" s="3" t="n"/>
      <c r="E5468" s="3" t="n"/>
      <c r="F5468" s="3" t="n"/>
      <c r="G5468" s="3" t="n"/>
      <c r="H5468" s="9" t="n"/>
      <c r="I5468" s="9" t="n"/>
      <c r="J5468" s="9" t="n"/>
      <c r="K5468" s="8" t="n"/>
    </row>
    <row r="5469" hidden="1" ht="48" customHeight="1">
      <c r="A5469" s="8" t="n"/>
      <c r="B5469" s="8" t="n"/>
      <c r="C5469" s="8" t="n"/>
      <c r="D5469" s="3" t="n"/>
      <c r="E5469" s="3" t="n"/>
      <c r="F5469" s="3" t="n"/>
      <c r="G5469" s="3" t="n"/>
      <c r="H5469" s="9" t="n"/>
      <c r="I5469" s="9" t="n"/>
      <c r="J5469" s="9" t="n"/>
      <c r="K5469" s="8" t="n"/>
    </row>
    <row r="5470" hidden="1" ht="48" customHeight="1">
      <c r="A5470" s="8" t="n"/>
      <c r="B5470" s="8" t="n"/>
      <c r="C5470" s="8" t="n"/>
      <c r="D5470" s="3" t="n"/>
      <c r="E5470" s="3" t="n"/>
      <c r="F5470" s="3" t="n"/>
      <c r="G5470" s="3" t="n"/>
      <c r="H5470" s="9" t="n"/>
      <c r="I5470" s="9" t="n"/>
      <c r="J5470" s="9" t="n"/>
      <c r="K5470" s="8" t="n"/>
    </row>
    <row r="5471" hidden="1" ht="48" customHeight="1">
      <c r="A5471" s="8" t="n"/>
      <c r="B5471" s="8" t="n"/>
      <c r="C5471" s="8" t="n"/>
      <c r="D5471" s="3" t="n"/>
      <c r="E5471" s="3" t="n"/>
      <c r="F5471" s="3" t="n"/>
      <c r="G5471" s="3" t="n"/>
      <c r="H5471" s="9" t="n"/>
      <c r="I5471" s="9" t="n"/>
      <c r="J5471" s="9" t="n"/>
      <c r="K5471" s="8" t="n"/>
    </row>
    <row r="5472" hidden="1" ht="48" customHeight="1">
      <c r="A5472" s="8" t="n"/>
      <c r="B5472" s="8" t="n"/>
      <c r="C5472" s="8" t="n"/>
      <c r="D5472" s="3" t="n"/>
      <c r="E5472" s="3" t="n"/>
      <c r="F5472" s="3" t="n"/>
      <c r="G5472" s="3" t="n"/>
      <c r="H5472" s="9" t="n"/>
      <c r="I5472" s="9" t="n"/>
      <c r="J5472" s="9" t="n"/>
      <c r="K5472" s="8" t="n"/>
    </row>
    <row r="5473" hidden="1" ht="48" customHeight="1">
      <c r="A5473" s="8" t="n"/>
      <c r="B5473" s="8" t="n"/>
      <c r="C5473" s="8" t="n"/>
      <c r="D5473" s="3" t="n"/>
      <c r="E5473" s="3" t="n"/>
      <c r="F5473" s="3" t="n"/>
      <c r="G5473" s="3" t="n"/>
      <c r="H5473" s="9" t="n"/>
      <c r="I5473" s="9" t="n"/>
      <c r="J5473" s="9" t="n"/>
      <c r="K5473" s="8" t="n"/>
    </row>
    <row r="5474" hidden="1" ht="48" customHeight="1">
      <c r="A5474" s="8" t="n"/>
      <c r="B5474" s="8" t="n"/>
      <c r="C5474" s="8" t="n"/>
      <c r="D5474" s="3" t="n"/>
      <c r="E5474" s="3" t="n"/>
      <c r="F5474" s="3" t="n"/>
      <c r="G5474" s="3" t="n"/>
      <c r="H5474" s="9" t="n"/>
      <c r="I5474" s="9" t="n"/>
      <c r="J5474" s="9" t="n"/>
      <c r="K5474" s="8" t="n"/>
    </row>
    <row r="5475" hidden="1" ht="48" customHeight="1">
      <c r="A5475" s="8" t="n"/>
      <c r="B5475" s="8" t="n"/>
      <c r="C5475" s="8" t="n"/>
      <c r="D5475" s="3" t="n"/>
      <c r="E5475" s="3" t="n"/>
      <c r="F5475" s="3" t="n"/>
      <c r="G5475" s="3" t="n"/>
      <c r="H5475" s="9" t="n"/>
      <c r="I5475" s="9" t="n"/>
      <c r="J5475" s="9" t="n"/>
      <c r="K5475" s="8" t="n"/>
    </row>
    <row r="5476" hidden="1" ht="48" customHeight="1">
      <c r="A5476" s="8" t="n"/>
      <c r="B5476" s="8" t="n"/>
      <c r="C5476" s="8" t="n"/>
      <c r="D5476" s="3" t="n"/>
      <c r="E5476" s="3" t="n"/>
      <c r="F5476" s="3" t="n"/>
      <c r="G5476" s="3" t="n"/>
      <c r="H5476" s="9" t="n"/>
      <c r="I5476" s="9" t="n"/>
      <c r="J5476" s="9" t="n"/>
      <c r="K5476" s="8" t="n"/>
    </row>
    <row r="5477" hidden="1" ht="48" customHeight="1">
      <c r="A5477" s="8" t="n"/>
      <c r="B5477" s="8" t="n"/>
      <c r="C5477" s="8" t="n"/>
      <c r="D5477" s="3" t="n"/>
      <c r="E5477" s="3" t="n"/>
      <c r="F5477" s="3" t="n"/>
      <c r="G5477" s="3" t="n"/>
      <c r="H5477" s="9" t="n"/>
      <c r="I5477" s="9" t="n"/>
      <c r="J5477" s="9" t="n"/>
      <c r="K5477" s="8" t="n"/>
    </row>
    <row r="5478" hidden="1" ht="48" customHeight="1">
      <c r="A5478" s="8" t="n"/>
      <c r="B5478" s="8" t="n"/>
      <c r="C5478" s="8" t="n"/>
      <c r="D5478" s="3" t="n"/>
      <c r="E5478" s="3" t="n"/>
      <c r="F5478" s="3" t="n"/>
      <c r="G5478" s="3" t="n"/>
      <c r="H5478" s="9" t="n"/>
      <c r="I5478" s="9" t="n"/>
      <c r="J5478" s="9" t="n"/>
      <c r="K5478" s="8" t="n"/>
    </row>
    <row r="5479" hidden="1" ht="48" customHeight="1">
      <c r="A5479" s="8" t="n"/>
      <c r="B5479" s="8" t="n"/>
      <c r="C5479" s="8" t="n"/>
      <c r="D5479" s="3" t="n"/>
      <c r="E5479" s="3" t="n"/>
      <c r="F5479" s="3" t="n"/>
      <c r="G5479" s="3" t="n"/>
      <c r="H5479" s="9" t="n"/>
      <c r="I5479" s="9" t="n"/>
      <c r="J5479" s="9" t="n"/>
      <c r="K5479" s="8" t="n"/>
    </row>
    <row r="5480" hidden="1" ht="48" customHeight="1">
      <c r="A5480" s="8" t="n"/>
      <c r="B5480" s="8" t="n"/>
      <c r="C5480" s="8" t="n"/>
      <c r="D5480" s="3" t="n"/>
      <c r="E5480" s="3" t="n"/>
      <c r="F5480" s="3" t="n"/>
      <c r="G5480" s="3" t="n"/>
      <c r="H5480" s="9" t="n"/>
      <c r="I5480" s="9" t="n"/>
      <c r="J5480" s="9" t="n"/>
      <c r="K5480" s="8" t="n"/>
    </row>
    <row r="5481" hidden="1" ht="48" customHeight="1">
      <c r="A5481" s="8" t="n"/>
      <c r="B5481" s="8" t="n"/>
      <c r="C5481" s="8" t="n"/>
      <c r="D5481" s="3" t="n"/>
      <c r="E5481" s="3" t="n"/>
      <c r="F5481" s="3" t="n"/>
      <c r="G5481" s="3" t="n"/>
      <c r="H5481" s="9" t="n"/>
      <c r="I5481" s="9" t="n"/>
      <c r="J5481" s="9" t="n"/>
      <c r="K5481" s="8" t="n"/>
    </row>
    <row r="5482" hidden="1" ht="48" customHeight="1">
      <c r="A5482" s="8" t="n"/>
      <c r="B5482" s="8" t="n"/>
      <c r="C5482" s="8" t="n"/>
      <c r="D5482" s="3" t="n"/>
      <c r="E5482" s="3" t="n"/>
      <c r="F5482" s="3" t="n"/>
      <c r="G5482" s="3" t="n"/>
      <c r="H5482" s="9" t="n"/>
      <c r="I5482" s="9" t="n"/>
      <c r="J5482" s="9" t="n"/>
      <c r="K5482" s="8" t="n"/>
    </row>
    <row r="5483" hidden="1" ht="48" customHeight="1">
      <c r="A5483" s="8" t="n"/>
      <c r="B5483" s="8" t="n"/>
      <c r="C5483" s="8" t="n"/>
      <c r="D5483" s="3" t="n"/>
      <c r="E5483" s="3" t="n"/>
      <c r="F5483" s="3" t="n"/>
      <c r="G5483" s="3" t="n"/>
      <c r="H5483" s="9" t="n"/>
      <c r="I5483" s="9" t="n"/>
      <c r="J5483" s="9" t="n"/>
      <c r="K5483" s="8" t="n"/>
    </row>
    <row r="5484" hidden="1" ht="48" customHeight="1">
      <c r="A5484" s="8" t="n"/>
      <c r="B5484" s="8" t="n"/>
      <c r="C5484" s="8" t="n"/>
      <c r="D5484" s="3" t="n"/>
      <c r="E5484" s="3" t="n"/>
      <c r="F5484" s="3" t="n"/>
      <c r="G5484" s="3" t="n"/>
      <c r="H5484" s="9" t="n"/>
      <c r="I5484" s="9" t="n"/>
      <c r="J5484" s="9" t="n"/>
      <c r="K5484" s="8" t="n"/>
    </row>
    <row r="5485" hidden="1" ht="48" customHeight="1">
      <c r="A5485" s="8" t="n"/>
      <c r="B5485" s="8" t="n"/>
      <c r="C5485" s="8" t="n"/>
      <c r="D5485" s="3" t="n"/>
      <c r="E5485" s="3" t="n"/>
      <c r="F5485" s="3" t="n"/>
      <c r="G5485" s="3" t="n"/>
      <c r="H5485" s="9" t="n"/>
      <c r="I5485" s="9" t="n"/>
      <c r="J5485" s="9" t="n"/>
      <c r="K5485" s="8" t="n"/>
    </row>
    <row r="5486" hidden="1" ht="48" customHeight="1">
      <c r="A5486" s="8" t="n"/>
      <c r="B5486" s="8" t="n"/>
      <c r="C5486" s="8" t="n"/>
      <c r="D5486" s="3" t="n"/>
      <c r="E5486" s="3" t="n"/>
      <c r="F5486" s="3" t="n"/>
      <c r="G5486" s="3" t="n"/>
      <c r="H5486" s="9" t="n"/>
      <c r="I5486" s="9" t="n"/>
      <c r="J5486" s="9" t="n"/>
      <c r="K5486" s="8" t="n"/>
    </row>
    <row r="5487" hidden="1" ht="48" customHeight="1">
      <c r="A5487" s="8" t="n"/>
      <c r="B5487" s="8" t="n"/>
      <c r="C5487" s="8" t="n"/>
      <c r="D5487" s="3" t="n"/>
      <c r="E5487" s="3" t="n"/>
      <c r="F5487" s="3" t="n"/>
      <c r="G5487" s="3" t="n"/>
      <c r="H5487" s="9" t="n"/>
      <c r="I5487" s="9" t="n"/>
      <c r="J5487" s="9" t="n"/>
      <c r="K5487" s="8" t="n"/>
    </row>
    <row r="5488" hidden="1" ht="48" customHeight="1">
      <c r="A5488" s="8" t="n"/>
      <c r="B5488" s="8" t="n"/>
      <c r="C5488" s="8" t="n"/>
      <c r="D5488" s="3" t="n"/>
      <c r="E5488" s="3" t="n"/>
      <c r="F5488" s="3" t="n"/>
      <c r="G5488" s="3" t="n"/>
      <c r="H5488" s="9" t="n"/>
      <c r="I5488" s="9" t="n"/>
      <c r="J5488" s="9" t="n"/>
      <c r="K5488" s="8" t="n"/>
    </row>
    <row r="5489" hidden="1" ht="48" customHeight="1">
      <c r="A5489" s="8" t="n"/>
      <c r="B5489" s="8" t="n"/>
      <c r="C5489" s="8" t="n"/>
      <c r="D5489" s="3" t="n"/>
      <c r="E5489" s="3" t="n"/>
      <c r="F5489" s="3" t="n"/>
      <c r="G5489" s="3" t="n"/>
      <c r="H5489" s="9" t="n"/>
      <c r="I5489" s="9" t="n"/>
      <c r="J5489" s="9" t="n"/>
      <c r="K5489" s="8" t="n"/>
    </row>
    <row r="5490" hidden="1" ht="48" customHeight="1">
      <c r="A5490" s="8" t="n"/>
      <c r="B5490" s="8" t="n"/>
      <c r="C5490" s="8" t="n"/>
      <c r="D5490" s="3" t="n"/>
      <c r="E5490" s="3" t="n"/>
      <c r="F5490" s="3" t="n"/>
      <c r="G5490" s="3" t="n"/>
      <c r="H5490" s="9" t="n"/>
      <c r="I5490" s="9" t="n"/>
      <c r="J5490" s="9" t="n"/>
      <c r="K5490" s="8" t="n"/>
    </row>
    <row r="5491" hidden="1" ht="48" customHeight="1">
      <c r="A5491" s="8" t="n"/>
      <c r="B5491" s="8" t="n"/>
      <c r="C5491" s="8" t="n"/>
      <c r="D5491" s="3" t="n"/>
      <c r="E5491" s="3" t="n"/>
      <c r="F5491" s="3" t="n"/>
      <c r="G5491" s="3" t="n"/>
      <c r="H5491" s="9" t="n"/>
      <c r="I5491" s="9" t="n"/>
      <c r="J5491" s="9" t="n"/>
      <c r="K5491" s="8" t="n"/>
    </row>
    <row r="5492" hidden="1" ht="48" customHeight="1">
      <c r="A5492" s="8" t="n"/>
      <c r="B5492" s="8" t="n"/>
      <c r="C5492" s="8" t="n"/>
      <c r="D5492" s="3" t="n"/>
      <c r="E5492" s="3" t="n"/>
      <c r="F5492" s="3" t="n"/>
      <c r="G5492" s="3" t="n"/>
      <c r="H5492" s="9" t="n"/>
      <c r="I5492" s="9" t="n"/>
      <c r="J5492" s="9" t="n"/>
      <c r="K5492" s="8" t="n"/>
    </row>
    <row r="5493" hidden="1" ht="48" customHeight="1">
      <c r="A5493" s="8" t="n"/>
      <c r="B5493" s="8" t="n"/>
      <c r="C5493" s="8" t="n"/>
      <c r="D5493" s="3" t="n"/>
      <c r="E5493" s="3" t="n"/>
      <c r="F5493" s="3" t="n"/>
      <c r="G5493" s="3" t="n"/>
      <c r="H5493" s="9" t="n"/>
      <c r="I5493" s="9" t="n"/>
      <c r="J5493" s="9" t="n"/>
      <c r="K5493" s="8" t="n"/>
    </row>
    <row r="5494" hidden="1" ht="48" customHeight="1">
      <c r="A5494" s="8" t="n"/>
      <c r="B5494" s="8" t="n"/>
      <c r="C5494" s="8" t="n"/>
      <c r="D5494" s="3" t="n"/>
      <c r="E5494" s="3" t="n"/>
      <c r="F5494" s="3" t="n"/>
      <c r="G5494" s="3" t="n"/>
      <c r="H5494" s="9" t="n"/>
      <c r="I5494" s="9" t="n"/>
      <c r="J5494" s="9" t="n"/>
      <c r="K5494" s="8" t="n"/>
    </row>
    <row r="5495" hidden="1" ht="48" customHeight="1">
      <c r="A5495" s="8" t="n"/>
      <c r="B5495" s="8" t="n"/>
      <c r="C5495" s="8" t="n"/>
      <c r="D5495" s="3" t="n"/>
      <c r="E5495" s="3" t="n"/>
      <c r="F5495" s="3" t="n"/>
      <c r="G5495" s="3" t="n"/>
      <c r="H5495" s="9" t="n"/>
      <c r="I5495" s="9" t="n"/>
      <c r="J5495" s="9" t="n"/>
      <c r="K5495" s="8" t="n"/>
    </row>
    <row r="5496" hidden="1" ht="48" customHeight="1">
      <c r="A5496" s="8" t="n"/>
      <c r="B5496" s="8" t="n"/>
      <c r="C5496" s="8" t="n"/>
      <c r="D5496" s="3" t="n"/>
      <c r="E5496" s="3" t="n"/>
      <c r="F5496" s="3" t="n"/>
      <c r="G5496" s="3" t="n"/>
      <c r="H5496" s="9" t="n"/>
      <c r="I5496" s="9" t="n"/>
      <c r="J5496" s="9" t="n"/>
      <c r="K5496" s="8" t="n"/>
    </row>
    <row r="5497" hidden="1" ht="48" customHeight="1">
      <c r="A5497" s="8" t="n"/>
      <c r="B5497" s="8" t="n"/>
      <c r="C5497" s="8" t="n"/>
      <c r="D5497" s="3" t="n"/>
      <c r="E5497" s="3" t="n"/>
      <c r="F5497" s="3" t="n"/>
      <c r="G5497" s="3" t="n"/>
      <c r="H5497" s="9" t="n"/>
      <c r="I5497" s="9" t="n"/>
      <c r="J5497" s="9" t="n"/>
      <c r="K5497" s="8" t="n"/>
    </row>
    <row r="5498" hidden="1" ht="48" customHeight="1">
      <c r="A5498" s="8" t="n"/>
      <c r="B5498" s="8" t="n"/>
      <c r="C5498" s="8" t="n"/>
      <c r="D5498" s="3" t="n"/>
      <c r="E5498" s="3" t="n"/>
      <c r="F5498" s="3" t="n"/>
      <c r="G5498" s="3" t="n"/>
      <c r="H5498" s="9" t="n"/>
      <c r="I5498" s="9" t="n"/>
      <c r="J5498" s="9" t="n"/>
      <c r="K5498" s="8" t="n"/>
    </row>
    <row r="5499" hidden="1" ht="48" customHeight="1">
      <c r="A5499" s="8" t="n"/>
      <c r="B5499" s="8" t="n"/>
      <c r="C5499" s="8" t="n"/>
      <c r="D5499" s="3" t="n"/>
      <c r="E5499" s="3" t="n"/>
      <c r="F5499" s="3" t="n"/>
      <c r="G5499" s="3" t="n"/>
      <c r="H5499" s="9" t="n"/>
      <c r="I5499" s="9" t="n"/>
      <c r="J5499" s="9" t="n"/>
      <c r="K5499" s="8" t="n"/>
    </row>
    <row r="5500" hidden="1" ht="48" customHeight="1">
      <c r="A5500" s="8" t="n"/>
      <c r="B5500" s="8" t="n"/>
      <c r="C5500" s="8" t="n"/>
      <c r="D5500" s="3" t="n"/>
      <c r="E5500" s="3" t="n"/>
      <c r="F5500" s="3" t="n"/>
      <c r="G5500" s="3" t="n"/>
      <c r="H5500" s="9" t="n"/>
      <c r="I5500" s="9" t="n"/>
      <c r="J5500" s="9" t="n"/>
      <c r="K5500" s="8" t="n"/>
    </row>
    <row r="5501" hidden="1" ht="48" customHeight="1">
      <c r="A5501" s="8" t="n"/>
      <c r="B5501" s="8" t="n"/>
      <c r="C5501" s="8" t="n"/>
      <c r="D5501" s="3" t="n"/>
      <c r="E5501" s="3" t="n"/>
      <c r="F5501" s="3" t="n"/>
      <c r="G5501" s="3" t="n"/>
      <c r="H5501" s="9" t="n"/>
      <c r="I5501" s="9" t="n"/>
      <c r="J5501" s="9" t="n"/>
      <c r="K5501" s="8" t="n"/>
    </row>
    <row r="5502" hidden="1" ht="48" customHeight="1">
      <c r="A5502" s="8" t="n"/>
      <c r="B5502" s="8" t="n"/>
      <c r="C5502" s="8" t="n"/>
      <c r="D5502" s="3" t="n"/>
      <c r="E5502" s="3" t="n"/>
      <c r="F5502" s="3" t="n"/>
      <c r="G5502" s="3" t="n"/>
      <c r="H5502" s="9" t="n"/>
      <c r="I5502" s="9" t="n"/>
      <c r="J5502" s="9" t="n"/>
      <c r="K5502" s="8" t="n"/>
    </row>
    <row r="5503" hidden="1" ht="48" customHeight="1">
      <c r="A5503" s="8" t="n"/>
      <c r="B5503" s="8" t="n"/>
      <c r="C5503" s="8" t="n"/>
      <c r="D5503" s="3" t="n"/>
      <c r="E5503" s="3" t="n"/>
      <c r="F5503" s="3" t="n"/>
      <c r="G5503" s="3" t="n"/>
      <c r="H5503" s="9" t="n"/>
      <c r="I5503" s="9" t="n"/>
      <c r="J5503" s="9" t="n"/>
      <c r="K5503" s="8" t="n"/>
    </row>
    <row r="5504" hidden="1" ht="48" customHeight="1">
      <c r="A5504" s="8" t="n"/>
      <c r="B5504" s="8" t="n"/>
      <c r="C5504" s="8" t="n"/>
      <c r="D5504" s="3" t="n"/>
      <c r="E5504" s="3" t="n"/>
      <c r="F5504" s="3" t="n"/>
      <c r="G5504" s="3" t="n"/>
      <c r="H5504" s="9" t="n"/>
      <c r="I5504" s="9" t="n"/>
      <c r="J5504" s="9" t="n"/>
      <c r="K5504" s="8" t="n"/>
    </row>
    <row r="5505" hidden="1" ht="48" customHeight="1">
      <c r="A5505" s="8" t="n"/>
      <c r="B5505" s="8" t="n"/>
      <c r="C5505" s="8" t="n"/>
      <c r="D5505" s="3" t="n"/>
      <c r="E5505" s="3" t="n"/>
      <c r="F5505" s="3" t="n"/>
      <c r="G5505" s="3" t="n"/>
      <c r="H5505" s="9" t="n"/>
      <c r="I5505" s="9" t="n"/>
      <c r="J5505" s="9" t="n"/>
      <c r="K5505" s="8" t="n"/>
    </row>
    <row r="5506" hidden="1" ht="48" customHeight="1">
      <c r="A5506" s="8" t="n"/>
      <c r="B5506" s="8" t="n"/>
      <c r="C5506" s="8" t="n"/>
      <c r="D5506" s="3" t="n"/>
      <c r="E5506" s="3" t="n"/>
      <c r="F5506" s="3" t="n"/>
      <c r="G5506" s="3" t="n"/>
      <c r="H5506" s="9" t="n"/>
      <c r="I5506" s="9" t="n"/>
      <c r="J5506" s="9" t="n"/>
      <c r="K5506" s="8" t="n"/>
    </row>
    <row r="5507" hidden="1" ht="48" customHeight="1">
      <c r="A5507" s="8" t="n"/>
      <c r="B5507" s="8" t="n"/>
      <c r="C5507" s="8" t="n"/>
      <c r="D5507" s="3" t="n"/>
      <c r="E5507" s="3" t="n"/>
      <c r="F5507" s="3" t="n"/>
      <c r="G5507" s="3" t="n"/>
      <c r="H5507" s="9" t="n"/>
      <c r="I5507" s="9" t="n"/>
      <c r="J5507" s="9" t="n"/>
      <c r="K5507" s="8" t="n"/>
    </row>
    <row r="5508" hidden="1" ht="48" customHeight="1">
      <c r="A5508" s="8" t="n"/>
      <c r="B5508" s="8" t="n"/>
      <c r="C5508" s="8" t="n"/>
      <c r="D5508" s="3" t="n"/>
      <c r="E5508" s="3" t="n"/>
      <c r="F5508" s="3" t="n"/>
      <c r="G5508" s="3" t="n"/>
      <c r="H5508" s="9" t="n"/>
      <c r="I5508" s="9" t="n"/>
      <c r="J5508" s="9" t="n"/>
      <c r="K5508" s="8" t="n"/>
    </row>
    <row r="5509" hidden="1" ht="48" customHeight="1">
      <c r="A5509" s="8" t="n"/>
      <c r="B5509" s="8" t="n"/>
      <c r="C5509" s="8" t="n"/>
      <c r="D5509" s="3" t="n"/>
      <c r="E5509" s="3" t="n"/>
      <c r="F5509" s="3" t="n"/>
      <c r="G5509" s="3" t="n"/>
      <c r="H5509" s="9" t="n"/>
      <c r="I5509" s="9" t="n"/>
      <c r="J5509" s="9" t="n"/>
      <c r="K5509" s="8" t="n"/>
    </row>
    <row r="5510" hidden="1" ht="48" customHeight="1">
      <c r="A5510" s="8" t="n"/>
      <c r="B5510" s="8" t="n"/>
      <c r="C5510" s="8" t="n"/>
      <c r="D5510" s="3" t="n"/>
      <c r="E5510" s="3" t="n"/>
      <c r="F5510" s="3" t="n"/>
      <c r="G5510" s="3" t="n"/>
      <c r="H5510" s="9" t="n"/>
      <c r="I5510" s="9" t="n"/>
      <c r="J5510" s="9" t="n"/>
      <c r="K5510" s="8" t="n"/>
    </row>
    <row r="5511" hidden="1" ht="48" customHeight="1">
      <c r="A5511" s="8" t="n"/>
      <c r="B5511" s="8" t="n"/>
      <c r="C5511" s="8" t="n"/>
      <c r="D5511" s="3" t="n"/>
      <c r="E5511" s="3" t="n"/>
      <c r="F5511" s="3" t="n"/>
      <c r="G5511" s="3" t="n"/>
      <c r="H5511" s="9" t="n"/>
      <c r="I5511" s="9" t="n"/>
      <c r="J5511" s="9" t="n"/>
      <c r="K5511" s="8" t="n"/>
    </row>
    <row r="5512" hidden="1" ht="48" customHeight="1">
      <c r="A5512" s="8" t="n"/>
      <c r="B5512" s="8" t="n"/>
      <c r="C5512" s="8" t="n"/>
      <c r="D5512" s="3" t="n"/>
      <c r="E5512" s="3" t="n"/>
      <c r="F5512" s="3" t="n"/>
      <c r="G5512" s="3" t="n"/>
      <c r="H5512" s="9" t="n"/>
      <c r="I5512" s="9" t="n"/>
      <c r="J5512" s="9" t="n"/>
      <c r="K5512" s="8" t="n"/>
    </row>
    <row r="5513" hidden="1" ht="48" customHeight="1">
      <c r="A5513" s="8" t="n"/>
      <c r="B5513" s="8" t="n"/>
      <c r="C5513" s="8" t="n"/>
      <c r="D5513" s="3" t="n"/>
      <c r="E5513" s="3" t="n"/>
      <c r="F5513" s="3" t="n"/>
      <c r="G5513" s="3" t="n"/>
      <c r="H5513" s="9" t="n"/>
      <c r="I5513" s="9" t="n"/>
      <c r="J5513" s="9" t="n"/>
      <c r="K5513" s="8" t="n"/>
    </row>
    <row r="5514" hidden="1" ht="48" customHeight="1">
      <c r="A5514" s="8" t="n"/>
      <c r="B5514" s="8" t="n"/>
      <c r="C5514" s="8" t="n"/>
      <c r="D5514" s="3" t="n"/>
      <c r="E5514" s="3" t="n"/>
      <c r="F5514" s="3" t="n"/>
      <c r="G5514" s="3" t="n"/>
      <c r="H5514" s="9" t="n"/>
      <c r="I5514" s="9" t="n"/>
      <c r="J5514" s="9" t="n"/>
      <c r="K5514" s="8" t="n"/>
    </row>
    <row r="5515" hidden="1" ht="48" customHeight="1">
      <c r="A5515" s="8" t="n"/>
      <c r="B5515" s="8" t="n"/>
      <c r="C5515" s="8" t="n"/>
      <c r="D5515" s="3" t="n"/>
      <c r="E5515" s="3" t="n"/>
      <c r="F5515" s="3" t="n"/>
      <c r="G5515" s="3" t="n"/>
      <c r="H5515" s="9" t="n"/>
      <c r="I5515" s="9" t="n"/>
      <c r="J5515" s="9" t="n"/>
      <c r="K5515" s="8" t="n"/>
    </row>
    <row r="5516" hidden="1" ht="48" customHeight="1">
      <c r="A5516" s="8" t="n"/>
      <c r="B5516" s="8" t="n"/>
      <c r="C5516" s="8" t="n"/>
      <c r="D5516" s="3" t="n"/>
      <c r="E5516" s="3" t="n"/>
      <c r="F5516" s="3" t="n"/>
      <c r="G5516" s="3" t="n"/>
      <c r="H5516" s="9" t="n"/>
      <c r="I5516" s="9" t="n"/>
      <c r="J5516" s="9" t="n"/>
      <c r="K5516" s="8" t="n"/>
    </row>
    <row r="5517" hidden="1" ht="48" customHeight="1">
      <c r="A5517" s="8" t="n"/>
      <c r="B5517" s="8" t="n"/>
      <c r="C5517" s="8" t="n"/>
      <c r="D5517" s="3" t="n"/>
      <c r="E5517" s="3" t="n"/>
      <c r="F5517" s="3" t="n"/>
      <c r="G5517" s="3" t="n"/>
      <c r="H5517" s="9" t="n"/>
      <c r="I5517" s="9" t="n"/>
      <c r="J5517" s="9" t="n"/>
      <c r="K5517" s="8" t="n"/>
    </row>
  </sheetData>
  <dataValidations count="2">
    <dataValidation sqref="H7:I5517" showDropDown="0" showInputMessage="0" showErrorMessage="0" allowBlank="0" type="list">
      <formula1>"0,1,unknown,n/a"</formula1>
    </dataValidation>
    <dataValidation sqref="J7:J551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25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n"/>
      <c r="B3240" s="8" t="n"/>
      <c r="C3240" s="8" t="n"/>
      <c r="D3240" s="3" t="n"/>
      <c r="E3240" s="3" t="n"/>
      <c r="F3240" s="3" t="n"/>
      <c r="G3240" s="3" t="n"/>
      <c r="H3240" s="3" t="n"/>
      <c r="I3240" s="3" t="n"/>
      <c r="J3240" s="3" t="n"/>
      <c r="K3240" s="9" t="n"/>
      <c r="L3240" s="8" t="n"/>
      <c r="M3240" s="9" t="n"/>
      <c r="N3240" s="9" t="n"/>
      <c r="O3240" s="9" t="n"/>
      <c r="P3240" s="9" t="n"/>
      <c r="Q3240" s="8" t="n"/>
      <c r="R3240" s="8" t="n"/>
    </row>
    <row r="3241" hidden="1">
      <c r="A3241" s="8" t="n"/>
      <c r="B3241" s="8" t="n"/>
      <c r="C3241" s="8" t="n"/>
      <c r="D3241" s="3" t="n"/>
      <c r="E3241" s="3" t="n"/>
      <c r="F3241" s="3" t="n"/>
      <c r="G3241" s="3" t="n"/>
      <c r="H3241" s="3" t="n"/>
      <c r="I3241" s="3" t="n"/>
      <c r="J3241" s="3" t="n"/>
      <c r="K3241" s="9" t="n"/>
      <c r="L3241" s="8" t="n"/>
      <c r="M3241" s="9" t="n"/>
      <c r="N3241" s="9" t="n"/>
      <c r="O3241" s="9" t="n"/>
      <c r="P3241" s="9" t="n"/>
      <c r="Q3241" s="8" t="n"/>
      <c r="R3241" s="8" t="n"/>
    </row>
    <row r="3242" hidden="1">
      <c r="A3242" s="8" t="n"/>
      <c r="B3242" s="8" t="n"/>
      <c r="C3242" s="8" t="n"/>
      <c r="D3242" s="3" t="n"/>
      <c r="E3242" s="3" t="n"/>
      <c r="F3242" s="3" t="n"/>
      <c r="G3242" s="3" t="n"/>
      <c r="H3242" s="3" t="n"/>
      <c r="I3242" s="3" t="n"/>
      <c r="J3242" s="3" t="n"/>
      <c r="K3242" s="9" t="n"/>
      <c r="L3242" s="8" t="n"/>
      <c r="M3242" s="9" t="n"/>
      <c r="N3242" s="9" t="n"/>
      <c r="O3242" s="9" t="n"/>
      <c r="P3242" s="9" t="n"/>
      <c r="Q3242" s="8" t="n"/>
      <c r="R3242" s="8" t="n"/>
    </row>
    <row r="3243" hidden="1">
      <c r="A3243" s="8" t="n"/>
      <c r="B3243" s="8" t="n"/>
      <c r="C3243" s="8" t="n"/>
      <c r="D3243" s="3" t="n"/>
      <c r="E3243" s="3" t="n"/>
      <c r="F3243" s="3" t="n"/>
      <c r="G3243" s="3" t="n"/>
      <c r="H3243" s="3" t="n"/>
      <c r="I3243" s="3" t="n"/>
      <c r="J3243" s="3" t="n"/>
      <c r="K3243" s="9" t="n"/>
      <c r="L3243" s="8" t="n"/>
      <c r="M3243" s="9" t="n"/>
      <c r="N3243" s="9" t="n"/>
      <c r="O3243" s="9" t="n"/>
      <c r="P3243" s="9" t="n"/>
      <c r="Q3243" s="8" t="n"/>
      <c r="R3243" s="8" t="n"/>
    </row>
    <row r="3244" hidden="1">
      <c r="A3244" s="8" t="n"/>
      <c r="B3244" s="8" t="n"/>
      <c r="C3244" s="8" t="n"/>
      <c r="D3244" s="3" t="n"/>
      <c r="E3244" s="3" t="n"/>
      <c r="F3244" s="3" t="n"/>
      <c r="G3244" s="3" t="n"/>
      <c r="H3244" s="3" t="n"/>
      <c r="I3244" s="3" t="n"/>
      <c r="J3244" s="3" t="n"/>
      <c r="K3244" s="9" t="n"/>
      <c r="L3244" s="8" t="n"/>
      <c r="M3244" s="9" t="n"/>
      <c r="N3244" s="9" t="n"/>
      <c r="O3244" s="9" t="n"/>
      <c r="P3244" s="9" t="n"/>
      <c r="Q3244" s="8" t="n"/>
      <c r="R3244" s="8" t="n"/>
    </row>
    <row r="3245" hidden="1">
      <c r="A3245" s="8" t="n"/>
      <c r="B3245" s="8" t="n"/>
      <c r="C3245" s="8" t="n"/>
      <c r="D3245" s="3" t="n"/>
      <c r="E3245" s="3" t="n"/>
      <c r="F3245" s="3" t="n"/>
      <c r="G3245" s="3" t="n"/>
      <c r="H3245" s="3" t="n"/>
      <c r="I3245" s="3" t="n"/>
      <c r="J3245" s="3" t="n"/>
      <c r="K3245" s="9" t="n"/>
      <c r="L3245" s="8" t="n"/>
      <c r="M3245" s="9" t="n"/>
      <c r="N3245" s="9" t="n"/>
      <c r="O3245" s="9" t="n"/>
      <c r="P3245" s="9" t="n"/>
      <c r="Q3245" s="8" t="n"/>
      <c r="R3245" s="8" t="n"/>
    </row>
    <row r="3246" hidden="1">
      <c r="A3246" s="8" t="n"/>
      <c r="B3246" s="8" t="n"/>
      <c r="C3246" s="8" t="n"/>
      <c r="D3246" s="3" t="n"/>
      <c r="E3246" s="3" t="n"/>
      <c r="F3246" s="3" t="n"/>
      <c r="G3246" s="3" t="n"/>
      <c r="H3246" s="3" t="n"/>
      <c r="I3246" s="3" t="n"/>
      <c r="J3246" s="3" t="n"/>
      <c r="K3246" s="9" t="n"/>
      <c r="L3246" s="8" t="n"/>
      <c r="M3246" s="9" t="n"/>
      <c r="N3246" s="9" t="n"/>
      <c r="O3246" s="9" t="n"/>
      <c r="P3246" s="9" t="n"/>
      <c r="Q3246" s="8" t="n"/>
      <c r="R3246" s="8" t="n"/>
    </row>
    <row r="3247" hidden="1">
      <c r="A3247" s="8" t="n"/>
      <c r="B3247" s="8" t="n"/>
      <c r="C3247" s="8" t="n"/>
      <c r="D3247" s="3" t="n"/>
      <c r="E3247" s="3" t="n"/>
      <c r="F3247" s="3" t="n"/>
      <c r="G3247" s="3" t="n"/>
      <c r="H3247" s="3" t="n"/>
      <c r="I3247" s="3" t="n"/>
      <c r="J3247" s="3" t="n"/>
      <c r="K3247" s="9" t="n"/>
      <c r="L3247" s="8" t="n"/>
      <c r="M3247" s="9" t="n"/>
      <c r="N3247" s="9" t="n"/>
      <c r="O3247" s="9" t="n"/>
      <c r="P3247" s="9" t="n"/>
      <c r="Q3247" s="8" t="n"/>
      <c r="R3247" s="8" t="n"/>
    </row>
    <row r="3248" hidden="1">
      <c r="A3248" s="8" t="n"/>
      <c r="B3248" s="8" t="n"/>
      <c r="C3248" s="8" t="n"/>
      <c r="D3248" s="3" t="n"/>
      <c r="E3248" s="3" t="n"/>
      <c r="F3248" s="3" t="n"/>
      <c r="G3248" s="3" t="n"/>
      <c r="H3248" s="3" t="n"/>
      <c r="I3248" s="3" t="n"/>
      <c r="J3248" s="3" t="n"/>
      <c r="K3248" s="9" t="n"/>
      <c r="L3248" s="8" t="n"/>
      <c r="M3248" s="9" t="n"/>
      <c r="N3248" s="9" t="n"/>
      <c r="O3248" s="9" t="n"/>
      <c r="P3248" s="9" t="n"/>
      <c r="Q3248" s="8" t="n"/>
      <c r="R3248" s="8" t="n"/>
    </row>
    <row r="3249" hidden="1">
      <c r="A3249" s="8" t="n"/>
      <c r="B3249" s="8" t="n"/>
      <c r="C3249" s="8" t="n"/>
      <c r="D3249" s="3" t="n"/>
      <c r="E3249" s="3" t="n"/>
      <c r="F3249" s="3" t="n"/>
      <c r="G3249" s="3" t="n"/>
      <c r="H3249" s="3" t="n"/>
      <c r="I3249" s="3" t="n"/>
      <c r="J3249" s="3" t="n"/>
      <c r="K3249" s="9" t="n"/>
      <c r="L3249" s="8" t="n"/>
      <c r="M3249" s="9" t="n"/>
      <c r="N3249" s="9" t="n"/>
      <c r="O3249" s="9" t="n"/>
      <c r="P3249" s="9" t="n"/>
      <c r="Q3249" s="8" t="n"/>
      <c r="R3249" s="8" t="n"/>
    </row>
    <row r="3250" hidden="1">
      <c r="A3250" s="8" t="n"/>
      <c r="B3250" s="8" t="n"/>
      <c r="C3250" s="8" t="n"/>
      <c r="D3250" s="3" t="n"/>
      <c r="E3250" s="3" t="n"/>
      <c r="F3250" s="3" t="n"/>
      <c r="G3250" s="3" t="n"/>
      <c r="H3250" s="3" t="n"/>
      <c r="I3250" s="3" t="n"/>
      <c r="J3250" s="3" t="n"/>
      <c r="K3250" s="9" t="n"/>
      <c r="L3250" s="8" t="n"/>
      <c r="M3250" s="9" t="n"/>
      <c r="N3250" s="9" t="n"/>
      <c r="O3250" s="9" t="n"/>
      <c r="P3250" s="9" t="n"/>
      <c r="Q3250" s="8" t="n"/>
      <c r="R3250" s="8" t="n"/>
    </row>
    <row r="3251" hidden="1">
      <c r="A3251" s="8" t="n"/>
      <c r="B3251" s="8" t="n"/>
      <c r="C3251" s="8" t="n"/>
      <c r="D3251" s="3" t="n"/>
      <c r="E3251" s="3" t="n"/>
      <c r="F3251" s="3" t="n"/>
      <c r="G3251" s="3" t="n"/>
      <c r="H3251" s="3" t="n"/>
      <c r="I3251" s="3" t="n"/>
      <c r="J3251" s="3" t="n"/>
      <c r="K3251" s="9" t="n"/>
      <c r="L3251" s="8" t="n"/>
      <c r="M3251" s="9" t="n"/>
      <c r="N3251" s="9" t="n"/>
      <c r="O3251" s="9" t="n"/>
      <c r="P3251" s="9" t="n"/>
      <c r="Q3251" s="8" t="n"/>
      <c r="R3251" s="8" t="n"/>
    </row>
    <row r="3252" hidden="1">
      <c r="A3252" s="8" t="n"/>
      <c r="B3252" s="8" t="n"/>
      <c r="C3252" s="8" t="n"/>
      <c r="D3252" s="3" t="n"/>
      <c r="E3252" s="3" t="n"/>
      <c r="F3252" s="3" t="n"/>
      <c r="G3252" s="3" t="n"/>
      <c r="H3252" s="3" t="n"/>
      <c r="I3252" s="3" t="n"/>
      <c r="J3252" s="3" t="n"/>
      <c r="K3252" s="9" t="n"/>
      <c r="L3252" s="8" t="n"/>
      <c r="M3252" s="9" t="n"/>
      <c r="N3252" s="9" t="n"/>
      <c r="O3252" s="9" t="n"/>
      <c r="P3252" s="9" t="n"/>
      <c r="Q3252" s="8" t="n"/>
      <c r="R3252" s="8" t="n"/>
    </row>
    <row r="3253" hidden="1">
      <c r="A3253" s="8" t="n"/>
      <c r="B3253" s="8" t="n"/>
      <c r="C3253" s="8" t="n"/>
      <c r="D3253" s="3" t="n"/>
      <c r="E3253" s="3" t="n"/>
      <c r="F3253" s="3" t="n"/>
      <c r="G3253" s="3" t="n"/>
      <c r="H3253" s="3" t="n"/>
      <c r="I3253" s="3" t="n"/>
      <c r="J3253" s="3" t="n"/>
      <c r="K3253" s="9" t="n"/>
      <c r="L3253" s="8" t="n"/>
      <c r="M3253" s="9" t="n"/>
      <c r="N3253" s="9" t="n"/>
      <c r="O3253" s="9" t="n"/>
      <c r="P3253" s="9" t="n"/>
      <c r="Q3253" s="8" t="n"/>
      <c r="R3253" s="8" t="n"/>
    </row>
    <row r="3254" hidden="1">
      <c r="A3254" s="8" t="n"/>
      <c r="B3254" s="8" t="n"/>
      <c r="C3254" s="8" t="n"/>
      <c r="D3254" s="3" t="n"/>
      <c r="E3254" s="3" t="n"/>
      <c r="F3254" s="3" t="n"/>
      <c r="G3254" s="3" t="n"/>
      <c r="H3254" s="3" t="n"/>
      <c r="I3254" s="3" t="n"/>
      <c r="J3254" s="3" t="n"/>
      <c r="K3254" s="9" t="n"/>
      <c r="L3254" s="8" t="n"/>
      <c r="M3254" s="9" t="n"/>
      <c r="N3254" s="9" t="n"/>
      <c r="O3254" s="9" t="n"/>
      <c r="P3254" s="9" t="n"/>
      <c r="Q3254" s="8" t="n"/>
      <c r="R3254" s="8" t="n"/>
    </row>
    <row r="3255" hidden="1">
      <c r="A3255" s="8" t="n"/>
      <c r="B3255" s="8" t="n"/>
      <c r="C3255" s="8" t="n"/>
      <c r="D3255" s="3" t="n"/>
      <c r="E3255" s="3" t="n"/>
      <c r="F3255" s="3" t="n"/>
      <c r="G3255" s="3" t="n"/>
      <c r="H3255" s="3" t="n"/>
      <c r="I3255" s="3" t="n"/>
      <c r="J3255" s="3" t="n"/>
      <c r="K3255" s="9" t="n"/>
      <c r="L3255" s="8" t="n"/>
      <c r="M3255" s="9" t="n"/>
      <c r="N3255" s="9" t="n"/>
      <c r="O3255" s="9" t="n"/>
      <c r="P3255" s="9" t="n"/>
      <c r="Q3255" s="8" t="n"/>
      <c r="R3255" s="8" t="n"/>
    </row>
    <row r="3256" hidden="1">
      <c r="A3256" s="8" t="n"/>
      <c r="B3256" s="8" t="n"/>
      <c r="C3256" s="8" t="n"/>
      <c r="D3256" s="3" t="n"/>
      <c r="E3256" s="3" t="n"/>
      <c r="F3256" s="3" t="n"/>
      <c r="G3256" s="3" t="n"/>
      <c r="H3256" s="3" t="n"/>
      <c r="I3256" s="3" t="n"/>
      <c r="J3256" s="3" t="n"/>
      <c r="K3256" s="9" t="n"/>
      <c r="L3256" s="8" t="n"/>
      <c r="M3256" s="9" t="n"/>
      <c r="N3256" s="9" t="n"/>
      <c r="O3256" s="9" t="n"/>
      <c r="P3256" s="9" t="n"/>
      <c r="Q3256" s="8" t="n"/>
      <c r="R3256" s="8" t="n"/>
    </row>
    <row r="3257" hidden="1">
      <c r="A3257" s="8" t="n"/>
      <c r="B3257" s="8" t="n"/>
      <c r="C3257" s="8" t="n"/>
      <c r="D3257" s="3" t="n"/>
      <c r="E3257" s="3" t="n"/>
      <c r="F3257" s="3" t="n"/>
      <c r="G3257" s="3" t="n"/>
      <c r="H3257" s="3" t="n"/>
      <c r="I3257" s="3" t="n"/>
      <c r="J3257" s="3" t="n"/>
      <c r="K3257" s="9" t="n"/>
      <c r="L3257" s="8" t="n"/>
      <c r="M3257" s="9" t="n"/>
      <c r="N3257" s="9" t="n"/>
      <c r="O3257" s="9" t="n"/>
      <c r="P3257" s="9" t="n"/>
      <c r="Q3257" s="8" t="n"/>
      <c r="R3257" s="8" t="n"/>
    </row>
    <row r="3258" hidden="1">
      <c r="A3258" s="8" t="n"/>
      <c r="B3258" s="8" t="n"/>
      <c r="C3258" s="8" t="n"/>
      <c r="D3258" s="3" t="n"/>
      <c r="E3258" s="3" t="n"/>
      <c r="F3258" s="3" t="n"/>
      <c r="G3258" s="3" t="n"/>
      <c r="H3258" s="3" t="n"/>
      <c r="I3258" s="3" t="n"/>
      <c r="J3258" s="3" t="n"/>
      <c r="K3258" s="9" t="n"/>
      <c r="L3258" s="8" t="n"/>
      <c r="M3258" s="9" t="n"/>
      <c r="N3258" s="9" t="n"/>
      <c r="O3258" s="9" t="n"/>
      <c r="P3258" s="9" t="n"/>
      <c r="Q3258" s="8" t="n"/>
      <c r="R3258" s="8" t="n"/>
    </row>
    <row r="3259" hidden="1">
      <c r="A3259" s="8" t="n"/>
      <c r="B3259" s="8" t="n"/>
      <c r="C3259" s="8" t="n"/>
      <c r="D3259" s="3" t="n"/>
      <c r="E3259" s="3" t="n"/>
      <c r="F3259" s="3" t="n"/>
      <c r="G3259" s="3" t="n"/>
      <c r="H3259" s="3" t="n"/>
      <c r="I3259" s="3" t="n"/>
      <c r="J3259" s="3" t="n"/>
      <c r="K3259" s="9" t="n"/>
      <c r="L3259" s="8" t="n"/>
      <c r="M3259" s="9" t="n"/>
      <c r="N3259" s="9" t="n"/>
      <c r="O3259" s="9" t="n"/>
      <c r="P3259" s="9" t="n"/>
      <c r="Q3259" s="8" t="n"/>
      <c r="R3259" s="8" t="n"/>
    </row>
  </sheetData>
  <dataValidations count="3">
    <dataValidation sqref="K7:K3259 N7:O3259" showDropDown="0" showInputMessage="0" showErrorMessage="0" allowBlank="0" type="list">
      <formula1>"0,1,unknown"</formula1>
    </dataValidation>
    <dataValidation sqref="M7:M3259" showDropDown="0" showInputMessage="0" showErrorMessage="0" allowBlank="0" type="list">
      <formula1>"outcome_mean,outcome_sd,other_level,unknown"</formula1>
    </dataValidation>
    <dataValidation sqref="P7:P325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2026-10-12T10:49:47Z</dcterms:modified>
  <cp:lastModifiedBy>KHATRI Apoorv</cp:lastModifiedBy>
</cp:coreProperties>
</file>