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517" headerRowCount="1" totalsRowShown="0">
  <autoFilter ref="A6:K5517">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461" headerRowCount="1" totalsRowShown="0">
  <autoFilter ref="A6:R3461">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51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n"/>
      <c r="B5490" s="8" t="n"/>
      <c r="C5490" s="8" t="n"/>
      <c r="D5490" s="3" t="n"/>
      <c r="E5490" s="3" t="n"/>
      <c r="F5490" s="3" t="n"/>
      <c r="G5490" s="3" t="n"/>
      <c r="H5490" s="9" t="n"/>
      <c r="I5490" s="9" t="n"/>
      <c r="J5490" s="9" t="n"/>
      <c r="K5490" s="8" t="n"/>
    </row>
    <row r="5491" hidden="1" ht="48" customHeight="1">
      <c r="A5491" s="8" t="n"/>
      <c r="B5491" s="8" t="n"/>
      <c r="C5491" s="8" t="n"/>
      <c r="D5491" s="3" t="n"/>
      <c r="E5491" s="3" t="n"/>
      <c r="F5491" s="3" t="n"/>
      <c r="G5491" s="3" t="n"/>
      <c r="H5491" s="9" t="n"/>
      <c r="I5491" s="9" t="n"/>
      <c r="J5491" s="9" t="n"/>
      <c r="K5491" s="8" t="n"/>
    </row>
    <row r="5492" hidden="1" ht="48" customHeight="1">
      <c r="A5492" s="8" t="n"/>
      <c r="B5492" s="8" t="n"/>
      <c r="C5492" s="8" t="n"/>
      <c r="D5492" s="3" t="n"/>
      <c r="E5492" s="3" t="n"/>
      <c r="F5492" s="3" t="n"/>
      <c r="G5492" s="3" t="n"/>
      <c r="H5492" s="9" t="n"/>
      <c r="I5492" s="9" t="n"/>
      <c r="J5492" s="9" t="n"/>
      <c r="K5492" s="8" t="n"/>
    </row>
    <row r="5493" hidden="1" ht="48" customHeight="1">
      <c r="A5493" s="8" t="n"/>
      <c r="B5493" s="8" t="n"/>
      <c r="C5493" s="8" t="n"/>
      <c r="D5493" s="3" t="n"/>
      <c r="E5493" s="3" t="n"/>
      <c r="F5493" s="3" t="n"/>
      <c r="G5493" s="3" t="n"/>
      <c r="H5493" s="9" t="n"/>
      <c r="I5493" s="9" t="n"/>
      <c r="J5493" s="9" t="n"/>
      <c r="K5493" s="8" t="n"/>
    </row>
    <row r="5494" hidden="1" ht="48" customHeight="1">
      <c r="A5494" s="8" t="n"/>
      <c r="B5494" s="8" t="n"/>
      <c r="C5494" s="8" t="n"/>
      <c r="D5494" s="3" t="n"/>
      <c r="E5494" s="3" t="n"/>
      <c r="F5494" s="3" t="n"/>
      <c r="G5494" s="3" t="n"/>
      <c r="H5494" s="9" t="n"/>
      <c r="I5494" s="9" t="n"/>
      <c r="J5494" s="9" t="n"/>
      <c r="K5494" s="8" t="n"/>
    </row>
    <row r="5495" hidden="1" ht="48" customHeight="1">
      <c r="A5495" s="8" t="n"/>
      <c r="B5495" s="8" t="n"/>
      <c r="C5495" s="8" t="n"/>
      <c r="D5495" s="3" t="n"/>
      <c r="E5495" s="3" t="n"/>
      <c r="F5495" s="3" t="n"/>
      <c r="G5495" s="3" t="n"/>
      <c r="H5495" s="9" t="n"/>
      <c r="I5495" s="9" t="n"/>
      <c r="J5495" s="9" t="n"/>
      <c r="K5495" s="8" t="n"/>
    </row>
    <row r="5496" hidden="1" ht="48" customHeight="1">
      <c r="A5496" s="8" t="n"/>
      <c r="B5496" s="8" t="n"/>
      <c r="C5496" s="8" t="n"/>
      <c r="D5496" s="3" t="n"/>
      <c r="E5496" s="3" t="n"/>
      <c r="F5496" s="3" t="n"/>
      <c r="G5496" s="3" t="n"/>
      <c r="H5496" s="9" t="n"/>
      <c r="I5496" s="9" t="n"/>
      <c r="J5496" s="9" t="n"/>
      <c r="K5496" s="8" t="n"/>
    </row>
    <row r="5497" hidden="1" ht="48" customHeight="1">
      <c r="A5497" s="8" t="n"/>
      <c r="B5497" s="8" t="n"/>
      <c r="C5497" s="8" t="n"/>
      <c r="D5497" s="3" t="n"/>
      <c r="E5497" s="3" t="n"/>
      <c r="F5497" s="3" t="n"/>
      <c r="G5497" s="3" t="n"/>
      <c r="H5497" s="9" t="n"/>
      <c r="I5497" s="9" t="n"/>
      <c r="J5497" s="9" t="n"/>
      <c r="K5497" s="8" t="n"/>
    </row>
    <row r="5498" hidden="1" ht="48" customHeight="1">
      <c r="A5498" s="8" t="n"/>
      <c r="B5498" s="8" t="n"/>
      <c r="C5498" s="8" t="n"/>
      <c r="D5498" s="3" t="n"/>
      <c r="E5498" s="3" t="n"/>
      <c r="F5498" s="3" t="n"/>
      <c r="G5498" s="3" t="n"/>
      <c r="H5498" s="9" t="n"/>
      <c r="I5498" s="9" t="n"/>
      <c r="J5498" s="9" t="n"/>
      <c r="K5498" s="8" t="n"/>
    </row>
    <row r="5499" hidden="1" ht="48" customHeight="1">
      <c r="A5499" s="8" t="n"/>
      <c r="B5499" s="8" t="n"/>
      <c r="C5499" s="8" t="n"/>
      <c r="D5499" s="3" t="n"/>
      <c r="E5499" s="3" t="n"/>
      <c r="F5499" s="3" t="n"/>
      <c r="G5499" s="3" t="n"/>
      <c r="H5499" s="9" t="n"/>
      <c r="I5499" s="9" t="n"/>
      <c r="J5499" s="9" t="n"/>
      <c r="K5499" s="8" t="n"/>
    </row>
    <row r="5500" hidden="1" ht="48" customHeight="1">
      <c r="A5500" s="8" t="n"/>
      <c r="B5500" s="8" t="n"/>
      <c r="C5500" s="8" t="n"/>
      <c r="D5500" s="3" t="n"/>
      <c r="E5500" s="3" t="n"/>
      <c r="F5500" s="3" t="n"/>
      <c r="G5500" s="3" t="n"/>
      <c r="H5500" s="9" t="n"/>
      <c r="I5500" s="9" t="n"/>
      <c r="J5500" s="9" t="n"/>
      <c r="K5500" s="8" t="n"/>
    </row>
    <row r="5501" hidden="1" ht="48" customHeight="1">
      <c r="A5501" s="8" t="n"/>
      <c r="B5501" s="8" t="n"/>
      <c r="C5501" s="8" t="n"/>
      <c r="D5501" s="3" t="n"/>
      <c r="E5501" s="3" t="n"/>
      <c r="F5501" s="3" t="n"/>
      <c r="G5501" s="3" t="n"/>
      <c r="H5501" s="9" t="n"/>
      <c r="I5501" s="9" t="n"/>
      <c r="J5501" s="9" t="n"/>
      <c r="K5501" s="8" t="n"/>
    </row>
    <row r="5502" hidden="1" ht="48" customHeight="1">
      <c r="A5502" s="8" t="n"/>
      <c r="B5502" s="8" t="n"/>
      <c r="C5502" s="8" t="n"/>
      <c r="D5502" s="3" t="n"/>
      <c r="E5502" s="3" t="n"/>
      <c r="F5502" s="3" t="n"/>
      <c r="G5502" s="3" t="n"/>
      <c r="H5502" s="9" t="n"/>
      <c r="I5502" s="9" t="n"/>
      <c r="J5502" s="9" t="n"/>
      <c r="K5502" s="8" t="n"/>
    </row>
    <row r="5503" hidden="1" ht="48" customHeight="1">
      <c r="A5503" s="8" t="n"/>
      <c r="B5503" s="8" t="n"/>
      <c r="C5503" s="8" t="n"/>
      <c r="D5503" s="3" t="n"/>
      <c r="E5503" s="3" t="n"/>
      <c r="F5503" s="3" t="n"/>
      <c r="G5503" s="3" t="n"/>
      <c r="H5503" s="9" t="n"/>
      <c r="I5503" s="9" t="n"/>
      <c r="J5503" s="9" t="n"/>
      <c r="K5503" s="8" t="n"/>
    </row>
    <row r="5504" hidden="1" ht="48" customHeight="1">
      <c r="A5504" s="8" t="n"/>
      <c r="B5504" s="8" t="n"/>
      <c r="C5504" s="8" t="n"/>
      <c r="D5504" s="3" t="n"/>
      <c r="E5504" s="3" t="n"/>
      <c r="F5504" s="3" t="n"/>
      <c r="G5504" s="3" t="n"/>
      <c r="H5504" s="9" t="n"/>
      <c r="I5504" s="9" t="n"/>
      <c r="J5504" s="9" t="n"/>
      <c r="K5504" s="8" t="n"/>
    </row>
    <row r="5505" hidden="1" ht="48" customHeight="1">
      <c r="A5505" s="8" t="n"/>
      <c r="B5505" s="8" t="n"/>
      <c r="C5505" s="8" t="n"/>
      <c r="D5505" s="3" t="n"/>
      <c r="E5505" s="3" t="n"/>
      <c r="F5505" s="3" t="n"/>
      <c r="G5505" s="3" t="n"/>
      <c r="H5505" s="9" t="n"/>
      <c r="I5505" s="9" t="n"/>
      <c r="J5505" s="9" t="n"/>
      <c r="K5505" s="8" t="n"/>
    </row>
    <row r="5506" hidden="1" ht="48" customHeight="1">
      <c r="A5506" s="8" t="n"/>
      <c r="B5506" s="8" t="n"/>
      <c r="C5506" s="8" t="n"/>
      <c r="D5506" s="3" t="n"/>
      <c r="E5506" s="3" t="n"/>
      <c r="F5506" s="3" t="n"/>
      <c r="G5506" s="3" t="n"/>
      <c r="H5506" s="9" t="n"/>
      <c r="I5506" s="9" t="n"/>
      <c r="J5506" s="9" t="n"/>
      <c r="K5506" s="8" t="n"/>
    </row>
    <row r="5507" hidden="1" ht="48" customHeight="1">
      <c r="A5507" s="8" t="n"/>
      <c r="B5507" s="8" t="n"/>
      <c r="C5507" s="8" t="n"/>
      <c r="D5507" s="3" t="n"/>
      <c r="E5507" s="3" t="n"/>
      <c r="F5507" s="3" t="n"/>
      <c r="G5507" s="3" t="n"/>
      <c r="H5507" s="9" t="n"/>
      <c r="I5507" s="9" t="n"/>
      <c r="J5507" s="9" t="n"/>
      <c r="K5507" s="8" t="n"/>
    </row>
    <row r="5508" hidden="1" ht="48" customHeight="1">
      <c r="A5508" s="8" t="n"/>
      <c r="B5508" s="8" t="n"/>
      <c r="C5508" s="8" t="n"/>
      <c r="D5508" s="3" t="n"/>
      <c r="E5508" s="3" t="n"/>
      <c r="F5508" s="3" t="n"/>
      <c r="G5508" s="3" t="n"/>
      <c r="H5508" s="9" t="n"/>
      <c r="I5508" s="9" t="n"/>
      <c r="J5508" s="9" t="n"/>
      <c r="K5508" s="8" t="n"/>
    </row>
    <row r="5509" hidden="1" ht="48" customHeight="1">
      <c r="A5509" s="8" t="n"/>
      <c r="B5509" s="8" t="n"/>
      <c r="C5509" s="8" t="n"/>
      <c r="D5509" s="3" t="n"/>
      <c r="E5509" s="3" t="n"/>
      <c r="F5509" s="3" t="n"/>
      <c r="G5509" s="3" t="n"/>
      <c r="H5509" s="9" t="n"/>
      <c r="I5509" s="9" t="n"/>
      <c r="J5509" s="9" t="n"/>
      <c r="K5509" s="8" t="n"/>
    </row>
    <row r="5510" hidden="1" ht="48" customHeight="1">
      <c r="A5510" s="8" t="n"/>
      <c r="B5510" s="8" t="n"/>
      <c r="C5510" s="8" t="n"/>
      <c r="D5510" s="3" t="n"/>
      <c r="E5510" s="3" t="n"/>
      <c r="F5510" s="3" t="n"/>
      <c r="G5510" s="3" t="n"/>
      <c r="H5510" s="9" t="n"/>
      <c r="I5510" s="9" t="n"/>
      <c r="J5510" s="9" t="n"/>
      <c r="K5510" s="8" t="n"/>
    </row>
    <row r="5511" hidden="1" ht="48" customHeight="1">
      <c r="A5511" s="8" t="n"/>
      <c r="B5511" s="8" t="n"/>
      <c r="C5511" s="8" t="n"/>
      <c r="D5511" s="3" t="n"/>
      <c r="E5511" s="3" t="n"/>
      <c r="F5511" s="3" t="n"/>
      <c r="G5511" s="3" t="n"/>
      <c r="H5511" s="9" t="n"/>
      <c r="I5511" s="9" t="n"/>
      <c r="J5511" s="9" t="n"/>
      <c r="K5511" s="8" t="n"/>
    </row>
    <row r="5512" hidden="1" ht="48" customHeight="1">
      <c r="A5512" s="8" t="n"/>
      <c r="B5512" s="8" t="n"/>
      <c r="C5512" s="8" t="n"/>
      <c r="D5512" s="3" t="n"/>
      <c r="E5512" s="3" t="n"/>
      <c r="F5512" s="3" t="n"/>
      <c r="G5512" s="3" t="n"/>
      <c r="H5512" s="9" t="n"/>
      <c r="I5512" s="9" t="n"/>
      <c r="J5512" s="9" t="n"/>
      <c r="K5512" s="8" t="n"/>
    </row>
    <row r="5513" hidden="1" ht="48" customHeight="1">
      <c r="A5513" s="8" t="n"/>
      <c r="B5513" s="8" t="n"/>
      <c r="C5513" s="8" t="n"/>
      <c r="D5513" s="3" t="n"/>
      <c r="E5513" s="3" t="n"/>
      <c r="F5513" s="3" t="n"/>
      <c r="G5513" s="3" t="n"/>
      <c r="H5513" s="9" t="n"/>
      <c r="I5513" s="9" t="n"/>
      <c r="J5513" s="9" t="n"/>
      <c r="K5513" s="8" t="n"/>
    </row>
    <row r="5514" hidden="1" ht="48" customHeight="1">
      <c r="A5514" s="8" t="n"/>
      <c r="B5514" s="8" t="n"/>
      <c r="C5514" s="8" t="n"/>
      <c r="D5514" s="3" t="n"/>
      <c r="E5514" s="3" t="n"/>
      <c r="F5514" s="3" t="n"/>
      <c r="G5514" s="3" t="n"/>
      <c r="H5514" s="9" t="n"/>
      <c r="I5514" s="9" t="n"/>
      <c r="J5514" s="9" t="n"/>
      <c r="K5514" s="8" t="n"/>
    </row>
    <row r="5515" hidden="1" ht="48" customHeight="1">
      <c r="A5515" s="8" t="n"/>
      <c r="B5515" s="8" t="n"/>
      <c r="C5515" s="8" t="n"/>
      <c r="D5515" s="3" t="n"/>
      <c r="E5515" s="3" t="n"/>
      <c r="F5515" s="3" t="n"/>
      <c r="G5515" s="3" t="n"/>
      <c r="H5515" s="9" t="n"/>
      <c r="I5515" s="9" t="n"/>
      <c r="J5515" s="9" t="n"/>
      <c r="K5515" s="8" t="n"/>
    </row>
    <row r="5516" hidden="1" ht="48" customHeight="1">
      <c r="A5516" s="8" t="n"/>
      <c r="B5516" s="8" t="n"/>
      <c r="C5516" s="8" t="n"/>
      <c r="D5516" s="3" t="n"/>
      <c r="E5516" s="3" t="n"/>
      <c r="F5516" s="3" t="n"/>
      <c r="G5516" s="3" t="n"/>
      <c r="H5516" s="9" t="n"/>
      <c r="I5516" s="9" t="n"/>
      <c r="J5516" s="9" t="n"/>
      <c r="K5516" s="8" t="n"/>
    </row>
    <row r="5517" hidden="1" ht="48" customHeight="1">
      <c r="A5517" s="8" t="n"/>
      <c r="B5517" s="8" t="n"/>
      <c r="C5517" s="8" t="n"/>
      <c r="D5517" s="3" t="n"/>
      <c r="E5517" s="3" t="n"/>
      <c r="F5517" s="3" t="n"/>
      <c r="G5517" s="3" t="n"/>
      <c r="H5517" s="9" t="n"/>
      <c r="I5517" s="9" t="n"/>
      <c r="J5517" s="9" t="n"/>
      <c r="K5517" s="8" t="n"/>
    </row>
  </sheetData>
  <dataValidations count="2">
    <dataValidation sqref="H7:I5517" showDropDown="0" showInputMessage="0" showErrorMessage="0" allowBlank="0" type="list">
      <formula1>"0,1,unknown,n/a"</formula1>
    </dataValidation>
    <dataValidation sqref="J7:J551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46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n"/>
      <c r="B3381" s="8" t="n"/>
      <c r="C3381" s="8" t="n"/>
      <c r="D3381" s="3" t="n"/>
      <c r="E3381" s="3" t="n"/>
      <c r="F3381" s="3" t="n"/>
      <c r="G3381" s="3" t="n"/>
      <c r="H3381" s="3" t="n"/>
      <c r="I3381" s="3" t="n"/>
      <c r="J3381" s="3" t="n"/>
      <c r="K3381" s="9" t="n"/>
      <c r="L3381" s="8" t="n"/>
      <c r="M3381" s="9" t="n"/>
      <c r="N3381" s="9" t="n"/>
      <c r="O3381" s="9" t="n"/>
      <c r="P3381" s="9" t="n"/>
      <c r="Q3381" s="8" t="n"/>
      <c r="R3381" s="8" t="n"/>
    </row>
    <row r="3382" hidden="1">
      <c r="A3382" s="8" t="n"/>
      <c r="B3382" s="8" t="n"/>
      <c r="C3382" s="8" t="n"/>
      <c r="D3382" s="3" t="n"/>
      <c r="E3382" s="3" t="n"/>
      <c r="F3382" s="3" t="n"/>
      <c r="G3382" s="3" t="n"/>
      <c r="H3382" s="3" t="n"/>
      <c r="I3382" s="3" t="n"/>
      <c r="J3382" s="3" t="n"/>
      <c r="K3382" s="9" t="n"/>
      <c r="L3382" s="8" t="n"/>
      <c r="M3382" s="9" t="n"/>
      <c r="N3382" s="9" t="n"/>
      <c r="O3382" s="9" t="n"/>
      <c r="P3382" s="9" t="n"/>
      <c r="Q3382" s="8" t="n"/>
      <c r="R3382" s="8" t="n"/>
    </row>
    <row r="3383" hidden="1">
      <c r="A3383" s="8" t="n"/>
      <c r="B3383" s="8" t="n"/>
      <c r="C3383" s="8" t="n"/>
      <c r="D3383" s="3" t="n"/>
      <c r="E3383" s="3" t="n"/>
      <c r="F3383" s="3" t="n"/>
      <c r="G3383" s="3" t="n"/>
      <c r="H3383" s="3" t="n"/>
      <c r="I3383" s="3" t="n"/>
      <c r="J3383" s="3" t="n"/>
      <c r="K3383" s="9" t="n"/>
      <c r="L3383" s="8" t="n"/>
      <c r="M3383" s="9" t="n"/>
      <c r="N3383" s="9" t="n"/>
      <c r="O3383" s="9" t="n"/>
      <c r="P3383" s="9" t="n"/>
      <c r="Q3383" s="8" t="n"/>
      <c r="R3383" s="8" t="n"/>
    </row>
    <row r="3384" hidden="1">
      <c r="A3384" s="8" t="n"/>
      <c r="B3384" s="8" t="n"/>
      <c r="C3384" s="8" t="n"/>
      <c r="D3384" s="3" t="n"/>
      <c r="E3384" s="3" t="n"/>
      <c r="F3384" s="3" t="n"/>
      <c r="G3384" s="3" t="n"/>
      <c r="H3384" s="3" t="n"/>
      <c r="I3384" s="3" t="n"/>
      <c r="J3384" s="3" t="n"/>
      <c r="K3384" s="9" t="n"/>
      <c r="L3384" s="8" t="n"/>
      <c r="M3384" s="9" t="n"/>
      <c r="N3384" s="9" t="n"/>
      <c r="O3384" s="9" t="n"/>
      <c r="P3384" s="9" t="n"/>
      <c r="Q3384" s="8" t="n"/>
      <c r="R3384" s="8" t="n"/>
    </row>
    <row r="3385" hidden="1">
      <c r="A3385" s="8" t="n"/>
      <c r="B3385" s="8" t="n"/>
      <c r="C3385" s="8" t="n"/>
      <c r="D3385" s="3" t="n"/>
      <c r="E3385" s="3" t="n"/>
      <c r="F3385" s="3" t="n"/>
      <c r="G3385" s="3" t="n"/>
      <c r="H3385" s="3" t="n"/>
      <c r="I3385" s="3" t="n"/>
      <c r="J3385" s="3" t="n"/>
      <c r="K3385" s="9" t="n"/>
      <c r="L3385" s="8" t="n"/>
      <c r="M3385" s="9" t="n"/>
      <c r="N3385" s="9" t="n"/>
      <c r="O3385" s="9" t="n"/>
      <c r="P3385" s="9" t="n"/>
      <c r="Q3385" s="8" t="n"/>
      <c r="R3385" s="8" t="n"/>
    </row>
    <row r="3386" hidden="1">
      <c r="A3386" s="8" t="n"/>
      <c r="B3386" s="8" t="n"/>
      <c r="C3386" s="8" t="n"/>
      <c r="D3386" s="3" t="n"/>
      <c r="E3386" s="3" t="n"/>
      <c r="F3386" s="3" t="n"/>
      <c r="G3386" s="3" t="n"/>
      <c r="H3386" s="3" t="n"/>
      <c r="I3386" s="3" t="n"/>
      <c r="J3386" s="3" t="n"/>
      <c r="K3386" s="9" t="n"/>
      <c r="L3386" s="8" t="n"/>
      <c r="M3386" s="9" t="n"/>
      <c r="N3386" s="9" t="n"/>
      <c r="O3386" s="9" t="n"/>
      <c r="P3386" s="9" t="n"/>
      <c r="Q3386" s="8" t="n"/>
      <c r="R3386" s="8" t="n"/>
    </row>
    <row r="3387" hidden="1">
      <c r="A3387" s="8" t="n"/>
      <c r="B3387" s="8" t="n"/>
      <c r="C3387" s="8" t="n"/>
      <c r="D3387" s="3" t="n"/>
      <c r="E3387" s="3" t="n"/>
      <c r="F3387" s="3" t="n"/>
      <c r="G3387" s="3" t="n"/>
      <c r="H3387" s="3" t="n"/>
      <c r="I3387" s="3" t="n"/>
      <c r="J3387" s="3" t="n"/>
      <c r="K3387" s="9" t="n"/>
      <c r="L3387" s="8" t="n"/>
      <c r="M3387" s="9" t="n"/>
      <c r="N3387" s="9" t="n"/>
      <c r="O3387" s="9" t="n"/>
      <c r="P3387" s="9" t="n"/>
      <c r="Q3387" s="8" t="n"/>
      <c r="R3387" s="8" t="n"/>
    </row>
    <row r="3388" hidden="1">
      <c r="A3388" s="8" t="n"/>
      <c r="B3388" s="8" t="n"/>
      <c r="C3388" s="8" t="n"/>
      <c r="D3388" s="3" t="n"/>
      <c r="E3388" s="3" t="n"/>
      <c r="F3388" s="3" t="n"/>
      <c r="G3388" s="3" t="n"/>
      <c r="H3388" s="3" t="n"/>
      <c r="I3388" s="3" t="n"/>
      <c r="J3388" s="3" t="n"/>
      <c r="K3388" s="9" t="n"/>
      <c r="L3388" s="8" t="n"/>
      <c r="M3388" s="9" t="n"/>
      <c r="N3388" s="9" t="n"/>
      <c r="O3388" s="9" t="n"/>
      <c r="P3388" s="9" t="n"/>
      <c r="Q3388" s="8" t="n"/>
      <c r="R3388" s="8" t="n"/>
    </row>
    <row r="3389" hidden="1">
      <c r="A3389" s="8" t="n"/>
      <c r="B3389" s="8" t="n"/>
      <c r="C3389" s="8" t="n"/>
      <c r="D3389" s="3" t="n"/>
      <c r="E3389" s="3" t="n"/>
      <c r="F3389" s="3" t="n"/>
      <c r="G3389" s="3" t="n"/>
      <c r="H3389" s="3" t="n"/>
      <c r="I3389" s="3" t="n"/>
      <c r="J3389" s="3" t="n"/>
      <c r="K3389" s="9" t="n"/>
      <c r="L3389" s="8" t="n"/>
      <c r="M3389" s="9" t="n"/>
      <c r="N3389" s="9" t="n"/>
      <c r="O3389" s="9" t="n"/>
      <c r="P3389" s="9" t="n"/>
      <c r="Q3389" s="8" t="n"/>
      <c r="R3389" s="8" t="n"/>
    </row>
    <row r="3390" hidden="1">
      <c r="A3390" s="8" t="n"/>
      <c r="B3390" s="8" t="n"/>
      <c r="C3390" s="8" t="n"/>
      <c r="D3390" s="3" t="n"/>
      <c r="E3390" s="3" t="n"/>
      <c r="F3390" s="3" t="n"/>
      <c r="G3390" s="3" t="n"/>
      <c r="H3390" s="3" t="n"/>
      <c r="I3390" s="3" t="n"/>
      <c r="J3390" s="3" t="n"/>
      <c r="K3390" s="9" t="n"/>
      <c r="L3390" s="8" t="n"/>
      <c r="M3390" s="9" t="n"/>
      <c r="N3390" s="9" t="n"/>
      <c r="O3390" s="9" t="n"/>
      <c r="P3390" s="9" t="n"/>
      <c r="Q3390" s="8" t="n"/>
      <c r="R3390" s="8" t="n"/>
    </row>
    <row r="3391" hidden="1">
      <c r="A3391" s="8" t="n"/>
      <c r="B3391" s="8" t="n"/>
      <c r="C3391" s="8" t="n"/>
      <c r="D3391" s="3" t="n"/>
      <c r="E3391" s="3" t="n"/>
      <c r="F3391" s="3" t="n"/>
      <c r="G3391" s="3" t="n"/>
      <c r="H3391" s="3" t="n"/>
      <c r="I3391" s="3" t="n"/>
      <c r="J3391" s="3" t="n"/>
      <c r="K3391" s="9" t="n"/>
      <c r="L3391" s="8" t="n"/>
      <c r="M3391" s="9" t="n"/>
      <c r="N3391" s="9" t="n"/>
      <c r="O3391" s="9" t="n"/>
      <c r="P3391" s="9" t="n"/>
      <c r="Q3391" s="8" t="n"/>
      <c r="R3391" s="8" t="n"/>
    </row>
    <row r="3392" hidden="1">
      <c r="A3392" s="8" t="n"/>
      <c r="B3392" s="8" t="n"/>
      <c r="C3392" s="8" t="n"/>
      <c r="D3392" s="3" t="n"/>
      <c r="E3392" s="3" t="n"/>
      <c r="F3392" s="3" t="n"/>
      <c r="G3392" s="3" t="n"/>
      <c r="H3392" s="3" t="n"/>
      <c r="I3392" s="3" t="n"/>
      <c r="J3392" s="3" t="n"/>
      <c r="K3392" s="9" t="n"/>
      <c r="L3392" s="8" t="n"/>
      <c r="M3392" s="9" t="n"/>
      <c r="N3392" s="9" t="n"/>
      <c r="O3392" s="9" t="n"/>
      <c r="P3392" s="9" t="n"/>
      <c r="Q3392" s="8" t="n"/>
      <c r="R3392" s="8" t="n"/>
    </row>
    <row r="3393" hidden="1">
      <c r="A3393" s="8" t="n"/>
      <c r="B3393" s="8" t="n"/>
      <c r="C3393" s="8" t="n"/>
      <c r="D3393" s="3" t="n"/>
      <c r="E3393" s="3" t="n"/>
      <c r="F3393" s="3" t="n"/>
      <c r="G3393" s="3" t="n"/>
      <c r="H3393" s="3" t="n"/>
      <c r="I3393" s="3" t="n"/>
      <c r="J3393" s="3" t="n"/>
      <c r="K3393" s="9" t="n"/>
      <c r="L3393" s="8" t="n"/>
      <c r="M3393" s="9" t="n"/>
      <c r="N3393" s="9" t="n"/>
      <c r="O3393" s="9" t="n"/>
      <c r="P3393" s="9" t="n"/>
      <c r="Q3393" s="8" t="n"/>
      <c r="R3393" s="8" t="n"/>
    </row>
    <row r="3394" hidden="1">
      <c r="A3394" s="8" t="n"/>
      <c r="B3394" s="8" t="n"/>
      <c r="C3394" s="8" t="n"/>
      <c r="D3394" s="3" t="n"/>
      <c r="E3394" s="3" t="n"/>
      <c r="F3394" s="3" t="n"/>
      <c r="G3394" s="3" t="n"/>
      <c r="H3394" s="3" t="n"/>
      <c r="I3394" s="3" t="n"/>
      <c r="J3394" s="3" t="n"/>
      <c r="K3394" s="9" t="n"/>
      <c r="L3394" s="8" t="n"/>
      <c r="M3394" s="9" t="n"/>
      <c r="N3394" s="9" t="n"/>
      <c r="O3394" s="9" t="n"/>
      <c r="P3394" s="9" t="n"/>
      <c r="Q3394" s="8" t="n"/>
      <c r="R3394" s="8" t="n"/>
    </row>
    <row r="3395" hidden="1">
      <c r="A3395" s="8" t="n"/>
      <c r="B3395" s="8" t="n"/>
      <c r="C3395" s="8" t="n"/>
      <c r="D3395" s="3" t="n"/>
      <c r="E3395" s="3" t="n"/>
      <c r="F3395" s="3" t="n"/>
      <c r="G3395" s="3" t="n"/>
      <c r="H3395" s="3" t="n"/>
      <c r="I3395" s="3" t="n"/>
      <c r="J3395" s="3" t="n"/>
      <c r="K3395" s="9" t="n"/>
      <c r="L3395" s="8" t="n"/>
      <c r="M3395" s="9" t="n"/>
      <c r="N3395" s="9" t="n"/>
      <c r="O3395" s="9" t="n"/>
      <c r="P3395" s="9" t="n"/>
      <c r="Q3395" s="8" t="n"/>
      <c r="R3395" s="8" t="n"/>
    </row>
    <row r="3396" hidden="1">
      <c r="A3396" s="8" t="n"/>
      <c r="B3396" s="8" t="n"/>
      <c r="C3396" s="8" t="n"/>
      <c r="D3396" s="3" t="n"/>
      <c r="E3396" s="3" t="n"/>
      <c r="F3396" s="3" t="n"/>
      <c r="G3396" s="3" t="n"/>
      <c r="H3396" s="3" t="n"/>
      <c r="I3396" s="3" t="n"/>
      <c r="J3396" s="3" t="n"/>
      <c r="K3396" s="9" t="n"/>
      <c r="L3396" s="8" t="n"/>
      <c r="M3396" s="9" t="n"/>
      <c r="N3396" s="9" t="n"/>
      <c r="O3396" s="9" t="n"/>
      <c r="P3396" s="9" t="n"/>
      <c r="Q3396" s="8" t="n"/>
      <c r="R3396" s="8" t="n"/>
    </row>
    <row r="3397" hidden="1">
      <c r="A3397" s="8" t="n"/>
      <c r="B3397" s="8" t="n"/>
      <c r="C3397" s="8" t="n"/>
      <c r="D3397" s="3" t="n"/>
      <c r="E3397" s="3" t="n"/>
      <c r="F3397" s="3" t="n"/>
      <c r="G3397" s="3" t="n"/>
      <c r="H3397" s="3" t="n"/>
      <c r="I3397" s="3" t="n"/>
      <c r="J3397" s="3" t="n"/>
      <c r="K3397" s="9" t="n"/>
      <c r="L3397" s="8" t="n"/>
      <c r="M3397" s="9" t="n"/>
      <c r="N3397" s="9" t="n"/>
      <c r="O3397" s="9" t="n"/>
      <c r="P3397" s="9" t="n"/>
      <c r="Q3397" s="8" t="n"/>
      <c r="R3397" s="8" t="n"/>
    </row>
    <row r="3398" hidden="1">
      <c r="A3398" s="8" t="n"/>
      <c r="B3398" s="8" t="n"/>
      <c r="C3398" s="8" t="n"/>
      <c r="D3398" s="3" t="n"/>
      <c r="E3398" s="3" t="n"/>
      <c r="F3398" s="3" t="n"/>
      <c r="G3398" s="3" t="n"/>
      <c r="H3398" s="3" t="n"/>
      <c r="I3398" s="3" t="n"/>
      <c r="J3398" s="3" t="n"/>
      <c r="K3398" s="9" t="n"/>
      <c r="L3398" s="8" t="n"/>
      <c r="M3398" s="9" t="n"/>
      <c r="N3398" s="9" t="n"/>
      <c r="O3398" s="9" t="n"/>
      <c r="P3398" s="9" t="n"/>
      <c r="Q3398" s="8" t="n"/>
      <c r="R3398" s="8" t="n"/>
    </row>
    <row r="3399" hidden="1">
      <c r="A3399" s="8" t="n"/>
      <c r="B3399" s="8" t="n"/>
      <c r="C3399" s="8" t="n"/>
      <c r="D3399" s="3" t="n"/>
      <c r="E3399" s="3" t="n"/>
      <c r="F3399" s="3" t="n"/>
      <c r="G3399" s="3" t="n"/>
      <c r="H3399" s="3" t="n"/>
      <c r="I3399" s="3" t="n"/>
      <c r="J3399" s="3" t="n"/>
      <c r="K3399" s="9" t="n"/>
      <c r="L3399" s="8" t="n"/>
      <c r="M3399" s="9" t="n"/>
      <c r="N3399" s="9" t="n"/>
      <c r="O3399" s="9" t="n"/>
      <c r="P3399" s="9" t="n"/>
      <c r="Q3399" s="8" t="n"/>
      <c r="R3399" s="8" t="n"/>
    </row>
    <row r="3400" hidden="1">
      <c r="A3400" s="8" t="n"/>
      <c r="B3400" s="8" t="n"/>
      <c r="C3400" s="8" t="n"/>
      <c r="D3400" s="3" t="n"/>
      <c r="E3400" s="3" t="n"/>
      <c r="F3400" s="3" t="n"/>
      <c r="G3400" s="3" t="n"/>
      <c r="H3400" s="3" t="n"/>
      <c r="I3400" s="3" t="n"/>
      <c r="J3400" s="3" t="n"/>
      <c r="K3400" s="9" t="n"/>
      <c r="L3400" s="8" t="n"/>
      <c r="M3400" s="9" t="n"/>
      <c r="N3400" s="9" t="n"/>
      <c r="O3400" s="9" t="n"/>
      <c r="P3400" s="9" t="n"/>
      <c r="Q3400" s="8" t="n"/>
      <c r="R3400" s="8" t="n"/>
    </row>
    <row r="3401" hidden="1">
      <c r="A3401" s="8" t="n"/>
      <c r="B3401" s="8" t="n"/>
      <c r="C3401" s="8" t="n"/>
      <c r="D3401" s="3" t="n"/>
      <c r="E3401" s="3" t="n"/>
      <c r="F3401" s="3" t="n"/>
      <c r="G3401" s="3" t="n"/>
      <c r="H3401" s="3" t="n"/>
      <c r="I3401" s="3" t="n"/>
      <c r="J3401" s="3" t="n"/>
      <c r="K3401" s="9" t="n"/>
      <c r="L3401" s="8" t="n"/>
      <c r="M3401" s="9" t="n"/>
      <c r="N3401" s="9" t="n"/>
      <c r="O3401" s="9" t="n"/>
      <c r="P3401" s="9" t="n"/>
      <c r="Q3401" s="8" t="n"/>
      <c r="R3401" s="8" t="n"/>
    </row>
    <row r="3402" hidden="1">
      <c r="A3402" s="8" t="n"/>
      <c r="B3402" s="8" t="n"/>
      <c r="C3402" s="8" t="n"/>
      <c r="D3402" s="3" t="n"/>
      <c r="E3402" s="3" t="n"/>
      <c r="F3402" s="3" t="n"/>
      <c r="G3402" s="3" t="n"/>
      <c r="H3402" s="3" t="n"/>
      <c r="I3402" s="3" t="n"/>
      <c r="J3402" s="3" t="n"/>
      <c r="K3402" s="9" t="n"/>
      <c r="L3402" s="8" t="n"/>
      <c r="M3402" s="9" t="n"/>
      <c r="N3402" s="9" t="n"/>
      <c r="O3402" s="9" t="n"/>
      <c r="P3402" s="9" t="n"/>
      <c r="Q3402" s="8" t="n"/>
      <c r="R3402" s="8" t="n"/>
    </row>
    <row r="3403" hidden="1">
      <c r="A3403" s="8" t="n"/>
      <c r="B3403" s="8" t="n"/>
      <c r="C3403" s="8" t="n"/>
      <c r="D3403" s="3" t="n"/>
      <c r="E3403" s="3" t="n"/>
      <c r="F3403" s="3" t="n"/>
      <c r="G3403" s="3" t="n"/>
      <c r="H3403" s="3" t="n"/>
      <c r="I3403" s="3" t="n"/>
      <c r="J3403" s="3" t="n"/>
      <c r="K3403" s="9" t="n"/>
      <c r="L3403" s="8" t="n"/>
      <c r="M3403" s="9" t="n"/>
      <c r="N3403" s="9" t="n"/>
      <c r="O3403" s="9" t="n"/>
      <c r="P3403" s="9" t="n"/>
      <c r="Q3403" s="8" t="n"/>
      <c r="R3403" s="8" t="n"/>
    </row>
    <row r="3404" hidden="1">
      <c r="A3404" s="8" t="n"/>
      <c r="B3404" s="8" t="n"/>
      <c r="C3404" s="8" t="n"/>
      <c r="D3404" s="3" t="n"/>
      <c r="E3404" s="3" t="n"/>
      <c r="F3404" s="3" t="n"/>
      <c r="G3404" s="3" t="n"/>
      <c r="H3404" s="3" t="n"/>
      <c r="I3404" s="3" t="n"/>
      <c r="J3404" s="3" t="n"/>
      <c r="K3404" s="9" t="n"/>
      <c r="L3404" s="8" t="n"/>
      <c r="M3404" s="9" t="n"/>
      <c r="N3404" s="9" t="n"/>
      <c r="O3404" s="9" t="n"/>
      <c r="P3404" s="9" t="n"/>
      <c r="Q3404" s="8" t="n"/>
      <c r="R3404" s="8" t="n"/>
    </row>
    <row r="3405" hidden="1">
      <c r="A3405" s="8" t="n"/>
      <c r="B3405" s="8" t="n"/>
      <c r="C3405" s="8" t="n"/>
      <c r="D3405" s="3" t="n"/>
      <c r="E3405" s="3" t="n"/>
      <c r="F3405" s="3" t="n"/>
      <c r="G3405" s="3" t="n"/>
      <c r="H3405" s="3" t="n"/>
      <c r="I3405" s="3" t="n"/>
      <c r="J3405" s="3" t="n"/>
      <c r="K3405" s="9" t="n"/>
      <c r="L3405" s="8" t="n"/>
      <c r="M3405" s="9" t="n"/>
      <c r="N3405" s="9" t="n"/>
      <c r="O3405" s="9" t="n"/>
      <c r="P3405" s="9" t="n"/>
      <c r="Q3405" s="8" t="n"/>
      <c r="R3405" s="8" t="n"/>
    </row>
    <row r="3406" hidden="1">
      <c r="A3406" s="8" t="n"/>
      <c r="B3406" s="8" t="n"/>
      <c r="C3406" s="8" t="n"/>
      <c r="D3406" s="3" t="n"/>
      <c r="E3406" s="3" t="n"/>
      <c r="F3406" s="3" t="n"/>
      <c r="G3406" s="3" t="n"/>
      <c r="H3406" s="3" t="n"/>
      <c r="I3406" s="3" t="n"/>
      <c r="J3406" s="3" t="n"/>
      <c r="K3406" s="9" t="n"/>
      <c r="L3406" s="8" t="n"/>
      <c r="M3406" s="9" t="n"/>
      <c r="N3406" s="9" t="n"/>
      <c r="O3406" s="9" t="n"/>
      <c r="P3406" s="9" t="n"/>
      <c r="Q3406" s="8" t="n"/>
      <c r="R3406" s="8" t="n"/>
    </row>
    <row r="3407" hidden="1">
      <c r="A3407" s="8" t="n"/>
      <c r="B3407" s="8" t="n"/>
      <c r="C3407" s="8" t="n"/>
      <c r="D3407" s="3" t="n"/>
      <c r="E3407" s="3" t="n"/>
      <c r="F3407" s="3" t="n"/>
      <c r="G3407" s="3" t="n"/>
      <c r="H3407" s="3" t="n"/>
      <c r="I3407" s="3" t="n"/>
      <c r="J3407" s="3" t="n"/>
      <c r="K3407" s="9" t="n"/>
      <c r="L3407" s="8" t="n"/>
      <c r="M3407" s="9" t="n"/>
      <c r="N3407" s="9" t="n"/>
      <c r="O3407" s="9" t="n"/>
      <c r="P3407" s="9" t="n"/>
      <c r="Q3407" s="8" t="n"/>
      <c r="R3407" s="8" t="n"/>
    </row>
    <row r="3408" hidden="1">
      <c r="A3408" s="8" t="n"/>
      <c r="B3408" s="8" t="n"/>
      <c r="C3408" s="8" t="n"/>
      <c r="D3408" s="3" t="n"/>
      <c r="E3408" s="3" t="n"/>
      <c r="F3408" s="3" t="n"/>
      <c r="G3408" s="3" t="n"/>
      <c r="H3408" s="3" t="n"/>
      <c r="I3408" s="3" t="n"/>
      <c r="J3408" s="3" t="n"/>
      <c r="K3408" s="9" t="n"/>
      <c r="L3408" s="8" t="n"/>
      <c r="M3408" s="9" t="n"/>
      <c r="N3408" s="9" t="n"/>
      <c r="O3408" s="9" t="n"/>
      <c r="P3408" s="9" t="n"/>
      <c r="Q3408" s="8" t="n"/>
      <c r="R3408" s="8" t="n"/>
    </row>
    <row r="3409" hidden="1">
      <c r="A3409" s="8" t="n"/>
      <c r="B3409" s="8" t="n"/>
      <c r="C3409" s="8" t="n"/>
      <c r="D3409" s="3" t="n"/>
      <c r="E3409" s="3" t="n"/>
      <c r="F3409" s="3" t="n"/>
      <c r="G3409" s="3" t="n"/>
      <c r="H3409" s="3" t="n"/>
      <c r="I3409" s="3" t="n"/>
      <c r="J3409" s="3" t="n"/>
      <c r="K3409" s="9" t="n"/>
      <c r="L3409" s="8" t="n"/>
      <c r="M3409" s="9" t="n"/>
      <c r="N3409" s="9" t="n"/>
      <c r="O3409" s="9" t="n"/>
      <c r="P3409" s="9" t="n"/>
      <c r="Q3409" s="8" t="n"/>
      <c r="R3409" s="8" t="n"/>
    </row>
    <row r="3410" hidden="1">
      <c r="A3410" s="8" t="n"/>
      <c r="B3410" s="8" t="n"/>
      <c r="C3410" s="8" t="n"/>
      <c r="D3410" s="3" t="n"/>
      <c r="E3410" s="3" t="n"/>
      <c r="F3410" s="3" t="n"/>
      <c r="G3410" s="3" t="n"/>
      <c r="H3410" s="3" t="n"/>
      <c r="I3410" s="3" t="n"/>
      <c r="J3410" s="3" t="n"/>
      <c r="K3410" s="9" t="n"/>
      <c r="L3410" s="8" t="n"/>
      <c r="M3410" s="9" t="n"/>
      <c r="N3410" s="9" t="n"/>
      <c r="O3410" s="9" t="n"/>
      <c r="P3410" s="9" t="n"/>
      <c r="Q3410" s="8" t="n"/>
      <c r="R3410" s="8" t="n"/>
    </row>
    <row r="3411" hidden="1">
      <c r="A3411" s="8" t="n"/>
      <c r="B3411" s="8" t="n"/>
      <c r="C3411" s="8" t="n"/>
      <c r="D3411" s="3" t="n"/>
      <c r="E3411" s="3" t="n"/>
      <c r="F3411" s="3" t="n"/>
      <c r="G3411" s="3" t="n"/>
      <c r="H3411" s="3" t="n"/>
      <c r="I3411" s="3" t="n"/>
      <c r="J3411" s="3" t="n"/>
      <c r="K3411" s="9" t="n"/>
      <c r="L3411" s="8" t="n"/>
      <c r="M3411" s="9" t="n"/>
      <c r="N3411" s="9" t="n"/>
      <c r="O3411" s="9" t="n"/>
      <c r="P3411" s="9" t="n"/>
      <c r="Q3411" s="8" t="n"/>
      <c r="R3411" s="8" t="n"/>
    </row>
    <row r="3412" hidden="1">
      <c r="A3412" s="8" t="n"/>
      <c r="B3412" s="8" t="n"/>
      <c r="C3412" s="8" t="n"/>
      <c r="D3412" s="3" t="n"/>
      <c r="E3412" s="3" t="n"/>
      <c r="F3412" s="3" t="n"/>
      <c r="G3412" s="3" t="n"/>
      <c r="H3412" s="3" t="n"/>
      <c r="I3412" s="3" t="n"/>
      <c r="J3412" s="3" t="n"/>
      <c r="K3412" s="9" t="n"/>
      <c r="L3412" s="8" t="n"/>
      <c r="M3412" s="9" t="n"/>
      <c r="N3412" s="9" t="n"/>
      <c r="O3412" s="9" t="n"/>
      <c r="P3412" s="9" t="n"/>
      <c r="Q3412" s="8" t="n"/>
      <c r="R3412" s="8" t="n"/>
    </row>
    <row r="3413" hidden="1">
      <c r="A3413" s="8" t="n"/>
      <c r="B3413" s="8" t="n"/>
      <c r="C3413" s="8" t="n"/>
      <c r="D3413" s="3" t="n"/>
      <c r="E3413" s="3" t="n"/>
      <c r="F3413" s="3" t="n"/>
      <c r="G3413" s="3" t="n"/>
      <c r="H3413" s="3" t="n"/>
      <c r="I3413" s="3" t="n"/>
      <c r="J3413" s="3" t="n"/>
      <c r="K3413" s="9" t="n"/>
      <c r="L3413" s="8" t="n"/>
      <c r="M3413" s="9" t="n"/>
      <c r="N3413" s="9" t="n"/>
      <c r="O3413" s="9" t="n"/>
      <c r="P3413" s="9" t="n"/>
      <c r="Q3413" s="8" t="n"/>
      <c r="R3413" s="8" t="n"/>
    </row>
    <row r="3414" hidden="1">
      <c r="A3414" s="8" t="n"/>
      <c r="B3414" s="8" t="n"/>
      <c r="C3414" s="8" t="n"/>
      <c r="D3414" s="3" t="n"/>
      <c r="E3414" s="3" t="n"/>
      <c r="F3414" s="3" t="n"/>
      <c r="G3414" s="3" t="n"/>
      <c r="H3414" s="3" t="n"/>
      <c r="I3414" s="3" t="n"/>
      <c r="J3414" s="3" t="n"/>
      <c r="K3414" s="9" t="n"/>
      <c r="L3414" s="8" t="n"/>
      <c r="M3414" s="9" t="n"/>
      <c r="N3414" s="9" t="n"/>
      <c r="O3414" s="9" t="n"/>
      <c r="P3414" s="9" t="n"/>
      <c r="Q3414" s="8" t="n"/>
      <c r="R3414" s="8" t="n"/>
    </row>
    <row r="3415" hidden="1">
      <c r="A3415" s="8" t="n"/>
      <c r="B3415" s="8" t="n"/>
      <c r="C3415" s="8" t="n"/>
      <c r="D3415" s="3" t="n"/>
      <c r="E3415" s="3" t="n"/>
      <c r="F3415" s="3" t="n"/>
      <c r="G3415" s="3" t="n"/>
      <c r="H3415" s="3" t="n"/>
      <c r="I3415" s="3" t="n"/>
      <c r="J3415" s="3" t="n"/>
      <c r="K3415" s="9" t="n"/>
      <c r="L3415" s="8" t="n"/>
      <c r="M3415" s="9" t="n"/>
      <c r="N3415" s="9" t="n"/>
      <c r="O3415" s="9" t="n"/>
      <c r="P3415" s="9" t="n"/>
      <c r="Q3415" s="8" t="n"/>
      <c r="R3415" s="8" t="n"/>
    </row>
    <row r="3416" hidden="1">
      <c r="A3416" s="8" t="n"/>
      <c r="B3416" s="8" t="n"/>
      <c r="C3416" s="8" t="n"/>
      <c r="D3416" s="3" t="n"/>
      <c r="E3416" s="3" t="n"/>
      <c r="F3416" s="3" t="n"/>
      <c r="G3416" s="3" t="n"/>
      <c r="H3416" s="3" t="n"/>
      <c r="I3416" s="3" t="n"/>
      <c r="J3416" s="3" t="n"/>
      <c r="K3416" s="9" t="n"/>
      <c r="L3416" s="8" t="n"/>
      <c r="M3416" s="9" t="n"/>
      <c r="N3416" s="9" t="n"/>
      <c r="O3416" s="9" t="n"/>
      <c r="P3416" s="9" t="n"/>
      <c r="Q3416" s="8" t="n"/>
      <c r="R3416" s="8" t="n"/>
    </row>
    <row r="3417" hidden="1">
      <c r="A3417" s="8" t="n"/>
      <c r="B3417" s="8" t="n"/>
      <c r="C3417" s="8" t="n"/>
      <c r="D3417" s="3" t="n"/>
      <c r="E3417" s="3" t="n"/>
      <c r="F3417" s="3" t="n"/>
      <c r="G3417" s="3" t="n"/>
      <c r="H3417" s="3" t="n"/>
      <c r="I3417" s="3" t="n"/>
      <c r="J3417" s="3" t="n"/>
      <c r="K3417" s="9" t="n"/>
      <c r="L3417" s="8" t="n"/>
      <c r="M3417" s="9" t="n"/>
      <c r="N3417" s="9" t="n"/>
      <c r="O3417" s="9" t="n"/>
      <c r="P3417" s="9" t="n"/>
      <c r="Q3417" s="8" t="n"/>
      <c r="R3417" s="8" t="n"/>
    </row>
    <row r="3418" hidden="1">
      <c r="A3418" s="8" t="n"/>
      <c r="B3418" s="8" t="n"/>
      <c r="C3418" s="8" t="n"/>
      <c r="D3418" s="3" t="n"/>
      <c r="E3418" s="3" t="n"/>
      <c r="F3418" s="3" t="n"/>
      <c r="G3418" s="3" t="n"/>
      <c r="H3418" s="3" t="n"/>
      <c r="I3418" s="3" t="n"/>
      <c r="J3418" s="3" t="n"/>
      <c r="K3418" s="9" t="n"/>
      <c r="L3418" s="8" t="n"/>
      <c r="M3418" s="9" t="n"/>
      <c r="N3418" s="9" t="n"/>
      <c r="O3418" s="9" t="n"/>
      <c r="P3418" s="9" t="n"/>
      <c r="Q3418" s="8" t="n"/>
      <c r="R3418" s="8" t="n"/>
    </row>
    <row r="3419" hidden="1">
      <c r="A3419" s="8" t="n"/>
      <c r="B3419" s="8" t="n"/>
      <c r="C3419" s="8" t="n"/>
      <c r="D3419" s="3" t="n"/>
      <c r="E3419" s="3" t="n"/>
      <c r="F3419" s="3" t="n"/>
      <c r="G3419" s="3" t="n"/>
      <c r="H3419" s="3" t="n"/>
      <c r="I3419" s="3" t="n"/>
      <c r="J3419" s="3" t="n"/>
      <c r="K3419" s="9" t="n"/>
      <c r="L3419" s="8" t="n"/>
      <c r="M3419" s="9" t="n"/>
      <c r="N3419" s="9" t="n"/>
      <c r="O3419" s="9" t="n"/>
      <c r="P3419" s="9" t="n"/>
      <c r="Q3419" s="8" t="n"/>
      <c r="R3419" s="8" t="n"/>
    </row>
    <row r="3420" hidden="1">
      <c r="A3420" s="8" t="n"/>
      <c r="B3420" s="8" t="n"/>
      <c r="C3420" s="8" t="n"/>
      <c r="D3420" s="3" t="n"/>
      <c r="E3420" s="3" t="n"/>
      <c r="F3420" s="3" t="n"/>
      <c r="G3420" s="3" t="n"/>
      <c r="H3420" s="3" t="n"/>
      <c r="I3420" s="3" t="n"/>
      <c r="J3420" s="3" t="n"/>
      <c r="K3420" s="9" t="n"/>
      <c r="L3420" s="8" t="n"/>
      <c r="M3420" s="9" t="n"/>
      <c r="N3420" s="9" t="n"/>
      <c r="O3420" s="9" t="n"/>
      <c r="P3420" s="9" t="n"/>
      <c r="Q3420" s="8" t="n"/>
      <c r="R3420" s="8" t="n"/>
    </row>
    <row r="3421" hidden="1">
      <c r="A3421" s="8" t="n"/>
      <c r="B3421" s="8" t="n"/>
      <c r="C3421" s="8" t="n"/>
      <c r="D3421" s="3" t="n"/>
      <c r="E3421" s="3" t="n"/>
      <c r="F3421" s="3" t="n"/>
      <c r="G3421" s="3" t="n"/>
      <c r="H3421" s="3" t="n"/>
      <c r="I3421" s="3" t="n"/>
      <c r="J3421" s="3" t="n"/>
      <c r="K3421" s="9" t="n"/>
      <c r="L3421" s="8" t="n"/>
      <c r="M3421" s="9" t="n"/>
      <c r="N3421" s="9" t="n"/>
      <c r="O3421" s="9" t="n"/>
      <c r="P3421" s="9" t="n"/>
      <c r="Q3421" s="8" t="n"/>
      <c r="R3421" s="8" t="n"/>
    </row>
    <row r="3422" hidden="1">
      <c r="A3422" s="8" t="n"/>
      <c r="B3422" s="8" t="n"/>
      <c r="C3422" s="8" t="n"/>
      <c r="D3422" s="3" t="n"/>
      <c r="E3422" s="3" t="n"/>
      <c r="F3422" s="3" t="n"/>
      <c r="G3422" s="3" t="n"/>
      <c r="H3422" s="3" t="n"/>
      <c r="I3422" s="3" t="n"/>
      <c r="J3422" s="3" t="n"/>
      <c r="K3422" s="9" t="n"/>
      <c r="L3422" s="8" t="n"/>
      <c r="M3422" s="9" t="n"/>
      <c r="N3422" s="9" t="n"/>
      <c r="O3422" s="9" t="n"/>
      <c r="P3422" s="9" t="n"/>
      <c r="Q3422" s="8" t="n"/>
      <c r="R3422" s="8" t="n"/>
    </row>
    <row r="3423" hidden="1">
      <c r="A3423" s="8" t="n"/>
      <c r="B3423" s="8" t="n"/>
      <c r="C3423" s="8" t="n"/>
      <c r="D3423" s="3" t="n"/>
      <c r="E3423" s="3" t="n"/>
      <c r="F3423" s="3" t="n"/>
      <c r="G3423" s="3" t="n"/>
      <c r="H3423" s="3" t="n"/>
      <c r="I3423" s="3" t="n"/>
      <c r="J3423" s="3" t="n"/>
      <c r="K3423" s="9" t="n"/>
      <c r="L3423" s="8" t="n"/>
      <c r="M3423" s="9" t="n"/>
      <c r="N3423" s="9" t="n"/>
      <c r="O3423" s="9" t="n"/>
      <c r="P3423" s="9" t="n"/>
      <c r="Q3423" s="8" t="n"/>
      <c r="R3423" s="8" t="n"/>
    </row>
    <row r="3424" hidden="1">
      <c r="A3424" s="8" t="n"/>
      <c r="B3424" s="8" t="n"/>
      <c r="C3424" s="8" t="n"/>
      <c r="D3424" s="3" t="n"/>
      <c r="E3424" s="3" t="n"/>
      <c r="F3424" s="3" t="n"/>
      <c r="G3424" s="3" t="n"/>
      <c r="H3424" s="3" t="n"/>
      <c r="I3424" s="3" t="n"/>
      <c r="J3424" s="3" t="n"/>
      <c r="K3424" s="9" t="n"/>
      <c r="L3424" s="8" t="n"/>
      <c r="M3424" s="9" t="n"/>
      <c r="N3424" s="9" t="n"/>
      <c r="O3424" s="9" t="n"/>
      <c r="P3424" s="9" t="n"/>
      <c r="Q3424" s="8" t="n"/>
      <c r="R3424" s="8" t="n"/>
    </row>
    <row r="3425" hidden="1">
      <c r="A3425" s="8" t="n"/>
      <c r="B3425" s="8" t="n"/>
      <c r="C3425" s="8" t="n"/>
      <c r="D3425" s="3" t="n"/>
      <c r="E3425" s="3" t="n"/>
      <c r="F3425" s="3" t="n"/>
      <c r="G3425" s="3" t="n"/>
      <c r="H3425" s="3" t="n"/>
      <c r="I3425" s="3" t="n"/>
      <c r="J3425" s="3" t="n"/>
      <c r="K3425" s="9" t="n"/>
      <c r="L3425" s="8" t="n"/>
      <c r="M3425" s="9" t="n"/>
      <c r="N3425" s="9" t="n"/>
      <c r="O3425" s="9" t="n"/>
      <c r="P3425" s="9" t="n"/>
      <c r="Q3425" s="8" t="n"/>
      <c r="R3425" s="8" t="n"/>
    </row>
    <row r="3426" hidden="1">
      <c r="A3426" s="8" t="n"/>
      <c r="B3426" s="8" t="n"/>
      <c r="C3426" s="8" t="n"/>
      <c r="D3426" s="3" t="n"/>
      <c r="E3426" s="3" t="n"/>
      <c r="F3426" s="3" t="n"/>
      <c r="G3426" s="3" t="n"/>
      <c r="H3426" s="3" t="n"/>
      <c r="I3426" s="3" t="n"/>
      <c r="J3426" s="3" t="n"/>
      <c r="K3426" s="9" t="n"/>
      <c r="L3426" s="8" t="n"/>
      <c r="M3426" s="9" t="n"/>
      <c r="N3426" s="9" t="n"/>
      <c r="O3426" s="9" t="n"/>
      <c r="P3426" s="9" t="n"/>
      <c r="Q3426" s="8" t="n"/>
      <c r="R3426" s="8" t="n"/>
    </row>
    <row r="3427" hidden="1">
      <c r="A3427" s="8" t="n"/>
      <c r="B3427" s="8" t="n"/>
      <c r="C3427" s="8" t="n"/>
      <c r="D3427" s="3" t="n"/>
      <c r="E3427" s="3" t="n"/>
      <c r="F3427" s="3" t="n"/>
      <c r="G3427" s="3" t="n"/>
      <c r="H3427" s="3" t="n"/>
      <c r="I3427" s="3" t="n"/>
      <c r="J3427" s="3" t="n"/>
      <c r="K3427" s="9" t="n"/>
      <c r="L3427" s="8" t="n"/>
      <c r="M3427" s="9" t="n"/>
      <c r="N3427" s="9" t="n"/>
      <c r="O3427" s="9" t="n"/>
      <c r="P3427" s="9" t="n"/>
      <c r="Q3427" s="8" t="n"/>
      <c r="R3427" s="8" t="n"/>
    </row>
    <row r="3428" hidden="1">
      <c r="A3428" s="8" t="n"/>
      <c r="B3428" s="8" t="n"/>
      <c r="C3428" s="8" t="n"/>
      <c r="D3428" s="3" t="n"/>
      <c r="E3428" s="3" t="n"/>
      <c r="F3428" s="3" t="n"/>
      <c r="G3428" s="3" t="n"/>
      <c r="H3428" s="3" t="n"/>
      <c r="I3428" s="3" t="n"/>
      <c r="J3428" s="3" t="n"/>
      <c r="K3428" s="9" t="n"/>
      <c r="L3428" s="8" t="n"/>
      <c r="M3428" s="9" t="n"/>
      <c r="N3428" s="9" t="n"/>
      <c r="O3428" s="9" t="n"/>
      <c r="P3428" s="9" t="n"/>
      <c r="Q3428" s="8" t="n"/>
      <c r="R3428" s="8" t="n"/>
    </row>
    <row r="3429" hidden="1">
      <c r="A3429" s="8" t="n"/>
      <c r="B3429" s="8" t="n"/>
      <c r="C3429" s="8" t="n"/>
      <c r="D3429" s="3" t="n"/>
      <c r="E3429" s="3" t="n"/>
      <c r="F3429" s="3" t="n"/>
      <c r="G3429" s="3" t="n"/>
      <c r="H3429" s="3" t="n"/>
      <c r="I3429" s="3" t="n"/>
      <c r="J3429" s="3" t="n"/>
      <c r="K3429" s="9" t="n"/>
      <c r="L3429" s="8" t="n"/>
      <c r="M3429" s="9" t="n"/>
      <c r="N3429" s="9" t="n"/>
      <c r="O3429" s="9" t="n"/>
      <c r="P3429" s="9" t="n"/>
      <c r="Q3429" s="8" t="n"/>
      <c r="R3429" s="8" t="n"/>
    </row>
    <row r="3430" hidden="1">
      <c r="A3430" s="8" t="n"/>
      <c r="B3430" s="8" t="n"/>
      <c r="C3430" s="8" t="n"/>
      <c r="D3430" s="3" t="n"/>
      <c r="E3430" s="3" t="n"/>
      <c r="F3430" s="3" t="n"/>
      <c r="G3430" s="3" t="n"/>
      <c r="H3430" s="3" t="n"/>
      <c r="I3430" s="3" t="n"/>
      <c r="J3430" s="3" t="n"/>
      <c r="K3430" s="9" t="n"/>
      <c r="L3430" s="8" t="n"/>
      <c r="M3430" s="9" t="n"/>
      <c r="N3430" s="9" t="n"/>
      <c r="O3430" s="9" t="n"/>
      <c r="P3430" s="9" t="n"/>
      <c r="Q3430" s="8" t="n"/>
      <c r="R3430" s="8" t="n"/>
    </row>
    <row r="3431" hidden="1">
      <c r="A3431" s="8" t="n"/>
      <c r="B3431" s="8" t="n"/>
      <c r="C3431" s="8" t="n"/>
      <c r="D3431" s="3" t="n"/>
      <c r="E3431" s="3" t="n"/>
      <c r="F3431" s="3" t="n"/>
      <c r="G3431" s="3" t="n"/>
      <c r="H3431" s="3" t="n"/>
      <c r="I3431" s="3" t="n"/>
      <c r="J3431" s="3" t="n"/>
      <c r="K3431" s="9" t="n"/>
      <c r="L3431" s="8" t="n"/>
      <c r="M3431" s="9" t="n"/>
      <c r="N3431" s="9" t="n"/>
      <c r="O3431" s="9" t="n"/>
      <c r="P3431" s="9" t="n"/>
      <c r="Q3431" s="8" t="n"/>
      <c r="R3431" s="8" t="n"/>
    </row>
    <row r="3432" hidden="1">
      <c r="A3432" s="8" t="n"/>
      <c r="B3432" s="8" t="n"/>
      <c r="C3432" s="8" t="n"/>
      <c r="D3432" s="3" t="n"/>
      <c r="E3432" s="3" t="n"/>
      <c r="F3432" s="3" t="n"/>
      <c r="G3432" s="3" t="n"/>
      <c r="H3432" s="3" t="n"/>
      <c r="I3432" s="3" t="n"/>
      <c r="J3432" s="3" t="n"/>
      <c r="K3432" s="9" t="n"/>
      <c r="L3432" s="8" t="n"/>
      <c r="M3432" s="9" t="n"/>
      <c r="N3432" s="9" t="n"/>
      <c r="O3432" s="9" t="n"/>
      <c r="P3432" s="9" t="n"/>
      <c r="Q3432" s="8" t="n"/>
      <c r="R3432" s="8" t="n"/>
    </row>
    <row r="3433" hidden="1">
      <c r="A3433" s="8" t="n"/>
      <c r="B3433" s="8" t="n"/>
      <c r="C3433" s="8" t="n"/>
      <c r="D3433" s="3" t="n"/>
      <c r="E3433" s="3" t="n"/>
      <c r="F3433" s="3" t="n"/>
      <c r="G3433" s="3" t="n"/>
      <c r="H3433" s="3" t="n"/>
      <c r="I3433" s="3" t="n"/>
      <c r="J3433" s="3" t="n"/>
      <c r="K3433" s="9" t="n"/>
      <c r="L3433" s="8" t="n"/>
      <c r="M3433" s="9" t="n"/>
      <c r="N3433" s="9" t="n"/>
      <c r="O3433" s="9" t="n"/>
      <c r="P3433" s="9" t="n"/>
      <c r="Q3433" s="8" t="n"/>
      <c r="R3433" s="8" t="n"/>
    </row>
    <row r="3434" hidden="1">
      <c r="A3434" s="8" t="n"/>
      <c r="B3434" s="8" t="n"/>
      <c r="C3434" s="8" t="n"/>
      <c r="D3434" s="3" t="n"/>
      <c r="E3434" s="3" t="n"/>
      <c r="F3434" s="3" t="n"/>
      <c r="G3434" s="3" t="n"/>
      <c r="H3434" s="3" t="n"/>
      <c r="I3434" s="3" t="n"/>
      <c r="J3434" s="3" t="n"/>
      <c r="K3434" s="9" t="n"/>
      <c r="L3434" s="8" t="n"/>
      <c r="M3434" s="9" t="n"/>
      <c r="N3434" s="9" t="n"/>
      <c r="O3434" s="9" t="n"/>
      <c r="P3434" s="9" t="n"/>
      <c r="Q3434" s="8" t="n"/>
      <c r="R3434" s="8" t="n"/>
    </row>
    <row r="3435" hidden="1">
      <c r="A3435" s="8" t="n"/>
      <c r="B3435" s="8" t="n"/>
      <c r="C3435" s="8" t="n"/>
      <c r="D3435" s="3" t="n"/>
      <c r="E3435" s="3" t="n"/>
      <c r="F3435" s="3" t="n"/>
      <c r="G3435" s="3" t="n"/>
      <c r="H3435" s="3" t="n"/>
      <c r="I3435" s="3" t="n"/>
      <c r="J3435" s="3" t="n"/>
      <c r="K3435" s="9" t="n"/>
      <c r="L3435" s="8" t="n"/>
      <c r="M3435" s="9" t="n"/>
      <c r="N3435" s="9" t="n"/>
      <c r="O3435" s="9" t="n"/>
      <c r="P3435" s="9" t="n"/>
      <c r="Q3435" s="8" t="n"/>
      <c r="R3435" s="8" t="n"/>
    </row>
    <row r="3436" hidden="1">
      <c r="A3436" s="8" t="n"/>
      <c r="B3436" s="8" t="n"/>
      <c r="C3436" s="8" t="n"/>
      <c r="D3436" s="3" t="n"/>
      <c r="E3436" s="3" t="n"/>
      <c r="F3436" s="3" t="n"/>
      <c r="G3436" s="3" t="n"/>
      <c r="H3436" s="3" t="n"/>
      <c r="I3436" s="3" t="n"/>
      <c r="J3436" s="3" t="n"/>
      <c r="K3436" s="9" t="n"/>
      <c r="L3436" s="8" t="n"/>
      <c r="M3436" s="9" t="n"/>
      <c r="N3436" s="9" t="n"/>
      <c r="O3436" s="9" t="n"/>
      <c r="P3436" s="9" t="n"/>
      <c r="Q3436" s="8" t="n"/>
      <c r="R3436" s="8" t="n"/>
    </row>
    <row r="3437" hidden="1">
      <c r="A3437" s="8" t="n"/>
      <c r="B3437" s="8" t="n"/>
      <c r="C3437" s="8" t="n"/>
      <c r="D3437" s="3" t="n"/>
      <c r="E3437" s="3" t="n"/>
      <c r="F3437" s="3" t="n"/>
      <c r="G3437" s="3" t="n"/>
      <c r="H3437" s="3" t="n"/>
      <c r="I3437" s="3" t="n"/>
      <c r="J3437" s="3" t="n"/>
      <c r="K3437" s="9" t="n"/>
      <c r="L3437" s="8" t="n"/>
      <c r="M3437" s="9" t="n"/>
      <c r="N3437" s="9" t="n"/>
      <c r="O3437" s="9" t="n"/>
      <c r="P3437" s="9" t="n"/>
      <c r="Q3437" s="8" t="n"/>
      <c r="R3437" s="8" t="n"/>
    </row>
    <row r="3438" hidden="1">
      <c r="A3438" s="8" t="n"/>
      <c r="B3438" s="8" t="n"/>
      <c r="C3438" s="8" t="n"/>
      <c r="D3438" s="3" t="n"/>
      <c r="E3438" s="3" t="n"/>
      <c r="F3438" s="3" t="n"/>
      <c r="G3438" s="3" t="n"/>
      <c r="H3438" s="3" t="n"/>
      <c r="I3438" s="3" t="n"/>
      <c r="J3438" s="3" t="n"/>
      <c r="K3438" s="9" t="n"/>
      <c r="L3438" s="8" t="n"/>
      <c r="M3438" s="9" t="n"/>
      <c r="N3438" s="9" t="n"/>
      <c r="O3438" s="9" t="n"/>
      <c r="P3438" s="9" t="n"/>
      <c r="Q3438" s="8" t="n"/>
      <c r="R3438" s="8" t="n"/>
    </row>
    <row r="3439" hidden="1">
      <c r="A3439" s="8" t="n"/>
      <c r="B3439" s="8" t="n"/>
      <c r="C3439" s="8" t="n"/>
      <c r="D3439" s="3" t="n"/>
      <c r="E3439" s="3" t="n"/>
      <c r="F3439" s="3" t="n"/>
      <c r="G3439" s="3" t="n"/>
      <c r="H3439" s="3" t="n"/>
      <c r="I3439" s="3" t="n"/>
      <c r="J3439" s="3" t="n"/>
      <c r="K3439" s="9" t="n"/>
      <c r="L3439" s="8" t="n"/>
      <c r="M3439" s="9" t="n"/>
      <c r="N3439" s="9" t="n"/>
      <c r="O3439" s="9" t="n"/>
      <c r="P3439" s="9" t="n"/>
      <c r="Q3439" s="8" t="n"/>
      <c r="R3439" s="8" t="n"/>
    </row>
    <row r="3440" hidden="1">
      <c r="A3440" s="8" t="n"/>
      <c r="B3440" s="8" t="n"/>
      <c r="C3440" s="8" t="n"/>
      <c r="D3440" s="3" t="n"/>
      <c r="E3440" s="3" t="n"/>
      <c r="F3440" s="3" t="n"/>
      <c r="G3440" s="3" t="n"/>
      <c r="H3440" s="3" t="n"/>
      <c r="I3440" s="3" t="n"/>
      <c r="J3440" s="3" t="n"/>
      <c r="K3440" s="9" t="n"/>
      <c r="L3440" s="8" t="n"/>
      <c r="M3440" s="9" t="n"/>
      <c r="N3440" s="9" t="n"/>
      <c r="O3440" s="9" t="n"/>
      <c r="P3440" s="9" t="n"/>
      <c r="Q3440" s="8" t="n"/>
      <c r="R3440" s="8" t="n"/>
    </row>
    <row r="3441" hidden="1">
      <c r="A3441" s="8" t="n"/>
      <c r="B3441" s="8" t="n"/>
      <c r="C3441" s="8" t="n"/>
      <c r="D3441" s="3" t="n"/>
      <c r="E3441" s="3" t="n"/>
      <c r="F3441" s="3" t="n"/>
      <c r="G3441" s="3" t="n"/>
      <c r="H3441" s="3" t="n"/>
      <c r="I3441" s="3" t="n"/>
      <c r="J3441" s="3" t="n"/>
      <c r="K3441" s="9" t="n"/>
      <c r="L3441" s="8" t="n"/>
      <c r="M3441" s="9" t="n"/>
      <c r="N3441" s="9" t="n"/>
      <c r="O3441" s="9" t="n"/>
      <c r="P3441" s="9" t="n"/>
      <c r="Q3441" s="8" t="n"/>
      <c r="R3441" s="8" t="n"/>
    </row>
    <row r="3442" hidden="1">
      <c r="A3442" s="8" t="n"/>
      <c r="B3442" s="8" t="n"/>
      <c r="C3442" s="8" t="n"/>
      <c r="D3442" s="3" t="n"/>
      <c r="E3442" s="3" t="n"/>
      <c r="F3442" s="3" t="n"/>
      <c r="G3442" s="3" t="n"/>
      <c r="H3442" s="3" t="n"/>
      <c r="I3442" s="3" t="n"/>
      <c r="J3442" s="3" t="n"/>
      <c r="K3442" s="9" t="n"/>
      <c r="L3442" s="8" t="n"/>
      <c r="M3442" s="9" t="n"/>
      <c r="N3442" s="9" t="n"/>
      <c r="O3442" s="9" t="n"/>
      <c r="P3442" s="9" t="n"/>
      <c r="Q3442" s="8" t="n"/>
      <c r="R3442" s="8" t="n"/>
    </row>
    <row r="3443" hidden="1">
      <c r="A3443" s="8" t="n"/>
      <c r="B3443" s="8" t="n"/>
      <c r="C3443" s="8" t="n"/>
      <c r="D3443" s="3" t="n"/>
      <c r="E3443" s="3" t="n"/>
      <c r="F3443" s="3" t="n"/>
      <c r="G3443" s="3" t="n"/>
      <c r="H3443" s="3" t="n"/>
      <c r="I3443" s="3" t="n"/>
      <c r="J3443" s="3" t="n"/>
      <c r="K3443" s="9" t="n"/>
      <c r="L3443" s="8" t="n"/>
      <c r="M3443" s="9" t="n"/>
      <c r="N3443" s="9" t="n"/>
      <c r="O3443" s="9" t="n"/>
      <c r="P3443" s="9" t="n"/>
      <c r="Q3443" s="8" t="n"/>
      <c r="R3443" s="8" t="n"/>
    </row>
    <row r="3444" hidden="1">
      <c r="A3444" s="8" t="n"/>
      <c r="B3444" s="8" t="n"/>
      <c r="C3444" s="8" t="n"/>
      <c r="D3444" s="3" t="n"/>
      <c r="E3444" s="3" t="n"/>
      <c r="F3444" s="3" t="n"/>
      <c r="G3444" s="3" t="n"/>
      <c r="H3444" s="3" t="n"/>
      <c r="I3444" s="3" t="n"/>
      <c r="J3444" s="3" t="n"/>
      <c r="K3444" s="9" t="n"/>
      <c r="L3444" s="8" t="n"/>
      <c r="M3444" s="9" t="n"/>
      <c r="N3444" s="9" t="n"/>
      <c r="O3444" s="9" t="n"/>
      <c r="P3444" s="9" t="n"/>
      <c r="Q3444" s="8" t="n"/>
      <c r="R3444" s="8" t="n"/>
    </row>
    <row r="3445" hidden="1">
      <c r="A3445" s="8" t="n"/>
      <c r="B3445" s="8" t="n"/>
      <c r="C3445" s="8" t="n"/>
      <c r="D3445" s="3" t="n"/>
      <c r="E3445" s="3" t="n"/>
      <c r="F3445" s="3" t="n"/>
      <c r="G3445" s="3" t="n"/>
      <c r="H3445" s="3" t="n"/>
      <c r="I3445" s="3" t="n"/>
      <c r="J3445" s="3" t="n"/>
      <c r="K3445" s="9" t="n"/>
      <c r="L3445" s="8" t="n"/>
      <c r="M3445" s="9" t="n"/>
      <c r="N3445" s="9" t="n"/>
      <c r="O3445" s="9" t="n"/>
      <c r="P3445" s="9" t="n"/>
      <c r="Q3445" s="8" t="n"/>
      <c r="R3445" s="8" t="n"/>
    </row>
    <row r="3446" hidden="1">
      <c r="A3446" s="8" t="n"/>
      <c r="B3446" s="8" t="n"/>
      <c r="C3446" s="8" t="n"/>
      <c r="D3446" s="3" t="n"/>
      <c r="E3446" s="3" t="n"/>
      <c r="F3446" s="3" t="n"/>
      <c r="G3446" s="3" t="n"/>
      <c r="H3446" s="3" t="n"/>
      <c r="I3446" s="3" t="n"/>
      <c r="J3446" s="3" t="n"/>
      <c r="K3446" s="9" t="n"/>
      <c r="L3446" s="8" t="n"/>
      <c r="M3446" s="9" t="n"/>
      <c r="N3446" s="9" t="n"/>
      <c r="O3446" s="9" t="n"/>
      <c r="P3446" s="9" t="n"/>
      <c r="Q3446" s="8" t="n"/>
      <c r="R3446" s="8" t="n"/>
    </row>
    <row r="3447" hidden="1">
      <c r="A3447" s="8" t="n"/>
      <c r="B3447" s="8" t="n"/>
      <c r="C3447" s="8" t="n"/>
      <c r="D3447" s="3" t="n"/>
      <c r="E3447" s="3" t="n"/>
      <c r="F3447" s="3" t="n"/>
      <c r="G3447" s="3" t="n"/>
      <c r="H3447" s="3" t="n"/>
      <c r="I3447" s="3" t="n"/>
      <c r="J3447" s="3" t="n"/>
      <c r="K3447" s="9" t="n"/>
      <c r="L3447" s="8" t="n"/>
      <c r="M3447" s="9" t="n"/>
      <c r="N3447" s="9" t="n"/>
      <c r="O3447" s="9" t="n"/>
      <c r="P3447" s="9" t="n"/>
      <c r="Q3447" s="8" t="n"/>
      <c r="R3447" s="8" t="n"/>
    </row>
    <row r="3448" hidden="1">
      <c r="A3448" s="8" t="n"/>
      <c r="B3448" s="8" t="n"/>
      <c r="C3448" s="8" t="n"/>
      <c r="D3448" s="3" t="n"/>
      <c r="E3448" s="3" t="n"/>
      <c r="F3448" s="3" t="n"/>
      <c r="G3448" s="3" t="n"/>
      <c r="H3448" s="3" t="n"/>
      <c r="I3448" s="3" t="n"/>
      <c r="J3448" s="3" t="n"/>
      <c r="K3448" s="9" t="n"/>
      <c r="L3448" s="8" t="n"/>
      <c r="M3448" s="9" t="n"/>
      <c r="N3448" s="9" t="n"/>
      <c r="O3448" s="9" t="n"/>
      <c r="P3448" s="9" t="n"/>
      <c r="Q3448" s="8" t="n"/>
      <c r="R3448" s="8" t="n"/>
    </row>
    <row r="3449" hidden="1">
      <c r="A3449" s="8" t="n"/>
      <c r="B3449" s="8" t="n"/>
      <c r="C3449" s="8" t="n"/>
      <c r="D3449" s="3" t="n"/>
      <c r="E3449" s="3" t="n"/>
      <c r="F3449" s="3" t="n"/>
      <c r="G3449" s="3" t="n"/>
      <c r="H3449" s="3" t="n"/>
      <c r="I3449" s="3" t="n"/>
      <c r="J3449" s="3" t="n"/>
      <c r="K3449" s="9" t="n"/>
      <c r="L3449" s="8" t="n"/>
      <c r="M3449" s="9" t="n"/>
      <c r="N3449" s="9" t="n"/>
      <c r="O3449" s="9" t="n"/>
      <c r="P3449" s="9" t="n"/>
      <c r="Q3449" s="8" t="n"/>
      <c r="R3449" s="8" t="n"/>
    </row>
    <row r="3450" hidden="1">
      <c r="A3450" s="8" t="n"/>
      <c r="B3450" s="8" t="n"/>
      <c r="C3450" s="8" t="n"/>
      <c r="D3450" s="3" t="n"/>
      <c r="E3450" s="3" t="n"/>
      <c r="F3450" s="3" t="n"/>
      <c r="G3450" s="3" t="n"/>
      <c r="H3450" s="3" t="n"/>
      <c r="I3450" s="3" t="n"/>
      <c r="J3450" s="3" t="n"/>
      <c r="K3450" s="9" t="n"/>
      <c r="L3450" s="8" t="n"/>
      <c r="M3450" s="9" t="n"/>
      <c r="N3450" s="9" t="n"/>
      <c r="O3450" s="9" t="n"/>
      <c r="P3450" s="9" t="n"/>
      <c r="Q3450" s="8" t="n"/>
      <c r="R3450" s="8" t="n"/>
    </row>
    <row r="3451" hidden="1">
      <c r="A3451" s="8" t="n"/>
      <c r="B3451" s="8" t="n"/>
      <c r="C3451" s="8" t="n"/>
      <c r="D3451" s="3" t="n"/>
      <c r="E3451" s="3" t="n"/>
      <c r="F3451" s="3" t="n"/>
      <c r="G3451" s="3" t="n"/>
      <c r="H3451" s="3" t="n"/>
      <c r="I3451" s="3" t="n"/>
      <c r="J3451" s="3" t="n"/>
      <c r="K3451" s="9" t="n"/>
      <c r="L3451" s="8" t="n"/>
      <c r="M3451" s="9" t="n"/>
      <c r="N3451" s="9" t="n"/>
      <c r="O3451" s="9" t="n"/>
      <c r="P3451" s="9" t="n"/>
      <c r="Q3451" s="8" t="n"/>
      <c r="R3451" s="8" t="n"/>
    </row>
    <row r="3452" hidden="1">
      <c r="A3452" s="8" t="n"/>
      <c r="B3452" s="8" t="n"/>
      <c r="C3452" s="8" t="n"/>
      <c r="D3452" s="3" t="n"/>
      <c r="E3452" s="3" t="n"/>
      <c r="F3452" s="3" t="n"/>
      <c r="G3452" s="3" t="n"/>
      <c r="H3452" s="3" t="n"/>
      <c r="I3452" s="3" t="n"/>
      <c r="J3452" s="3" t="n"/>
      <c r="K3452" s="9" t="n"/>
      <c r="L3452" s="8" t="n"/>
      <c r="M3452" s="9" t="n"/>
      <c r="N3452" s="9" t="n"/>
      <c r="O3452" s="9" t="n"/>
      <c r="P3452" s="9" t="n"/>
      <c r="Q3452" s="8" t="n"/>
      <c r="R3452" s="8" t="n"/>
    </row>
    <row r="3453" hidden="1">
      <c r="A3453" s="8" t="n"/>
      <c r="B3453" s="8" t="n"/>
      <c r="C3453" s="8" t="n"/>
      <c r="D3453" s="3" t="n"/>
      <c r="E3453" s="3" t="n"/>
      <c r="F3453" s="3" t="n"/>
      <c r="G3453" s="3" t="n"/>
      <c r="H3453" s="3" t="n"/>
      <c r="I3453" s="3" t="n"/>
      <c r="J3453" s="3" t="n"/>
      <c r="K3453" s="9" t="n"/>
      <c r="L3453" s="8" t="n"/>
      <c r="M3453" s="9" t="n"/>
      <c r="N3453" s="9" t="n"/>
      <c r="O3453" s="9" t="n"/>
      <c r="P3453" s="9" t="n"/>
      <c r="Q3453" s="8" t="n"/>
      <c r="R3453" s="8" t="n"/>
    </row>
    <row r="3454" hidden="1">
      <c r="A3454" s="8" t="n"/>
      <c r="B3454" s="8" t="n"/>
      <c r="C3454" s="8" t="n"/>
      <c r="D3454" s="3" t="n"/>
      <c r="E3454" s="3" t="n"/>
      <c r="F3454" s="3" t="n"/>
      <c r="G3454" s="3" t="n"/>
      <c r="H3454" s="3" t="n"/>
      <c r="I3454" s="3" t="n"/>
      <c r="J3454" s="3" t="n"/>
      <c r="K3454" s="9" t="n"/>
      <c r="L3454" s="8" t="n"/>
      <c r="M3454" s="9" t="n"/>
      <c r="N3454" s="9" t="n"/>
      <c r="O3454" s="9" t="n"/>
      <c r="P3454" s="9" t="n"/>
      <c r="Q3454" s="8" t="n"/>
      <c r="R3454" s="8" t="n"/>
    </row>
    <row r="3455" hidden="1">
      <c r="A3455" s="8" t="n"/>
      <c r="B3455" s="8" t="n"/>
      <c r="C3455" s="8" t="n"/>
      <c r="D3455" s="3" t="n"/>
      <c r="E3455" s="3" t="n"/>
      <c r="F3455" s="3" t="n"/>
      <c r="G3455" s="3" t="n"/>
      <c r="H3455" s="3" t="n"/>
      <c r="I3455" s="3" t="n"/>
      <c r="J3455" s="3" t="n"/>
      <c r="K3455" s="9" t="n"/>
      <c r="L3455" s="8" t="n"/>
      <c r="M3455" s="9" t="n"/>
      <c r="N3455" s="9" t="n"/>
      <c r="O3455" s="9" t="n"/>
      <c r="P3455" s="9" t="n"/>
      <c r="Q3455" s="8" t="n"/>
      <c r="R3455" s="8" t="n"/>
    </row>
    <row r="3456" hidden="1">
      <c r="A3456" s="8" t="n"/>
      <c r="B3456" s="8" t="n"/>
      <c r="C3456" s="8" t="n"/>
      <c r="D3456" s="3" t="n"/>
      <c r="E3456" s="3" t="n"/>
      <c r="F3456" s="3" t="n"/>
      <c r="G3456" s="3" t="n"/>
      <c r="H3456" s="3" t="n"/>
      <c r="I3456" s="3" t="n"/>
      <c r="J3456" s="3" t="n"/>
      <c r="K3456" s="9" t="n"/>
      <c r="L3456" s="8" t="n"/>
      <c r="M3456" s="9" t="n"/>
      <c r="N3456" s="9" t="n"/>
      <c r="O3456" s="9" t="n"/>
      <c r="P3456" s="9" t="n"/>
      <c r="Q3456" s="8" t="n"/>
      <c r="R3456" s="8" t="n"/>
    </row>
    <row r="3457" hidden="1">
      <c r="A3457" s="8" t="n"/>
      <c r="B3457" s="8" t="n"/>
      <c r="C3457" s="8" t="n"/>
      <c r="D3457" s="3" t="n"/>
      <c r="E3457" s="3" t="n"/>
      <c r="F3457" s="3" t="n"/>
      <c r="G3457" s="3" t="n"/>
      <c r="H3457" s="3" t="n"/>
      <c r="I3457" s="3" t="n"/>
      <c r="J3457" s="3" t="n"/>
      <c r="K3457" s="9" t="n"/>
      <c r="L3457" s="8" t="n"/>
      <c r="M3457" s="9" t="n"/>
      <c r="N3457" s="9" t="n"/>
      <c r="O3457" s="9" t="n"/>
      <c r="P3457" s="9" t="n"/>
      <c r="Q3457" s="8" t="n"/>
      <c r="R3457" s="8" t="n"/>
    </row>
    <row r="3458" hidden="1">
      <c r="A3458" s="8" t="n"/>
      <c r="B3458" s="8" t="n"/>
      <c r="C3458" s="8" t="n"/>
      <c r="D3458" s="3" t="n"/>
      <c r="E3458" s="3" t="n"/>
      <c r="F3458" s="3" t="n"/>
      <c r="G3458" s="3" t="n"/>
      <c r="H3458" s="3" t="n"/>
      <c r="I3458" s="3" t="n"/>
      <c r="J3458" s="3" t="n"/>
      <c r="K3458" s="9" t="n"/>
      <c r="L3458" s="8" t="n"/>
      <c r="M3458" s="9" t="n"/>
      <c r="N3458" s="9" t="n"/>
      <c r="O3458" s="9" t="n"/>
      <c r="P3458" s="9" t="n"/>
      <c r="Q3458" s="8" t="n"/>
      <c r="R3458" s="8" t="n"/>
    </row>
    <row r="3459" hidden="1">
      <c r="A3459" s="8" t="n"/>
      <c r="B3459" s="8" t="n"/>
      <c r="C3459" s="8" t="n"/>
      <c r="D3459" s="3" t="n"/>
      <c r="E3459" s="3" t="n"/>
      <c r="F3459" s="3" t="n"/>
      <c r="G3459" s="3" t="n"/>
      <c r="H3459" s="3" t="n"/>
      <c r="I3459" s="3" t="n"/>
      <c r="J3459" s="3" t="n"/>
      <c r="K3459" s="9" t="n"/>
      <c r="L3459" s="8" t="n"/>
      <c r="M3459" s="9" t="n"/>
      <c r="N3459" s="9" t="n"/>
      <c r="O3459" s="9" t="n"/>
      <c r="P3459" s="9" t="n"/>
      <c r="Q3459" s="8" t="n"/>
      <c r="R3459" s="8" t="n"/>
    </row>
    <row r="3460" hidden="1">
      <c r="A3460" s="8" t="n"/>
      <c r="B3460" s="8" t="n"/>
      <c r="C3460" s="8" t="n"/>
      <c r="D3460" s="3" t="n"/>
      <c r="E3460" s="3" t="n"/>
      <c r="F3460" s="3" t="n"/>
      <c r="G3460" s="3" t="n"/>
      <c r="H3460" s="3" t="n"/>
      <c r="I3460" s="3" t="n"/>
      <c r="J3460" s="3" t="n"/>
      <c r="K3460" s="9" t="n"/>
      <c r="L3460" s="8" t="n"/>
      <c r="M3460" s="9" t="n"/>
      <c r="N3460" s="9" t="n"/>
      <c r="O3460" s="9" t="n"/>
      <c r="P3460" s="9" t="n"/>
      <c r="Q3460" s="8" t="n"/>
      <c r="R3460" s="8" t="n"/>
    </row>
    <row r="3461" hidden="1">
      <c r="A3461" s="8" t="n"/>
      <c r="B3461" s="8" t="n"/>
      <c r="C3461" s="8" t="n"/>
      <c r="D3461" s="3" t="n"/>
      <c r="E3461" s="3" t="n"/>
      <c r="F3461" s="3" t="n"/>
      <c r="G3461" s="3" t="n"/>
      <c r="H3461" s="3" t="n"/>
      <c r="I3461" s="3" t="n"/>
      <c r="J3461" s="3" t="n"/>
      <c r="K3461" s="9" t="n"/>
      <c r="L3461" s="8" t="n"/>
      <c r="M3461" s="9" t="n"/>
      <c r="N3461" s="9" t="n"/>
      <c r="O3461" s="9" t="n"/>
      <c r="P3461" s="9" t="n"/>
      <c r="Q3461" s="8" t="n"/>
      <c r="R3461" s="8" t="n"/>
    </row>
  </sheetData>
  <dataValidations count="3">
    <dataValidation sqref="K7:K3461 N7:O3461" showDropDown="0" showInputMessage="0" showErrorMessage="0" allowBlank="0" type="list">
      <formula1>"0,1,unknown"</formula1>
    </dataValidation>
    <dataValidation sqref="M7:M3461" showDropDown="0" showInputMessage="0" showErrorMessage="0" allowBlank="0" type="list">
      <formula1>"outcome_mean,outcome_sd,other_level,unknown"</formula1>
    </dataValidation>
    <dataValidation sqref="P7:P346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2026-10-12T10:51:46Z</dcterms:modified>
  <cp:lastModifiedBy>KHATRI Apoorv</cp:lastModifiedBy>
</cp:coreProperties>
</file>