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643" headerRowCount="1" totalsRowShown="0">
  <autoFilter ref="A6:R1643">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64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n"/>
      <c r="B1616" s="8" t="n"/>
      <c r="C1616" s="8" t="n"/>
      <c r="D1616" s="3" t="n"/>
      <c r="E1616" s="3" t="n"/>
      <c r="F1616" s="3" t="n"/>
      <c r="G1616" s="3" t="n"/>
      <c r="H1616" s="3" t="n"/>
      <c r="I1616" s="3" t="n"/>
      <c r="J1616" s="3" t="n"/>
      <c r="K1616" s="9" t="n"/>
      <c r="L1616" s="8" t="n"/>
      <c r="M1616" s="9" t="n"/>
      <c r="N1616" s="9" t="n"/>
      <c r="O1616" s="9" t="n"/>
      <c r="P1616" s="9" t="n"/>
      <c r="Q1616" s="8" t="n"/>
      <c r="R1616" s="8" t="n"/>
    </row>
    <row r="1617" hidden="1">
      <c r="A1617" s="8" t="n"/>
      <c r="B1617" s="8" t="n"/>
      <c r="C1617" s="8" t="n"/>
      <c r="D1617" s="3" t="n"/>
      <c r="E1617" s="3" t="n"/>
      <c r="F1617" s="3" t="n"/>
      <c r="G1617" s="3" t="n"/>
      <c r="H1617" s="3" t="n"/>
      <c r="I1617" s="3" t="n"/>
      <c r="J1617" s="3" t="n"/>
      <c r="K1617" s="9" t="n"/>
      <c r="L1617" s="8" t="n"/>
      <c r="M1617" s="9" t="n"/>
      <c r="N1617" s="9" t="n"/>
      <c r="O1617" s="9" t="n"/>
      <c r="P1617" s="9" t="n"/>
      <c r="Q1617" s="8" t="n"/>
      <c r="R1617" s="8" t="n"/>
    </row>
    <row r="1618" hidden="1">
      <c r="A1618" s="8" t="n"/>
      <c r="B1618" s="8" t="n"/>
      <c r="C1618" s="8" t="n"/>
      <c r="D1618" s="3" t="n"/>
      <c r="E1618" s="3" t="n"/>
      <c r="F1618" s="3" t="n"/>
      <c r="G1618" s="3" t="n"/>
      <c r="H1618" s="3" t="n"/>
      <c r="I1618" s="3" t="n"/>
      <c r="J1618" s="3" t="n"/>
      <c r="K1618" s="9" t="n"/>
      <c r="L1618" s="8" t="n"/>
      <c r="M1618" s="9" t="n"/>
      <c r="N1618" s="9" t="n"/>
      <c r="O1618" s="9" t="n"/>
      <c r="P1618" s="9" t="n"/>
      <c r="Q1618" s="8" t="n"/>
      <c r="R1618" s="8" t="n"/>
    </row>
    <row r="1619" hidden="1">
      <c r="A1619" s="8" t="n"/>
      <c r="B1619" s="8" t="n"/>
      <c r="C1619" s="8" t="n"/>
      <c r="D1619" s="3" t="n"/>
      <c r="E1619" s="3" t="n"/>
      <c r="F1619" s="3" t="n"/>
      <c r="G1619" s="3" t="n"/>
      <c r="H1619" s="3" t="n"/>
      <c r="I1619" s="3" t="n"/>
      <c r="J1619" s="3" t="n"/>
      <c r="K1619" s="9" t="n"/>
      <c r="L1619" s="8" t="n"/>
      <c r="M1619" s="9" t="n"/>
      <c r="N1619" s="9" t="n"/>
      <c r="O1619" s="9" t="n"/>
      <c r="P1619" s="9" t="n"/>
      <c r="Q1619" s="8" t="n"/>
      <c r="R1619" s="8" t="n"/>
    </row>
    <row r="1620" hidden="1">
      <c r="A1620" s="8" t="n"/>
      <c r="B1620" s="8" t="n"/>
      <c r="C1620" s="8" t="n"/>
      <c r="D1620" s="3" t="n"/>
      <c r="E1620" s="3" t="n"/>
      <c r="F1620" s="3" t="n"/>
      <c r="G1620" s="3" t="n"/>
      <c r="H1620" s="3" t="n"/>
      <c r="I1620" s="3" t="n"/>
      <c r="J1620" s="3" t="n"/>
      <c r="K1620" s="9" t="n"/>
      <c r="L1620" s="8" t="n"/>
      <c r="M1620" s="9" t="n"/>
      <c r="N1620" s="9" t="n"/>
      <c r="O1620" s="9" t="n"/>
      <c r="P1620" s="9" t="n"/>
      <c r="Q1620" s="8" t="n"/>
      <c r="R1620" s="8" t="n"/>
    </row>
    <row r="1621" hidden="1">
      <c r="A1621" s="8" t="n"/>
      <c r="B1621" s="8" t="n"/>
      <c r="C1621" s="8" t="n"/>
      <c r="D1621" s="3" t="n"/>
      <c r="E1621" s="3" t="n"/>
      <c r="F1621" s="3" t="n"/>
      <c r="G1621" s="3" t="n"/>
      <c r="H1621" s="3" t="n"/>
      <c r="I1621" s="3" t="n"/>
      <c r="J1621" s="3" t="n"/>
      <c r="K1621" s="9" t="n"/>
      <c r="L1621" s="8" t="n"/>
      <c r="M1621" s="9" t="n"/>
      <c r="N1621" s="9" t="n"/>
      <c r="O1621" s="9" t="n"/>
      <c r="P1621" s="9" t="n"/>
      <c r="Q1621" s="8" t="n"/>
      <c r="R1621" s="8" t="n"/>
    </row>
    <row r="1622" hidden="1">
      <c r="A1622" s="8" t="n"/>
      <c r="B1622" s="8" t="n"/>
      <c r="C1622" s="8" t="n"/>
      <c r="D1622" s="3" t="n"/>
      <c r="E1622" s="3" t="n"/>
      <c r="F1622" s="3" t="n"/>
      <c r="G1622" s="3" t="n"/>
      <c r="H1622" s="3" t="n"/>
      <c r="I1622" s="3" t="n"/>
      <c r="J1622" s="3" t="n"/>
      <c r="K1622" s="9" t="n"/>
      <c r="L1622" s="8" t="n"/>
      <c r="M1622" s="9" t="n"/>
      <c r="N1622" s="9" t="n"/>
      <c r="O1622" s="9" t="n"/>
      <c r="P1622" s="9" t="n"/>
      <c r="Q1622" s="8" t="n"/>
      <c r="R1622" s="8" t="n"/>
    </row>
    <row r="1623" hidden="1">
      <c r="A1623" s="8" t="n"/>
      <c r="B1623" s="8" t="n"/>
      <c r="C1623" s="8" t="n"/>
      <c r="D1623" s="3" t="n"/>
      <c r="E1623" s="3" t="n"/>
      <c r="F1623" s="3" t="n"/>
      <c r="G1623" s="3" t="n"/>
      <c r="H1623" s="3" t="n"/>
      <c r="I1623" s="3" t="n"/>
      <c r="J1623" s="3" t="n"/>
      <c r="K1623" s="9" t="n"/>
      <c r="L1623" s="8" t="n"/>
      <c r="M1623" s="9" t="n"/>
      <c r="N1623" s="9" t="n"/>
      <c r="O1623" s="9" t="n"/>
      <c r="P1623" s="9" t="n"/>
      <c r="Q1623" s="8" t="n"/>
      <c r="R1623" s="8" t="n"/>
    </row>
    <row r="1624" hidden="1">
      <c r="A1624" s="8" t="n"/>
      <c r="B1624" s="8" t="n"/>
      <c r="C1624" s="8" t="n"/>
      <c r="D1624" s="3" t="n"/>
      <c r="E1624" s="3" t="n"/>
      <c r="F1624" s="3" t="n"/>
      <c r="G1624" s="3" t="n"/>
      <c r="H1624" s="3" t="n"/>
      <c r="I1624" s="3" t="n"/>
      <c r="J1624" s="3" t="n"/>
      <c r="K1624" s="9" t="n"/>
      <c r="L1624" s="8" t="n"/>
      <c r="M1624" s="9" t="n"/>
      <c r="N1624" s="9" t="n"/>
      <c r="O1624" s="9" t="n"/>
      <c r="P1624" s="9" t="n"/>
      <c r="Q1624" s="8" t="n"/>
      <c r="R1624" s="8" t="n"/>
    </row>
    <row r="1625" hidden="1">
      <c r="A1625" s="8" t="n"/>
      <c r="B1625" s="8" t="n"/>
      <c r="C1625" s="8" t="n"/>
      <c r="D1625" s="3" t="n"/>
      <c r="E1625" s="3" t="n"/>
      <c r="F1625" s="3" t="n"/>
      <c r="G1625" s="3" t="n"/>
      <c r="H1625" s="3" t="n"/>
      <c r="I1625" s="3" t="n"/>
      <c r="J1625" s="3" t="n"/>
      <c r="K1625" s="9" t="n"/>
      <c r="L1625" s="8" t="n"/>
      <c r="M1625" s="9" t="n"/>
      <c r="N1625" s="9" t="n"/>
      <c r="O1625" s="9" t="n"/>
      <c r="P1625" s="9" t="n"/>
      <c r="Q1625" s="8" t="n"/>
      <c r="R1625" s="8" t="n"/>
    </row>
    <row r="1626" hidden="1">
      <c r="A1626" s="8" t="n"/>
      <c r="B1626" s="8" t="n"/>
      <c r="C1626" s="8" t="n"/>
      <c r="D1626" s="3" t="n"/>
      <c r="E1626" s="3" t="n"/>
      <c r="F1626" s="3" t="n"/>
      <c r="G1626" s="3" t="n"/>
      <c r="H1626" s="3" t="n"/>
      <c r="I1626" s="3" t="n"/>
      <c r="J1626" s="3" t="n"/>
      <c r="K1626" s="9" t="n"/>
      <c r="L1626" s="8" t="n"/>
      <c r="M1626" s="9" t="n"/>
      <c r="N1626" s="9" t="n"/>
      <c r="O1626" s="9" t="n"/>
      <c r="P1626" s="9" t="n"/>
      <c r="Q1626" s="8" t="n"/>
      <c r="R1626" s="8" t="n"/>
    </row>
    <row r="1627" hidden="1">
      <c r="A1627" s="8" t="n"/>
      <c r="B1627" s="8" t="n"/>
      <c r="C1627" s="8" t="n"/>
      <c r="D1627" s="3" t="n"/>
      <c r="E1627" s="3" t="n"/>
      <c r="F1627" s="3" t="n"/>
      <c r="G1627" s="3" t="n"/>
      <c r="H1627" s="3" t="n"/>
      <c r="I1627" s="3" t="n"/>
      <c r="J1627" s="3" t="n"/>
      <c r="K1627" s="9" t="n"/>
      <c r="L1627" s="8" t="n"/>
      <c r="M1627" s="9" t="n"/>
      <c r="N1627" s="9" t="n"/>
      <c r="O1627" s="9" t="n"/>
      <c r="P1627" s="9" t="n"/>
      <c r="Q1627" s="8" t="n"/>
      <c r="R1627" s="8" t="n"/>
    </row>
    <row r="1628" hidden="1">
      <c r="A1628" s="8" t="n"/>
      <c r="B1628" s="8" t="n"/>
      <c r="C1628" s="8" t="n"/>
      <c r="D1628" s="3" t="n"/>
      <c r="E1628" s="3" t="n"/>
      <c r="F1628" s="3" t="n"/>
      <c r="G1628" s="3" t="n"/>
      <c r="H1628" s="3" t="n"/>
      <c r="I1628" s="3" t="n"/>
      <c r="J1628" s="3" t="n"/>
      <c r="K1628" s="9" t="n"/>
      <c r="L1628" s="8" t="n"/>
      <c r="M1628" s="9" t="n"/>
      <c r="N1628" s="9" t="n"/>
      <c r="O1628" s="9" t="n"/>
      <c r="P1628" s="9" t="n"/>
      <c r="Q1628" s="8" t="n"/>
      <c r="R1628" s="8" t="n"/>
    </row>
    <row r="1629" hidden="1">
      <c r="A1629" s="8" t="n"/>
      <c r="B1629" s="8" t="n"/>
      <c r="C1629" s="8" t="n"/>
      <c r="D1629" s="3" t="n"/>
      <c r="E1629" s="3" t="n"/>
      <c r="F1629" s="3" t="n"/>
      <c r="G1629" s="3" t="n"/>
      <c r="H1629" s="3" t="n"/>
      <c r="I1629" s="3" t="n"/>
      <c r="J1629" s="3" t="n"/>
      <c r="K1629" s="9" t="n"/>
      <c r="L1629" s="8" t="n"/>
      <c r="M1629" s="9" t="n"/>
      <c r="N1629" s="9" t="n"/>
      <c r="O1629" s="9" t="n"/>
      <c r="P1629" s="9" t="n"/>
      <c r="Q1629" s="8" t="n"/>
      <c r="R1629" s="8" t="n"/>
    </row>
    <row r="1630" hidden="1">
      <c r="A1630" s="8" t="n"/>
      <c r="B1630" s="8" t="n"/>
      <c r="C1630" s="8" t="n"/>
      <c r="D1630" s="3" t="n"/>
      <c r="E1630" s="3" t="n"/>
      <c r="F1630" s="3" t="n"/>
      <c r="G1630" s="3" t="n"/>
      <c r="H1630" s="3" t="n"/>
      <c r="I1630" s="3" t="n"/>
      <c r="J1630" s="3" t="n"/>
      <c r="K1630" s="9" t="n"/>
      <c r="L1630" s="8" t="n"/>
      <c r="M1630" s="9" t="n"/>
      <c r="N1630" s="9" t="n"/>
      <c r="O1630" s="9" t="n"/>
      <c r="P1630" s="9" t="n"/>
      <c r="Q1630" s="8" t="n"/>
      <c r="R1630" s="8" t="n"/>
    </row>
    <row r="1631" hidden="1">
      <c r="A1631" s="8" t="n"/>
      <c r="B1631" s="8" t="n"/>
      <c r="C1631" s="8" t="n"/>
      <c r="D1631" s="3" t="n"/>
      <c r="E1631" s="3" t="n"/>
      <c r="F1631" s="3" t="n"/>
      <c r="G1631" s="3" t="n"/>
      <c r="H1631" s="3" t="n"/>
      <c r="I1631" s="3" t="n"/>
      <c r="J1631" s="3" t="n"/>
      <c r="K1631" s="9" t="n"/>
      <c r="L1631" s="8" t="n"/>
      <c r="M1631" s="9" t="n"/>
      <c r="N1631" s="9" t="n"/>
      <c r="O1631" s="9" t="n"/>
      <c r="P1631" s="9" t="n"/>
      <c r="Q1631" s="8" t="n"/>
      <c r="R1631" s="8" t="n"/>
    </row>
    <row r="1632" hidden="1">
      <c r="A1632" s="8" t="n"/>
      <c r="B1632" s="8" t="n"/>
      <c r="C1632" s="8" t="n"/>
      <c r="D1632" s="3" t="n"/>
      <c r="E1632" s="3" t="n"/>
      <c r="F1632" s="3" t="n"/>
      <c r="G1632" s="3" t="n"/>
      <c r="H1632" s="3" t="n"/>
      <c r="I1632" s="3" t="n"/>
      <c r="J1632" s="3" t="n"/>
      <c r="K1632" s="9" t="n"/>
      <c r="L1632" s="8" t="n"/>
      <c r="M1632" s="9" t="n"/>
      <c r="N1632" s="9" t="n"/>
      <c r="O1632" s="9" t="n"/>
      <c r="P1632" s="9" t="n"/>
      <c r="Q1632" s="8" t="n"/>
      <c r="R1632" s="8" t="n"/>
    </row>
    <row r="1633" hidden="1">
      <c r="A1633" s="8" t="n"/>
      <c r="B1633" s="8" t="n"/>
      <c r="C1633" s="8" t="n"/>
      <c r="D1633" s="3" t="n"/>
      <c r="E1633" s="3" t="n"/>
      <c r="F1633" s="3" t="n"/>
      <c r="G1633" s="3" t="n"/>
      <c r="H1633" s="3" t="n"/>
      <c r="I1633" s="3" t="n"/>
      <c r="J1633" s="3" t="n"/>
      <c r="K1633" s="9" t="n"/>
      <c r="L1633" s="8" t="n"/>
      <c r="M1633" s="9" t="n"/>
      <c r="N1633" s="9" t="n"/>
      <c r="O1633" s="9" t="n"/>
      <c r="P1633" s="9" t="n"/>
      <c r="Q1633" s="8" t="n"/>
      <c r="R1633" s="8" t="n"/>
    </row>
    <row r="1634" hidden="1">
      <c r="A1634" s="8" t="n"/>
      <c r="B1634" s="8" t="n"/>
      <c r="C1634" s="8" t="n"/>
      <c r="D1634" s="3" t="n"/>
      <c r="E1634" s="3" t="n"/>
      <c r="F1634" s="3" t="n"/>
      <c r="G1634" s="3" t="n"/>
      <c r="H1634" s="3" t="n"/>
      <c r="I1634" s="3" t="n"/>
      <c r="J1634" s="3" t="n"/>
      <c r="K1634" s="9" t="n"/>
      <c r="L1634" s="8" t="n"/>
      <c r="M1634" s="9" t="n"/>
      <c r="N1634" s="9" t="n"/>
      <c r="O1634" s="9" t="n"/>
      <c r="P1634" s="9" t="n"/>
      <c r="Q1634" s="8" t="n"/>
      <c r="R1634" s="8" t="n"/>
    </row>
    <row r="1635" hidden="1">
      <c r="A1635" s="8" t="n"/>
      <c r="B1635" s="8" t="n"/>
      <c r="C1635" s="8" t="n"/>
      <c r="D1635" s="3" t="n"/>
      <c r="E1635" s="3" t="n"/>
      <c r="F1635" s="3" t="n"/>
      <c r="G1635" s="3" t="n"/>
      <c r="H1635" s="3" t="n"/>
      <c r="I1635" s="3" t="n"/>
      <c r="J1635" s="3" t="n"/>
      <c r="K1635" s="9" t="n"/>
      <c r="L1635" s="8" t="n"/>
      <c r="M1635" s="9" t="n"/>
      <c r="N1635" s="9" t="n"/>
      <c r="O1635" s="9" t="n"/>
      <c r="P1635" s="9" t="n"/>
      <c r="Q1635" s="8" t="n"/>
      <c r="R1635" s="8" t="n"/>
    </row>
    <row r="1636" hidden="1">
      <c r="A1636" s="8" t="n"/>
      <c r="B1636" s="8" t="n"/>
      <c r="C1636" s="8" t="n"/>
      <c r="D1636" s="3" t="n"/>
      <c r="E1636" s="3" t="n"/>
      <c r="F1636" s="3" t="n"/>
      <c r="G1636" s="3" t="n"/>
      <c r="H1636" s="3" t="n"/>
      <c r="I1636" s="3" t="n"/>
      <c r="J1636" s="3" t="n"/>
      <c r="K1636" s="9" t="n"/>
      <c r="L1636" s="8" t="n"/>
      <c r="M1636" s="9" t="n"/>
      <c r="N1636" s="9" t="n"/>
      <c r="O1636" s="9" t="n"/>
      <c r="P1636" s="9" t="n"/>
      <c r="Q1636" s="8" t="n"/>
      <c r="R1636" s="8" t="n"/>
    </row>
    <row r="1637" hidden="1">
      <c r="A1637" s="8" t="n"/>
      <c r="B1637" s="8" t="n"/>
      <c r="C1637" s="8" t="n"/>
      <c r="D1637" s="3" t="n"/>
      <c r="E1637" s="3" t="n"/>
      <c r="F1637" s="3" t="n"/>
      <c r="G1637" s="3" t="n"/>
      <c r="H1637" s="3" t="n"/>
      <c r="I1637" s="3" t="n"/>
      <c r="J1637" s="3" t="n"/>
      <c r="K1637" s="9" t="n"/>
      <c r="L1637" s="8" t="n"/>
      <c r="M1637" s="9" t="n"/>
      <c r="N1637" s="9" t="n"/>
      <c r="O1637" s="9" t="n"/>
      <c r="P1637" s="9" t="n"/>
      <c r="Q1637" s="8" t="n"/>
      <c r="R1637" s="8" t="n"/>
    </row>
    <row r="1638" hidden="1">
      <c r="A1638" s="8" t="n"/>
      <c r="B1638" s="8" t="n"/>
      <c r="C1638" s="8" t="n"/>
      <c r="D1638" s="3" t="n"/>
      <c r="E1638" s="3" t="n"/>
      <c r="F1638" s="3" t="n"/>
      <c r="G1638" s="3" t="n"/>
      <c r="H1638" s="3" t="n"/>
      <c r="I1638" s="3" t="n"/>
      <c r="J1638" s="3" t="n"/>
      <c r="K1638" s="9" t="n"/>
      <c r="L1638" s="8" t="n"/>
      <c r="M1638" s="9" t="n"/>
      <c r="N1638" s="9" t="n"/>
      <c r="O1638" s="9" t="n"/>
      <c r="P1638" s="9" t="n"/>
      <c r="Q1638" s="8" t="n"/>
      <c r="R1638" s="8" t="n"/>
    </row>
    <row r="1639" hidden="1">
      <c r="A1639" s="8" t="n"/>
      <c r="B1639" s="8" t="n"/>
      <c r="C1639" s="8" t="n"/>
      <c r="D1639" s="3" t="n"/>
      <c r="E1639" s="3" t="n"/>
      <c r="F1639" s="3" t="n"/>
      <c r="G1639" s="3" t="n"/>
      <c r="H1639" s="3" t="n"/>
      <c r="I1639" s="3" t="n"/>
      <c r="J1639" s="3" t="n"/>
      <c r="K1639" s="9" t="n"/>
      <c r="L1639" s="8" t="n"/>
      <c r="M1639" s="9" t="n"/>
      <c r="N1639" s="9" t="n"/>
      <c r="O1639" s="9" t="n"/>
      <c r="P1639" s="9" t="n"/>
      <c r="Q1639" s="8" t="n"/>
      <c r="R1639" s="8" t="n"/>
    </row>
    <row r="1640" hidden="1">
      <c r="A1640" s="8" t="n"/>
      <c r="B1640" s="8" t="n"/>
      <c r="C1640" s="8" t="n"/>
      <c r="D1640" s="3" t="n"/>
      <c r="E1640" s="3" t="n"/>
      <c r="F1640" s="3" t="n"/>
      <c r="G1640" s="3" t="n"/>
      <c r="H1640" s="3" t="n"/>
      <c r="I1640" s="3" t="n"/>
      <c r="J1640" s="3" t="n"/>
      <c r="K1640" s="9" t="n"/>
      <c r="L1640" s="8" t="n"/>
      <c r="M1640" s="9" t="n"/>
      <c r="N1640" s="9" t="n"/>
      <c r="O1640" s="9" t="n"/>
      <c r="P1640" s="9" t="n"/>
      <c r="Q1640" s="8" t="n"/>
      <c r="R1640" s="8" t="n"/>
    </row>
    <row r="1641" hidden="1">
      <c r="A1641" s="8" t="n"/>
      <c r="B1641" s="8" t="n"/>
      <c r="C1641" s="8" t="n"/>
      <c r="D1641" s="3" t="n"/>
      <c r="E1641" s="3" t="n"/>
      <c r="F1641" s="3" t="n"/>
      <c r="G1641" s="3" t="n"/>
      <c r="H1641" s="3" t="n"/>
      <c r="I1641" s="3" t="n"/>
      <c r="J1641" s="3" t="n"/>
      <c r="K1641" s="9" t="n"/>
      <c r="L1641" s="8" t="n"/>
      <c r="M1641" s="9" t="n"/>
      <c r="N1641" s="9" t="n"/>
      <c r="O1641" s="9" t="n"/>
      <c r="P1641" s="9" t="n"/>
      <c r="Q1641" s="8" t="n"/>
      <c r="R1641" s="8" t="n"/>
    </row>
    <row r="1642" hidden="1">
      <c r="A1642" s="8" t="n"/>
      <c r="B1642" s="8" t="n"/>
      <c r="C1642" s="8" t="n"/>
      <c r="D1642" s="3" t="n"/>
      <c r="E1642" s="3" t="n"/>
      <c r="F1642" s="3" t="n"/>
      <c r="G1642" s="3" t="n"/>
      <c r="H1642" s="3" t="n"/>
      <c r="I1642" s="3" t="n"/>
      <c r="J1642" s="3" t="n"/>
      <c r="K1642" s="9" t="n"/>
      <c r="L1642" s="8" t="n"/>
      <c r="M1642" s="9" t="n"/>
      <c r="N1642" s="9" t="n"/>
      <c r="O1642" s="9" t="n"/>
      <c r="P1642" s="9" t="n"/>
      <c r="Q1642" s="8" t="n"/>
      <c r="R1642" s="8" t="n"/>
    </row>
    <row r="1643" hidden="1">
      <c r="A1643" s="8" t="n"/>
      <c r="B1643" s="8" t="n"/>
      <c r="C1643" s="8" t="n"/>
      <c r="D1643" s="3" t="n"/>
      <c r="E1643" s="3" t="n"/>
      <c r="F1643" s="3" t="n"/>
      <c r="G1643" s="3" t="n"/>
      <c r="H1643" s="3" t="n"/>
      <c r="I1643" s="3" t="n"/>
      <c r="J1643" s="3" t="n"/>
      <c r="K1643" s="9" t="n"/>
      <c r="L1643" s="8" t="n"/>
      <c r="M1643" s="9" t="n"/>
      <c r="N1643" s="9" t="n"/>
      <c r="O1643" s="9" t="n"/>
      <c r="P1643" s="9" t="n"/>
      <c r="Q1643" s="8" t="n"/>
      <c r="R1643" s="8" t="n"/>
    </row>
  </sheetData>
  <dataValidations count="3">
    <dataValidation sqref="K7:K1643 N7:O1643" showDropDown="0" showInputMessage="0" showErrorMessage="0" allowBlank="0" type="list">
      <formula1>"0,1,unknown"</formula1>
    </dataValidation>
    <dataValidation sqref="M7:M1643" showDropDown="0" showInputMessage="0" showErrorMessage="0" allowBlank="0" type="list">
      <formula1>"outcome_mean,outcome_sd,other_level,unknown"</formula1>
    </dataValidation>
    <dataValidation sqref="P7:P164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2026-10-11T04:26:59Z</dcterms:modified>
  <cp:lastModifiedBy>KHATRI Apoorv</cp:lastModifiedBy>
</cp:coreProperties>
</file>