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451" headerRowCount="1" totalsRowShown="0">
  <autoFilter ref="A6:O2451">
    <filterColumn colId="0" hiddenButton="0" showButton="1">
      <filters>
        <filter val="G24W3YTK"/>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224" headerRowCount="1" totalsRowShown="0">
  <autoFilter ref="A6:K6224">
    <filterColumn colId="0" hiddenButton="0" showButton="1">
      <filters>
        <filter val="G24W3YTK"/>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370" headerRowCount="1" totalsRowShown="0">
  <autoFilter ref="A6:R4370">
    <filterColumn colId="0" hiddenButton="0" showButton="1">
      <filters>
        <filter val="G24W3YTK"/>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451"/>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n"/>
      <c r="B2422" s="8" t="n"/>
      <c r="C2422" s="3" t="n"/>
      <c r="D2422" s="3" t="n"/>
      <c r="E2422" s="3" t="n"/>
      <c r="F2422" s="3" t="n"/>
      <c r="G2422" s="3" t="n"/>
      <c r="H2422" s="3" t="n"/>
      <c r="I2422" s="9" t="n"/>
      <c r="J2422" s="9" t="n"/>
      <c r="K2422" s="9" t="n"/>
      <c r="L2422" s="9" t="n"/>
      <c r="M2422" s="9" t="n"/>
      <c r="N2422" s="8" t="n"/>
      <c r="O2422" s="8" t="n"/>
    </row>
    <row r="2423" hidden="1" ht="48" customHeight="1">
      <c r="A2423" s="8" t="n"/>
      <c r="B2423" s="8" t="n"/>
      <c r="C2423" s="3" t="n"/>
      <c r="D2423" s="3" t="n"/>
      <c r="E2423" s="3" t="n"/>
      <c r="F2423" s="3" t="n"/>
      <c r="G2423" s="3" t="n"/>
      <c r="H2423" s="3" t="n"/>
      <c r="I2423" s="9" t="n"/>
      <c r="J2423" s="9" t="n"/>
      <c r="K2423" s="9" t="n"/>
      <c r="L2423" s="9" t="n"/>
      <c r="M2423" s="9" t="n"/>
      <c r="N2423" s="8" t="n"/>
      <c r="O2423" s="8" t="n"/>
    </row>
    <row r="2424" hidden="1" ht="48" customHeight="1">
      <c r="A2424" s="8" t="n"/>
      <c r="B2424" s="8" t="n"/>
      <c r="C2424" s="3" t="n"/>
      <c r="D2424" s="3" t="n"/>
      <c r="E2424" s="3" t="n"/>
      <c r="F2424" s="3" t="n"/>
      <c r="G2424" s="3" t="n"/>
      <c r="H2424" s="3" t="n"/>
      <c r="I2424" s="9" t="n"/>
      <c r="J2424" s="9" t="n"/>
      <c r="K2424" s="9" t="n"/>
      <c r="L2424" s="9" t="n"/>
      <c r="M2424" s="9" t="n"/>
      <c r="N2424" s="8" t="n"/>
      <c r="O2424" s="8" t="n"/>
    </row>
    <row r="2425" hidden="1" ht="48" customHeight="1">
      <c r="A2425" s="8" t="n"/>
      <c r="B2425" s="8" t="n"/>
      <c r="C2425" s="3" t="n"/>
      <c r="D2425" s="3" t="n"/>
      <c r="E2425" s="3" t="n"/>
      <c r="F2425" s="3" t="n"/>
      <c r="G2425" s="3" t="n"/>
      <c r="H2425" s="3" t="n"/>
      <c r="I2425" s="9" t="n"/>
      <c r="J2425" s="9" t="n"/>
      <c r="K2425" s="9" t="n"/>
      <c r="L2425" s="9" t="n"/>
      <c r="M2425" s="9" t="n"/>
      <c r="N2425" s="8" t="n"/>
      <c r="O2425" s="8" t="n"/>
    </row>
    <row r="2426" hidden="1" ht="48" customHeight="1">
      <c r="A2426" s="8" t="n"/>
      <c r="B2426" s="8" t="n"/>
      <c r="C2426" s="3" t="n"/>
      <c r="D2426" s="3" t="n"/>
      <c r="E2426" s="3" t="n"/>
      <c r="F2426" s="3" t="n"/>
      <c r="G2426" s="3" t="n"/>
      <c r="H2426" s="3" t="n"/>
      <c r="I2426" s="9" t="n"/>
      <c r="J2426" s="9" t="n"/>
      <c r="K2426" s="9" t="n"/>
      <c r="L2426" s="9" t="n"/>
      <c r="M2426" s="9" t="n"/>
      <c r="N2426" s="8" t="n"/>
      <c r="O2426" s="8" t="n"/>
    </row>
    <row r="2427" hidden="1" ht="48" customHeight="1">
      <c r="A2427" s="8" t="n"/>
      <c r="B2427" s="8" t="n"/>
      <c r="C2427" s="3" t="n"/>
      <c r="D2427" s="3" t="n"/>
      <c r="E2427" s="3" t="n"/>
      <c r="F2427" s="3" t="n"/>
      <c r="G2427" s="3" t="n"/>
      <c r="H2427" s="3" t="n"/>
      <c r="I2427" s="9" t="n"/>
      <c r="J2427" s="9" t="n"/>
      <c r="K2427" s="9" t="n"/>
      <c r="L2427" s="9" t="n"/>
      <c r="M2427" s="9" t="n"/>
      <c r="N2427" s="8" t="n"/>
      <c r="O2427" s="8" t="n"/>
    </row>
    <row r="2428" hidden="1" ht="48" customHeight="1">
      <c r="A2428" s="8" t="n"/>
      <c r="B2428" s="8" t="n"/>
      <c r="C2428" s="3" t="n"/>
      <c r="D2428" s="3" t="n"/>
      <c r="E2428" s="3" t="n"/>
      <c r="F2428" s="3" t="n"/>
      <c r="G2428" s="3" t="n"/>
      <c r="H2428" s="3" t="n"/>
      <c r="I2428" s="9" t="n"/>
      <c r="J2428" s="9" t="n"/>
      <c r="K2428" s="9" t="n"/>
      <c r="L2428" s="9" t="n"/>
      <c r="M2428" s="9" t="n"/>
      <c r="N2428" s="8" t="n"/>
      <c r="O2428" s="8" t="n"/>
    </row>
    <row r="2429" hidden="1" ht="48" customHeight="1">
      <c r="A2429" s="8" t="n"/>
      <c r="B2429" s="8" t="n"/>
      <c r="C2429" s="3" t="n"/>
      <c r="D2429" s="3" t="n"/>
      <c r="E2429" s="3" t="n"/>
      <c r="F2429" s="3" t="n"/>
      <c r="G2429" s="3" t="n"/>
      <c r="H2429" s="3" t="n"/>
      <c r="I2429" s="9" t="n"/>
      <c r="J2429" s="9" t="n"/>
      <c r="K2429" s="9" t="n"/>
      <c r="L2429" s="9" t="n"/>
      <c r="M2429" s="9" t="n"/>
      <c r="N2429" s="8" t="n"/>
      <c r="O2429" s="8" t="n"/>
    </row>
    <row r="2430" hidden="1" ht="48" customHeight="1">
      <c r="A2430" s="8" t="n"/>
      <c r="B2430" s="8" t="n"/>
      <c r="C2430" s="3" t="n"/>
      <c r="D2430" s="3" t="n"/>
      <c r="E2430" s="3" t="n"/>
      <c r="F2430" s="3" t="n"/>
      <c r="G2430" s="3" t="n"/>
      <c r="H2430" s="3" t="n"/>
      <c r="I2430" s="9" t="n"/>
      <c r="J2430" s="9" t="n"/>
      <c r="K2430" s="9" t="n"/>
      <c r="L2430" s="9" t="n"/>
      <c r="M2430" s="9" t="n"/>
      <c r="N2430" s="8" t="n"/>
      <c r="O2430" s="8" t="n"/>
    </row>
    <row r="2431" hidden="1" ht="48" customHeight="1">
      <c r="A2431" s="8" t="n"/>
      <c r="B2431" s="8" t="n"/>
      <c r="C2431" s="3" t="n"/>
      <c r="D2431" s="3" t="n"/>
      <c r="E2431" s="3" t="n"/>
      <c r="F2431" s="3" t="n"/>
      <c r="G2431" s="3" t="n"/>
      <c r="H2431" s="3" t="n"/>
      <c r="I2431" s="9" t="n"/>
      <c r="J2431" s="9" t="n"/>
      <c r="K2431" s="9" t="n"/>
      <c r="L2431" s="9" t="n"/>
      <c r="M2431" s="9" t="n"/>
      <c r="N2431" s="8" t="n"/>
      <c r="O2431" s="8" t="n"/>
    </row>
    <row r="2432" hidden="1" ht="48" customHeight="1">
      <c r="A2432" s="8" t="n"/>
      <c r="B2432" s="8" t="n"/>
      <c r="C2432" s="3" t="n"/>
      <c r="D2432" s="3" t="n"/>
      <c r="E2432" s="3" t="n"/>
      <c r="F2432" s="3" t="n"/>
      <c r="G2432" s="3" t="n"/>
      <c r="H2432" s="3" t="n"/>
      <c r="I2432" s="9" t="n"/>
      <c r="J2432" s="9" t="n"/>
      <c r="K2432" s="9" t="n"/>
      <c r="L2432" s="9" t="n"/>
      <c r="M2432" s="9" t="n"/>
      <c r="N2432" s="8" t="n"/>
      <c r="O2432" s="8" t="n"/>
    </row>
    <row r="2433" hidden="1" ht="48" customHeight="1">
      <c r="A2433" s="8" t="n"/>
      <c r="B2433" s="8" t="n"/>
      <c r="C2433" s="3" t="n"/>
      <c r="D2433" s="3" t="n"/>
      <c r="E2433" s="3" t="n"/>
      <c r="F2433" s="3" t="n"/>
      <c r="G2433" s="3" t="n"/>
      <c r="H2433" s="3" t="n"/>
      <c r="I2433" s="9" t="n"/>
      <c r="J2433" s="9" t="n"/>
      <c r="K2433" s="9" t="n"/>
      <c r="L2433" s="9" t="n"/>
      <c r="M2433" s="9" t="n"/>
      <c r="N2433" s="8" t="n"/>
      <c r="O2433" s="8" t="n"/>
    </row>
    <row r="2434" hidden="1" ht="48" customHeight="1">
      <c r="A2434" s="8" t="n"/>
      <c r="B2434" s="8" t="n"/>
      <c r="C2434" s="3" t="n"/>
      <c r="D2434" s="3" t="n"/>
      <c r="E2434" s="3" t="n"/>
      <c r="F2434" s="3" t="n"/>
      <c r="G2434" s="3" t="n"/>
      <c r="H2434" s="3" t="n"/>
      <c r="I2434" s="9" t="n"/>
      <c r="J2434" s="9" t="n"/>
      <c r="K2434" s="9" t="n"/>
      <c r="L2434" s="9" t="n"/>
      <c r="M2434" s="9" t="n"/>
      <c r="N2434" s="8" t="n"/>
      <c r="O2434" s="8" t="n"/>
    </row>
    <row r="2435" hidden="1" ht="48" customHeight="1">
      <c r="A2435" s="8" t="n"/>
      <c r="B2435" s="8" t="n"/>
      <c r="C2435" s="3" t="n"/>
      <c r="D2435" s="3" t="n"/>
      <c r="E2435" s="3" t="n"/>
      <c r="F2435" s="3" t="n"/>
      <c r="G2435" s="3" t="n"/>
      <c r="H2435" s="3" t="n"/>
      <c r="I2435" s="9" t="n"/>
      <c r="J2435" s="9" t="n"/>
      <c r="K2435" s="9" t="n"/>
      <c r="L2435" s="9" t="n"/>
      <c r="M2435" s="9" t="n"/>
      <c r="N2435" s="8" t="n"/>
      <c r="O2435" s="8" t="n"/>
    </row>
    <row r="2436" hidden="1" ht="48" customHeight="1">
      <c r="A2436" s="8" t="n"/>
      <c r="B2436" s="8" t="n"/>
      <c r="C2436" s="3" t="n"/>
      <c r="D2436" s="3" t="n"/>
      <c r="E2436" s="3" t="n"/>
      <c r="F2436" s="3" t="n"/>
      <c r="G2436" s="3" t="n"/>
      <c r="H2436" s="3" t="n"/>
      <c r="I2436" s="9" t="n"/>
      <c r="J2436" s="9" t="n"/>
      <c r="K2436" s="9" t="n"/>
      <c r="L2436" s="9" t="n"/>
      <c r="M2436" s="9" t="n"/>
      <c r="N2436" s="8" t="n"/>
      <c r="O2436" s="8" t="n"/>
    </row>
    <row r="2437" hidden="1" ht="48" customHeight="1">
      <c r="A2437" s="8" t="n"/>
      <c r="B2437" s="8" t="n"/>
      <c r="C2437" s="3" t="n"/>
      <c r="D2437" s="3" t="n"/>
      <c r="E2437" s="3" t="n"/>
      <c r="F2437" s="3" t="n"/>
      <c r="G2437" s="3" t="n"/>
      <c r="H2437" s="3" t="n"/>
      <c r="I2437" s="9" t="n"/>
      <c r="J2437" s="9" t="n"/>
      <c r="K2437" s="9" t="n"/>
      <c r="L2437" s="9" t="n"/>
      <c r="M2437" s="9" t="n"/>
      <c r="N2437" s="8" t="n"/>
      <c r="O2437" s="8" t="n"/>
    </row>
    <row r="2438" hidden="1" ht="48" customHeight="1">
      <c r="A2438" s="8" t="n"/>
      <c r="B2438" s="8" t="n"/>
      <c r="C2438" s="3" t="n"/>
      <c r="D2438" s="3" t="n"/>
      <c r="E2438" s="3" t="n"/>
      <c r="F2438" s="3" t="n"/>
      <c r="G2438" s="3" t="n"/>
      <c r="H2438" s="3" t="n"/>
      <c r="I2438" s="9" t="n"/>
      <c r="J2438" s="9" t="n"/>
      <c r="K2438" s="9" t="n"/>
      <c r="L2438" s="9" t="n"/>
      <c r="M2438" s="9" t="n"/>
      <c r="N2438" s="8" t="n"/>
      <c r="O2438" s="8" t="n"/>
    </row>
    <row r="2439" hidden="1" ht="48" customHeight="1">
      <c r="A2439" s="8" t="n"/>
      <c r="B2439" s="8" t="n"/>
      <c r="C2439" s="3" t="n"/>
      <c r="D2439" s="3" t="n"/>
      <c r="E2439" s="3" t="n"/>
      <c r="F2439" s="3" t="n"/>
      <c r="G2439" s="3" t="n"/>
      <c r="H2439" s="3" t="n"/>
      <c r="I2439" s="9" t="n"/>
      <c r="J2439" s="9" t="n"/>
      <c r="K2439" s="9" t="n"/>
      <c r="L2439" s="9" t="n"/>
      <c r="M2439" s="9" t="n"/>
      <c r="N2439" s="8" t="n"/>
      <c r="O2439" s="8" t="n"/>
    </row>
    <row r="2440" hidden="1" ht="48" customHeight="1">
      <c r="A2440" s="8" t="n"/>
      <c r="B2440" s="8" t="n"/>
      <c r="C2440" s="3" t="n"/>
      <c r="D2440" s="3" t="n"/>
      <c r="E2440" s="3" t="n"/>
      <c r="F2440" s="3" t="n"/>
      <c r="G2440" s="3" t="n"/>
      <c r="H2440" s="3" t="n"/>
      <c r="I2440" s="9" t="n"/>
      <c r="J2440" s="9" t="n"/>
      <c r="K2440" s="9" t="n"/>
      <c r="L2440" s="9" t="n"/>
      <c r="M2440" s="9" t="n"/>
      <c r="N2440" s="8" t="n"/>
      <c r="O2440" s="8" t="n"/>
    </row>
    <row r="2441" hidden="1" ht="48" customHeight="1">
      <c r="A2441" s="8" t="n"/>
      <c r="B2441" s="8" t="n"/>
      <c r="C2441" s="3" t="n"/>
      <c r="D2441" s="3" t="n"/>
      <c r="E2441" s="3" t="n"/>
      <c r="F2441" s="3" t="n"/>
      <c r="G2441" s="3" t="n"/>
      <c r="H2441" s="3" t="n"/>
      <c r="I2441" s="9" t="n"/>
      <c r="J2441" s="9" t="n"/>
      <c r="K2441" s="9" t="n"/>
      <c r="L2441" s="9" t="n"/>
      <c r="M2441" s="9" t="n"/>
      <c r="N2441" s="8" t="n"/>
      <c r="O2441" s="8" t="n"/>
    </row>
    <row r="2442" hidden="1" ht="48" customHeight="1">
      <c r="A2442" s="8" t="n"/>
      <c r="B2442" s="8" t="n"/>
      <c r="C2442" s="3" t="n"/>
      <c r="D2442" s="3" t="n"/>
      <c r="E2442" s="3" t="n"/>
      <c r="F2442" s="3" t="n"/>
      <c r="G2442" s="3" t="n"/>
      <c r="H2442" s="3" t="n"/>
      <c r="I2442" s="9" t="n"/>
      <c r="J2442" s="9" t="n"/>
      <c r="K2442" s="9" t="n"/>
      <c r="L2442" s="9" t="n"/>
      <c r="M2442" s="9" t="n"/>
      <c r="N2442" s="8" t="n"/>
      <c r="O2442" s="8" t="n"/>
    </row>
    <row r="2443" hidden="1" ht="48" customHeight="1">
      <c r="A2443" s="8" t="n"/>
      <c r="B2443" s="8" t="n"/>
      <c r="C2443" s="3" t="n"/>
      <c r="D2443" s="3" t="n"/>
      <c r="E2443" s="3" t="n"/>
      <c r="F2443" s="3" t="n"/>
      <c r="G2443" s="3" t="n"/>
      <c r="H2443" s="3" t="n"/>
      <c r="I2443" s="9" t="n"/>
      <c r="J2443" s="9" t="n"/>
      <c r="K2443" s="9" t="n"/>
      <c r="L2443" s="9" t="n"/>
      <c r="M2443" s="9" t="n"/>
      <c r="N2443" s="8" t="n"/>
      <c r="O2443" s="8" t="n"/>
    </row>
    <row r="2444" hidden="1" ht="48" customHeight="1">
      <c r="A2444" s="8" t="n"/>
      <c r="B2444" s="8" t="n"/>
      <c r="C2444" s="3" t="n"/>
      <c r="D2444" s="3" t="n"/>
      <c r="E2444" s="3" t="n"/>
      <c r="F2444" s="3" t="n"/>
      <c r="G2444" s="3" t="n"/>
      <c r="H2444" s="3" t="n"/>
      <c r="I2444" s="9" t="n"/>
      <c r="J2444" s="9" t="n"/>
      <c r="K2444" s="9" t="n"/>
      <c r="L2444" s="9" t="n"/>
      <c r="M2444" s="9" t="n"/>
      <c r="N2444" s="8" t="n"/>
      <c r="O2444" s="8" t="n"/>
    </row>
    <row r="2445" hidden="1" ht="48" customHeight="1">
      <c r="A2445" s="8" t="n"/>
      <c r="B2445" s="8" t="n"/>
      <c r="C2445" s="3" t="n"/>
      <c r="D2445" s="3" t="n"/>
      <c r="E2445" s="3" t="n"/>
      <c r="F2445" s="3" t="n"/>
      <c r="G2445" s="3" t="n"/>
      <c r="H2445" s="3" t="n"/>
      <c r="I2445" s="9" t="n"/>
      <c r="J2445" s="9" t="n"/>
      <c r="K2445" s="9" t="n"/>
      <c r="L2445" s="9" t="n"/>
      <c r="M2445" s="9" t="n"/>
      <c r="N2445" s="8" t="n"/>
      <c r="O2445" s="8" t="n"/>
    </row>
    <row r="2446" hidden="1" ht="48" customHeight="1">
      <c r="A2446" s="8" t="n"/>
      <c r="B2446" s="8" t="n"/>
      <c r="C2446" s="3" t="n"/>
      <c r="D2446" s="3" t="n"/>
      <c r="E2446" s="3" t="n"/>
      <c r="F2446" s="3" t="n"/>
      <c r="G2446" s="3" t="n"/>
      <c r="H2446" s="3" t="n"/>
      <c r="I2446" s="9" t="n"/>
      <c r="J2446" s="9" t="n"/>
      <c r="K2446" s="9" t="n"/>
      <c r="L2446" s="9" t="n"/>
      <c r="M2446" s="9" t="n"/>
      <c r="N2446" s="8" t="n"/>
      <c r="O2446" s="8" t="n"/>
    </row>
    <row r="2447" hidden="1" ht="48" customHeight="1">
      <c r="A2447" s="8" t="n"/>
      <c r="B2447" s="8" t="n"/>
      <c r="C2447" s="3" t="n"/>
      <c r="D2447" s="3" t="n"/>
      <c r="E2447" s="3" t="n"/>
      <c r="F2447" s="3" t="n"/>
      <c r="G2447" s="3" t="n"/>
      <c r="H2447" s="3" t="n"/>
      <c r="I2447" s="9" t="n"/>
      <c r="J2447" s="9" t="n"/>
      <c r="K2447" s="9" t="n"/>
      <c r="L2447" s="9" t="n"/>
      <c r="M2447" s="9" t="n"/>
      <c r="N2447" s="8" t="n"/>
      <c r="O2447" s="8" t="n"/>
    </row>
    <row r="2448" hidden="1" ht="48" customHeight="1">
      <c r="A2448" s="8" t="n"/>
      <c r="B2448" s="8" t="n"/>
      <c r="C2448" s="3" t="n"/>
      <c r="D2448" s="3" t="n"/>
      <c r="E2448" s="3" t="n"/>
      <c r="F2448" s="3" t="n"/>
      <c r="G2448" s="3" t="n"/>
      <c r="H2448" s="3" t="n"/>
      <c r="I2448" s="9" t="n"/>
      <c r="J2448" s="9" t="n"/>
      <c r="K2448" s="9" t="n"/>
      <c r="L2448" s="9" t="n"/>
      <c r="M2448" s="9" t="n"/>
      <c r="N2448" s="8" t="n"/>
      <c r="O2448" s="8" t="n"/>
    </row>
    <row r="2449" hidden="1" ht="48" customHeight="1">
      <c r="A2449" s="8" t="n"/>
      <c r="B2449" s="8" t="n"/>
      <c r="C2449" s="3" t="n"/>
      <c r="D2449" s="3" t="n"/>
      <c r="E2449" s="3" t="n"/>
      <c r="F2449" s="3" t="n"/>
      <c r="G2449" s="3" t="n"/>
      <c r="H2449" s="3" t="n"/>
      <c r="I2449" s="9" t="n"/>
      <c r="J2449" s="9" t="n"/>
      <c r="K2449" s="9" t="n"/>
      <c r="L2449" s="9" t="n"/>
      <c r="M2449" s="9" t="n"/>
      <c r="N2449" s="8" t="n"/>
      <c r="O2449" s="8" t="n"/>
    </row>
    <row r="2450" hidden="1" ht="48" customHeight="1">
      <c r="A2450" s="8" t="n"/>
      <c r="B2450" s="8" t="n"/>
      <c r="C2450" s="3" t="n"/>
      <c r="D2450" s="3" t="n"/>
      <c r="E2450" s="3" t="n"/>
      <c r="F2450" s="3" t="n"/>
      <c r="G2450" s="3" t="n"/>
      <c r="H2450" s="3" t="n"/>
      <c r="I2450" s="9" t="n"/>
      <c r="J2450" s="9" t="n"/>
      <c r="K2450" s="9" t="n"/>
      <c r="L2450" s="9" t="n"/>
      <c r="M2450" s="9" t="n"/>
      <c r="N2450" s="8" t="n"/>
      <c r="O2450" s="8" t="n"/>
    </row>
    <row r="2451" hidden="1" ht="48" customHeight="1">
      <c r="A2451" s="8" t="n"/>
      <c r="B2451" s="8" t="n"/>
      <c r="C2451" s="3" t="n"/>
      <c r="D2451" s="3" t="n"/>
      <c r="E2451" s="3" t="n"/>
      <c r="F2451" s="3" t="n"/>
      <c r="G2451" s="3" t="n"/>
      <c r="H2451" s="3" t="n"/>
      <c r="I2451" s="9" t="n"/>
      <c r="J2451" s="9" t="n"/>
      <c r="K2451" s="9" t="n"/>
      <c r="L2451" s="9" t="n"/>
      <c r="M2451" s="9" t="n"/>
      <c r="N2451" s="8" t="n"/>
      <c r="O2451" s="8" t="n"/>
    </row>
  </sheetData>
  <dataValidations count="3">
    <dataValidation sqref="I7:I2451 K7:L2451" showDropDown="0" showInputMessage="0" showErrorMessage="0" allowBlank="0" type="list">
      <formula1>"0,1,unknown"</formula1>
    </dataValidation>
    <dataValidation sqref="J7:J2451" showDropDown="0" showInputMessage="0" showErrorMessage="0" allowBlank="0" type="list">
      <formula1>"IV,RCT,RD,DiD_modern,DiD_conventional,HDFE,FE,Matching,OLS,Other,unknown"</formula1>
    </dataValidation>
    <dataValidation sqref="M7:M2451"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224"/>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n"/>
      <c r="B6169" s="8" t="n"/>
      <c r="C6169" s="8" t="n"/>
      <c r="D6169" s="3" t="n"/>
      <c r="E6169" s="3" t="n"/>
      <c r="F6169" s="3" t="n"/>
      <c r="G6169" s="3" t="n"/>
      <c r="H6169" s="9" t="n"/>
      <c r="I6169" s="9" t="n"/>
      <c r="J6169" s="9" t="n"/>
      <c r="K6169" s="8" t="n"/>
    </row>
    <row r="6170" hidden="1" ht="48" customHeight="1">
      <c r="A6170" s="8" t="n"/>
      <c r="B6170" s="8" t="n"/>
      <c r="C6170" s="8" t="n"/>
      <c r="D6170" s="3" t="n"/>
      <c r="E6170" s="3" t="n"/>
      <c r="F6170" s="3" t="n"/>
      <c r="G6170" s="3" t="n"/>
      <c r="H6170" s="9" t="n"/>
      <c r="I6170" s="9" t="n"/>
      <c r="J6170" s="9" t="n"/>
      <c r="K6170" s="8" t="n"/>
    </row>
    <row r="6171" hidden="1" ht="48" customHeight="1">
      <c r="A6171" s="8" t="n"/>
      <c r="B6171" s="8" t="n"/>
      <c r="C6171" s="8" t="n"/>
      <c r="D6171" s="3" t="n"/>
      <c r="E6171" s="3" t="n"/>
      <c r="F6171" s="3" t="n"/>
      <c r="G6171" s="3" t="n"/>
      <c r="H6171" s="9" t="n"/>
      <c r="I6171" s="9" t="n"/>
      <c r="J6171" s="9" t="n"/>
      <c r="K6171" s="8" t="n"/>
    </row>
    <row r="6172" hidden="1" ht="48" customHeight="1">
      <c r="A6172" s="8" t="n"/>
      <c r="B6172" s="8" t="n"/>
      <c r="C6172" s="8" t="n"/>
      <c r="D6172" s="3" t="n"/>
      <c r="E6172" s="3" t="n"/>
      <c r="F6172" s="3" t="n"/>
      <c r="G6172" s="3" t="n"/>
      <c r="H6172" s="9" t="n"/>
      <c r="I6172" s="9" t="n"/>
      <c r="J6172" s="9" t="n"/>
      <c r="K6172" s="8" t="n"/>
    </row>
    <row r="6173" hidden="1" ht="48" customHeight="1">
      <c r="A6173" s="8" t="n"/>
      <c r="B6173" s="8" t="n"/>
      <c r="C6173" s="8" t="n"/>
      <c r="D6173" s="3" t="n"/>
      <c r="E6173" s="3" t="n"/>
      <c r="F6173" s="3" t="n"/>
      <c r="G6173" s="3" t="n"/>
      <c r="H6173" s="9" t="n"/>
      <c r="I6173" s="9" t="n"/>
      <c r="J6173" s="9" t="n"/>
      <c r="K6173" s="8" t="n"/>
    </row>
    <row r="6174" hidden="1" ht="48" customHeight="1">
      <c r="A6174" s="8" t="n"/>
      <c r="B6174" s="8" t="n"/>
      <c r="C6174" s="8" t="n"/>
      <c r="D6174" s="3" t="n"/>
      <c r="E6174" s="3" t="n"/>
      <c r="F6174" s="3" t="n"/>
      <c r="G6174" s="3" t="n"/>
      <c r="H6174" s="9" t="n"/>
      <c r="I6174" s="9" t="n"/>
      <c r="J6174" s="9" t="n"/>
      <c r="K6174" s="8" t="n"/>
    </row>
    <row r="6175" hidden="1" ht="48" customHeight="1">
      <c r="A6175" s="8" t="n"/>
      <c r="B6175" s="8" t="n"/>
      <c r="C6175" s="8" t="n"/>
      <c r="D6175" s="3" t="n"/>
      <c r="E6175" s="3" t="n"/>
      <c r="F6175" s="3" t="n"/>
      <c r="G6175" s="3" t="n"/>
      <c r="H6175" s="9" t="n"/>
      <c r="I6175" s="9" t="n"/>
      <c r="J6175" s="9" t="n"/>
      <c r="K6175" s="8" t="n"/>
    </row>
    <row r="6176" hidden="1" ht="48" customHeight="1">
      <c r="A6176" s="8" t="n"/>
      <c r="B6176" s="8" t="n"/>
      <c r="C6176" s="8" t="n"/>
      <c r="D6176" s="3" t="n"/>
      <c r="E6176" s="3" t="n"/>
      <c r="F6176" s="3" t="n"/>
      <c r="G6176" s="3" t="n"/>
      <c r="H6176" s="9" t="n"/>
      <c r="I6176" s="9" t="n"/>
      <c r="J6176" s="9" t="n"/>
      <c r="K6176" s="8" t="n"/>
    </row>
    <row r="6177" hidden="1" ht="48" customHeight="1">
      <c r="A6177" s="8" t="n"/>
      <c r="B6177" s="8" t="n"/>
      <c r="C6177" s="8" t="n"/>
      <c r="D6177" s="3" t="n"/>
      <c r="E6177" s="3" t="n"/>
      <c r="F6177" s="3" t="n"/>
      <c r="G6177" s="3" t="n"/>
      <c r="H6177" s="9" t="n"/>
      <c r="I6177" s="9" t="n"/>
      <c r="J6177" s="9" t="n"/>
      <c r="K6177" s="8" t="n"/>
    </row>
    <row r="6178" hidden="1" ht="48" customHeight="1">
      <c r="A6178" s="8" t="n"/>
      <c r="B6178" s="8" t="n"/>
      <c r="C6178" s="8" t="n"/>
      <c r="D6178" s="3" t="n"/>
      <c r="E6178" s="3" t="n"/>
      <c r="F6178" s="3" t="n"/>
      <c r="G6178" s="3" t="n"/>
      <c r="H6178" s="9" t="n"/>
      <c r="I6178" s="9" t="n"/>
      <c r="J6178" s="9" t="n"/>
      <c r="K6178" s="8" t="n"/>
    </row>
    <row r="6179" hidden="1" ht="48" customHeight="1">
      <c r="A6179" s="8" t="n"/>
      <c r="B6179" s="8" t="n"/>
      <c r="C6179" s="8" t="n"/>
      <c r="D6179" s="3" t="n"/>
      <c r="E6179" s="3" t="n"/>
      <c r="F6179" s="3" t="n"/>
      <c r="G6179" s="3" t="n"/>
      <c r="H6179" s="9" t="n"/>
      <c r="I6179" s="9" t="n"/>
      <c r="J6179" s="9" t="n"/>
      <c r="K6179" s="8" t="n"/>
    </row>
    <row r="6180" hidden="1" ht="48" customHeight="1">
      <c r="A6180" s="8" t="n"/>
      <c r="B6180" s="8" t="n"/>
      <c r="C6180" s="8" t="n"/>
      <c r="D6180" s="3" t="n"/>
      <c r="E6180" s="3" t="n"/>
      <c r="F6180" s="3" t="n"/>
      <c r="G6180" s="3" t="n"/>
      <c r="H6180" s="9" t="n"/>
      <c r="I6180" s="9" t="n"/>
      <c r="J6180" s="9" t="n"/>
      <c r="K6180" s="8" t="n"/>
    </row>
    <row r="6181" hidden="1" ht="48" customHeight="1">
      <c r="A6181" s="8" t="n"/>
      <c r="B6181" s="8" t="n"/>
      <c r="C6181" s="8" t="n"/>
      <c r="D6181" s="3" t="n"/>
      <c r="E6181" s="3" t="n"/>
      <c r="F6181" s="3" t="n"/>
      <c r="G6181" s="3" t="n"/>
      <c r="H6181" s="9" t="n"/>
      <c r="I6181" s="9" t="n"/>
      <c r="J6181" s="9" t="n"/>
      <c r="K6181" s="8" t="n"/>
    </row>
    <row r="6182" hidden="1" ht="48" customHeight="1">
      <c r="A6182" s="8" t="n"/>
      <c r="B6182" s="8" t="n"/>
      <c r="C6182" s="8" t="n"/>
      <c r="D6182" s="3" t="n"/>
      <c r="E6182" s="3" t="n"/>
      <c r="F6182" s="3" t="n"/>
      <c r="G6182" s="3" t="n"/>
      <c r="H6182" s="9" t="n"/>
      <c r="I6182" s="9" t="n"/>
      <c r="J6182" s="9" t="n"/>
      <c r="K6182" s="8" t="n"/>
    </row>
    <row r="6183" hidden="1" ht="48" customHeight="1">
      <c r="A6183" s="8" t="n"/>
      <c r="B6183" s="8" t="n"/>
      <c r="C6183" s="8" t="n"/>
      <c r="D6183" s="3" t="n"/>
      <c r="E6183" s="3" t="n"/>
      <c r="F6183" s="3" t="n"/>
      <c r="G6183" s="3" t="n"/>
      <c r="H6183" s="9" t="n"/>
      <c r="I6183" s="9" t="n"/>
      <c r="J6183" s="9" t="n"/>
      <c r="K6183" s="8" t="n"/>
    </row>
    <row r="6184" hidden="1" ht="48" customHeight="1">
      <c r="A6184" s="8" t="n"/>
      <c r="B6184" s="8" t="n"/>
      <c r="C6184" s="8" t="n"/>
      <c r="D6184" s="3" t="n"/>
      <c r="E6184" s="3" t="n"/>
      <c r="F6184" s="3" t="n"/>
      <c r="G6184" s="3" t="n"/>
      <c r="H6184" s="9" t="n"/>
      <c r="I6184" s="9" t="n"/>
      <c r="J6184" s="9" t="n"/>
      <c r="K6184" s="8" t="n"/>
    </row>
    <row r="6185" hidden="1" ht="48" customHeight="1">
      <c r="A6185" s="8" t="n"/>
      <c r="B6185" s="8" t="n"/>
      <c r="C6185" s="8" t="n"/>
      <c r="D6185" s="3" t="n"/>
      <c r="E6185" s="3" t="n"/>
      <c r="F6185" s="3" t="n"/>
      <c r="G6185" s="3" t="n"/>
      <c r="H6185" s="9" t="n"/>
      <c r="I6185" s="9" t="n"/>
      <c r="J6185" s="9" t="n"/>
      <c r="K6185" s="8" t="n"/>
    </row>
    <row r="6186" hidden="1" ht="48" customHeight="1">
      <c r="A6186" s="8" t="n"/>
      <c r="B6186" s="8" t="n"/>
      <c r="C6186" s="8" t="n"/>
      <c r="D6186" s="3" t="n"/>
      <c r="E6186" s="3" t="n"/>
      <c r="F6186" s="3" t="n"/>
      <c r="G6186" s="3" t="n"/>
      <c r="H6186" s="9" t="n"/>
      <c r="I6186" s="9" t="n"/>
      <c r="J6186" s="9" t="n"/>
      <c r="K6186" s="8" t="n"/>
    </row>
    <row r="6187" hidden="1" ht="48" customHeight="1">
      <c r="A6187" s="8" t="n"/>
      <c r="B6187" s="8" t="n"/>
      <c r="C6187" s="8" t="n"/>
      <c r="D6187" s="3" t="n"/>
      <c r="E6187" s="3" t="n"/>
      <c r="F6187" s="3" t="n"/>
      <c r="G6187" s="3" t="n"/>
      <c r="H6187" s="9" t="n"/>
      <c r="I6187" s="9" t="n"/>
      <c r="J6187" s="9" t="n"/>
      <c r="K6187" s="8" t="n"/>
    </row>
    <row r="6188" hidden="1" ht="48" customHeight="1">
      <c r="A6188" s="8" t="n"/>
      <c r="B6188" s="8" t="n"/>
      <c r="C6188" s="8" t="n"/>
      <c r="D6188" s="3" t="n"/>
      <c r="E6188" s="3" t="n"/>
      <c r="F6188" s="3" t="n"/>
      <c r="G6188" s="3" t="n"/>
      <c r="H6188" s="9" t="n"/>
      <c r="I6188" s="9" t="n"/>
      <c r="J6188" s="9" t="n"/>
      <c r="K6188" s="8" t="n"/>
    </row>
    <row r="6189" hidden="1" ht="48" customHeight="1">
      <c r="A6189" s="8" t="n"/>
      <c r="B6189" s="8" t="n"/>
      <c r="C6189" s="8" t="n"/>
      <c r="D6189" s="3" t="n"/>
      <c r="E6189" s="3" t="n"/>
      <c r="F6189" s="3" t="n"/>
      <c r="G6189" s="3" t="n"/>
      <c r="H6189" s="9" t="n"/>
      <c r="I6189" s="9" t="n"/>
      <c r="J6189" s="9" t="n"/>
      <c r="K6189" s="8" t="n"/>
    </row>
    <row r="6190" hidden="1" ht="48" customHeight="1">
      <c r="A6190" s="8" t="n"/>
      <c r="B6190" s="8" t="n"/>
      <c r="C6190" s="8" t="n"/>
      <c r="D6190" s="3" t="n"/>
      <c r="E6190" s="3" t="n"/>
      <c r="F6190" s="3" t="n"/>
      <c r="G6190" s="3" t="n"/>
      <c r="H6190" s="9" t="n"/>
      <c r="I6190" s="9" t="n"/>
      <c r="J6190" s="9" t="n"/>
      <c r="K6190" s="8" t="n"/>
    </row>
    <row r="6191" hidden="1" ht="48" customHeight="1">
      <c r="A6191" s="8" t="n"/>
      <c r="B6191" s="8" t="n"/>
      <c r="C6191" s="8" t="n"/>
      <c r="D6191" s="3" t="n"/>
      <c r="E6191" s="3" t="n"/>
      <c r="F6191" s="3" t="n"/>
      <c r="G6191" s="3" t="n"/>
      <c r="H6191" s="9" t="n"/>
      <c r="I6191" s="9" t="n"/>
      <c r="J6191" s="9" t="n"/>
      <c r="K6191" s="8" t="n"/>
    </row>
    <row r="6192" hidden="1" ht="48" customHeight="1">
      <c r="A6192" s="8" t="n"/>
      <c r="B6192" s="8" t="n"/>
      <c r="C6192" s="8" t="n"/>
      <c r="D6192" s="3" t="n"/>
      <c r="E6192" s="3" t="n"/>
      <c r="F6192" s="3" t="n"/>
      <c r="G6192" s="3" t="n"/>
      <c r="H6192" s="9" t="n"/>
      <c r="I6192" s="9" t="n"/>
      <c r="J6192" s="9" t="n"/>
      <c r="K6192" s="8" t="n"/>
    </row>
    <row r="6193" hidden="1" ht="48" customHeight="1">
      <c r="A6193" s="8" t="n"/>
      <c r="B6193" s="8" t="n"/>
      <c r="C6193" s="8" t="n"/>
      <c r="D6193" s="3" t="n"/>
      <c r="E6193" s="3" t="n"/>
      <c r="F6193" s="3" t="n"/>
      <c r="G6193" s="3" t="n"/>
      <c r="H6193" s="9" t="n"/>
      <c r="I6193" s="9" t="n"/>
      <c r="J6193" s="9" t="n"/>
      <c r="K6193" s="8" t="n"/>
    </row>
    <row r="6194" hidden="1" ht="48" customHeight="1">
      <c r="A6194" s="8" t="n"/>
      <c r="B6194" s="8" t="n"/>
      <c r="C6194" s="8" t="n"/>
      <c r="D6194" s="3" t="n"/>
      <c r="E6194" s="3" t="n"/>
      <c r="F6194" s="3" t="n"/>
      <c r="G6194" s="3" t="n"/>
      <c r="H6194" s="9" t="n"/>
      <c r="I6194" s="9" t="n"/>
      <c r="J6194" s="9" t="n"/>
      <c r="K6194" s="8" t="n"/>
    </row>
    <row r="6195" hidden="1" ht="48" customHeight="1">
      <c r="A6195" s="8" t="n"/>
      <c r="B6195" s="8" t="n"/>
      <c r="C6195" s="8" t="n"/>
      <c r="D6195" s="3" t="n"/>
      <c r="E6195" s="3" t="n"/>
      <c r="F6195" s="3" t="n"/>
      <c r="G6195" s="3" t="n"/>
      <c r="H6195" s="9" t="n"/>
      <c r="I6195" s="9" t="n"/>
      <c r="J6195" s="9" t="n"/>
      <c r="K6195" s="8" t="n"/>
    </row>
    <row r="6196" hidden="1" ht="48" customHeight="1">
      <c r="A6196" s="8" t="n"/>
      <c r="B6196" s="8" t="n"/>
      <c r="C6196" s="8" t="n"/>
      <c r="D6196" s="3" t="n"/>
      <c r="E6196" s="3" t="n"/>
      <c r="F6196" s="3" t="n"/>
      <c r="G6196" s="3" t="n"/>
      <c r="H6196" s="9" t="n"/>
      <c r="I6196" s="9" t="n"/>
      <c r="J6196" s="9" t="n"/>
      <c r="K6196" s="8" t="n"/>
    </row>
    <row r="6197" hidden="1" ht="48" customHeight="1">
      <c r="A6197" s="8" t="n"/>
      <c r="B6197" s="8" t="n"/>
      <c r="C6197" s="8" t="n"/>
      <c r="D6197" s="3" t="n"/>
      <c r="E6197" s="3" t="n"/>
      <c r="F6197" s="3" t="n"/>
      <c r="G6197" s="3" t="n"/>
      <c r="H6197" s="9" t="n"/>
      <c r="I6197" s="9" t="n"/>
      <c r="J6197" s="9" t="n"/>
      <c r="K6197" s="8" t="n"/>
    </row>
    <row r="6198" hidden="1" ht="48" customHeight="1">
      <c r="A6198" s="8" t="n"/>
      <c r="B6198" s="8" t="n"/>
      <c r="C6198" s="8" t="n"/>
      <c r="D6198" s="3" t="n"/>
      <c r="E6198" s="3" t="n"/>
      <c r="F6198" s="3" t="n"/>
      <c r="G6198" s="3" t="n"/>
      <c r="H6198" s="9" t="n"/>
      <c r="I6198" s="9" t="n"/>
      <c r="J6198" s="9" t="n"/>
      <c r="K6198" s="8" t="n"/>
    </row>
    <row r="6199" hidden="1" ht="48" customHeight="1">
      <c r="A6199" s="8" t="n"/>
      <c r="B6199" s="8" t="n"/>
      <c r="C6199" s="8" t="n"/>
      <c r="D6199" s="3" t="n"/>
      <c r="E6199" s="3" t="n"/>
      <c r="F6199" s="3" t="n"/>
      <c r="G6199" s="3" t="n"/>
      <c r="H6199" s="9" t="n"/>
      <c r="I6199" s="9" t="n"/>
      <c r="J6199" s="9" t="n"/>
      <c r="K6199" s="8" t="n"/>
    </row>
    <row r="6200" hidden="1" ht="48" customHeight="1">
      <c r="A6200" s="8" t="n"/>
      <c r="B6200" s="8" t="n"/>
      <c r="C6200" s="8" t="n"/>
      <c r="D6200" s="3" t="n"/>
      <c r="E6200" s="3" t="n"/>
      <c r="F6200" s="3" t="n"/>
      <c r="G6200" s="3" t="n"/>
      <c r="H6200" s="9" t="n"/>
      <c r="I6200" s="9" t="n"/>
      <c r="J6200" s="9" t="n"/>
      <c r="K6200" s="8" t="n"/>
    </row>
    <row r="6201" hidden="1" ht="48" customHeight="1">
      <c r="A6201" s="8" t="n"/>
      <c r="B6201" s="8" t="n"/>
      <c r="C6201" s="8" t="n"/>
      <c r="D6201" s="3" t="n"/>
      <c r="E6201" s="3" t="n"/>
      <c r="F6201" s="3" t="n"/>
      <c r="G6201" s="3" t="n"/>
      <c r="H6201" s="9" t="n"/>
      <c r="I6201" s="9" t="n"/>
      <c r="J6201" s="9" t="n"/>
      <c r="K6201" s="8" t="n"/>
    </row>
    <row r="6202" hidden="1" ht="48" customHeight="1">
      <c r="A6202" s="8" t="n"/>
      <c r="B6202" s="8" t="n"/>
      <c r="C6202" s="8" t="n"/>
      <c r="D6202" s="3" t="n"/>
      <c r="E6202" s="3" t="n"/>
      <c r="F6202" s="3" t="n"/>
      <c r="G6202" s="3" t="n"/>
      <c r="H6202" s="9" t="n"/>
      <c r="I6202" s="9" t="n"/>
      <c r="J6202" s="9" t="n"/>
      <c r="K6202" s="8" t="n"/>
    </row>
    <row r="6203" hidden="1" ht="48" customHeight="1">
      <c r="A6203" s="8" t="n"/>
      <c r="B6203" s="8" t="n"/>
      <c r="C6203" s="8" t="n"/>
      <c r="D6203" s="3" t="n"/>
      <c r="E6203" s="3" t="n"/>
      <c r="F6203" s="3" t="n"/>
      <c r="G6203" s="3" t="n"/>
      <c r="H6203" s="9" t="n"/>
      <c r="I6203" s="9" t="n"/>
      <c r="J6203" s="9" t="n"/>
      <c r="K6203" s="8" t="n"/>
    </row>
    <row r="6204" hidden="1" ht="48" customHeight="1">
      <c r="A6204" s="8" t="n"/>
      <c r="B6204" s="8" t="n"/>
      <c r="C6204" s="8" t="n"/>
      <c r="D6204" s="3" t="n"/>
      <c r="E6204" s="3" t="n"/>
      <c r="F6204" s="3" t="n"/>
      <c r="G6204" s="3" t="n"/>
      <c r="H6204" s="9" t="n"/>
      <c r="I6204" s="9" t="n"/>
      <c r="J6204" s="9" t="n"/>
      <c r="K6204" s="8" t="n"/>
    </row>
    <row r="6205" hidden="1" ht="48" customHeight="1">
      <c r="A6205" s="8" t="n"/>
      <c r="B6205" s="8" t="n"/>
      <c r="C6205" s="8" t="n"/>
      <c r="D6205" s="3" t="n"/>
      <c r="E6205" s="3" t="n"/>
      <c r="F6205" s="3" t="n"/>
      <c r="G6205" s="3" t="n"/>
      <c r="H6205" s="9" t="n"/>
      <c r="I6205" s="9" t="n"/>
      <c r="J6205" s="9" t="n"/>
      <c r="K6205" s="8" t="n"/>
    </row>
    <row r="6206" hidden="1" ht="48" customHeight="1">
      <c r="A6206" s="8" t="n"/>
      <c r="B6206" s="8" t="n"/>
      <c r="C6206" s="8" t="n"/>
      <c r="D6206" s="3" t="n"/>
      <c r="E6206" s="3" t="n"/>
      <c r="F6206" s="3" t="n"/>
      <c r="G6206" s="3" t="n"/>
      <c r="H6206" s="9" t="n"/>
      <c r="I6206" s="9" t="n"/>
      <c r="J6206" s="9" t="n"/>
      <c r="K6206" s="8" t="n"/>
    </row>
    <row r="6207" hidden="1" ht="48" customHeight="1">
      <c r="A6207" s="8" t="n"/>
      <c r="B6207" s="8" t="n"/>
      <c r="C6207" s="8" t="n"/>
      <c r="D6207" s="3" t="n"/>
      <c r="E6207" s="3" t="n"/>
      <c r="F6207" s="3" t="n"/>
      <c r="G6207" s="3" t="n"/>
      <c r="H6207" s="9" t="n"/>
      <c r="I6207" s="9" t="n"/>
      <c r="J6207" s="9" t="n"/>
      <c r="K6207" s="8" t="n"/>
    </row>
    <row r="6208" hidden="1" ht="48" customHeight="1">
      <c r="A6208" s="8" t="n"/>
      <c r="B6208" s="8" t="n"/>
      <c r="C6208" s="8" t="n"/>
      <c r="D6208" s="3" t="n"/>
      <c r="E6208" s="3" t="n"/>
      <c r="F6208" s="3" t="n"/>
      <c r="G6208" s="3" t="n"/>
      <c r="H6208" s="9" t="n"/>
      <c r="I6208" s="9" t="n"/>
      <c r="J6208" s="9" t="n"/>
      <c r="K6208" s="8" t="n"/>
    </row>
    <row r="6209" hidden="1" ht="48" customHeight="1">
      <c r="A6209" s="8" t="n"/>
      <c r="B6209" s="8" t="n"/>
      <c r="C6209" s="8" t="n"/>
      <c r="D6209" s="3" t="n"/>
      <c r="E6209" s="3" t="n"/>
      <c r="F6209" s="3" t="n"/>
      <c r="G6209" s="3" t="n"/>
      <c r="H6209" s="9" t="n"/>
      <c r="I6209" s="9" t="n"/>
      <c r="J6209" s="9" t="n"/>
      <c r="K6209" s="8" t="n"/>
    </row>
    <row r="6210" hidden="1" ht="48" customHeight="1">
      <c r="A6210" s="8" t="n"/>
      <c r="B6210" s="8" t="n"/>
      <c r="C6210" s="8" t="n"/>
      <c r="D6210" s="3" t="n"/>
      <c r="E6210" s="3" t="n"/>
      <c r="F6210" s="3" t="n"/>
      <c r="G6210" s="3" t="n"/>
      <c r="H6210" s="9" t="n"/>
      <c r="I6210" s="9" t="n"/>
      <c r="J6210" s="9" t="n"/>
      <c r="K6210" s="8" t="n"/>
    </row>
    <row r="6211" hidden="1" ht="48" customHeight="1">
      <c r="A6211" s="8" t="n"/>
      <c r="B6211" s="8" t="n"/>
      <c r="C6211" s="8" t="n"/>
      <c r="D6211" s="3" t="n"/>
      <c r="E6211" s="3" t="n"/>
      <c r="F6211" s="3" t="n"/>
      <c r="G6211" s="3" t="n"/>
      <c r="H6211" s="9" t="n"/>
      <c r="I6211" s="9" t="n"/>
      <c r="J6211" s="9" t="n"/>
      <c r="K6211" s="8" t="n"/>
    </row>
    <row r="6212" hidden="1" ht="48" customHeight="1">
      <c r="A6212" s="8" t="n"/>
      <c r="B6212" s="8" t="n"/>
      <c r="C6212" s="8" t="n"/>
      <c r="D6212" s="3" t="n"/>
      <c r="E6212" s="3" t="n"/>
      <c r="F6212" s="3" t="n"/>
      <c r="G6212" s="3" t="n"/>
      <c r="H6212" s="9" t="n"/>
      <c r="I6212" s="9" t="n"/>
      <c r="J6212" s="9" t="n"/>
      <c r="K6212" s="8" t="n"/>
    </row>
    <row r="6213" hidden="1" ht="48" customHeight="1">
      <c r="A6213" s="8" t="n"/>
      <c r="B6213" s="8" t="n"/>
      <c r="C6213" s="8" t="n"/>
      <c r="D6213" s="3" t="n"/>
      <c r="E6213" s="3" t="n"/>
      <c r="F6213" s="3" t="n"/>
      <c r="G6213" s="3" t="n"/>
      <c r="H6213" s="9" t="n"/>
      <c r="I6213" s="9" t="n"/>
      <c r="J6213" s="9" t="n"/>
      <c r="K6213" s="8" t="n"/>
    </row>
    <row r="6214" hidden="1" ht="48" customHeight="1">
      <c r="A6214" s="8" t="n"/>
      <c r="B6214" s="8" t="n"/>
      <c r="C6214" s="8" t="n"/>
      <c r="D6214" s="3" t="n"/>
      <c r="E6214" s="3" t="n"/>
      <c r="F6214" s="3" t="n"/>
      <c r="G6214" s="3" t="n"/>
      <c r="H6214" s="9" t="n"/>
      <c r="I6214" s="9" t="n"/>
      <c r="J6214" s="9" t="n"/>
      <c r="K6214" s="8" t="n"/>
    </row>
    <row r="6215" hidden="1" ht="48" customHeight="1">
      <c r="A6215" s="8" t="n"/>
      <c r="B6215" s="8" t="n"/>
      <c r="C6215" s="8" t="n"/>
      <c r="D6215" s="3" t="n"/>
      <c r="E6215" s="3" t="n"/>
      <c r="F6215" s="3" t="n"/>
      <c r="G6215" s="3" t="n"/>
      <c r="H6215" s="9" t="n"/>
      <c r="I6215" s="9" t="n"/>
      <c r="J6215" s="9" t="n"/>
      <c r="K6215" s="8" t="n"/>
    </row>
    <row r="6216" hidden="1" ht="48" customHeight="1">
      <c r="A6216" s="8" t="n"/>
      <c r="B6216" s="8" t="n"/>
      <c r="C6216" s="8" t="n"/>
      <c r="D6216" s="3" t="n"/>
      <c r="E6216" s="3" t="n"/>
      <c r="F6216" s="3" t="n"/>
      <c r="G6216" s="3" t="n"/>
      <c r="H6216" s="9" t="n"/>
      <c r="I6216" s="9" t="n"/>
      <c r="J6216" s="9" t="n"/>
      <c r="K6216" s="8" t="n"/>
    </row>
    <row r="6217" hidden="1" ht="48" customHeight="1">
      <c r="A6217" s="8" t="n"/>
      <c r="B6217" s="8" t="n"/>
      <c r="C6217" s="8" t="n"/>
      <c r="D6217" s="3" t="n"/>
      <c r="E6217" s="3" t="n"/>
      <c r="F6217" s="3" t="n"/>
      <c r="G6217" s="3" t="n"/>
      <c r="H6217" s="9" t="n"/>
      <c r="I6217" s="9" t="n"/>
      <c r="J6217" s="9" t="n"/>
      <c r="K6217" s="8" t="n"/>
    </row>
    <row r="6218" hidden="1" ht="48" customHeight="1">
      <c r="A6218" s="8" t="n"/>
      <c r="B6218" s="8" t="n"/>
      <c r="C6218" s="8" t="n"/>
      <c r="D6218" s="3" t="n"/>
      <c r="E6218" s="3" t="n"/>
      <c r="F6218" s="3" t="n"/>
      <c r="G6218" s="3" t="n"/>
      <c r="H6218" s="9" t="n"/>
      <c r="I6218" s="9" t="n"/>
      <c r="J6218" s="9" t="n"/>
      <c r="K6218" s="8" t="n"/>
    </row>
    <row r="6219" hidden="1" ht="48" customHeight="1">
      <c r="A6219" s="8" t="n"/>
      <c r="B6219" s="8" t="n"/>
      <c r="C6219" s="8" t="n"/>
      <c r="D6219" s="3" t="n"/>
      <c r="E6219" s="3" t="n"/>
      <c r="F6219" s="3" t="n"/>
      <c r="G6219" s="3" t="n"/>
      <c r="H6219" s="9" t="n"/>
      <c r="I6219" s="9" t="n"/>
      <c r="J6219" s="9" t="n"/>
      <c r="K6219" s="8" t="n"/>
    </row>
    <row r="6220" hidden="1" ht="48" customHeight="1">
      <c r="A6220" s="8" t="n"/>
      <c r="B6220" s="8" t="n"/>
      <c r="C6220" s="8" t="n"/>
      <c r="D6220" s="3" t="n"/>
      <c r="E6220" s="3" t="n"/>
      <c r="F6220" s="3" t="n"/>
      <c r="G6220" s="3" t="n"/>
      <c r="H6220" s="9" t="n"/>
      <c r="I6220" s="9" t="n"/>
      <c r="J6220" s="9" t="n"/>
      <c r="K6220" s="8" t="n"/>
    </row>
    <row r="6221" hidden="1" ht="48" customHeight="1">
      <c r="A6221" s="8" t="n"/>
      <c r="B6221" s="8" t="n"/>
      <c r="C6221" s="8" t="n"/>
      <c r="D6221" s="3" t="n"/>
      <c r="E6221" s="3" t="n"/>
      <c r="F6221" s="3" t="n"/>
      <c r="G6221" s="3" t="n"/>
      <c r="H6221" s="9" t="n"/>
      <c r="I6221" s="9" t="n"/>
      <c r="J6221" s="9" t="n"/>
      <c r="K6221" s="8" t="n"/>
    </row>
    <row r="6222" hidden="1" ht="48" customHeight="1">
      <c r="A6222" s="8" t="n"/>
      <c r="B6222" s="8" t="n"/>
      <c r="C6222" s="8" t="n"/>
      <c r="D6222" s="3" t="n"/>
      <c r="E6222" s="3" t="n"/>
      <c r="F6222" s="3" t="n"/>
      <c r="G6222" s="3" t="n"/>
      <c r="H6222" s="9" t="n"/>
      <c r="I6222" s="9" t="n"/>
      <c r="J6222" s="9" t="n"/>
      <c r="K6222" s="8" t="n"/>
    </row>
    <row r="6223" hidden="1" ht="48" customHeight="1">
      <c r="A6223" s="8" t="n"/>
      <c r="B6223" s="8" t="n"/>
      <c r="C6223" s="8" t="n"/>
      <c r="D6223" s="3" t="n"/>
      <c r="E6223" s="3" t="n"/>
      <c r="F6223" s="3" t="n"/>
      <c r="G6223" s="3" t="n"/>
      <c r="H6223" s="9" t="n"/>
      <c r="I6223" s="9" t="n"/>
      <c r="J6223" s="9" t="n"/>
      <c r="K6223" s="8" t="n"/>
    </row>
    <row r="6224" hidden="1" ht="48" customHeight="1">
      <c r="A6224" s="8" t="n"/>
      <c r="B6224" s="8" t="n"/>
      <c r="C6224" s="8" t="n"/>
      <c r="D6224" s="3" t="n"/>
      <c r="E6224" s="3" t="n"/>
      <c r="F6224" s="3" t="n"/>
      <c r="G6224" s="3" t="n"/>
      <c r="H6224" s="9" t="n"/>
      <c r="I6224" s="9" t="n"/>
      <c r="J6224" s="9" t="n"/>
      <c r="K6224" s="8" t="n"/>
    </row>
  </sheetData>
  <dataValidations count="2">
    <dataValidation sqref="H7:I6224" showDropDown="0" showInputMessage="0" showErrorMessage="0" allowBlank="0" type="list">
      <formula1>"0,1,unknown,n/a"</formula1>
    </dataValidation>
    <dataValidation sqref="J7:J6224"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370"/>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n"/>
      <c r="B4274" s="8" t="n"/>
      <c r="C4274" s="8" t="n"/>
      <c r="D4274" s="3" t="n"/>
      <c r="E4274" s="3" t="n"/>
      <c r="F4274" s="3" t="n"/>
      <c r="G4274" s="3" t="n"/>
      <c r="H4274" s="3" t="n"/>
      <c r="I4274" s="3" t="n"/>
      <c r="J4274" s="3" t="n"/>
      <c r="K4274" s="9" t="n"/>
      <c r="L4274" s="8" t="n"/>
      <c r="M4274" s="9" t="n"/>
      <c r="N4274" s="9" t="n"/>
      <c r="O4274" s="9" t="n"/>
      <c r="P4274" s="9" t="n"/>
      <c r="Q4274" s="8" t="n"/>
      <c r="R4274" s="8" t="n"/>
    </row>
    <row r="4275" hidden="1">
      <c r="A4275" s="8" t="n"/>
      <c r="B4275" s="8" t="n"/>
      <c r="C4275" s="8" t="n"/>
      <c r="D4275" s="3" t="n"/>
      <c r="E4275" s="3" t="n"/>
      <c r="F4275" s="3" t="n"/>
      <c r="G4275" s="3" t="n"/>
      <c r="H4275" s="3" t="n"/>
      <c r="I4275" s="3" t="n"/>
      <c r="J4275" s="3" t="n"/>
      <c r="K4275" s="9" t="n"/>
      <c r="L4275" s="8" t="n"/>
      <c r="M4275" s="9" t="n"/>
      <c r="N4275" s="9" t="n"/>
      <c r="O4275" s="9" t="n"/>
      <c r="P4275" s="9" t="n"/>
      <c r="Q4275" s="8" t="n"/>
      <c r="R4275" s="8" t="n"/>
    </row>
    <row r="4276" hidden="1">
      <c r="A4276" s="8" t="n"/>
      <c r="B4276" s="8" t="n"/>
      <c r="C4276" s="8" t="n"/>
      <c r="D4276" s="3" t="n"/>
      <c r="E4276" s="3" t="n"/>
      <c r="F4276" s="3" t="n"/>
      <c r="G4276" s="3" t="n"/>
      <c r="H4276" s="3" t="n"/>
      <c r="I4276" s="3" t="n"/>
      <c r="J4276" s="3" t="n"/>
      <c r="K4276" s="9" t="n"/>
      <c r="L4276" s="8" t="n"/>
      <c r="M4276" s="9" t="n"/>
      <c r="N4276" s="9" t="n"/>
      <c r="O4276" s="9" t="n"/>
      <c r="P4276" s="9" t="n"/>
      <c r="Q4276" s="8" t="n"/>
      <c r="R4276" s="8" t="n"/>
    </row>
    <row r="4277" hidden="1">
      <c r="A4277" s="8" t="n"/>
      <c r="B4277" s="8" t="n"/>
      <c r="C4277" s="8" t="n"/>
      <c r="D4277" s="3" t="n"/>
      <c r="E4277" s="3" t="n"/>
      <c r="F4277" s="3" t="n"/>
      <c r="G4277" s="3" t="n"/>
      <c r="H4277" s="3" t="n"/>
      <c r="I4277" s="3" t="n"/>
      <c r="J4277" s="3" t="n"/>
      <c r="K4277" s="9" t="n"/>
      <c r="L4277" s="8" t="n"/>
      <c r="M4277" s="9" t="n"/>
      <c r="N4277" s="9" t="n"/>
      <c r="O4277" s="9" t="n"/>
      <c r="P4277" s="9" t="n"/>
      <c r="Q4277" s="8" t="n"/>
      <c r="R4277" s="8" t="n"/>
    </row>
    <row r="4278" hidden="1">
      <c r="A4278" s="8" t="n"/>
      <c r="B4278" s="8" t="n"/>
      <c r="C4278" s="8" t="n"/>
      <c r="D4278" s="3" t="n"/>
      <c r="E4278" s="3" t="n"/>
      <c r="F4278" s="3" t="n"/>
      <c r="G4278" s="3" t="n"/>
      <c r="H4278" s="3" t="n"/>
      <c r="I4278" s="3" t="n"/>
      <c r="J4278" s="3" t="n"/>
      <c r="K4278" s="9" t="n"/>
      <c r="L4278" s="8" t="n"/>
      <c r="M4278" s="9" t="n"/>
      <c r="N4278" s="9" t="n"/>
      <c r="O4278" s="9" t="n"/>
      <c r="P4278" s="9" t="n"/>
      <c r="Q4278" s="8" t="n"/>
      <c r="R4278" s="8" t="n"/>
    </row>
    <row r="4279" hidden="1">
      <c r="A4279" s="8" t="n"/>
      <c r="B4279" s="8" t="n"/>
      <c r="C4279" s="8" t="n"/>
      <c r="D4279" s="3" t="n"/>
      <c r="E4279" s="3" t="n"/>
      <c r="F4279" s="3" t="n"/>
      <c r="G4279" s="3" t="n"/>
      <c r="H4279" s="3" t="n"/>
      <c r="I4279" s="3" t="n"/>
      <c r="J4279" s="3" t="n"/>
      <c r="K4279" s="9" t="n"/>
      <c r="L4279" s="8" t="n"/>
      <c r="M4279" s="9" t="n"/>
      <c r="N4279" s="9" t="n"/>
      <c r="O4279" s="9" t="n"/>
      <c r="P4279" s="9" t="n"/>
      <c r="Q4279" s="8" t="n"/>
      <c r="R4279" s="8" t="n"/>
    </row>
    <row r="4280" hidden="1">
      <c r="A4280" s="8" t="n"/>
      <c r="B4280" s="8" t="n"/>
      <c r="C4280" s="8" t="n"/>
      <c r="D4280" s="3" t="n"/>
      <c r="E4280" s="3" t="n"/>
      <c r="F4280" s="3" t="n"/>
      <c r="G4280" s="3" t="n"/>
      <c r="H4280" s="3" t="n"/>
      <c r="I4280" s="3" t="n"/>
      <c r="J4280" s="3" t="n"/>
      <c r="K4280" s="9" t="n"/>
      <c r="L4280" s="8" t="n"/>
      <c r="M4280" s="9" t="n"/>
      <c r="N4280" s="9" t="n"/>
      <c r="O4280" s="9" t="n"/>
      <c r="P4280" s="9" t="n"/>
      <c r="Q4280" s="8" t="n"/>
      <c r="R4280" s="8" t="n"/>
    </row>
    <row r="4281" hidden="1">
      <c r="A4281" s="8" t="n"/>
      <c r="B4281" s="8" t="n"/>
      <c r="C4281" s="8" t="n"/>
      <c r="D4281" s="3" t="n"/>
      <c r="E4281" s="3" t="n"/>
      <c r="F4281" s="3" t="n"/>
      <c r="G4281" s="3" t="n"/>
      <c r="H4281" s="3" t="n"/>
      <c r="I4281" s="3" t="n"/>
      <c r="J4281" s="3" t="n"/>
      <c r="K4281" s="9" t="n"/>
      <c r="L4281" s="8" t="n"/>
      <c r="M4281" s="9" t="n"/>
      <c r="N4281" s="9" t="n"/>
      <c r="O4281" s="9" t="n"/>
      <c r="P4281" s="9" t="n"/>
      <c r="Q4281" s="8" t="n"/>
      <c r="R4281" s="8" t="n"/>
    </row>
    <row r="4282" hidden="1">
      <c r="A4282" s="8" t="n"/>
      <c r="B4282" s="8" t="n"/>
      <c r="C4282" s="8" t="n"/>
      <c r="D4282" s="3" t="n"/>
      <c r="E4282" s="3" t="n"/>
      <c r="F4282" s="3" t="n"/>
      <c r="G4282" s="3" t="n"/>
      <c r="H4282" s="3" t="n"/>
      <c r="I4282" s="3" t="n"/>
      <c r="J4282" s="3" t="n"/>
      <c r="K4282" s="9" t="n"/>
      <c r="L4282" s="8" t="n"/>
      <c r="M4282" s="9" t="n"/>
      <c r="N4282" s="9" t="n"/>
      <c r="O4282" s="9" t="n"/>
      <c r="P4282" s="9" t="n"/>
      <c r="Q4282" s="8" t="n"/>
      <c r="R4282" s="8" t="n"/>
    </row>
    <row r="4283" hidden="1">
      <c r="A4283" s="8" t="n"/>
      <c r="B4283" s="8" t="n"/>
      <c r="C4283" s="8" t="n"/>
      <c r="D4283" s="3" t="n"/>
      <c r="E4283" s="3" t="n"/>
      <c r="F4283" s="3" t="n"/>
      <c r="G4283" s="3" t="n"/>
      <c r="H4283" s="3" t="n"/>
      <c r="I4283" s="3" t="n"/>
      <c r="J4283" s="3" t="n"/>
      <c r="K4283" s="9" t="n"/>
      <c r="L4283" s="8" t="n"/>
      <c r="M4283" s="9" t="n"/>
      <c r="N4283" s="9" t="n"/>
      <c r="O4283" s="9" t="n"/>
      <c r="P4283" s="9" t="n"/>
      <c r="Q4283" s="8" t="n"/>
      <c r="R4283" s="8" t="n"/>
    </row>
    <row r="4284" hidden="1">
      <c r="A4284" s="8" t="n"/>
      <c r="B4284" s="8" t="n"/>
      <c r="C4284" s="8" t="n"/>
      <c r="D4284" s="3" t="n"/>
      <c r="E4284" s="3" t="n"/>
      <c r="F4284" s="3" t="n"/>
      <c r="G4284" s="3" t="n"/>
      <c r="H4284" s="3" t="n"/>
      <c r="I4284" s="3" t="n"/>
      <c r="J4284" s="3" t="n"/>
      <c r="K4284" s="9" t="n"/>
      <c r="L4284" s="8" t="n"/>
      <c r="M4284" s="9" t="n"/>
      <c r="N4284" s="9" t="n"/>
      <c r="O4284" s="9" t="n"/>
      <c r="P4284" s="9" t="n"/>
      <c r="Q4284" s="8" t="n"/>
      <c r="R4284" s="8" t="n"/>
    </row>
    <row r="4285" hidden="1">
      <c r="A4285" s="8" t="n"/>
      <c r="B4285" s="8" t="n"/>
      <c r="C4285" s="8" t="n"/>
      <c r="D4285" s="3" t="n"/>
      <c r="E4285" s="3" t="n"/>
      <c r="F4285" s="3" t="n"/>
      <c r="G4285" s="3" t="n"/>
      <c r="H4285" s="3" t="n"/>
      <c r="I4285" s="3" t="n"/>
      <c r="J4285" s="3" t="n"/>
      <c r="K4285" s="9" t="n"/>
      <c r="L4285" s="8" t="n"/>
      <c r="M4285" s="9" t="n"/>
      <c r="N4285" s="9" t="n"/>
      <c r="O4285" s="9" t="n"/>
      <c r="P4285" s="9" t="n"/>
      <c r="Q4285" s="8" t="n"/>
      <c r="R4285" s="8" t="n"/>
    </row>
    <row r="4286" hidden="1">
      <c r="A4286" s="8" t="n"/>
      <c r="B4286" s="8" t="n"/>
      <c r="C4286" s="8" t="n"/>
      <c r="D4286" s="3" t="n"/>
      <c r="E4286" s="3" t="n"/>
      <c r="F4286" s="3" t="n"/>
      <c r="G4286" s="3" t="n"/>
      <c r="H4286" s="3" t="n"/>
      <c r="I4286" s="3" t="n"/>
      <c r="J4286" s="3" t="n"/>
      <c r="K4286" s="9" t="n"/>
      <c r="L4286" s="8" t="n"/>
      <c r="M4286" s="9" t="n"/>
      <c r="N4286" s="9" t="n"/>
      <c r="O4286" s="9" t="n"/>
      <c r="P4286" s="9" t="n"/>
      <c r="Q4286" s="8" t="n"/>
      <c r="R4286" s="8" t="n"/>
    </row>
    <row r="4287" hidden="1">
      <c r="A4287" s="8" t="n"/>
      <c r="B4287" s="8" t="n"/>
      <c r="C4287" s="8" t="n"/>
      <c r="D4287" s="3" t="n"/>
      <c r="E4287" s="3" t="n"/>
      <c r="F4287" s="3" t="n"/>
      <c r="G4287" s="3" t="n"/>
      <c r="H4287" s="3" t="n"/>
      <c r="I4287" s="3" t="n"/>
      <c r="J4287" s="3" t="n"/>
      <c r="K4287" s="9" t="n"/>
      <c r="L4287" s="8" t="n"/>
      <c r="M4287" s="9" t="n"/>
      <c r="N4287" s="9" t="n"/>
      <c r="O4287" s="9" t="n"/>
      <c r="P4287" s="9" t="n"/>
      <c r="Q4287" s="8" t="n"/>
      <c r="R4287" s="8" t="n"/>
    </row>
    <row r="4288" hidden="1">
      <c r="A4288" s="8" t="n"/>
      <c r="B4288" s="8" t="n"/>
      <c r="C4288" s="8" t="n"/>
      <c r="D4288" s="3" t="n"/>
      <c r="E4288" s="3" t="n"/>
      <c r="F4288" s="3" t="n"/>
      <c r="G4288" s="3" t="n"/>
      <c r="H4288" s="3" t="n"/>
      <c r="I4288" s="3" t="n"/>
      <c r="J4288" s="3" t="n"/>
      <c r="K4288" s="9" t="n"/>
      <c r="L4288" s="8" t="n"/>
      <c r="M4288" s="9" t="n"/>
      <c r="N4288" s="9" t="n"/>
      <c r="O4288" s="9" t="n"/>
      <c r="P4288" s="9" t="n"/>
      <c r="Q4288" s="8" t="n"/>
      <c r="R4288" s="8" t="n"/>
    </row>
    <row r="4289" hidden="1">
      <c r="A4289" s="8" t="n"/>
      <c r="B4289" s="8" t="n"/>
      <c r="C4289" s="8" t="n"/>
      <c r="D4289" s="3" t="n"/>
      <c r="E4289" s="3" t="n"/>
      <c r="F4289" s="3" t="n"/>
      <c r="G4289" s="3" t="n"/>
      <c r="H4289" s="3" t="n"/>
      <c r="I4289" s="3" t="n"/>
      <c r="J4289" s="3" t="n"/>
      <c r="K4289" s="9" t="n"/>
      <c r="L4289" s="8" t="n"/>
      <c r="M4289" s="9" t="n"/>
      <c r="N4289" s="9" t="n"/>
      <c r="O4289" s="9" t="n"/>
      <c r="P4289" s="9" t="n"/>
      <c r="Q4289" s="8" t="n"/>
      <c r="R4289" s="8" t="n"/>
    </row>
    <row r="4290" hidden="1">
      <c r="A4290" s="8" t="n"/>
      <c r="B4290" s="8" t="n"/>
      <c r="C4290" s="8" t="n"/>
      <c r="D4290" s="3" t="n"/>
      <c r="E4290" s="3" t="n"/>
      <c r="F4290" s="3" t="n"/>
      <c r="G4290" s="3" t="n"/>
      <c r="H4290" s="3" t="n"/>
      <c r="I4290" s="3" t="n"/>
      <c r="J4290" s="3" t="n"/>
      <c r="K4290" s="9" t="n"/>
      <c r="L4290" s="8" t="n"/>
      <c r="M4290" s="9" t="n"/>
      <c r="N4290" s="9" t="n"/>
      <c r="O4290" s="9" t="n"/>
      <c r="P4290" s="9" t="n"/>
      <c r="Q4290" s="8" t="n"/>
      <c r="R4290" s="8" t="n"/>
    </row>
    <row r="4291" hidden="1">
      <c r="A4291" s="8" t="n"/>
      <c r="B4291" s="8" t="n"/>
      <c r="C4291" s="8" t="n"/>
      <c r="D4291" s="3" t="n"/>
      <c r="E4291" s="3" t="n"/>
      <c r="F4291" s="3" t="n"/>
      <c r="G4291" s="3" t="n"/>
      <c r="H4291" s="3" t="n"/>
      <c r="I4291" s="3" t="n"/>
      <c r="J4291" s="3" t="n"/>
      <c r="K4291" s="9" t="n"/>
      <c r="L4291" s="8" t="n"/>
      <c r="M4291" s="9" t="n"/>
      <c r="N4291" s="9" t="n"/>
      <c r="O4291" s="9" t="n"/>
      <c r="P4291" s="9" t="n"/>
      <c r="Q4291" s="8" t="n"/>
      <c r="R4291" s="8" t="n"/>
    </row>
    <row r="4292" hidden="1">
      <c r="A4292" s="8" t="n"/>
      <c r="B4292" s="8" t="n"/>
      <c r="C4292" s="8" t="n"/>
      <c r="D4292" s="3" t="n"/>
      <c r="E4292" s="3" t="n"/>
      <c r="F4292" s="3" t="n"/>
      <c r="G4292" s="3" t="n"/>
      <c r="H4292" s="3" t="n"/>
      <c r="I4292" s="3" t="n"/>
      <c r="J4292" s="3" t="n"/>
      <c r="K4292" s="9" t="n"/>
      <c r="L4292" s="8" t="n"/>
      <c r="M4292" s="9" t="n"/>
      <c r="N4292" s="9" t="n"/>
      <c r="O4292" s="9" t="n"/>
      <c r="P4292" s="9" t="n"/>
      <c r="Q4292" s="8" t="n"/>
      <c r="R4292" s="8" t="n"/>
    </row>
    <row r="4293" hidden="1">
      <c r="A4293" s="8" t="n"/>
      <c r="B4293" s="8" t="n"/>
      <c r="C4293" s="8" t="n"/>
      <c r="D4293" s="3" t="n"/>
      <c r="E4293" s="3" t="n"/>
      <c r="F4293" s="3" t="n"/>
      <c r="G4293" s="3" t="n"/>
      <c r="H4293" s="3" t="n"/>
      <c r="I4293" s="3" t="n"/>
      <c r="J4293" s="3" t="n"/>
      <c r="K4293" s="9" t="n"/>
      <c r="L4293" s="8" t="n"/>
      <c r="M4293" s="9" t="n"/>
      <c r="N4293" s="9" t="n"/>
      <c r="O4293" s="9" t="n"/>
      <c r="P4293" s="9" t="n"/>
      <c r="Q4293" s="8" t="n"/>
      <c r="R4293" s="8" t="n"/>
    </row>
    <row r="4294" hidden="1">
      <c r="A4294" s="8" t="n"/>
      <c r="B4294" s="8" t="n"/>
      <c r="C4294" s="8" t="n"/>
      <c r="D4294" s="3" t="n"/>
      <c r="E4294" s="3" t="n"/>
      <c r="F4294" s="3" t="n"/>
      <c r="G4294" s="3" t="n"/>
      <c r="H4294" s="3" t="n"/>
      <c r="I4294" s="3" t="n"/>
      <c r="J4294" s="3" t="n"/>
      <c r="K4294" s="9" t="n"/>
      <c r="L4294" s="8" t="n"/>
      <c r="M4294" s="9" t="n"/>
      <c r="N4294" s="9" t="n"/>
      <c r="O4294" s="9" t="n"/>
      <c r="P4294" s="9" t="n"/>
      <c r="Q4294" s="8" t="n"/>
      <c r="R4294" s="8" t="n"/>
    </row>
    <row r="4295" hidden="1">
      <c r="A4295" s="8" t="n"/>
      <c r="B4295" s="8" t="n"/>
      <c r="C4295" s="8" t="n"/>
      <c r="D4295" s="3" t="n"/>
      <c r="E4295" s="3" t="n"/>
      <c r="F4295" s="3" t="n"/>
      <c r="G4295" s="3" t="n"/>
      <c r="H4295" s="3" t="n"/>
      <c r="I4295" s="3" t="n"/>
      <c r="J4295" s="3" t="n"/>
      <c r="K4295" s="9" t="n"/>
      <c r="L4295" s="8" t="n"/>
      <c r="M4295" s="9" t="n"/>
      <c r="N4295" s="9" t="n"/>
      <c r="O4295" s="9" t="n"/>
      <c r="P4295" s="9" t="n"/>
      <c r="Q4295" s="8" t="n"/>
      <c r="R4295" s="8" t="n"/>
    </row>
    <row r="4296" hidden="1">
      <c r="A4296" s="8" t="n"/>
      <c r="B4296" s="8" t="n"/>
      <c r="C4296" s="8" t="n"/>
      <c r="D4296" s="3" t="n"/>
      <c r="E4296" s="3" t="n"/>
      <c r="F4296" s="3" t="n"/>
      <c r="G4296" s="3" t="n"/>
      <c r="H4296" s="3" t="n"/>
      <c r="I4296" s="3" t="n"/>
      <c r="J4296" s="3" t="n"/>
      <c r="K4296" s="9" t="n"/>
      <c r="L4296" s="8" t="n"/>
      <c r="M4296" s="9" t="n"/>
      <c r="N4296" s="9" t="n"/>
      <c r="O4296" s="9" t="n"/>
      <c r="P4296" s="9" t="n"/>
      <c r="Q4296" s="8" t="n"/>
      <c r="R4296" s="8" t="n"/>
    </row>
    <row r="4297" hidden="1">
      <c r="A4297" s="8" t="n"/>
      <c r="B4297" s="8" t="n"/>
      <c r="C4297" s="8" t="n"/>
      <c r="D4297" s="3" t="n"/>
      <c r="E4297" s="3" t="n"/>
      <c r="F4297" s="3" t="n"/>
      <c r="G4297" s="3" t="n"/>
      <c r="H4297" s="3" t="n"/>
      <c r="I4297" s="3" t="n"/>
      <c r="J4297" s="3" t="n"/>
      <c r="K4297" s="9" t="n"/>
      <c r="L4297" s="8" t="n"/>
      <c r="M4297" s="9" t="n"/>
      <c r="N4297" s="9" t="n"/>
      <c r="O4297" s="9" t="n"/>
      <c r="P4297" s="9" t="n"/>
      <c r="Q4297" s="8" t="n"/>
      <c r="R4297" s="8" t="n"/>
    </row>
    <row r="4298" hidden="1">
      <c r="A4298" s="8" t="n"/>
      <c r="B4298" s="8" t="n"/>
      <c r="C4298" s="8" t="n"/>
      <c r="D4298" s="3" t="n"/>
      <c r="E4298" s="3" t="n"/>
      <c r="F4298" s="3" t="n"/>
      <c r="G4298" s="3" t="n"/>
      <c r="H4298" s="3" t="n"/>
      <c r="I4298" s="3" t="n"/>
      <c r="J4298" s="3" t="n"/>
      <c r="K4298" s="9" t="n"/>
      <c r="L4298" s="8" t="n"/>
      <c r="M4298" s="9" t="n"/>
      <c r="N4298" s="9" t="n"/>
      <c r="O4298" s="9" t="n"/>
      <c r="P4298" s="9" t="n"/>
      <c r="Q4298" s="8" t="n"/>
      <c r="R4298" s="8" t="n"/>
    </row>
    <row r="4299" hidden="1">
      <c r="A4299" s="8" t="n"/>
      <c r="B4299" s="8" t="n"/>
      <c r="C4299" s="8" t="n"/>
      <c r="D4299" s="3" t="n"/>
      <c r="E4299" s="3" t="n"/>
      <c r="F4299" s="3" t="n"/>
      <c r="G4299" s="3" t="n"/>
      <c r="H4299" s="3" t="n"/>
      <c r="I4299" s="3" t="n"/>
      <c r="J4299" s="3" t="n"/>
      <c r="K4299" s="9" t="n"/>
      <c r="L4299" s="8" t="n"/>
      <c r="M4299" s="9" t="n"/>
      <c r="N4299" s="9" t="n"/>
      <c r="O4299" s="9" t="n"/>
      <c r="P4299" s="9" t="n"/>
      <c r="Q4299" s="8" t="n"/>
      <c r="R4299" s="8" t="n"/>
    </row>
    <row r="4300" hidden="1">
      <c r="A4300" s="8" t="n"/>
      <c r="B4300" s="8" t="n"/>
      <c r="C4300" s="8" t="n"/>
      <c r="D4300" s="3" t="n"/>
      <c r="E4300" s="3" t="n"/>
      <c r="F4300" s="3" t="n"/>
      <c r="G4300" s="3" t="n"/>
      <c r="H4300" s="3" t="n"/>
      <c r="I4300" s="3" t="n"/>
      <c r="J4300" s="3" t="n"/>
      <c r="K4300" s="9" t="n"/>
      <c r="L4300" s="8" t="n"/>
      <c r="M4300" s="9" t="n"/>
      <c r="N4300" s="9" t="n"/>
      <c r="O4300" s="9" t="n"/>
      <c r="P4300" s="9" t="n"/>
      <c r="Q4300" s="8" t="n"/>
      <c r="R4300" s="8" t="n"/>
    </row>
    <row r="4301" hidden="1">
      <c r="A4301" s="8" t="n"/>
      <c r="B4301" s="8" t="n"/>
      <c r="C4301" s="8" t="n"/>
      <c r="D4301" s="3" t="n"/>
      <c r="E4301" s="3" t="n"/>
      <c r="F4301" s="3" t="n"/>
      <c r="G4301" s="3" t="n"/>
      <c r="H4301" s="3" t="n"/>
      <c r="I4301" s="3" t="n"/>
      <c r="J4301" s="3" t="n"/>
      <c r="K4301" s="9" t="n"/>
      <c r="L4301" s="8" t="n"/>
      <c r="M4301" s="9" t="n"/>
      <c r="N4301" s="9" t="n"/>
      <c r="O4301" s="9" t="n"/>
      <c r="P4301" s="9" t="n"/>
      <c r="Q4301" s="8" t="n"/>
      <c r="R4301" s="8" t="n"/>
    </row>
    <row r="4302" hidden="1">
      <c r="A4302" s="8" t="n"/>
      <c r="B4302" s="8" t="n"/>
      <c r="C4302" s="8" t="n"/>
      <c r="D4302" s="3" t="n"/>
      <c r="E4302" s="3" t="n"/>
      <c r="F4302" s="3" t="n"/>
      <c r="G4302" s="3" t="n"/>
      <c r="H4302" s="3" t="n"/>
      <c r="I4302" s="3" t="n"/>
      <c r="J4302" s="3" t="n"/>
      <c r="K4302" s="9" t="n"/>
      <c r="L4302" s="8" t="n"/>
      <c r="M4302" s="9" t="n"/>
      <c r="N4302" s="9" t="n"/>
      <c r="O4302" s="9" t="n"/>
      <c r="P4302" s="9" t="n"/>
      <c r="Q4302" s="8" t="n"/>
      <c r="R4302" s="8" t="n"/>
    </row>
    <row r="4303" hidden="1">
      <c r="A4303" s="8" t="n"/>
      <c r="B4303" s="8" t="n"/>
      <c r="C4303" s="8" t="n"/>
      <c r="D4303" s="3" t="n"/>
      <c r="E4303" s="3" t="n"/>
      <c r="F4303" s="3" t="n"/>
      <c r="G4303" s="3" t="n"/>
      <c r="H4303" s="3" t="n"/>
      <c r="I4303" s="3" t="n"/>
      <c r="J4303" s="3" t="n"/>
      <c r="K4303" s="9" t="n"/>
      <c r="L4303" s="8" t="n"/>
      <c r="M4303" s="9" t="n"/>
      <c r="N4303" s="9" t="n"/>
      <c r="O4303" s="9" t="n"/>
      <c r="P4303" s="9" t="n"/>
      <c r="Q4303" s="8" t="n"/>
      <c r="R4303" s="8" t="n"/>
    </row>
    <row r="4304" hidden="1">
      <c r="A4304" s="8" t="n"/>
      <c r="B4304" s="8" t="n"/>
      <c r="C4304" s="8" t="n"/>
      <c r="D4304" s="3" t="n"/>
      <c r="E4304" s="3" t="n"/>
      <c r="F4304" s="3" t="n"/>
      <c r="G4304" s="3" t="n"/>
      <c r="H4304" s="3" t="n"/>
      <c r="I4304" s="3" t="n"/>
      <c r="J4304" s="3" t="n"/>
      <c r="K4304" s="9" t="n"/>
      <c r="L4304" s="8" t="n"/>
      <c r="M4304" s="9" t="n"/>
      <c r="N4304" s="9" t="n"/>
      <c r="O4304" s="9" t="n"/>
      <c r="P4304" s="9" t="n"/>
      <c r="Q4304" s="8" t="n"/>
      <c r="R4304" s="8" t="n"/>
    </row>
    <row r="4305" hidden="1">
      <c r="A4305" s="8" t="n"/>
      <c r="B4305" s="8" t="n"/>
      <c r="C4305" s="8" t="n"/>
      <c r="D4305" s="3" t="n"/>
      <c r="E4305" s="3" t="n"/>
      <c r="F4305" s="3" t="n"/>
      <c r="G4305" s="3" t="n"/>
      <c r="H4305" s="3" t="n"/>
      <c r="I4305" s="3" t="n"/>
      <c r="J4305" s="3" t="n"/>
      <c r="K4305" s="9" t="n"/>
      <c r="L4305" s="8" t="n"/>
      <c r="M4305" s="9" t="n"/>
      <c r="N4305" s="9" t="n"/>
      <c r="O4305" s="9" t="n"/>
      <c r="P4305" s="9" t="n"/>
      <c r="Q4305" s="8" t="n"/>
      <c r="R4305" s="8" t="n"/>
    </row>
    <row r="4306" hidden="1">
      <c r="A4306" s="8" t="n"/>
      <c r="B4306" s="8" t="n"/>
      <c r="C4306" s="8" t="n"/>
      <c r="D4306" s="3" t="n"/>
      <c r="E4306" s="3" t="n"/>
      <c r="F4306" s="3" t="n"/>
      <c r="G4306" s="3" t="n"/>
      <c r="H4306" s="3" t="n"/>
      <c r="I4306" s="3" t="n"/>
      <c r="J4306" s="3" t="n"/>
      <c r="K4306" s="9" t="n"/>
      <c r="L4306" s="8" t="n"/>
      <c r="M4306" s="9" t="n"/>
      <c r="N4306" s="9" t="n"/>
      <c r="O4306" s="9" t="n"/>
      <c r="P4306" s="9" t="n"/>
      <c r="Q4306" s="8" t="n"/>
      <c r="R4306" s="8" t="n"/>
    </row>
    <row r="4307" hidden="1">
      <c r="A4307" s="8" t="n"/>
      <c r="B4307" s="8" t="n"/>
      <c r="C4307" s="8" t="n"/>
      <c r="D4307" s="3" t="n"/>
      <c r="E4307" s="3" t="n"/>
      <c r="F4307" s="3" t="n"/>
      <c r="G4307" s="3" t="n"/>
      <c r="H4307" s="3" t="n"/>
      <c r="I4307" s="3" t="n"/>
      <c r="J4307" s="3" t="n"/>
      <c r="K4307" s="9" t="n"/>
      <c r="L4307" s="8" t="n"/>
      <c r="M4307" s="9" t="n"/>
      <c r="N4307" s="9" t="n"/>
      <c r="O4307" s="9" t="n"/>
      <c r="P4307" s="9" t="n"/>
      <c r="Q4307" s="8" t="n"/>
      <c r="R4307" s="8" t="n"/>
    </row>
    <row r="4308" hidden="1">
      <c r="A4308" s="8" t="n"/>
      <c r="B4308" s="8" t="n"/>
      <c r="C4308" s="8" t="n"/>
      <c r="D4308" s="3" t="n"/>
      <c r="E4308" s="3" t="n"/>
      <c r="F4308" s="3" t="n"/>
      <c r="G4308" s="3" t="n"/>
      <c r="H4308" s="3" t="n"/>
      <c r="I4308" s="3" t="n"/>
      <c r="J4308" s="3" t="n"/>
      <c r="K4308" s="9" t="n"/>
      <c r="L4308" s="8" t="n"/>
      <c r="M4308" s="9" t="n"/>
      <c r="N4308" s="9" t="n"/>
      <c r="O4308" s="9" t="n"/>
      <c r="P4308" s="9" t="n"/>
      <c r="Q4308" s="8" t="n"/>
      <c r="R4308" s="8" t="n"/>
    </row>
    <row r="4309" hidden="1">
      <c r="A4309" s="8" t="n"/>
      <c r="B4309" s="8" t="n"/>
      <c r="C4309" s="8" t="n"/>
      <c r="D4309" s="3" t="n"/>
      <c r="E4309" s="3" t="n"/>
      <c r="F4309" s="3" t="n"/>
      <c r="G4309" s="3" t="n"/>
      <c r="H4309" s="3" t="n"/>
      <c r="I4309" s="3" t="n"/>
      <c r="J4309" s="3" t="n"/>
      <c r="K4309" s="9" t="n"/>
      <c r="L4309" s="8" t="n"/>
      <c r="M4309" s="9" t="n"/>
      <c r="N4309" s="9" t="n"/>
      <c r="O4309" s="9" t="n"/>
      <c r="P4309" s="9" t="n"/>
      <c r="Q4309" s="8" t="n"/>
      <c r="R4309" s="8" t="n"/>
    </row>
    <row r="4310" hidden="1">
      <c r="A4310" s="8" t="n"/>
      <c r="B4310" s="8" t="n"/>
      <c r="C4310" s="8" t="n"/>
      <c r="D4310" s="3" t="n"/>
      <c r="E4310" s="3" t="n"/>
      <c r="F4310" s="3" t="n"/>
      <c r="G4310" s="3" t="n"/>
      <c r="H4310" s="3" t="n"/>
      <c r="I4310" s="3" t="n"/>
      <c r="J4310" s="3" t="n"/>
      <c r="K4310" s="9" t="n"/>
      <c r="L4310" s="8" t="n"/>
      <c r="M4310" s="9" t="n"/>
      <c r="N4310" s="9" t="n"/>
      <c r="O4310" s="9" t="n"/>
      <c r="P4310" s="9" t="n"/>
      <c r="Q4310" s="8" t="n"/>
      <c r="R4310" s="8" t="n"/>
    </row>
    <row r="4311" hidden="1">
      <c r="A4311" s="8" t="n"/>
      <c r="B4311" s="8" t="n"/>
      <c r="C4311" s="8" t="n"/>
      <c r="D4311" s="3" t="n"/>
      <c r="E4311" s="3" t="n"/>
      <c r="F4311" s="3" t="n"/>
      <c r="G4311" s="3" t="n"/>
      <c r="H4311" s="3" t="n"/>
      <c r="I4311" s="3" t="n"/>
      <c r="J4311" s="3" t="n"/>
      <c r="K4311" s="9" t="n"/>
      <c r="L4311" s="8" t="n"/>
      <c r="M4311" s="9" t="n"/>
      <c r="N4311" s="9" t="n"/>
      <c r="O4311" s="9" t="n"/>
      <c r="P4311" s="9" t="n"/>
      <c r="Q4311" s="8" t="n"/>
      <c r="R4311" s="8" t="n"/>
    </row>
    <row r="4312" hidden="1">
      <c r="A4312" s="8" t="n"/>
      <c r="B4312" s="8" t="n"/>
      <c r="C4312" s="8" t="n"/>
      <c r="D4312" s="3" t="n"/>
      <c r="E4312" s="3" t="n"/>
      <c r="F4312" s="3" t="n"/>
      <c r="G4312" s="3" t="n"/>
      <c r="H4312" s="3" t="n"/>
      <c r="I4312" s="3" t="n"/>
      <c r="J4312" s="3" t="n"/>
      <c r="K4312" s="9" t="n"/>
      <c r="L4312" s="8" t="n"/>
      <c r="M4312" s="9" t="n"/>
      <c r="N4312" s="9" t="n"/>
      <c r="O4312" s="9" t="n"/>
      <c r="P4312" s="9" t="n"/>
      <c r="Q4312" s="8" t="n"/>
      <c r="R4312" s="8" t="n"/>
    </row>
    <row r="4313" hidden="1">
      <c r="A4313" s="8" t="n"/>
      <c r="B4313" s="8" t="n"/>
      <c r="C4313" s="8" t="n"/>
      <c r="D4313" s="3" t="n"/>
      <c r="E4313" s="3" t="n"/>
      <c r="F4313" s="3" t="n"/>
      <c r="G4313" s="3" t="n"/>
      <c r="H4313" s="3" t="n"/>
      <c r="I4313" s="3" t="n"/>
      <c r="J4313" s="3" t="n"/>
      <c r="K4313" s="9" t="n"/>
      <c r="L4313" s="8" t="n"/>
      <c r="M4313" s="9" t="n"/>
      <c r="N4313" s="9" t="n"/>
      <c r="O4313" s="9" t="n"/>
      <c r="P4313" s="9" t="n"/>
      <c r="Q4313" s="8" t="n"/>
      <c r="R4313" s="8" t="n"/>
    </row>
    <row r="4314" hidden="1">
      <c r="A4314" s="8" t="n"/>
      <c r="B4314" s="8" t="n"/>
      <c r="C4314" s="8" t="n"/>
      <c r="D4314" s="3" t="n"/>
      <c r="E4314" s="3" t="n"/>
      <c r="F4314" s="3" t="n"/>
      <c r="G4314" s="3" t="n"/>
      <c r="H4314" s="3" t="n"/>
      <c r="I4314" s="3" t="n"/>
      <c r="J4314" s="3" t="n"/>
      <c r="K4314" s="9" t="n"/>
      <c r="L4314" s="8" t="n"/>
      <c r="M4314" s="9" t="n"/>
      <c r="N4314" s="9" t="n"/>
      <c r="O4314" s="9" t="n"/>
      <c r="P4314" s="9" t="n"/>
      <c r="Q4314" s="8" t="n"/>
      <c r="R4314" s="8" t="n"/>
    </row>
    <row r="4315" hidden="1">
      <c r="A4315" s="8" t="n"/>
      <c r="B4315" s="8" t="n"/>
      <c r="C4315" s="8" t="n"/>
      <c r="D4315" s="3" t="n"/>
      <c r="E4315" s="3" t="n"/>
      <c r="F4315" s="3" t="n"/>
      <c r="G4315" s="3" t="n"/>
      <c r="H4315" s="3" t="n"/>
      <c r="I4315" s="3" t="n"/>
      <c r="J4315" s="3" t="n"/>
      <c r="K4315" s="9" t="n"/>
      <c r="L4315" s="8" t="n"/>
      <c r="M4315" s="9" t="n"/>
      <c r="N4315" s="9" t="n"/>
      <c r="O4315" s="9" t="n"/>
      <c r="P4315" s="9" t="n"/>
      <c r="Q4315" s="8" t="n"/>
      <c r="R4315" s="8" t="n"/>
    </row>
    <row r="4316" hidden="1">
      <c r="A4316" s="8" t="n"/>
      <c r="B4316" s="8" t="n"/>
      <c r="C4316" s="8" t="n"/>
      <c r="D4316" s="3" t="n"/>
      <c r="E4316" s="3" t="n"/>
      <c r="F4316" s="3" t="n"/>
      <c r="G4316" s="3" t="n"/>
      <c r="H4316" s="3" t="n"/>
      <c r="I4316" s="3" t="n"/>
      <c r="J4316" s="3" t="n"/>
      <c r="K4316" s="9" t="n"/>
      <c r="L4316" s="8" t="n"/>
      <c r="M4316" s="9" t="n"/>
      <c r="N4316" s="9" t="n"/>
      <c r="O4316" s="9" t="n"/>
      <c r="P4316" s="9" t="n"/>
      <c r="Q4316" s="8" t="n"/>
      <c r="R4316" s="8" t="n"/>
    </row>
    <row r="4317" hidden="1">
      <c r="A4317" s="8" t="n"/>
      <c r="B4317" s="8" t="n"/>
      <c r="C4317" s="8" t="n"/>
      <c r="D4317" s="3" t="n"/>
      <c r="E4317" s="3" t="n"/>
      <c r="F4317" s="3" t="n"/>
      <c r="G4317" s="3" t="n"/>
      <c r="H4317" s="3" t="n"/>
      <c r="I4317" s="3" t="n"/>
      <c r="J4317" s="3" t="n"/>
      <c r="K4317" s="9" t="n"/>
      <c r="L4317" s="8" t="n"/>
      <c r="M4317" s="9" t="n"/>
      <c r="N4317" s="9" t="n"/>
      <c r="O4317" s="9" t="n"/>
      <c r="P4317" s="9" t="n"/>
      <c r="Q4317" s="8" t="n"/>
      <c r="R4317" s="8" t="n"/>
    </row>
    <row r="4318" hidden="1">
      <c r="A4318" s="8" t="n"/>
      <c r="B4318" s="8" t="n"/>
      <c r="C4318" s="8" t="n"/>
      <c r="D4318" s="3" t="n"/>
      <c r="E4318" s="3" t="n"/>
      <c r="F4318" s="3" t="n"/>
      <c r="G4318" s="3" t="n"/>
      <c r="H4318" s="3" t="n"/>
      <c r="I4318" s="3" t="n"/>
      <c r="J4318" s="3" t="n"/>
      <c r="K4318" s="9" t="n"/>
      <c r="L4318" s="8" t="n"/>
      <c r="M4318" s="9" t="n"/>
      <c r="N4318" s="9" t="n"/>
      <c r="O4318" s="9" t="n"/>
      <c r="P4318" s="9" t="n"/>
      <c r="Q4318" s="8" t="n"/>
      <c r="R4318" s="8" t="n"/>
    </row>
    <row r="4319" hidden="1">
      <c r="A4319" s="8" t="n"/>
      <c r="B4319" s="8" t="n"/>
      <c r="C4319" s="8" t="n"/>
      <c r="D4319" s="3" t="n"/>
      <c r="E4319" s="3" t="n"/>
      <c r="F4319" s="3" t="n"/>
      <c r="G4319" s="3" t="n"/>
      <c r="H4319" s="3" t="n"/>
      <c r="I4319" s="3" t="n"/>
      <c r="J4319" s="3" t="n"/>
      <c r="K4319" s="9" t="n"/>
      <c r="L4319" s="8" t="n"/>
      <c r="M4319" s="9" t="n"/>
      <c r="N4319" s="9" t="n"/>
      <c r="O4319" s="9" t="n"/>
      <c r="P4319" s="9" t="n"/>
      <c r="Q4319" s="8" t="n"/>
      <c r="R4319" s="8" t="n"/>
    </row>
    <row r="4320" hidden="1">
      <c r="A4320" s="8" t="n"/>
      <c r="B4320" s="8" t="n"/>
      <c r="C4320" s="8" t="n"/>
      <c r="D4320" s="3" t="n"/>
      <c r="E4320" s="3" t="n"/>
      <c r="F4320" s="3" t="n"/>
      <c r="G4320" s="3" t="n"/>
      <c r="H4320" s="3" t="n"/>
      <c r="I4320" s="3" t="n"/>
      <c r="J4320" s="3" t="n"/>
      <c r="K4320" s="9" t="n"/>
      <c r="L4320" s="8" t="n"/>
      <c r="M4320" s="9" t="n"/>
      <c r="N4320" s="9" t="n"/>
      <c r="O4320" s="9" t="n"/>
      <c r="P4320" s="9" t="n"/>
      <c r="Q4320" s="8" t="n"/>
      <c r="R4320" s="8" t="n"/>
    </row>
    <row r="4321" hidden="1">
      <c r="A4321" s="8" t="n"/>
      <c r="B4321" s="8" t="n"/>
      <c r="C4321" s="8" t="n"/>
      <c r="D4321" s="3" t="n"/>
      <c r="E4321" s="3" t="n"/>
      <c r="F4321" s="3" t="n"/>
      <c r="G4321" s="3" t="n"/>
      <c r="H4321" s="3" t="n"/>
      <c r="I4321" s="3" t="n"/>
      <c r="J4321" s="3" t="n"/>
      <c r="K4321" s="9" t="n"/>
      <c r="L4321" s="8" t="n"/>
      <c r="M4321" s="9" t="n"/>
      <c r="N4321" s="9" t="n"/>
      <c r="O4321" s="9" t="n"/>
      <c r="P4321" s="9" t="n"/>
      <c r="Q4321" s="8" t="n"/>
      <c r="R4321" s="8" t="n"/>
    </row>
    <row r="4322" hidden="1">
      <c r="A4322" s="8" t="n"/>
      <c r="B4322" s="8" t="n"/>
      <c r="C4322" s="8" t="n"/>
      <c r="D4322" s="3" t="n"/>
      <c r="E4322" s="3" t="n"/>
      <c r="F4322" s="3" t="n"/>
      <c r="G4322" s="3" t="n"/>
      <c r="H4322" s="3" t="n"/>
      <c r="I4322" s="3" t="n"/>
      <c r="J4322" s="3" t="n"/>
      <c r="K4322" s="9" t="n"/>
      <c r="L4322" s="8" t="n"/>
      <c r="M4322" s="9" t="n"/>
      <c r="N4322" s="9" t="n"/>
      <c r="O4322" s="9" t="n"/>
      <c r="P4322" s="9" t="n"/>
      <c r="Q4322" s="8" t="n"/>
      <c r="R4322" s="8" t="n"/>
    </row>
    <row r="4323" hidden="1">
      <c r="A4323" s="8" t="n"/>
      <c r="B4323" s="8" t="n"/>
      <c r="C4323" s="8" t="n"/>
      <c r="D4323" s="3" t="n"/>
      <c r="E4323" s="3" t="n"/>
      <c r="F4323" s="3" t="n"/>
      <c r="G4323" s="3" t="n"/>
      <c r="H4323" s="3" t="n"/>
      <c r="I4323" s="3" t="n"/>
      <c r="J4323" s="3" t="n"/>
      <c r="K4323" s="9" t="n"/>
      <c r="L4323" s="8" t="n"/>
      <c r="M4323" s="9" t="n"/>
      <c r="N4323" s="9" t="n"/>
      <c r="O4323" s="9" t="n"/>
      <c r="P4323" s="9" t="n"/>
      <c r="Q4323" s="8" t="n"/>
      <c r="R4323" s="8" t="n"/>
    </row>
    <row r="4324" hidden="1">
      <c r="A4324" s="8" t="n"/>
      <c r="B4324" s="8" t="n"/>
      <c r="C4324" s="8" t="n"/>
      <c r="D4324" s="3" t="n"/>
      <c r="E4324" s="3" t="n"/>
      <c r="F4324" s="3" t="n"/>
      <c r="G4324" s="3" t="n"/>
      <c r="H4324" s="3" t="n"/>
      <c r="I4324" s="3" t="n"/>
      <c r="J4324" s="3" t="n"/>
      <c r="K4324" s="9" t="n"/>
      <c r="L4324" s="8" t="n"/>
      <c r="M4324" s="9" t="n"/>
      <c r="N4324" s="9" t="n"/>
      <c r="O4324" s="9" t="n"/>
      <c r="P4324" s="9" t="n"/>
      <c r="Q4324" s="8" t="n"/>
      <c r="R4324" s="8" t="n"/>
    </row>
    <row r="4325" hidden="1">
      <c r="A4325" s="8" t="n"/>
      <c r="B4325" s="8" t="n"/>
      <c r="C4325" s="8" t="n"/>
      <c r="D4325" s="3" t="n"/>
      <c r="E4325" s="3" t="n"/>
      <c r="F4325" s="3" t="n"/>
      <c r="G4325" s="3" t="n"/>
      <c r="H4325" s="3" t="n"/>
      <c r="I4325" s="3" t="n"/>
      <c r="J4325" s="3" t="n"/>
      <c r="K4325" s="9" t="n"/>
      <c r="L4325" s="8" t="n"/>
      <c r="M4325" s="9" t="n"/>
      <c r="N4325" s="9" t="n"/>
      <c r="O4325" s="9" t="n"/>
      <c r="P4325" s="9" t="n"/>
      <c r="Q4325" s="8" t="n"/>
      <c r="R4325" s="8" t="n"/>
    </row>
    <row r="4326" hidden="1">
      <c r="A4326" s="8" t="n"/>
      <c r="B4326" s="8" t="n"/>
      <c r="C4326" s="8" t="n"/>
      <c r="D4326" s="3" t="n"/>
      <c r="E4326" s="3" t="n"/>
      <c r="F4326" s="3" t="n"/>
      <c r="G4326" s="3" t="n"/>
      <c r="H4326" s="3" t="n"/>
      <c r="I4326" s="3" t="n"/>
      <c r="J4326" s="3" t="n"/>
      <c r="K4326" s="9" t="n"/>
      <c r="L4326" s="8" t="n"/>
      <c r="M4326" s="9" t="n"/>
      <c r="N4326" s="9" t="n"/>
      <c r="O4326" s="9" t="n"/>
      <c r="P4326" s="9" t="n"/>
      <c r="Q4326" s="8" t="n"/>
      <c r="R4326" s="8" t="n"/>
    </row>
    <row r="4327" hidden="1">
      <c r="A4327" s="8" t="n"/>
      <c r="B4327" s="8" t="n"/>
      <c r="C4327" s="8" t="n"/>
      <c r="D4327" s="3" t="n"/>
      <c r="E4327" s="3" t="n"/>
      <c r="F4327" s="3" t="n"/>
      <c r="G4327" s="3" t="n"/>
      <c r="H4327" s="3" t="n"/>
      <c r="I4327" s="3" t="n"/>
      <c r="J4327" s="3" t="n"/>
      <c r="K4327" s="9" t="n"/>
      <c r="L4327" s="8" t="n"/>
      <c r="M4327" s="9" t="n"/>
      <c r="N4327" s="9" t="n"/>
      <c r="O4327" s="9" t="n"/>
      <c r="P4327" s="9" t="n"/>
      <c r="Q4327" s="8" t="n"/>
      <c r="R4327" s="8" t="n"/>
    </row>
    <row r="4328" hidden="1">
      <c r="A4328" s="8" t="n"/>
      <c r="B4328" s="8" t="n"/>
      <c r="C4328" s="8" t="n"/>
      <c r="D4328" s="3" t="n"/>
      <c r="E4328" s="3" t="n"/>
      <c r="F4328" s="3" t="n"/>
      <c r="G4328" s="3" t="n"/>
      <c r="H4328" s="3" t="n"/>
      <c r="I4328" s="3" t="n"/>
      <c r="J4328" s="3" t="n"/>
      <c r="K4328" s="9" t="n"/>
      <c r="L4328" s="8" t="n"/>
      <c r="M4328" s="9" t="n"/>
      <c r="N4328" s="9" t="n"/>
      <c r="O4328" s="9" t="n"/>
      <c r="P4328" s="9" t="n"/>
      <c r="Q4328" s="8" t="n"/>
      <c r="R4328" s="8" t="n"/>
    </row>
    <row r="4329" hidden="1">
      <c r="A4329" s="8" t="n"/>
      <c r="B4329" s="8" t="n"/>
      <c r="C4329" s="8" t="n"/>
      <c r="D4329" s="3" t="n"/>
      <c r="E4329" s="3" t="n"/>
      <c r="F4329" s="3" t="n"/>
      <c r="G4329" s="3" t="n"/>
      <c r="H4329" s="3" t="n"/>
      <c r="I4329" s="3" t="n"/>
      <c r="J4329" s="3" t="n"/>
      <c r="K4329" s="9" t="n"/>
      <c r="L4329" s="8" t="n"/>
      <c r="M4329" s="9" t="n"/>
      <c r="N4329" s="9" t="n"/>
      <c r="O4329" s="9" t="n"/>
      <c r="P4329" s="9" t="n"/>
      <c r="Q4329" s="8" t="n"/>
      <c r="R4329" s="8" t="n"/>
    </row>
    <row r="4330" hidden="1">
      <c r="A4330" s="8" t="n"/>
      <c r="B4330" s="8" t="n"/>
      <c r="C4330" s="8" t="n"/>
      <c r="D4330" s="3" t="n"/>
      <c r="E4330" s="3" t="n"/>
      <c r="F4330" s="3" t="n"/>
      <c r="G4330" s="3" t="n"/>
      <c r="H4330" s="3" t="n"/>
      <c r="I4330" s="3" t="n"/>
      <c r="J4330" s="3" t="n"/>
      <c r="K4330" s="9" t="n"/>
      <c r="L4330" s="8" t="n"/>
      <c r="M4330" s="9" t="n"/>
      <c r="N4330" s="9" t="n"/>
      <c r="O4330" s="9" t="n"/>
      <c r="P4330" s="9" t="n"/>
      <c r="Q4330" s="8" t="n"/>
      <c r="R4330" s="8" t="n"/>
    </row>
    <row r="4331" hidden="1">
      <c r="A4331" s="8" t="n"/>
      <c r="B4331" s="8" t="n"/>
      <c r="C4331" s="8" t="n"/>
      <c r="D4331" s="3" t="n"/>
      <c r="E4331" s="3" t="n"/>
      <c r="F4331" s="3" t="n"/>
      <c r="G4331" s="3" t="n"/>
      <c r="H4331" s="3" t="n"/>
      <c r="I4331" s="3" t="n"/>
      <c r="J4331" s="3" t="n"/>
      <c r="K4331" s="9" t="n"/>
      <c r="L4331" s="8" t="n"/>
      <c r="M4331" s="9" t="n"/>
      <c r="N4331" s="9" t="n"/>
      <c r="O4331" s="9" t="n"/>
      <c r="P4331" s="9" t="n"/>
      <c r="Q4331" s="8" t="n"/>
      <c r="R4331" s="8" t="n"/>
    </row>
    <row r="4332" hidden="1">
      <c r="A4332" s="8" t="n"/>
      <c r="B4332" s="8" t="n"/>
      <c r="C4332" s="8" t="n"/>
      <c r="D4332" s="3" t="n"/>
      <c r="E4332" s="3" t="n"/>
      <c r="F4332" s="3" t="n"/>
      <c r="G4332" s="3" t="n"/>
      <c r="H4332" s="3" t="n"/>
      <c r="I4332" s="3" t="n"/>
      <c r="J4332" s="3" t="n"/>
      <c r="K4332" s="9" t="n"/>
      <c r="L4332" s="8" t="n"/>
      <c r="M4332" s="9" t="n"/>
      <c r="N4332" s="9" t="n"/>
      <c r="O4332" s="9" t="n"/>
      <c r="P4332" s="9" t="n"/>
      <c r="Q4332" s="8" t="n"/>
      <c r="R4332" s="8" t="n"/>
    </row>
    <row r="4333" hidden="1">
      <c r="A4333" s="8" t="n"/>
      <c r="B4333" s="8" t="n"/>
      <c r="C4333" s="8" t="n"/>
      <c r="D4333" s="3" t="n"/>
      <c r="E4333" s="3" t="n"/>
      <c r="F4333" s="3" t="n"/>
      <c r="G4333" s="3" t="n"/>
      <c r="H4333" s="3" t="n"/>
      <c r="I4333" s="3" t="n"/>
      <c r="J4333" s="3" t="n"/>
      <c r="K4333" s="9" t="n"/>
      <c r="L4333" s="8" t="n"/>
      <c r="M4333" s="9" t="n"/>
      <c r="N4333" s="9" t="n"/>
      <c r="O4333" s="9" t="n"/>
      <c r="P4333" s="9" t="n"/>
      <c r="Q4333" s="8" t="n"/>
      <c r="R4333" s="8" t="n"/>
    </row>
    <row r="4334" hidden="1">
      <c r="A4334" s="8" t="n"/>
      <c r="B4334" s="8" t="n"/>
      <c r="C4334" s="8" t="n"/>
      <c r="D4334" s="3" t="n"/>
      <c r="E4334" s="3" t="n"/>
      <c r="F4334" s="3" t="n"/>
      <c r="G4334" s="3" t="n"/>
      <c r="H4334" s="3" t="n"/>
      <c r="I4334" s="3" t="n"/>
      <c r="J4334" s="3" t="n"/>
      <c r="K4334" s="9" t="n"/>
      <c r="L4334" s="8" t="n"/>
      <c r="M4334" s="9" t="n"/>
      <c r="N4334" s="9" t="n"/>
      <c r="O4334" s="9" t="n"/>
      <c r="P4334" s="9" t="n"/>
      <c r="Q4334" s="8" t="n"/>
      <c r="R4334" s="8" t="n"/>
    </row>
    <row r="4335" hidden="1">
      <c r="A4335" s="8" t="n"/>
      <c r="B4335" s="8" t="n"/>
      <c r="C4335" s="8" t="n"/>
      <c r="D4335" s="3" t="n"/>
      <c r="E4335" s="3" t="n"/>
      <c r="F4335" s="3" t="n"/>
      <c r="G4335" s="3" t="n"/>
      <c r="H4335" s="3" t="n"/>
      <c r="I4335" s="3" t="n"/>
      <c r="J4335" s="3" t="n"/>
      <c r="K4335" s="9" t="n"/>
      <c r="L4335" s="8" t="n"/>
      <c r="M4335" s="9" t="n"/>
      <c r="N4335" s="9" t="n"/>
      <c r="O4335" s="9" t="n"/>
      <c r="P4335" s="9" t="n"/>
      <c r="Q4335" s="8" t="n"/>
      <c r="R4335" s="8" t="n"/>
    </row>
    <row r="4336" hidden="1">
      <c r="A4336" s="8" t="n"/>
      <c r="B4336" s="8" t="n"/>
      <c r="C4336" s="8" t="n"/>
      <c r="D4336" s="3" t="n"/>
      <c r="E4336" s="3" t="n"/>
      <c r="F4336" s="3" t="n"/>
      <c r="G4336" s="3" t="n"/>
      <c r="H4336" s="3" t="n"/>
      <c r="I4336" s="3" t="n"/>
      <c r="J4336" s="3" t="n"/>
      <c r="K4336" s="9" t="n"/>
      <c r="L4336" s="8" t="n"/>
      <c r="M4336" s="9" t="n"/>
      <c r="N4336" s="9" t="n"/>
      <c r="O4336" s="9" t="n"/>
      <c r="P4336" s="9" t="n"/>
      <c r="Q4336" s="8" t="n"/>
      <c r="R4336" s="8" t="n"/>
    </row>
    <row r="4337" hidden="1">
      <c r="A4337" s="8" t="n"/>
      <c r="B4337" s="8" t="n"/>
      <c r="C4337" s="8" t="n"/>
      <c r="D4337" s="3" t="n"/>
      <c r="E4337" s="3" t="n"/>
      <c r="F4337" s="3" t="n"/>
      <c r="G4337" s="3" t="n"/>
      <c r="H4337" s="3" t="n"/>
      <c r="I4337" s="3" t="n"/>
      <c r="J4337" s="3" t="n"/>
      <c r="K4337" s="9" t="n"/>
      <c r="L4337" s="8" t="n"/>
      <c r="M4337" s="9" t="n"/>
      <c r="N4337" s="9" t="n"/>
      <c r="O4337" s="9" t="n"/>
      <c r="P4337" s="9" t="n"/>
      <c r="Q4337" s="8" t="n"/>
      <c r="R4337" s="8" t="n"/>
    </row>
    <row r="4338" hidden="1">
      <c r="A4338" s="8" t="n"/>
      <c r="B4338" s="8" t="n"/>
      <c r="C4338" s="8" t="n"/>
      <c r="D4338" s="3" t="n"/>
      <c r="E4338" s="3" t="n"/>
      <c r="F4338" s="3" t="n"/>
      <c r="G4338" s="3" t="n"/>
      <c r="H4338" s="3" t="n"/>
      <c r="I4338" s="3" t="n"/>
      <c r="J4338" s="3" t="n"/>
      <c r="K4338" s="9" t="n"/>
      <c r="L4338" s="8" t="n"/>
      <c r="M4338" s="9" t="n"/>
      <c r="N4338" s="9" t="n"/>
      <c r="O4338" s="9" t="n"/>
      <c r="P4338" s="9" t="n"/>
      <c r="Q4338" s="8" t="n"/>
      <c r="R4338" s="8" t="n"/>
    </row>
    <row r="4339" hidden="1">
      <c r="A4339" s="8" t="n"/>
      <c r="B4339" s="8" t="n"/>
      <c r="C4339" s="8" t="n"/>
      <c r="D4339" s="3" t="n"/>
      <c r="E4339" s="3" t="n"/>
      <c r="F4339" s="3" t="n"/>
      <c r="G4339" s="3" t="n"/>
      <c r="H4339" s="3" t="n"/>
      <c r="I4339" s="3" t="n"/>
      <c r="J4339" s="3" t="n"/>
      <c r="K4339" s="9" t="n"/>
      <c r="L4339" s="8" t="n"/>
      <c r="M4339" s="9" t="n"/>
      <c r="N4339" s="9" t="n"/>
      <c r="O4339" s="9" t="n"/>
      <c r="P4339" s="9" t="n"/>
      <c r="Q4339" s="8" t="n"/>
      <c r="R4339" s="8" t="n"/>
    </row>
    <row r="4340" hidden="1">
      <c r="A4340" s="8" t="n"/>
      <c r="B4340" s="8" t="n"/>
      <c r="C4340" s="8" t="n"/>
      <c r="D4340" s="3" t="n"/>
      <c r="E4340" s="3" t="n"/>
      <c r="F4340" s="3" t="n"/>
      <c r="G4340" s="3" t="n"/>
      <c r="H4340" s="3" t="n"/>
      <c r="I4340" s="3" t="n"/>
      <c r="J4340" s="3" t="n"/>
      <c r="K4340" s="9" t="n"/>
      <c r="L4340" s="8" t="n"/>
      <c r="M4340" s="9" t="n"/>
      <c r="N4340" s="9" t="n"/>
      <c r="O4340" s="9" t="n"/>
      <c r="P4340" s="9" t="n"/>
      <c r="Q4340" s="8" t="n"/>
      <c r="R4340" s="8" t="n"/>
    </row>
    <row r="4341" hidden="1">
      <c r="A4341" s="8" t="n"/>
      <c r="B4341" s="8" t="n"/>
      <c r="C4341" s="8" t="n"/>
      <c r="D4341" s="3" t="n"/>
      <c r="E4341" s="3" t="n"/>
      <c r="F4341" s="3" t="n"/>
      <c r="G4341" s="3" t="n"/>
      <c r="H4341" s="3" t="n"/>
      <c r="I4341" s="3" t="n"/>
      <c r="J4341" s="3" t="n"/>
      <c r="K4341" s="9" t="n"/>
      <c r="L4341" s="8" t="n"/>
      <c r="M4341" s="9" t="n"/>
      <c r="N4341" s="9" t="n"/>
      <c r="O4341" s="9" t="n"/>
      <c r="P4341" s="9" t="n"/>
      <c r="Q4341" s="8" t="n"/>
      <c r="R4341" s="8" t="n"/>
    </row>
    <row r="4342" hidden="1">
      <c r="A4342" s="8" t="n"/>
      <c r="B4342" s="8" t="n"/>
      <c r="C4342" s="8" t="n"/>
      <c r="D4342" s="3" t="n"/>
      <c r="E4342" s="3" t="n"/>
      <c r="F4342" s="3" t="n"/>
      <c r="G4342" s="3" t="n"/>
      <c r="H4342" s="3" t="n"/>
      <c r="I4342" s="3" t="n"/>
      <c r="J4342" s="3" t="n"/>
      <c r="K4342" s="9" t="n"/>
      <c r="L4342" s="8" t="n"/>
      <c r="M4342" s="9" t="n"/>
      <c r="N4342" s="9" t="n"/>
      <c r="O4342" s="9" t="n"/>
      <c r="P4342" s="9" t="n"/>
      <c r="Q4342" s="8" t="n"/>
      <c r="R4342" s="8" t="n"/>
    </row>
    <row r="4343" hidden="1">
      <c r="A4343" s="8" t="n"/>
      <c r="B4343" s="8" t="n"/>
      <c r="C4343" s="8" t="n"/>
      <c r="D4343" s="3" t="n"/>
      <c r="E4343" s="3" t="n"/>
      <c r="F4343" s="3" t="n"/>
      <c r="G4343" s="3" t="n"/>
      <c r="H4343" s="3" t="n"/>
      <c r="I4343" s="3" t="n"/>
      <c r="J4343" s="3" t="n"/>
      <c r="K4343" s="9" t="n"/>
      <c r="L4343" s="8" t="n"/>
      <c r="M4343" s="9" t="n"/>
      <c r="N4343" s="9" t="n"/>
      <c r="O4343" s="9" t="n"/>
      <c r="P4343" s="9" t="n"/>
      <c r="Q4343" s="8" t="n"/>
      <c r="R4343" s="8" t="n"/>
    </row>
    <row r="4344" hidden="1">
      <c r="A4344" s="8" t="n"/>
      <c r="B4344" s="8" t="n"/>
      <c r="C4344" s="8" t="n"/>
      <c r="D4344" s="3" t="n"/>
      <c r="E4344" s="3" t="n"/>
      <c r="F4344" s="3" t="n"/>
      <c r="G4344" s="3" t="n"/>
      <c r="H4344" s="3" t="n"/>
      <c r="I4344" s="3" t="n"/>
      <c r="J4344" s="3" t="n"/>
      <c r="K4344" s="9" t="n"/>
      <c r="L4344" s="8" t="n"/>
      <c r="M4344" s="9" t="n"/>
      <c r="N4344" s="9" t="n"/>
      <c r="O4344" s="9" t="n"/>
      <c r="P4344" s="9" t="n"/>
      <c r="Q4344" s="8" t="n"/>
      <c r="R4344" s="8" t="n"/>
    </row>
    <row r="4345" hidden="1">
      <c r="A4345" s="8" t="n"/>
      <c r="B4345" s="8" t="n"/>
      <c r="C4345" s="8" t="n"/>
      <c r="D4345" s="3" t="n"/>
      <c r="E4345" s="3" t="n"/>
      <c r="F4345" s="3" t="n"/>
      <c r="G4345" s="3" t="n"/>
      <c r="H4345" s="3" t="n"/>
      <c r="I4345" s="3" t="n"/>
      <c r="J4345" s="3" t="n"/>
      <c r="K4345" s="9" t="n"/>
      <c r="L4345" s="8" t="n"/>
      <c r="M4345" s="9" t="n"/>
      <c r="N4345" s="9" t="n"/>
      <c r="O4345" s="9" t="n"/>
      <c r="P4345" s="9" t="n"/>
      <c r="Q4345" s="8" t="n"/>
      <c r="R4345" s="8" t="n"/>
    </row>
    <row r="4346" hidden="1">
      <c r="A4346" s="8" t="n"/>
      <c r="B4346" s="8" t="n"/>
      <c r="C4346" s="8" t="n"/>
      <c r="D4346" s="3" t="n"/>
      <c r="E4346" s="3" t="n"/>
      <c r="F4346" s="3" t="n"/>
      <c r="G4346" s="3" t="n"/>
      <c r="H4346" s="3" t="n"/>
      <c r="I4346" s="3" t="n"/>
      <c r="J4346" s="3" t="n"/>
      <c r="K4346" s="9" t="n"/>
      <c r="L4346" s="8" t="n"/>
      <c r="M4346" s="9" t="n"/>
      <c r="N4346" s="9" t="n"/>
      <c r="O4346" s="9" t="n"/>
      <c r="P4346" s="9" t="n"/>
      <c r="Q4346" s="8" t="n"/>
      <c r="R4346" s="8" t="n"/>
    </row>
    <row r="4347" hidden="1">
      <c r="A4347" s="8" t="n"/>
      <c r="B4347" s="8" t="n"/>
      <c r="C4347" s="8" t="n"/>
      <c r="D4347" s="3" t="n"/>
      <c r="E4347" s="3" t="n"/>
      <c r="F4347" s="3" t="n"/>
      <c r="G4347" s="3" t="n"/>
      <c r="H4347" s="3" t="n"/>
      <c r="I4347" s="3" t="n"/>
      <c r="J4347" s="3" t="n"/>
      <c r="K4347" s="9" t="n"/>
      <c r="L4347" s="8" t="n"/>
      <c r="M4347" s="9" t="n"/>
      <c r="N4347" s="9" t="n"/>
      <c r="O4347" s="9" t="n"/>
      <c r="P4347" s="9" t="n"/>
      <c r="Q4347" s="8" t="n"/>
      <c r="R4347" s="8" t="n"/>
    </row>
    <row r="4348" hidden="1">
      <c r="A4348" s="8" t="n"/>
      <c r="B4348" s="8" t="n"/>
      <c r="C4348" s="8" t="n"/>
      <c r="D4348" s="3" t="n"/>
      <c r="E4348" s="3" t="n"/>
      <c r="F4348" s="3" t="n"/>
      <c r="G4348" s="3" t="n"/>
      <c r="H4348" s="3" t="n"/>
      <c r="I4348" s="3" t="n"/>
      <c r="J4348" s="3" t="n"/>
      <c r="K4348" s="9" t="n"/>
      <c r="L4348" s="8" t="n"/>
      <c r="M4348" s="9" t="n"/>
      <c r="N4348" s="9" t="n"/>
      <c r="O4348" s="9" t="n"/>
      <c r="P4348" s="9" t="n"/>
      <c r="Q4348" s="8" t="n"/>
      <c r="R4348" s="8" t="n"/>
    </row>
    <row r="4349" hidden="1">
      <c r="A4349" s="8" t="n"/>
      <c r="B4349" s="8" t="n"/>
      <c r="C4349" s="8" t="n"/>
      <c r="D4349" s="3" t="n"/>
      <c r="E4349" s="3" t="n"/>
      <c r="F4349" s="3" t="n"/>
      <c r="G4349" s="3" t="n"/>
      <c r="H4349" s="3" t="n"/>
      <c r="I4349" s="3" t="n"/>
      <c r="J4349" s="3" t="n"/>
      <c r="K4349" s="9" t="n"/>
      <c r="L4349" s="8" t="n"/>
      <c r="M4349" s="9" t="n"/>
      <c r="N4349" s="9" t="n"/>
      <c r="O4349" s="9" t="n"/>
      <c r="P4349" s="9" t="n"/>
      <c r="Q4349" s="8" t="n"/>
      <c r="R4349" s="8" t="n"/>
    </row>
    <row r="4350" hidden="1">
      <c r="A4350" s="8" t="n"/>
      <c r="B4350" s="8" t="n"/>
      <c r="C4350" s="8" t="n"/>
      <c r="D4350" s="3" t="n"/>
      <c r="E4350" s="3" t="n"/>
      <c r="F4350" s="3" t="n"/>
      <c r="G4350" s="3" t="n"/>
      <c r="H4350" s="3" t="n"/>
      <c r="I4350" s="3" t="n"/>
      <c r="J4350" s="3" t="n"/>
      <c r="K4350" s="9" t="n"/>
      <c r="L4350" s="8" t="n"/>
      <c r="M4350" s="9" t="n"/>
      <c r="N4350" s="9" t="n"/>
      <c r="O4350" s="9" t="n"/>
      <c r="P4350" s="9" t="n"/>
      <c r="Q4350" s="8" t="n"/>
      <c r="R4350" s="8" t="n"/>
    </row>
    <row r="4351" hidden="1">
      <c r="A4351" s="8" t="n"/>
      <c r="B4351" s="8" t="n"/>
      <c r="C4351" s="8" t="n"/>
      <c r="D4351" s="3" t="n"/>
      <c r="E4351" s="3" t="n"/>
      <c r="F4351" s="3" t="n"/>
      <c r="G4351" s="3" t="n"/>
      <c r="H4351" s="3" t="n"/>
      <c r="I4351" s="3" t="n"/>
      <c r="J4351" s="3" t="n"/>
      <c r="K4351" s="9" t="n"/>
      <c r="L4351" s="8" t="n"/>
      <c r="M4351" s="9" t="n"/>
      <c r="N4351" s="9" t="n"/>
      <c r="O4351" s="9" t="n"/>
      <c r="P4351" s="9" t="n"/>
      <c r="Q4351" s="8" t="n"/>
      <c r="R4351" s="8" t="n"/>
    </row>
    <row r="4352" hidden="1">
      <c r="A4352" s="8" t="n"/>
      <c r="B4352" s="8" t="n"/>
      <c r="C4352" s="8" t="n"/>
      <c r="D4352" s="3" t="n"/>
      <c r="E4352" s="3" t="n"/>
      <c r="F4352" s="3" t="n"/>
      <c r="G4352" s="3" t="n"/>
      <c r="H4352" s="3" t="n"/>
      <c r="I4352" s="3" t="n"/>
      <c r="J4352" s="3" t="n"/>
      <c r="K4352" s="9" t="n"/>
      <c r="L4352" s="8" t="n"/>
      <c r="M4352" s="9" t="n"/>
      <c r="N4352" s="9" t="n"/>
      <c r="O4352" s="9" t="n"/>
      <c r="P4352" s="9" t="n"/>
      <c r="Q4352" s="8" t="n"/>
      <c r="R4352" s="8" t="n"/>
    </row>
    <row r="4353" hidden="1">
      <c r="A4353" s="8" t="n"/>
      <c r="B4353" s="8" t="n"/>
      <c r="C4353" s="8" t="n"/>
      <c r="D4353" s="3" t="n"/>
      <c r="E4353" s="3" t="n"/>
      <c r="F4353" s="3" t="n"/>
      <c r="G4353" s="3" t="n"/>
      <c r="H4353" s="3" t="n"/>
      <c r="I4353" s="3" t="n"/>
      <c r="J4353" s="3" t="n"/>
      <c r="K4353" s="9" t="n"/>
      <c r="L4353" s="8" t="n"/>
      <c r="M4353" s="9" t="n"/>
      <c r="N4353" s="9" t="n"/>
      <c r="O4353" s="9" t="n"/>
      <c r="P4353" s="9" t="n"/>
      <c r="Q4353" s="8" t="n"/>
      <c r="R4353" s="8" t="n"/>
    </row>
    <row r="4354" hidden="1">
      <c r="A4354" s="8" t="n"/>
      <c r="B4354" s="8" t="n"/>
      <c r="C4354" s="8" t="n"/>
      <c r="D4354" s="3" t="n"/>
      <c r="E4354" s="3" t="n"/>
      <c r="F4354" s="3" t="n"/>
      <c r="G4354" s="3" t="n"/>
      <c r="H4354" s="3" t="n"/>
      <c r="I4354" s="3" t="n"/>
      <c r="J4354" s="3" t="n"/>
      <c r="K4354" s="9" t="n"/>
      <c r="L4354" s="8" t="n"/>
      <c r="M4354" s="9" t="n"/>
      <c r="N4354" s="9" t="n"/>
      <c r="O4354" s="9" t="n"/>
      <c r="P4354" s="9" t="n"/>
      <c r="Q4354" s="8" t="n"/>
      <c r="R4354" s="8" t="n"/>
    </row>
    <row r="4355" hidden="1">
      <c r="A4355" s="8" t="n"/>
      <c r="B4355" s="8" t="n"/>
      <c r="C4355" s="8" t="n"/>
      <c r="D4355" s="3" t="n"/>
      <c r="E4355" s="3" t="n"/>
      <c r="F4355" s="3" t="n"/>
      <c r="G4355" s="3" t="n"/>
      <c r="H4355" s="3" t="n"/>
      <c r="I4355" s="3" t="n"/>
      <c r="J4355" s="3" t="n"/>
      <c r="K4355" s="9" t="n"/>
      <c r="L4355" s="8" t="n"/>
      <c r="M4355" s="9" t="n"/>
      <c r="N4355" s="9" t="n"/>
      <c r="O4355" s="9" t="n"/>
      <c r="P4355" s="9" t="n"/>
      <c r="Q4355" s="8" t="n"/>
      <c r="R4355" s="8" t="n"/>
    </row>
    <row r="4356" hidden="1">
      <c r="A4356" s="8" t="n"/>
      <c r="B4356" s="8" t="n"/>
      <c r="C4356" s="8" t="n"/>
      <c r="D4356" s="3" t="n"/>
      <c r="E4356" s="3" t="n"/>
      <c r="F4356" s="3" t="n"/>
      <c r="G4356" s="3" t="n"/>
      <c r="H4356" s="3" t="n"/>
      <c r="I4356" s="3" t="n"/>
      <c r="J4356" s="3" t="n"/>
      <c r="K4356" s="9" t="n"/>
      <c r="L4356" s="8" t="n"/>
      <c r="M4356" s="9" t="n"/>
      <c r="N4356" s="9" t="n"/>
      <c r="O4356" s="9" t="n"/>
      <c r="P4356" s="9" t="n"/>
      <c r="Q4356" s="8" t="n"/>
      <c r="R4356" s="8" t="n"/>
    </row>
    <row r="4357" hidden="1">
      <c r="A4357" s="8" t="n"/>
      <c r="B4357" s="8" t="n"/>
      <c r="C4357" s="8" t="n"/>
      <c r="D4357" s="3" t="n"/>
      <c r="E4357" s="3" t="n"/>
      <c r="F4357" s="3" t="n"/>
      <c r="G4357" s="3" t="n"/>
      <c r="H4357" s="3" t="n"/>
      <c r="I4357" s="3" t="n"/>
      <c r="J4357" s="3" t="n"/>
      <c r="K4357" s="9" t="n"/>
      <c r="L4357" s="8" t="n"/>
      <c r="M4357" s="9" t="n"/>
      <c r="N4357" s="9" t="n"/>
      <c r="O4357" s="9" t="n"/>
      <c r="P4357" s="9" t="n"/>
      <c r="Q4357" s="8" t="n"/>
      <c r="R4357" s="8" t="n"/>
    </row>
    <row r="4358" hidden="1">
      <c r="A4358" s="8" t="n"/>
      <c r="B4358" s="8" t="n"/>
      <c r="C4358" s="8" t="n"/>
      <c r="D4358" s="3" t="n"/>
      <c r="E4358" s="3" t="n"/>
      <c r="F4358" s="3" t="n"/>
      <c r="G4358" s="3" t="n"/>
      <c r="H4358" s="3" t="n"/>
      <c r="I4358" s="3" t="n"/>
      <c r="J4358" s="3" t="n"/>
      <c r="K4358" s="9" t="n"/>
      <c r="L4358" s="8" t="n"/>
      <c r="M4358" s="9" t="n"/>
      <c r="N4358" s="9" t="n"/>
      <c r="O4358" s="9" t="n"/>
      <c r="P4358" s="9" t="n"/>
      <c r="Q4358" s="8" t="n"/>
      <c r="R4358" s="8" t="n"/>
    </row>
    <row r="4359" hidden="1">
      <c r="A4359" s="8" t="n"/>
      <c r="B4359" s="8" t="n"/>
      <c r="C4359" s="8" t="n"/>
      <c r="D4359" s="3" t="n"/>
      <c r="E4359" s="3" t="n"/>
      <c r="F4359" s="3" t="n"/>
      <c r="G4359" s="3" t="n"/>
      <c r="H4359" s="3" t="n"/>
      <c r="I4359" s="3" t="n"/>
      <c r="J4359" s="3" t="n"/>
      <c r="K4359" s="9" t="n"/>
      <c r="L4359" s="8" t="n"/>
      <c r="M4359" s="9" t="n"/>
      <c r="N4359" s="9" t="n"/>
      <c r="O4359" s="9" t="n"/>
      <c r="P4359" s="9" t="n"/>
      <c r="Q4359" s="8" t="n"/>
      <c r="R4359" s="8" t="n"/>
    </row>
    <row r="4360" hidden="1">
      <c r="A4360" s="8" t="n"/>
      <c r="B4360" s="8" t="n"/>
      <c r="C4360" s="8" t="n"/>
      <c r="D4360" s="3" t="n"/>
      <c r="E4360" s="3" t="n"/>
      <c r="F4360" s="3" t="n"/>
      <c r="G4360" s="3" t="n"/>
      <c r="H4360" s="3" t="n"/>
      <c r="I4360" s="3" t="n"/>
      <c r="J4360" s="3" t="n"/>
      <c r="K4360" s="9" t="n"/>
      <c r="L4360" s="8" t="n"/>
      <c r="M4360" s="9" t="n"/>
      <c r="N4360" s="9" t="n"/>
      <c r="O4360" s="9" t="n"/>
      <c r="P4360" s="9" t="n"/>
      <c r="Q4360" s="8" t="n"/>
      <c r="R4360" s="8" t="n"/>
    </row>
    <row r="4361" hidden="1">
      <c r="A4361" s="8" t="n"/>
      <c r="B4361" s="8" t="n"/>
      <c r="C4361" s="8" t="n"/>
      <c r="D4361" s="3" t="n"/>
      <c r="E4361" s="3" t="n"/>
      <c r="F4361" s="3" t="n"/>
      <c r="G4361" s="3" t="n"/>
      <c r="H4361" s="3" t="n"/>
      <c r="I4361" s="3" t="n"/>
      <c r="J4361" s="3" t="n"/>
      <c r="K4361" s="9" t="n"/>
      <c r="L4361" s="8" t="n"/>
      <c r="M4361" s="9" t="n"/>
      <c r="N4361" s="9" t="n"/>
      <c r="O4361" s="9" t="n"/>
      <c r="P4361" s="9" t="n"/>
      <c r="Q4361" s="8" t="n"/>
      <c r="R4361" s="8" t="n"/>
    </row>
    <row r="4362" hidden="1">
      <c r="A4362" s="8" t="n"/>
      <c r="B4362" s="8" t="n"/>
      <c r="C4362" s="8" t="n"/>
      <c r="D4362" s="3" t="n"/>
      <c r="E4362" s="3" t="n"/>
      <c r="F4362" s="3" t="n"/>
      <c r="G4362" s="3" t="n"/>
      <c r="H4362" s="3" t="n"/>
      <c r="I4362" s="3" t="n"/>
      <c r="J4362" s="3" t="n"/>
      <c r="K4362" s="9" t="n"/>
      <c r="L4362" s="8" t="n"/>
      <c r="M4362" s="9" t="n"/>
      <c r="N4362" s="9" t="n"/>
      <c r="O4362" s="9" t="n"/>
      <c r="P4362" s="9" t="n"/>
      <c r="Q4362" s="8" t="n"/>
      <c r="R4362" s="8" t="n"/>
    </row>
    <row r="4363" hidden="1">
      <c r="A4363" s="8" t="n"/>
      <c r="B4363" s="8" t="n"/>
      <c r="C4363" s="8" t="n"/>
      <c r="D4363" s="3" t="n"/>
      <c r="E4363" s="3" t="n"/>
      <c r="F4363" s="3" t="n"/>
      <c r="G4363" s="3" t="n"/>
      <c r="H4363" s="3" t="n"/>
      <c r="I4363" s="3" t="n"/>
      <c r="J4363" s="3" t="n"/>
      <c r="K4363" s="9" t="n"/>
      <c r="L4363" s="8" t="n"/>
      <c r="M4363" s="9" t="n"/>
      <c r="N4363" s="9" t="n"/>
      <c r="O4363" s="9" t="n"/>
      <c r="P4363" s="9" t="n"/>
      <c r="Q4363" s="8" t="n"/>
      <c r="R4363" s="8" t="n"/>
    </row>
    <row r="4364" hidden="1">
      <c r="A4364" s="8" t="n"/>
      <c r="B4364" s="8" t="n"/>
      <c r="C4364" s="8" t="n"/>
      <c r="D4364" s="3" t="n"/>
      <c r="E4364" s="3" t="n"/>
      <c r="F4364" s="3" t="n"/>
      <c r="G4364" s="3" t="n"/>
      <c r="H4364" s="3" t="n"/>
      <c r="I4364" s="3" t="n"/>
      <c r="J4364" s="3" t="n"/>
      <c r="K4364" s="9" t="n"/>
      <c r="L4364" s="8" t="n"/>
      <c r="M4364" s="9" t="n"/>
      <c r="N4364" s="9" t="n"/>
      <c r="O4364" s="9" t="n"/>
      <c r="P4364" s="9" t="n"/>
      <c r="Q4364" s="8" t="n"/>
      <c r="R4364" s="8" t="n"/>
    </row>
    <row r="4365" hidden="1">
      <c r="A4365" s="8" t="n"/>
      <c r="B4365" s="8" t="n"/>
      <c r="C4365" s="8" t="n"/>
      <c r="D4365" s="3" t="n"/>
      <c r="E4365" s="3" t="n"/>
      <c r="F4365" s="3" t="n"/>
      <c r="G4365" s="3" t="n"/>
      <c r="H4365" s="3" t="n"/>
      <c r="I4365" s="3" t="n"/>
      <c r="J4365" s="3" t="n"/>
      <c r="K4365" s="9" t="n"/>
      <c r="L4365" s="8" t="n"/>
      <c r="M4365" s="9" t="n"/>
      <c r="N4365" s="9" t="n"/>
      <c r="O4365" s="9" t="n"/>
      <c r="P4365" s="9" t="n"/>
      <c r="Q4365" s="8" t="n"/>
      <c r="R4365" s="8" t="n"/>
    </row>
    <row r="4366" hidden="1">
      <c r="A4366" s="8" t="n"/>
      <c r="B4366" s="8" t="n"/>
      <c r="C4366" s="8" t="n"/>
      <c r="D4366" s="3" t="n"/>
      <c r="E4366" s="3" t="n"/>
      <c r="F4366" s="3" t="n"/>
      <c r="G4366" s="3" t="n"/>
      <c r="H4366" s="3" t="n"/>
      <c r="I4366" s="3" t="n"/>
      <c r="J4366" s="3" t="n"/>
      <c r="K4366" s="9" t="n"/>
      <c r="L4366" s="8" t="n"/>
      <c r="M4366" s="9" t="n"/>
      <c r="N4366" s="9" t="n"/>
      <c r="O4366" s="9" t="n"/>
      <c r="P4366" s="9" t="n"/>
      <c r="Q4366" s="8" t="n"/>
      <c r="R4366" s="8" t="n"/>
    </row>
    <row r="4367" hidden="1">
      <c r="A4367" s="8" t="n"/>
      <c r="B4367" s="8" t="n"/>
      <c r="C4367" s="8" t="n"/>
      <c r="D4367" s="3" t="n"/>
      <c r="E4367" s="3" t="n"/>
      <c r="F4367" s="3" t="n"/>
      <c r="G4367" s="3" t="n"/>
      <c r="H4367" s="3" t="n"/>
      <c r="I4367" s="3" t="n"/>
      <c r="J4367" s="3" t="n"/>
      <c r="K4367" s="9" t="n"/>
      <c r="L4367" s="8" t="n"/>
      <c r="M4367" s="9" t="n"/>
      <c r="N4367" s="9" t="n"/>
      <c r="O4367" s="9" t="n"/>
      <c r="P4367" s="9" t="n"/>
      <c r="Q4367" s="8" t="n"/>
      <c r="R4367" s="8" t="n"/>
    </row>
    <row r="4368" hidden="1">
      <c r="A4368" s="8" t="n"/>
      <c r="B4368" s="8" t="n"/>
      <c r="C4368" s="8" t="n"/>
      <c r="D4368" s="3" t="n"/>
      <c r="E4368" s="3" t="n"/>
      <c r="F4368" s="3" t="n"/>
      <c r="G4368" s="3" t="n"/>
      <c r="H4368" s="3" t="n"/>
      <c r="I4368" s="3" t="n"/>
      <c r="J4368" s="3" t="n"/>
      <c r="K4368" s="9" t="n"/>
      <c r="L4368" s="8" t="n"/>
      <c r="M4368" s="9" t="n"/>
      <c r="N4368" s="9" t="n"/>
      <c r="O4368" s="9" t="n"/>
      <c r="P4368" s="9" t="n"/>
      <c r="Q4368" s="8" t="n"/>
      <c r="R4368" s="8" t="n"/>
    </row>
    <row r="4369" hidden="1">
      <c r="A4369" s="8" t="n"/>
      <c r="B4369" s="8" t="n"/>
      <c r="C4369" s="8" t="n"/>
      <c r="D4369" s="3" t="n"/>
      <c r="E4369" s="3" t="n"/>
      <c r="F4369" s="3" t="n"/>
      <c r="G4369" s="3" t="n"/>
      <c r="H4369" s="3" t="n"/>
      <c r="I4369" s="3" t="n"/>
      <c r="J4369" s="3" t="n"/>
      <c r="K4369" s="9" t="n"/>
      <c r="L4369" s="8" t="n"/>
      <c r="M4369" s="9" t="n"/>
      <c r="N4369" s="9" t="n"/>
      <c r="O4369" s="9" t="n"/>
      <c r="P4369" s="9" t="n"/>
      <c r="Q4369" s="8" t="n"/>
      <c r="R4369" s="8" t="n"/>
    </row>
    <row r="4370" hidden="1">
      <c r="A4370" s="8" t="n"/>
      <c r="B4370" s="8" t="n"/>
      <c r="C4370" s="8" t="n"/>
      <c r="D4370" s="3" t="n"/>
      <c r="E4370" s="3" t="n"/>
      <c r="F4370" s="3" t="n"/>
      <c r="G4370" s="3" t="n"/>
      <c r="H4370" s="3" t="n"/>
      <c r="I4370" s="3" t="n"/>
      <c r="J4370" s="3" t="n"/>
      <c r="K4370" s="9" t="n"/>
      <c r="L4370" s="8" t="n"/>
      <c r="M4370" s="9" t="n"/>
      <c r="N4370" s="9" t="n"/>
      <c r="O4370" s="9" t="n"/>
      <c r="P4370" s="9" t="n"/>
      <c r="Q4370" s="8" t="n"/>
      <c r="R4370" s="8" t="n"/>
    </row>
  </sheetData>
  <dataValidations count="3">
    <dataValidation sqref="K7:K4370 N7:O4370" showDropDown="0" showInputMessage="0" showErrorMessage="0" allowBlank="0" type="list">
      <formula1>"0,1,unknown"</formula1>
    </dataValidation>
    <dataValidation sqref="M7:M4370" showDropDown="0" showInputMessage="0" showErrorMessage="0" allowBlank="0" type="list">
      <formula1>"outcome_mean,outcome_sd,other_level,unknown"</formula1>
    </dataValidation>
    <dataValidation sqref="P7:P4370"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2026-10-13T02:57:30Z</dcterms:modified>
  <cp:lastModifiedBy>KHATRI Apoorv</cp:lastModifiedBy>
</cp:coreProperties>
</file>