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047" headerRowCount="1" totalsRowShown="0">
  <autoFilter ref="A6:R2047">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n"/>
      <c r="B4611" s="8" t="n"/>
      <c r="C4611" s="8" t="n"/>
      <c r="D4611" s="3" t="n"/>
      <c r="E4611" s="3" t="n"/>
      <c r="F4611" s="3" t="n"/>
      <c r="G4611" s="3" t="n"/>
      <c r="H4611" s="9" t="n"/>
      <c r="I4611" s="9" t="n"/>
      <c r="J4611" s="9" t="n"/>
      <c r="K4611" s="8" t="n"/>
    </row>
    <row r="4612" hidden="1" ht="48" customHeight="1">
      <c r="A4612" s="8" t="n"/>
      <c r="B4612" s="8" t="n"/>
      <c r="C4612" s="8" t="n"/>
      <c r="D4612" s="3" t="n"/>
      <c r="E4612" s="3" t="n"/>
      <c r="F4612" s="3" t="n"/>
      <c r="G4612" s="3" t="n"/>
      <c r="H4612" s="9" t="n"/>
      <c r="I4612" s="9" t="n"/>
      <c r="J4612" s="9" t="n"/>
      <c r="K4612" s="8" t="n"/>
    </row>
    <row r="4613" hidden="1" ht="48" customHeight="1">
      <c r="A4613" s="8" t="n"/>
      <c r="B4613" s="8" t="n"/>
      <c r="C4613" s="8" t="n"/>
      <c r="D4613" s="3" t="n"/>
      <c r="E4613" s="3" t="n"/>
      <c r="F4613" s="3" t="n"/>
      <c r="G4613" s="3" t="n"/>
      <c r="H4613" s="9" t="n"/>
      <c r="I4613" s="9" t="n"/>
      <c r="J4613" s="9" t="n"/>
      <c r="K4613" s="8" t="n"/>
    </row>
    <row r="4614" hidden="1" ht="48" customHeight="1">
      <c r="A4614" s="8" t="n"/>
      <c r="B4614" s="8" t="n"/>
      <c r="C4614" s="8" t="n"/>
      <c r="D4614" s="3" t="n"/>
      <c r="E4614" s="3" t="n"/>
      <c r="F4614" s="3" t="n"/>
      <c r="G4614" s="3" t="n"/>
      <c r="H4614" s="9" t="n"/>
      <c r="I4614" s="9" t="n"/>
      <c r="J4614" s="9" t="n"/>
      <c r="K4614" s="8" t="n"/>
    </row>
    <row r="4615" hidden="1" ht="48" customHeight="1">
      <c r="A4615" s="8" t="n"/>
      <c r="B4615" s="8" t="n"/>
      <c r="C4615" s="8" t="n"/>
      <c r="D4615" s="3" t="n"/>
      <c r="E4615" s="3" t="n"/>
      <c r="F4615" s="3" t="n"/>
      <c r="G4615" s="3" t="n"/>
      <c r="H4615" s="9" t="n"/>
      <c r="I4615" s="9" t="n"/>
      <c r="J4615" s="9" t="n"/>
      <c r="K4615" s="8" t="n"/>
    </row>
    <row r="4616" hidden="1" ht="48" customHeight="1">
      <c r="A4616" s="8" t="n"/>
      <c r="B4616" s="8" t="n"/>
      <c r="C4616" s="8" t="n"/>
      <c r="D4616" s="3" t="n"/>
      <c r="E4616" s="3" t="n"/>
      <c r="F4616" s="3" t="n"/>
      <c r="G4616" s="3" t="n"/>
      <c r="H4616" s="9" t="n"/>
      <c r="I4616" s="9" t="n"/>
      <c r="J4616" s="9" t="n"/>
      <c r="K4616" s="8" t="n"/>
    </row>
    <row r="4617" hidden="1" ht="48" customHeight="1">
      <c r="A4617" s="8" t="n"/>
      <c r="B4617" s="8" t="n"/>
      <c r="C4617" s="8" t="n"/>
      <c r="D4617" s="3" t="n"/>
      <c r="E4617" s="3" t="n"/>
      <c r="F4617" s="3" t="n"/>
      <c r="G4617" s="3" t="n"/>
      <c r="H4617" s="9" t="n"/>
      <c r="I4617" s="9" t="n"/>
      <c r="J4617" s="9" t="n"/>
      <c r="K4617" s="8" t="n"/>
    </row>
    <row r="4618" hidden="1" ht="48" customHeight="1">
      <c r="A4618" s="8" t="n"/>
      <c r="B4618" s="8" t="n"/>
      <c r="C4618" s="8" t="n"/>
      <c r="D4618" s="3" t="n"/>
      <c r="E4618" s="3" t="n"/>
      <c r="F4618" s="3" t="n"/>
      <c r="G4618" s="3" t="n"/>
      <c r="H4618" s="9" t="n"/>
      <c r="I4618" s="9" t="n"/>
      <c r="J4618" s="9" t="n"/>
      <c r="K4618" s="8" t="n"/>
    </row>
    <row r="4619" hidden="1" ht="48" customHeight="1">
      <c r="A4619" s="8" t="n"/>
      <c r="B4619" s="8" t="n"/>
      <c r="C4619" s="8" t="n"/>
      <c r="D4619" s="3" t="n"/>
      <c r="E4619" s="3" t="n"/>
      <c r="F4619" s="3" t="n"/>
      <c r="G4619" s="3" t="n"/>
      <c r="H4619" s="9" t="n"/>
      <c r="I4619" s="9" t="n"/>
      <c r="J4619" s="9" t="n"/>
      <c r="K4619" s="8" t="n"/>
    </row>
    <row r="4620" hidden="1" ht="48" customHeight="1">
      <c r="A4620" s="8" t="n"/>
      <c r="B4620" s="8" t="n"/>
      <c r="C4620" s="8" t="n"/>
      <c r="D4620" s="3" t="n"/>
      <c r="E4620" s="3" t="n"/>
      <c r="F4620" s="3" t="n"/>
      <c r="G4620" s="3" t="n"/>
      <c r="H4620" s="9" t="n"/>
      <c r="I4620" s="9" t="n"/>
      <c r="J4620" s="9" t="n"/>
      <c r="K4620" s="8" t="n"/>
    </row>
    <row r="4621" hidden="1" ht="48" customHeight="1">
      <c r="A4621" s="8" t="n"/>
      <c r="B4621" s="8" t="n"/>
      <c r="C4621" s="8" t="n"/>
      <c r="D4621" s="3" t="n"/>
      <c r="E4621" s="3" t="n"/>
      <c r="F4621" s="3" t="n"/>
      <c r="G4621" s="3" t="n"/>
      <c r="H4621" s="9" t="n"/>
      <c r="I4621" s="9" t="n"/>
      <c r="J4621" s="9" t="n"/>
      <c r="K4621" s="8" t="n"/>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04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sheetData>
  <dataValidations count="3">
    <dataValidation sqref="K7:K2047 N7:O2047" showDropDown="0" showInputMessage="0" showErrorMessage="0" allowBlank="0" type="list">
      <formula1>"0,1,unknown"</formula1>
    </dataValidation>
    <dataValidation sqref="M7:M2047" showDropDown="0" showInputMessage="0" showErrorMessage="0" allowBlank="0" type="list">
      <formula1>"outcome_mean,outcome_sd,other_level,unknown"</formula1>
    </dataValidation>
    <dataValidation sqref="P7:P204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2026-10-11T04:50:12Z</dcterms:modified>
  <cp:lastModifiedBy>KHATRI Apoorv</cp:lastModifiedBy>
</cp:coreProperties>
</file>