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820" headerRowCount="1" totalsRowShown="0">
  <autoFilter ref="A6:K5820">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966" headerRowCount="1" totalsRowShown="0">
  <autoFilter ref="A6:R3966">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82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n"/>
      <c r="B5745" s="8" t="n"/>
      <c r="C5745" s="8" t="n"/>
      <c r="D5745" s="3" t="n"/>
      <c r="E5745" s="3" t="n"/>
      <c r="F5745" s="3" t="n"/>
      <c r="G5745" s="3" t="n"/>
      <c r="H5745" s="9" t="n"/>
      <c r="I5745" s="9" t="n"/>
      <c r="J5745" s="9" t="n"/>
      <c r="K5745" s="8" t="n"/>
    </row>
    <row r="5746" hidden="1" ht="48" customHeight="1">
      <c r="A5746" s="8" t="n"/>
      <c r="B5746" s="8" t="n"/>
      <c r="C5746" s="8" t="n"/>
      <c r="D5746" s="3" t="n"/>
      <c r="E5746" s="3" t="n"/>
      <c r="F5746" s="3" t="n"/>
      <c r="G5746" s="3" t="n"/>
      <c r="H5746" s="9" t="n"/>
      <c r="I5746" s="9" t="n"/>
      <c r="J5746" s="9" t="n"/>
      <c r="K5746" s="8" t="n"/>
    </row>
    <row r="5747" hidden="1" ht="48" customHeight="1">
      <c r="A5747" s="8" t="n"/>
      <c r="B5747" s="8" t="n"/>
      <c r="C5747" s="8" t="n"/>
      <c r="D5747" s="3" t="n"/>
      <c r="E5747" s="3" t="n"/>
      <c r="F5747" s="3" t="n"/>
      <c r="G5747" s="3" t="n"/>
      <c r="H5747" s="9" t="n"/>
      <c r="I5747" s="9" t="n"/>
      <c r="J5747" s="9" t="n"/>
      <c r="K5747" s="8" t="n"/>
    </row>
    <row r="5748" hidden="1" ht="48" customHeight="1">
      <c r="A5748" s="8" t="n"/>
      <c r="B5748" s="8" t="n"/>
      <c r="C5748" s="8" t="n"/>
      <c r="D5748" s="3" t="n"/>
      <c r="E5748" s="3" t="n"/>
      <c r="F5748" s="3" t="n"/>
      <c r="G5748" s="3" t="n"/>
      <c r="H5748" s="9" t="n"/>
      <c r="I5748" s="9" t="n"/>
      <c r="J5748" s="9" t="n"/>
      <c r="K5748" s="8" t="n"/>
    </row>
    <row r="5749" hidden="1" ht="48" customHeight="1">
      <c r="A5749" s="8" t="n"/>
      <c r="B5749" s="8" t="n"/>
      <c r="C5749" s="8" t="n"/>
      <c r="D5749" s="3" t="n"/>
      <c r="E5749" s="3" t="n"/>
      <c r="F5749" s="3" t="n"/>
      <c r="G5749" s="3" t="n"/>
      <c r="H5749" s="9" t="n"/>
      <c r="I5749" s="9" t="n"/>
      <c r="J5749" s="9" t="n"/>
      <c r="K5749" s="8" t="n"/>
    </row>
    <row r="5750" hidden="1" ht="48" customHeight="1">
      <c r="A5750" s="8" t="n"/>
      <c r="B5750" s="8" t="n"/>
      <c r="C5750" s="8" t="n"/>
      <c r="D5750" s="3" t="n"/>
      <c r="E5750" s="3" t="n"/>
      <c r="F5750" s="3" t="n"/>
      <c r="G5750" s="3" t="n"/>
      <c r="H5750" s="9" t="n"/>
      <c r="I5750" s="9" t="n"/>
      <c r="J5750" s="9" t="n"/>
      <c r="K5750" s="8" t="n"/>
    </row>
    <row r="5751" hidden="1" ht="48" customHeight="1">
      <c r="A5751" s="8" t="n"/>
      <c r="B5751" s="8" t="n"/>
      <c r="C5751" s="8" t="n"/>
      <c r="D5751" s="3" t="n"/>
      <c r="E5751" s="3" t="n"/>
      <c r="F5751" s="3" t="n"/>
      <c r="G5751" s="3" t="n"/>
      <c r="H5751" s="9" t="n"/>
      <c r="I5751" s="9" t="n"/>
      <c r="J5751" s="9" t="n"/>
      <c r="K5751" s="8" t="n"/>
    </row>
    <row r="5752" hidden="1" ht="48" customHeight="1">
      <c r="A5752" s="8" t="n"/>
      <c r="B5752" s="8" t="n"/>
      <c r="C5752" s="8" t="n"/>
      <c r="D5752" s="3" t="n"/>
      <c r="E5752" s="3" t="n"/>
      <c r="F5752" s="3" t="n"/>
      <c r="G5752" s="3" t="n"/>
      <c r="H5752" s="9" t="n"/>
      <c r="I5752" s="9" t="n"/>
      <c r="J5752" s="9" t="n"/>
      <c r="K5752" s="8" t="n"/>
    </row>
    <row r="5753" hidden="1" ht="48" customHeight="1">
      <c r="A5753" s="8" t="n"/>
      <c r="B5753" s="8" t="n"/>
      <c r="C5753" s="8" t="n"/>
      <c r="D5753" s="3" t="n"/>
      <c r="E5753" s="3" t="n"/>
      <c r="F5753" s="3" t="n"/>
      <c r="G5753" s="3" t="n"/>
      <c r="H5753" s="9" t="n"/>
      <c r="I5753" s="9" t="n"/>
      <c r="J5753" s="9" t="n"/>
      <c r="K5753" s="8" t="n"/>
    </row>
    <row r="5754" hidden="1" ht="48" customHeight="1">
      <c r="A5754" s="8" t="n"/>
      <c r="B5754" s="8" t="n"/>
      <c r="C5754" s="8" t="n"/>
      <c r="D5754" s="3" t="n"/>
      <c r="E5754" s="3" t="n"/>
      <c r="F5754" s="3" t="n"/>
      <c r="G5754" s="3" t="n"/>
      <c r="H5754" s="9" t="n"/>
      <c r="I5754" s="9" t="n"/>
      <c r="J5754" s="9" t="n"/>
      <c r="K5754" s="8" t="n"/>
    </row>
    <row r="5755" hidden="1" ht="48" customHeight="1">
      <c r="A5755" s="8" t="n"/>
      <c r="B5755" s="8" t="n"/>
      <c r="C5755" s="8" t="n"/>
      <c r="D5755" s="3" t="n"/>
      <c r="E5755" s="3" t="n"/>
      <c r="F5755" s="3" t="n"/>
      <c r="G5755" s="3" t="n"/>
      <c r="H5755" s="9" t="n"/>
      <c r="I5755" s="9" t="n"/>
      <c r="J5755" s="9" t="n"/>
      <c r="K5755" s="8" t="n"/>
    </row>
    <row r="5756" hidden="1" ht="48" customHeight="1">
      <c r="A5756" s="8" t="n"/>
      <c r="B5756" s="8" t="n"/>
      <c r="C5756" s="8" t="n"/>
      <c r="D5756" s="3" t="n"/>
      <c r="E5756" s="3" t="n"/>
      <c r="F5756" s="3" t="n"/>
      <c r="G5756" s="3" t="n"/>
      <c r="H5756" s="9" t="n"/>
      <c r="I5756" s="9" t="n"/>
      <c r="J5756" s="9" t="n"/>
      <c r="K5756" s="8" t="n"/>
    </row>
    <row r="5757" hidden="1" ht="48" customHeight="1">
      <c r="A5757" s="8" t="n"/>
      <c r="B5757" s="8" t="n"/>
      <c r="C5757" s="8" t="n"/>
      <c r="D5757" s="3" t="n"/>
      <c r="E5757" s="3" t="n"/>
      <c r="F5757" s="3" t="n"/>
      <c r="G5757" s="3" t="n"/>
      <c r="H5757" s="9" t="n"/>
      <c r="I5757" s="9" t="n"/>
      <c r="J5757" s="9" t="n"/>
      <c r="K5757" s="8" t="n"/>
    </row>
    <row r="5758" hidden="1" ht="48" customHeight="1">
      <c r="A5758" s="8" t="n"/>
      <c r="B5758" s="8" t="n"/>
      <c r="C5758" s="8" t="n"/>
      <c r="D5758" s="3" t="n"/>
      <c r="E5758" s="3" t="n"/>
      <c r="F5758" s="3" t="n"/>
      <c r="G5758" s="3" t="n"/>
      <c r="H5758" s="9" t="n"/>
      <c r="I5758" s="9" t="n"/>
      <c r="J5758" s="9" t="n"/>
      <c r="K5758" s="8" t="n"/>
    </row>
    <row r="5759" hidden="1" ht="48" customHeight="1">
      <c r="A5759" s="8" t="n"/>
      <c r="B5759" s="8" t="n"/>
      <c r="C5759" s="8" t="n"/>
      <c r="D5759" s="3" t="n"/>
      <c r="E5759" s="3" t="n"/>
      <c r="F5759" s="3" t="n"/>
      <c r="G5759" s="3" t="n"/>
      <c r="H5759" s="9" t="n"/>
      <c r="I5759" s="9" t="n"/>
      <c r="J5759" s="9" t="n"/>
      <c r="K5759" s="8" t="n"/>
    </row>
    <row r="5760" hidden="1" ht="48" customHeight="1">
      <c r="A5760" s="8" t="n"/>
      <c r="B5760" s="8" t="n"/>
      <c r="C5760" s="8" t="n"/>
      <c r="D5760" s="3" t="n"/>
      <c r="E5760" s="3" t="n"/>
      <c r="F5760" s="3" t="n"/>
      <c r="G5760" s="3" t="n"/>
      <c r="H5760" s="9" t="n"/>
      <c r="I5760" s="9" t="n"/>
      <c r="J5760" s="9" t="n"/>
      <c r="K5760" s="8" t="n"/>
    </row>
    <row r="5761" hidden="1" ht="48" customHeight="1">
      <c r="A5761" s="8" t="n"/>
      <c r="B5761" s="8" t="n"/>
      <c r="C5761" s="8" t="n"/>
      <c r="D5761" s="3" t="n"/>
      <c r="E5761" s="3" t="n"/>
      <c r="F5761" s="3" t="n"/>
      <c r="G5761" s="3" t="n"/>
      <c r="H5761" s="9" t="n"/>
      <c r="I5761" s="9" t="n"/>
      <c r="J5761" s="9" t="n"/>
      <c r="K5761" s="8" t="n"/>
    </row>
    <row r="5762" hidden="1" ht="48" customHeight="1">
      <c r="A5762" s="8" t="n"/>
      <c r="B5762" s="8" t="n"/>
      <c r="C5762" s="8" t="n"/>
      <c r="D5762" s="3" t="n"/>
      <c r="E5762" s="3" t="n"/>
      <c r="F5762" s="3" t="n"/>
      <c r="G5762" s="3" t="n"/>
      <c r="H5762" s="9" t="n"/>
      <c r="I5762" s="9" t="n"/>
      <c r="J5762" s="9" t="n"/>
      <c r="K5762" s="8" t="n"/>
    </row>
    <row r="5763" hidden="1" ht="48" customHeight="1">
      <c r="A5763" s="8" t="n"/>
      <c r="B5763" s="8" t="n"/>
      <c r="C5763" s="8" t="n"/>
      <c r="D5763" s="3" t="n"/>
      <c r="E5763" s="3" t="n"/>
      <c r="F5763" s="3" t="n"/>
      <c r="G5763" s="3" t="n"/>
      <c r="H5763" s="9" t="n"/>
      <c r="I5763" s="9" t="n"/>
      <c r="J5763" s="9" t="n"/>
      <c r="K5763" s="8" t="n"/>
    </row>
    <row r="5764" hidden="1" ht="48" customHeight="1">
      <c r="A5764" s="8" t="n"/>
      <c r="B5764" s="8" t="n"/>
      <c r="C5764" s="8" t="n"/>
      <c r="D5764" s="3" t="n"/>
      <c r="E5764" s="3" t="n"/>
      <c r="F5764" s="3" t="n"/>
      <c r="G5764" s="3" t="n"/>
      <c r="H5764" s="9" t="n"/>
      <c r="I5764" s="9" t="n"/>
      <c r="J5764" s="9" t="n"/>
      <c r="K5764" s="8" t="n"/>
    </row>
    <row r="5765" hidden="1" ht="48" customHeight="1">
      <c r="A5765" s="8" t="n"/>
      <c r="B5765" s="8" t="n"/>
      <c r="C5765" s="8" t="n"/>
      <c r="D5765" s="3" t="n"/>
      <c r="E5765" s="3" t="n"/>
      <c r="F5765" s="3" t="n"/>
      <c r="G5765" s="3" t="n"/>
      <c r="H5765" s="9" t="n"/>
      <c r="I5765" s="9" t="n"/>
      <c r="J5765" s="9" t="n"/>
      <c r="K5765" s="8" t="n"/>
    </row>
    <row r="5766" hidden="1" ht="48" customHeight="1">
      <c r="A5766" s="8" t="n"/>
      <c r="B5766" s="8" t="n"/>
      <c r="C5766" s="8" t="n"/>
      <c r="D5766" s="3" t="n"/>
      <c r="E5766" s="3" t="n"/>
      <c r="F5766" s="3" t="n"/>
      <c r="G5766" s="3" t="n"/>
      <c r="H5766" s="9" t="n"/>
      <c r="I5766" s="9" t="n"/>
      <c r="J5766" s="9" t="n"/>
      <c r="K5766" s="8" t="n"/>
    </row>
    <row r="5767" hidden="1" ht="48" customHeight="1">
      <c r="A5767" s="8" t="n"/>
      <c r="B5767" s="8" t="n"/>
      <c r="C5767" s="8" t="n"/>
      <c r="D5767" s="3" t="n"/>
      <c r="E5767" s="3" t="n"/>
      <c r="F5767" s="3" t="n"/>
      <c r="G5767" s="3" t="n"/>
      <c r="H5767" s="9" t="n"/>
      <c r="I5767" s="9" t="n"/>
      <c r="J5767" s="9" t="n"/>
      <c r="K5767" s="8" t="n"/>
    </row>
    <row r="5768" hidden="1" ht="48" customHeight="1">
      <c r="A5768" s="8" t="n"/>
      <c r="B5768" s="8" t="n"/>
      <c r="C5768" s="8" t="n"/>
      <c r="D5768" s="3" t="n"/>
      <c r="E5768" s="3" t="n"/>
      <c r="F5768" s="3" t="n"/>
      <c r="G5768" s="3" t="n"/>
      <c r="H5768" s="9" t="n"/>
      <c r="I5768" s="9" t="n"/>
      <c r="J5768" s="9" t="n"/>
      <c r="K5768" s="8" t="n"/>
    </row>
    <row r="5769" hidden="1" ht="48" customHeight="1">
      <c r="A5769" s="8" t="n"/>
      <c r="B5769" s="8" t="n"/>
      <c r="C5769" s="8" t="n"/>
      <c r="D5769" s="3" t="n"/>
      <c r="E5769" s="3" t="n"/>
      <c r="F5769" s="3" t="n"/>
      <c r="G5769" s="3" t="n"/>
      <c r="H5769" s="9" t="n"/>
      <c r="I5769" s="9" t="n"/>
      <c r="J5769" s="9" t="n"/>
      <c r="K5769" s="8" t="n"/>
    </row>
    <row r="5770" hidden="1" ht="48" customHeight="1">
      <c r="A5770" s="8" t="n"/>
      <c r="B5770" s="8" t="n"/>
      <c r="C5770" s="8" t="n"/>
      <c r="D5770" s="3" t="n"/>
      <c r="E5770" s="3" t="n"/>
      <c r="F5770" s="3" t="n"/>
      <c r="G5770" s="3" t="n"/>
      <c r="H5770" s="9" t="n"/>
      <c r="I5770" s="9" t="n"/>
      <c r="J5770" s="9" t="n"/>
      <c r="K5770" s="8" t="n"/>
    </row>
    <row r="5771" hidden="1" ht="48" customHeight="1">
      <c r="A5771" s="8" t="n"/>
      <c r="B5771" s="8" t="n"/>
      <c r="C5771" s="8" t="n"/>
      <c r="D5771" s="3" t="n"/>
      <c r="E5771" s="3" t="n"/>
      <c r="F5771" s="3" t="n"/>
      <c r="G5771" s="3" t="n"/>
      <c r="H5771" s="9" t="n"/>
      <c r="I5771" s="9" t="n"/>
      <c r="J5771" s="9" t="n"/>
      <c r="K5771" s="8" t="n"/>
    </row>
    <row r="5772" hidden="1" ht="48" customHeight="1">
      <c r="A5772" s="8" t="n"/>
      <c r="B5772" s="8" t="n"/>
      <c r="C5772" s="8" t="n"/>
      <c r="D5772" s="3" t="n"/>
      <c r="E5772" s="3" t="n"/>
      <c r="F5772" s="3" t="n"/>
      <c r="G5772" s="3" t="n"/>
      <c r="H5772" s="9" t="n"/>
      <c r="I5772" s="9" t="n"/>
      <c r="J5772" s="9" t="n"/>
      <c r="K5772" s="8" t="n"/>
    </row>
    <row r="5773" hidden="1" ht="48" customHeight="1">
      <c r="A5773" s="8" t="n"/>
      <c r="B5773" s="8" t="n"/>
      <c r="C5773" s="8" t="n"/>
      <c r="D5773" s="3" t="n"/>
      <c r="E5773" s="3" t="n"/>
      <c r="F5773" s="3" t="n"/>
      <c r="G5773" s="3" t="n"/>
      <c r="H5773" s="9" t="n"/>
      <c r="I5773" s="9" t="n"/>
      <c r="J5773" s="9" t="n"/>
      <c r="K5773" s="8" t="n"/>
    </row>
    <row r="5774" hidden="1" ht="48" customHeight="1">
      <c r="A5774" s="8" t="n"/>
      <c r="B5774" s="8" t="n"/>
      <c r="C5774" s="8" t="n"/>
      <c r="D5774" s="3" t="n"/>
      <c r="E5774" s="3" t="n"/>
      <c r="F5774" s="3" t="n"/>
      <c r="G5774" s="3" t="n"/>
      <c r="H5774" s="9" t="n"/>
      <c r="I5774" s="9" t="n"/>
      <c r="J5774" s="9" t="n"/>
      <c r="K5774" s="8" t="n"/>
    </row>
    <row r="5775" hidden="1" ht="48" customHeight="1">
      <c r="A5775" s="8" t="n"/>
      <c r="B5775" s="8" t="n"/>
      <c r="C5775" s="8" t="n"/>
      <c r="D5775" s="3" t="n"/>
      <c r="E5775" s="3" t="n"/>
      <c r="F5775" s="3" t="n"/>
      <c r="G5775" s="3" t="n"/>
      <c r="H5775" s="9" t="n"/>
      <c r="I5775" s="9" t="n"/>
      <c r="J5775" s="9" t="n"/>
      <c r="K5775" s="8" t="n"/>
    </row>
    <row r="5776" hidden="1" ht="48" customHeight="1">
      <c r="A5776" s="8" t="n"/>
      <c r="B5776" s="8" t="n"/>
      <c r="C5776" s="8" t="n"/>
      <c r="D5776" s="3" t="n"/>
      <c r="E5776" s="3" t="n"/>
      <c r="F5776" s="3" t="n"/>
      <c r="G5776" s="3" t="n"/>
      <c r="H5776" s="9" t="n"/>
      <c r="I5776" s="9" t="n"/>
      <c r="J5776" s="9" t="n"/>
      <c r="K5776" s="8" t="n"/>
    </row>
    <row r="5777" hidden="1" ht="48" customHeight="1">
      <c r="A5777" s="8" t="n"/>
      <c r="B5777" s="8" t="n"/>
      <c r="C5777" s="8" t="n"/>
      <c r="D5777" s="3" t="n"/>
      <c r="E5777" s="3" t="n"/>
      <c r="F5777" s="3" t="n"/>
      <c r="G5777" s="3" t="n"/>
      <c r="H5777" s="9" t="n"/>
      <c r="I5777" s="9" t="n"/>
      <c r="J5777" s="9" t="n"/>
      <c r="K5777" s="8" t="n"/>
    </row>
    <row r="5778" hidden="1" ht="48" customHeight="1">
      <c r="A5778" s="8" t="n"/>
      <c r="B5778" s="8" t="n"/>
      <c r="C5778" s="8" t="n"/>
      <c r="D5778" s="3" t="n"/>
      <c r="E5778" s="3" t="n"/>
      <c r="F5778" s="3" t="n"/>
      <c r="G5778" s="3" t="n"/>
      <c r="H5778" s="9" t="n"/>
      <c r="I5778" s="9" t="n"/>
      <c r="J5778" s="9" t="n"/>
      <c r="K5778" s="8" t="n"/>
    </row>
    <row r="5779" hidden="1" ht="48" customHeight="1">
      <c r="A5779" s="8" t="n"/>
      <c r="B5779" s="8" t="n"/>
      <c r="C5779" s="8" t="n"/>
      <c r="D5779" s="3" t="n"/>
      <c r="E5779" s="3" t="n"/>
      <c r="F5779" s="3" t="n"/>
      <c r="G5779" s="3" t="n"/>
      <c r="H5779" s="9" t="n"/>
      <c r="I5779" s="9" t="n"/>
      <c r="J5779" s="9" t="n"/>
      <c r="K5779" s="8" t="n"/>
    </row>
    <row r="5780" hidden="1" ht="48" customHeight="1">
      <c r="A5780" s="8" t="n"/>
      <c r="B5780" s="8" t="n"/>
      <c r="C5780" s="8" t="n"/>
      <c r="D5780" s="3" t="n"/>
      <c r="E5780" s="3" t="n"/>
      <c r="F5780" s="3" t="n"/>
      <c r="G5780" s="3" t="n"/>
      <c r="H5780" s="9" t="n"/>
      <c r="I5780" s="9" t="n"/>
      <c r="J5780" s="9" t="n"/>
      <c r="K5780" s="8" t="n"/>
    </row>
    <row r="5781" hidden="1" ht="48" customHeight="1">
      <c r="A5781" s="8" t="n"/>
      <c r="B5781" s="8" t="n"/>
      <c r="C5781" s="8" t="n"/>
      <c r="D5781" s="3" t="n"/>
      <c r="E5781" s="3" t="n"/>
      <c r="F5781" s="3" t="n"/>
      <c r="G5781" s="3" t="n"/>
      <c r="H5781" s="9" t="n"/>
      <c r="I5781" s="9" t="n"/>
      <c r="J5781" s="9" t="n"/>
      <c r="K5781" s="8" t="n"/>
    </row>
    <row r="5782" hidden="1" ht="48" customHeight="1">
      <c r="A5782" s="8" t="n"/>
      <c r="B5782" s="8" t="n"/>
      <c r="C5782" s="8" t="n"/>
      <c r="D5782" s="3" t="n"/>
      <c r="E5782" s="3" t="n"/>
      <c r="F5782" s="3" t="n"/>
      <c r="G5782" s="3" t="n"/>
      <c r="H5782" s="9" t="n"/>
      <c r="I5782" s="9" t="n"/>
      <c r="J5782" s="9" t="n"/>
      <c r="K5782" s="8" t="n"/>
    </row>
    <row r="5783" hidden="1" ht="48" customHeight="1">
      <c r="A5783" s="8" t="n"/>
      <c r="B5783" s="8" t="n"/>
      <c r="C5783" s="8" t="n"/>
      <c r="D5783" s="3" t="n"/>
      <c r="E5783" s="3" t="n"/>
      <c r="F5783" s="3" t="n"/>
      <c r="G5783" s="3" t="n"/>
      <c r="H5783" s="9" t="n"/>
      <c r="I5783" s="9" t="n"/>
      <c r="J5783" s="9" t="n"/>
      <c r="K5783" s="8" t="n"/>
    </row>
    <row r="5784" hidden="1" ht="48" customHeight="1">
      <c r="A5784" s="8" t="n"/>
      <c r="B5784" s="8" t="n"/>
      <c r="C5784" s="8" t="n"/>
      <c r="D5784" s="3" t="n"/>
      <c r="E5784" s="3" t="n"/>
      <c r="F5784" s="3" t="n"/>
      <c r="G5784" s="3" t="n"/>
      <c r="H5784" s="9" t="n"/>
      <c r="I5784" s="9" t="n"/>
      <c r="J5784" s="9" t="n"/>
      <c r="K5784" s="8" t="n"/>
    </row>
    <row r="5785" hidden="1" ht="48" customHeight="1">
      <c r="A5785" s="8" t="n"/>
      <c r="B5785" s="8" t="n"/>
      <c r="C5785" s="8" t="n"/>
      <c r="D5785" s="3" t="n"/>
      <c r="E5785" s="3" t="n"/>
      <c r="F5785" s="3" t="n"/>
      <c r="G5785" s="3" t="n"/>
      <c r="H5785" s="9" t="n"/>
      <c r="I5785" s="9" t="n"/>
      <c r="J5785" s="9" t="n"/>
      <c r="K5785" s="8" t="n"/>
    </row>
    <row r="5786" hidden="1" ht="48" customHeight="1">
      <c r="A5786" s="8" t="n"/>
      <c r="B5786" s="8" t="n"/>
      <c r="C5786" s="8" t="n"/>
      <c r="D5786" s="3" t="n"/>
      <c r="E5786" s="3" t="n"/>
      <c r="F5786" s="3" t="n"/>
      <c r="G5786" s="3" t="n"/>
      <c r="H5786" s="9" t="n"/>
      <c r="I5786" s="9" t="n"/>
      <c r="J5786" s="9" t="n"/>
      <c r="K5786" s="8" t="n"/>
    </row>
    <row r="5787" hidden="1" ht="48" customHeight="1">
      <c r="A5787" s="8" t="n"/>
      <c r="B5787" s="8" t="n"/>
      <c r="C5787" s="8" t="n"/>
      <c r="D5787" s="3" t="n"/>
      <c r="E5787" s="3" t="n"/>
      <c r="F5787" s="3" t="n"/>
      <c r="G5787" s="3" t="n"/>
      <c r="H5787" s="9" t="n"/>
      <c r="I5787" s="9" t="n"/>
      <c r="J5787" s="9" t="n"/>
      <c r="K5787" s="8" t="n"/>
    </row>
    <row r="5788" hidden="1" ht="48" customHeight="1">
      <c r="A5788" s="8" t="n"/>
      <c r="B5788" s="8" t="n"/>
      <c r="C5788" s="8" t="n"/>
      <c r="D5788" s="3" t="n"/>
      <c r="E5788" s="3" t="n"/>
      <c r="F5788" s="3" t="n"/>
      <c r="G5788" s="3" t="n"/>
      <c r="H5788" s="9" t="n"/>
      <c r="I5788" s="9" t="n"/>
      <c r="J5788" s="9" t="n"/>
      <c r="K5788" s="8" t="n"/>
    </row>
    <row r="5789" hidden="1" ht="48" customHeight="1">
      <c r="A5789" s="8" t="n"/>
      <c r="B5789" s="8" t="n"/>
      <c r="C5789" s="8" t="n"/>
      <c r="D5789" s="3" t="n"/>
      <c r="E5789" s="3" t="n"/>
      <c r="F5789" s="3" t="n"/>
      <c r="G5789" s="3" t="n"/>
      <c r="H5789" s="9" t="n"/>
      <c r="I5789" s="9" t="n"/>
      <c r="J5789" s="9" t="n"/>
      <c r="K5789" s="8" t="n"/>
    </row>
    <row r="5790" hidden="1" ht="48" customHeight="1">
      <c r="A5790" s="8" t="n"/>
      <c r="B5790" s="8" t="n"/>
      <c r="C5790" s="8" t="n"/>
      <c r="D5790" s="3" t="n"/>
      <c r="E5790" s="3" t="n"/>
      <c r="F5790" s="3" t="n"/>
      <c r="G5790" s="3" t="n"/>
      <c r="H5790" s="9" t="n"/>
      <c r="I5790" s="9" t="n"/>
      <c r="J5790" s="9" t="n"/>
      <c r="K5790" s="8" t="n"/>
    </row>
    <row r="5791" hidden="1" ht="48" customHeight="1">
      <c r="A5791" s="8" t="n"/>
      <c r="B5791" s="8" t="n"/>
      <c r="C5791" s="8" t="n"/>
      <c r="D5791" s="3" t="n"/>
      <c r="E5791" s="3" t="n"/>
      <c r="F5791" s="3" t="n"/>
      <c r="G5791" s="3" t="n"/>
      <c r="H5791" s="9" t="n"/>
      <c r="I5791" s="9" t="n"/>
      <c r="J5791" s="9" t="n"/>
      <c r="K5791" s="8" t="n"/>
    </row>
    <row r="5792" hidden="1" ht="48" customHeight="1">
      <c r="A5792" s="8" t="n"/>
      <c r="B5792" s="8" t="n"/>
      <c r="C5792" s="8" t="n"/>
      <c r="D5792" s="3" t="n"/>
      <c r="E5792" s="3" t="n"/>
      <c r="F5792" s="3" t="n"/>
      <c r="G5792" s="3" t="n"/>
      <c r="H5792" s="9" t="n"/>
      <c r="I5792" s="9" t="n"/>
      <c r="J5792" s="9" t="n"/>
      <c r="K5792" s="8" t="n"/>
    </row>
    <row r="5793" hidden="1" ht="48" customHeight="1">
      <c r="A5793" s="8" t="n"/>
      <c r="B5793" s="8" t="n"/>
      <c r="C5793" s="8" t="n"/>
      <c r="D5793" s="3" t="n"/>
      <c r="E5793" s="3" t="n"/>
      <c r="F5793" s="3" t="n"/>
      <c r="G5793" s="3" t="n"/>
      <c r="H5793" s="9" t="n"/>
      <c r="I5793" s="9" t="n"/>
      <c r="J5793" s="9" t="n"/>
      <c r="K5793" s="8" t="n"/>
    </row>
    <row r="5794" hidden="1" ht="48" customHeight="1">
      <c r="A5794" s="8" t="n"/>
      <c r="B5794" s="8" t="n"/>
      <c r="C5794" s="8" t="n"/>
      <c r="D5794" s="3" t="n"/>
      <c r="E5794" s="3" t="n"/>
      <c r="F5794" s="3" t="n"/>
      <c r="G5794" s="3" t="n"/>
      <c r="H5794" s="9" t="n"/>
      <c r="I5794" s="9" t="n"/>
      <c r="J5794" s="9" t="n"/>
      <c r="K5794" s="8" t="n"/>
    </row>
    <row r="5795" hidden="1" ht="48" customHeight="1">
      <c r="A5795" s="8" t="n"/>
      <c r="B5795" s="8" t="n"/>
      <c r="C5795" s="8" t="n"/>
      <c r="D5795" s="3" t="n"/>
      <c r="E5795" s="3" t="n"/>
      <c r="F5795" s="3" t="n"/>
      <c r="G5795" s="3" t="n"/>
      <c r="H5795" s="9" t="n"/>
      <c r="I5795" s="9" t="n"/>
      <c r="J5795" s="9" t="n"/>
      <c r="K5795" s="8" t="n"/>
    </row>
    <row r="5796" hidden="1" ht="48" customHeight="1">
      <c r="A5796" s="8" t="n"/>
      <c r="B5796" s="8" t="n"/>
      <c r="C5796" s="8" t="n"/>
      <c r="D5796" s="3" t="n"/>
      <c r="E5796" s="3" t="n"/>
      <c r="F5796" s="3" t="n"/>
      <c r="G5796" s="3" t="n"/>
      <c r="H5796" s="9" t="n"/>
      <c r="I5796" s="9" t="n"/>
      <c r="J5796" s="9" t="n"/>
      <c r="K5796" s="8" t="n"/>
    </row>
    <row r="5797" hidden="1" ht="48" customHeight="1">
      <c r="A5797" s="8" t="n"/>
      <c r="B5797" s="8" t="n"/>
      <c r="C5797" s="8" t="n"/>
      <c r="D5797" s="3" t="n"/>
      <c r="E5797" s="3" t="n"/>
      <c r="F5797" s="3" t="n"/>
      <c r="G5797" s="3" t="n"/>
      <c r="H5797" s="9" t="n"/>
      <c r="I5797" s="9" t="n"/>
      <c r="J5797" s="9" t="n"/>
      <c r="K5797" s="8" t="n"/>
    </row>
    <row r="5798" hidden="1" ht="48" customHeight="1">
      <c r="A5798" s="8" t="n"/>
      <c r="B5798" s="8" t="n"/>
      <c r="C5798" s="8" t="n"/>
      <c r="D5798" s="3" t="n"/>
      <c r="E5798" s="3" t="n"/>
      <c r="F5798" s="3" t="n"/>
      <c r="G5798" s="3" t="n"/>
      <c r="H5798" s="9" t="n"/>
      <c r="I5798" s="9" t="n"/>
      <c r="J5798" s="9" t="n"/>
      <c r="K5798" s="8" t="n"/>
    </row>
    <row r="5799" hidden="1" ht="48" customHeight="1">
      <c r="A5799" s="8" t="n"/>
      <c r="B5799" s="8" t="n"/>
      <c r="C5799" s="8" t="n"/>
      <c r="D5799" s="3" t="n"/>
      <c r="E5799" s="3" t="n"/>
      <c r="F5799" s="3" t="n"/>
      <c r="G5799" s="3" t="n"/>
      <c r="H5799" s="9" t="n"/>
      <c r="I5799" s="9" t="n"/>
      <c r="J5799" s="9" t="n"/>
      <c r="K5799" s="8" t="n"/>
    </row>
    <row r="5800" hidden="1" ht="48" customHeight="1">
      <c r="A5800" s="8" t="n"/>
      <c r="B5800" s="8" t="n"/>
      <c r="C5800" s="8" t="n"/>
      <c r="D5800" s="3" t="n"/>
      <c r="E5800" s="3" t="n"/>
      <c r="F5800" s="3" t="n"/>
      <c r="G5800" s="3" t="n"/>
      <c r="H5800" s="9" t="n"/>
      <c r="I5800" s="9" t="n"/>
      <c r="J5800" s="9" t="n"/>
      <c r="K5800" s="8" t="n"/>
    </row>
    <row r="5801" hidden="1" ht="48" customHeight="1">
      <c r="A5801" s="8" t="n"/>
      <c r="B5801" s="8" t="n"/>
      <c r="C5801" s="8" t="n"/>
      <c r="D5801" s="3" t="n"/>
      <c r="E5801" s="3" t="n"/>
      <c r="F5801" s="3" t="n"/>
      <c r="G5801" s="3" t="n"/>
      <c r="H5801" s="9" t="n"/>
      <c r="I5801" s="9" t="n"/>
      <c r="J5801" s="9" t="n"/>
      <c r="K5801" s="8" t="n"/>
    </row>
    <row r="5802" hidden="1" ht="48" customHeight="1">
      <c r="A5802" s="8" t="n"/>
      <c r="B5802" s="8" t="n"/>
      <c r="C5802" s="8" t="n"/>
      <c r="D5802" s="3" t="n"/>
      <c r="E5802" s="3" t="n"/>
      <c r="F5802" s="3" t="n"/>
      <c r="G5802" s="3" t="n"/>
      <c r="H5802" s="9" t="n"/>
      <c r="I5802" s="9" t="n"/>
      <c r="J5802" s="9" t="n"/>
      <c r="K5802" s="8" t="n"/>
    </row>
    <row r="5803" hidden="1" ht="48" customHeight="1">
      <c r="A5803" s="8" t="n"/>
      <c r="B5803" s="8" t="n"/>
      <c r="C5803" s="8" t="n"/>
      <c r="D5803" s="3" t="n"/>
      <c r="E5803" s="3" t="n"/>
      <c r="F5803" s="3" t="n"/>
      <c r="G5803" s="3" t="n"/>
      <c r="H5803" s="9" t="n"/>
      <c r="I5803" s="9" t="n"/>
      <c r="J5803" s="9" t="n"/>
      <c r="K5803" s="8" t="n"/>
    </row>
    <row r="5804" hidden="1" ht="48" customHeight="1">
      <c r="A5804" s="8" t="n"/>
      <c r="B5804" s="8" t="n"/>
      <c r="C5804" s="8" t="n"/>
      <c r="D5804" s="3" t="n"/>
      <c r="E5804" s="3" t="n"/>
      <c r="F5804" s="3" t="n"/>
      <c r="G5804" s="3" t="n"/>
      <c r="H5804" s="9" t="n"/>
      <c r="I5804" s="9" t="n"/>
      <c r="J5804" s="9" t="n"/>
      <c r="K5804" s="8" t="n"/>
    </row>
    <row r="5805" hidden="1" ht="48" customHeight="1">
      <c r="A5805" s="8" t="n"/>
      <c r="B5805" s="8" t="n"/>
      <c r="C5805" s="8" t="n"/>
      <c r="D5805" s="3" t="n"/>
      <c r="E5805" s="3" t="n"/>
      <c r="F5805" s="3" t="n"/>
      <c r="G5805" s="3" t="n"/>
      <c r="H5805" s="9" t="n"/>
      <c r="I5805" s="9" t="n"/>
      <c r="J5805" s="9" t="n"/>
      <c r="K5805" s="8" t="n"/>
    </row>
    <row r="5806" hidden="1" ht="48" customHeight="1">
      <c r="A5806" s="8" t="n"/>
      <c r="B5806" s="8" t="n"/>
      <c r="C5806" s="8" t="n"/>
      <c r="D5806" s="3" t="n"/>
      <c r="E5806" s="3" t="n"/>
      <c r="F5806" s="3" t="n"/>
      <c r="G5806" s="3" t="n"/>
      <c r="H5806" s="9" t="n"/>
      <c r="I5806" s="9" t="n"/>
      <c r="J5806" s="9" t="n"/>
      <c r="K5806" s="8" t="n"/>
    </row>
    <row r="5807" hidden="1" ht="48" customHeight="1">
      <c r="A5807" s="8" t="n"/>
      <c r="B5807" s="8" t="n"/>
      <c r="C5807" s="8" t="n"/>
      <c r="D5807" s="3" t="n"/>
      <c r="E5807" s="3" t="n"/>
      <c r="F5807" s="3" t="n"/>
      <c r="G5807" s="3" t="n"/>
      <c r="H5807" s="9" t="n"/>
      <c r="I5807" s="9" t="n"/>
      <c r="J5807" s="9" t="n"/>
      <c r="K5807" s="8" t="n"/>
    </row>
    <row r="5808" hidden="1" ht="48" customHeight="1">
      <c r="A5808" s="8" t="n"/>
      <c r="B5808" s="8" t="n"/>
      <c r="C5808" s="8" t="n"/>
      <c r="D5808" s="3" t="n"/>
      <c r="E5808" s="3" t="n"/>
      <c r="F5808" s="3" t="n"/>
      <c r="G5808" s="3" t="n"/>
      <c r="H5808" s="9" t="n"/>
      <c r="I5808" s="9" t="n"/>
      <c r="J5808" s="9" t="n"/>
      <c r="K5808" s="8" t="n"/>
    </row>
    <row r="5809" hidden="1" ht="48" customHeight="1">
      <c r="A5809" s="8" t="n"/>
      <c r="B5809" s="8" t="n"/>
      <c r="C5809" s="8" t="n"/>
      <c r="D5809" s="3" t="n"/>
      <c r="E5809" s="3" t="n"/>
      <c r="F5809" s="3" t="n"/>
      <c r="G5809" s="3" t="n"/>
      <c r="H5809" s="9" t="n"/>
      <c r="I5809" s="9" t="n"/>
      <c r="J5809" s="9" t="n"/>
      <c r="K5809" s="8" t="n"/>
    </row>
    <row r="5810" hidden="1" ht="48" customHeight="1">
      <c r="A5810" s="8" t="n"/>
      <c r="B5810" s="8" t="n"/>
      <c r="C5810" s="8" t="n"/>
      <c r="D5810" s="3" t="n"/>
      <c r="E5810" s="3" t="n"/>
      <c r="F5810" s="3" t="n"/>
      <c r="G5810" s="3" t="n"/>
      <c r="H5810" s="9" t="n"/>
      <c r="I5810" s="9" t="n"/>
      <c r="J5810" s="9" t="n"/>
      <c r="K5810" s="8" t="n"/>
    </row>
    <row r="5811" hidden="1" ht="48" customHeight="1">
      <c r="A5811" s="8" t="n"/>
      <c r="B5811" s="8" t="n"/>
      <c r="C5811" s="8" t="n"/>
      <c r="D5811" s="3" t="n"/>
      <c r="E5811" s="3" t="n"/>
      <c r="F5811" s="3" t="n"/>
      <c r="G5811" s="3" t="n"/>
      <c r="H5811" s="9" t="n"/>
      <c r="I5811" s="9" t="n"/>
      <c r="J5811" s="9" t="n"/>
      <c r="K5811" s="8" t="n"/>
    </row>
    <row r="5812" hidden="1" ht="48" customHeight="1">
      <c r="A5812" s="8" t="n"/>
      <c r="B5812" s="8" t="n"/>
      <c r="C5812" s="8" t="n"/>
      <c r="D5812" s="3" t="n"/>
      <c r="E5812" s="3" t="n"/>
      <c r="F5812" s="3" t="n"/>
      <c r="G5812" s="3" t="n"/>
      <c r="H5812" s="9" t="n"/>
      <c r="I5812" s="9" t="n"/>
      <c r="J5812" s="9" t="n"/>
      <c r="K5812" s="8" t="n"/>
    </row>
    <row r="5813" hidden="1" ht="48" customHeight="1">
      <c r="A5813" s="8" t="n"/>
      <c r="B5813" s="8" t="n"/>
      <c r="C5813" s="8" t="n"/>
      <c r="D5813" s="3" t="n"/>
      <c r="E5813" s="3" t="n"/>
      <c r="F5813" s="3" t="n"/>
      <c r="G5813" s="3" t="n"/>
      <c r="H5813" s="9" t="n"/>
      <c r="I5813" s="9" t="n"/>
      <c r="J5813" s="9" t="n"/>
      <c r="K5813" s="8" t="n"/>
    </row>
    <row r="5814" hidden="1" ht="48" customHeight="1">
      <c r="A5814" s="8" t="n"/>
      <c r="B5814" s="8" t="n"/>
      <c r="C5814" s="8" t="n"/>
      <c r="D5814" s="3" t="n"/>
      <c r="E5814" s="3" t="n"/>
      <c r="F5814" s="3" t="n"/>
      <c r="G5814" s="3" t="n"/>
      <c r="H5814" s="9" t="n"/>
      <c r="I5814" s="9" t="n"/>
      <c r="J5814" s="9" t="n"/>
      <c r="K5814" s="8" t="n"/>
    </row>
    <row r="5815" hidden="1" ht="48" customHeight="1">
      <c r="A5815" s="8" t="n"/>
      <c r="B5815" s="8" t="n"/>
      <c r="C5815" s="8" t="n"/>
      <c r="D5815" s="3" t="n"/>
      <c r="E5815" s="3" t="n"/>
      <c r="F5815" s="3" t="n"/>
      <c r="G5815" s="3" t="n"/>
      <c r="H5815" s="9" t="n"/>
      <c r="I5815" s="9" t="n"/>
      <c r="J5815" s="9" t="n"/>
      <c r="K5815" s="8" t="n"/>
    </row>
    <row r="5816" hidden="1" ht="48" customHeight="1">
      <c r="A5816" s="8" t="n"/>
      <c r="B5816" s="8" t="n"/>
      <c r="C5816" s="8" t="n"/>
      <c r="D5816" s="3" t="n"/>
      <c r="E5816" s="3" t="n"/>
      <c r="F5816" s="3" t="n"/>
      <c r="G5816" s="3" t="n"/>
      <c r="H5816" s="9" t="n"/>
      <c r="I5816" s="9" t="n"/>
      <c r="J5816" s="9" t="n"/>
      <c r="K5816" s="8" t="n"/>
    </row>
    <row r="5817" hidden="1" ht="48" customHeight="1">
      <c r="A5817" s="8" t="n"/>
      <c r="B5817" s="8" t="n"/>
      <c r="C5817" s="8" t="n"/>
      <c r="D5817" s="3" t="n"/>
      <c r="E5817" s="3" t="n"/>
      <c r="F5817" s="3" t="n"/>
      <c r="G5817" s="3" t="n"/>
      <c r="H5817" s="9" t="n"/>
      <c r="I5817" s="9" t="n"/>
      <c r="J5817" s="9" t="n"/>
      <c r="K5817" s="8" t="n"/>
    </row>
    <row r="5818" hidden="1" ht="48" customHeight="1">
      <c r="A5818" s="8" t="n"/>
      <c r="B5818" s="8" t="n"/>
      <c r="C5818" s="8" t="n"/>
      <c r="D5818" s="3" t="n"/>
      <c r="E5818" s="3" t="n"/>
      <c r="F5818" s="3" t="n"/>
      <c r="G5818" s="3" t="n"/>
      <c r="H5818" s="9" t="n"/>
      <c r="I5818" s="9" t="n"/>
      <c r="J5818" s="9" t="n"/>
      <c r="K5818" s="8" t="n"/>
    </row>
    <row r="5819" hidden="1" ht="48" customHeight="1">
      <c r="A5819" s="8" t="n"/>
      <c r="B5819" s="8" t="n"/>
      <c r="C5819" s="8" t="n"/>
      <c r="D5819" s="3" t="n"/>
      <c r="E5819" s="3" t="n"/>
      <c r="F5819" s="3" t="n"/>
      <c r="G5819" s="3" t="n"/>
      <c r="H5819" s="9" t="n"/>
      <c r="I5819" s="9" t="n"/>
      <c r="J5819" s="9" t="n"/>
      <c r="K5819" s="8" t="n"/>
    </row>
    <row r="5820" hidden="1" ht="48" customHeight="1">
      <c r="A5820" s="8" t="n"/>
      <c r="B5820" s="8" t="n"/>
      <c r="C5820" s="8" t="n"/>
      <c r="D5820" s="3" t="n"/>
      <c r="E5820" s="3" t="n"/>
      <c r="F5820" s="3" t="n"/>
      <c r="G5820" s="3" t="n"/>
      <c r="H5820" s="9" t="n"/>
      <c r="I5820" s="9" t="n"/>
      <c r="J5820" s="9" t="n"/>
      <c r="K5820" s="8" t="n"/>
    </row>
  </sheetData>
  <dataValidations count="2">
    <dataValidation sqref="H7:I5820" showDropDown="0" showInputMessage="0" showErrorMessage="0" allowBlank="0" type="list">
      <formula1>"0,1,unknown,n/a"</formula1>
    </dataValidation>
    <dataValidation sqref="J7:J582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96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n"/>
      <c r="B3876" s="8" t="n"/>
      <c r="C3876" s="8" t="n"/>
      <c r="D3876" s="3" t="n"/>
      <c r="E3876" s="3" t="n"/>
      <c r="F3876" s="3" t="n"/>
      <c r="G3876" s="3" t="n"/>
      <c r="H3876" s="3" t="n"/>
      <c r="I3876" s="3" t="n"/>
      <c r="J3876" s="3" t="n"/>
      <c r="K3876" s="9" t="n"/>
      <c r="L3876" s="8" t="n"/>
      <c r="M3876" s="9" t="n"/>
      <c r="N3876" s="9" t="n"/>
      <c r="O3876" s="9" t="n"/>
      <c r="P3876" s="9" t="n"/>
      <c r="Q3876" s="8" t="n"/>
      <c r="R3876" s="8" t="n"/>
    </row>
    <row r="3877" hidden="1">
      <c r="A3877" s="8" t="n"/>
      <c r="B3877" s="8" t="n"/>
      <c r="C3877" s="8" t="n"/>
      <c r="D3877" s="3" t="n"/>
      <c r="E3877" s="3" t="n"/>
      <c r="F3877" s="3" t="n"/>
      <c r="G3877" s="3" t="n"/>
      <c r="H3877" s="3" t="n"/>
      <c r="I3877" s="3" t="n"/>
      <c r="J3877" s="3" t="n"/>
      <c r="K3877" s="9" t="n"/>
      <c r="L3877" s="8" t="n"/>
      <c r="M3877" s="9" t="n"/>
      <c r="N3877" s="9" t="n"/>
      <c r="O3877" s="9" t="n"/>
      <c r="P3877" s="9" t="n"/>
      <c r="Q3877" s="8" t="n"/>
      <c r="R3877" s="8" t="n"/>
    </row>
    <row r="3878" hidden="1">
      <c r="A3878" s="8" t="n"/>
      <c r="B3878" s="8" t="n"/>
      <c r="C3878" s="8" t="n"/>
      <c r="D3878" s="3" t="n"/>
      <c r="E3878" s="3" t="n"/>
      <c r="F3878" s="3" t="n"/>
      <c r="G3878" s="3" t="n"/>
      <c r="H3878" s="3" t="n"/>
      <c r="I3878" s="3" t="n"/>
      <c r="J3878" s="3" t="n"/>
      <c r="K3878" s="9" t="n"/>
      <c r="L3878" s="8" t="n"/>
      <c r="M3878" s="9" t="n"/>
      <c r="N3878" s="9" t="n"/>
      <c r="O3878" s="9" t="n"/>
      <c r="P3878" s="9" t="n"/>
      <c r="Q3878" s="8" t="n"/>
      <c r="R3878" s="8" t="n"/>
    </row>
    <row r="3879" hidden="1">
      <c r="A3879" s="8" t="n"/>
      <c r="B3879" s="8" t="n"/>
      <c r="C3879" s="8" t="n"/>
      <c r="D3879" s="3" t="n"/>
      <c r="E3879" s="3" t="n"/>
      <c r="F3879" s="3" t="n"/>
      <c r="G3879" s="3" t="n"/>
      <c r="H3879" s="3" t="n"/>
      <c r="I3879" s="3" t="n"/>
      <c r="J3879" s="3" t="n"/>
      <c r="K3879" s="9" t="n"/>
      <c r="L3879" s="8" t="n"/>
      <c r="M3879" s="9" t="n"/>
      <c r="N3879" s="9" t="n"/>
      <c r="O3879" s="9" t="n"/>
      <c r="P3879" s="9" t="n"/>
      <c r="Q3879" s="8" t="n"/>
      <c r="R3879" s="8" t="n"/>
    </row>
    <row r="3880" hidden="1">
      <c r="A3880" s="8" t="n"/>
      <c r="B3880" s="8" t="n"/>
      <c r="C3880" s="8" t="n"/>
      <c r="D3880" s="3" t="n"/>
      <c r="E3880" s="3" t="n"/>
      <c r="F3880" s="3" t="n"/>
      <c r="G3880" s="3" t="n"/>
      <c r="H3880" s="3" t="n"/>
      <c r="I3880" s="3" t="n"/>
      <c r="J3880" s="3" t="n"/>
      <c r="K3880" s="9" t="n"/>
      <c r="L3880" s="8" t="n"/>
      <c r="M3880" s="9" t="n"/>
      <c r="N3880" s="9" t="n"/>
      <c r="O3880" s="9" t="n"/>
      <c r="P3880" s="9" t="n"/>
      <c r="Q3880" s="8" t="n"/>
      <c r="R3880" s="8" t="n"/>
    </row>
    <row r="3881" hidden="1">
      <c r="A3881" s="8" t="n"/>
      <c r="B3881" s="8" t="n"/>
      <c r="C3881" s="8" t="n"/>
      <c r="D3881" s="3" t="n"/>
      <c r="E3881" s="3" t="n"/>
      <c r="F3881" s="3" t="n"/>
      <c r="G3881" s="3" t="n"/>
      <c r="H3881" s="3" t="n"/>
      <c r="I3881" s="3" t="n"/>
      <c r="J3881" s="3" t="n"/>
      <c r="K3881" s="9" t="n"/>
      <c r="L3881" s="8" t="n"/>
      <c r="M3881" s="9" t="n"/>
      <c r="N3881" s="9" t="n"/>
      <c r="O3881" s="9" t="n"/>
      <c r="P3881" s="9" t="n"/>
      <c r="Q3881" s="8" t="n"/>
      <c r="R3881" s="8" t="n"/>
    </row>
    <row r="3882" hidden="1">
      <c r="A3882" s="8" t="n"/>
      <c r="B3882" s="8" t="n"/>
      <c r="C3882" s="8" t="n"/>
      <c r="D3882" s="3" t="n"/>
      <c r="E3882" s="3" t="n"/>
      <c r="F3882" s="3" t="n"/>
      <c r="G3882" s="3" t="n"/>
      <c r="H3882" s="3" t="n"/>
      <c r="I3882" s="3" t="n"/>
      <c r="J3882" s="3" t="n"/>
      <c r="K3882" s="9" t="n"/>
      <c r="L3882" s="8" t="n"/>
      <c r="M3882" s="9" t="n"/>
      <c r="N3882" s="9" t="n"/>
      <c r="O3882" s="9" t="n"/>
      <c r="P3882" s="9" t="n"/>
      <c r="Q3882" s="8" t="n"/>
      <c r="R3882" s="8" t="n"/>
    </row>
    <row r="3883" hidden="1">
      <c r="A3883" s="8" t="n"/>
      <c r="B3883" s="8" t="n"/>
      <c r="C3883" s="8" t="n"/>
      <c r="D3883" s="3" t="n"/>
      <c r="E3883" s="3" t="n"/>
      <c r="F3883" s="3" t="n"/>
      <c r="G3883" s="3" t="n"/>
      <c r="H3883" s="3" t="n"/>
      <c r="I3883" s="3" t="n"/>
      <c r="J3883" s="3" t="n"/>
      <c r="K3883" s="9" t="n"/>
      <c r="L3883" s="8" t="n"/>
      <c r="M3883" s="9" t="n"/>
      <c r="N3883" s="9" t="n"/>
      <c r="O3883" s="9" t="n"/>
      <c r="P3883" s="9" t="n"/>
      <c r="Q3883" s="8" t="n"/>
      <c r="R3883" s="8" t="n"/>
    </row>
    <row r="3884" hidden="1">
      <c r="A3884" s="8" t="n"/>
      <c r="B3884" s="8" t="n"/>
      <c r="C3884" s="8" t="n"/>
      <c r="D3884" s="3" t="n"/>
      <c r="E3884" s="3" t="n"/>
      <c r="F3884" s="3" t="n"/>
      <c r="G3884" s="3" t="n"/>
      <c r="H3884" s="3" t="n"/>
      <c r="I3884" s="3" t="n"/>
      <c r="J3884" s="3" t="n"/>
      <c r="K3884" s="9" t="n"/>
      <c r="L3884" s="8" t="n"/>
      <c r="M3884" s="9" t="n"/>
      <c r="N3884" s="9" t="n"/>
      <c r="O3884" s="9" t="n"/>
      <c r="P3884" s="9" t="n"/>
      <c r="Q3884" s="8" t="n"/>
      <c r="R3884" s="8" t="n"/>
    </row>
    <row r="3885" hidden="1">
      <c r="A3885" s="8" t="n"/>
      <c r="B3885" s="8" t="n"/>
      <c r="C3885" s="8" t="n"/>
      <c r="D3885" s="3" t="n"/>
      <c r="E3885" s="3" t="n"/>
      <c r="F3885" s="3" t="n"/>
      <c r="G3885" s="3" t="n"/>
      <c r="H3885" s="3" t="n"/>
      <c r="I3885" s="3" t="n"/>
      <c r="J3885" s="3" t="n"/>
      <c r="K3885" s="9" t="n"/>
      <c r="L3885" s="8" t="n"/>
      <c r="M3885" s="9" t="n"/>
      <c r="N3885" s="9" t="n"/>
      <c r="O3885" s="9" t="n"/>
      <c r="P3885" s="9" t="n"/>
      <c r="Q3885" s="8" t="n"/>
      <c r="R3885" s="8" t="n"/>
    </row>
    <row r="3886" hidden="1">
      <c r="A3886" s="8" t="n"/>
      <c r="B3886" s="8" t="n"/>
      <c r="C3886" s="8" t="n"/>
      <c r="D3886" s="3" t="n"/>
      <c r="E3886" s="3" t="n"/>
      <c r="F3886" s="3" t="n"/>
      <c r="G3886" s="3" t="n"/>
      <c r="H3886" s="3" t="n"/>
      <c r="I3886" s="3" t="n"/>
      <c r="J3886" s="3" t="n"/>
      <c r="K3886" s="9" t="n"/>
      <c r="L3886" s="8" t="n"/>
      <c r="M3886" s="9" t="n"/>
      <c r="N3886" s="9" t="n"/>
      <c r="O3886" s="9" t="n"/>
      <c r="P3886" s="9" t="n"/>
      <c r="Q3886" s="8" t="n"/>
      <c r="R3886" s="8" t="n"/>
    </row>
    <row r="3887" hidden="1">
      <c r="A3887" s="8" t="n"/>
      <c r="B3887" s="8" t="n"/>
      <c r="C3887" s="8" t="n"/>
      <c r="D3887" s="3" t="n"/>
      <c r="E3887" s="3" t="n"/>
      <c r="F3887" s="3" t="n"/>
      <c r="G3887" s="3" t="n"/>
      <c r="H3887" s="3" t="n"/>
      <c r="I3887" s="3" t="n"/>
      <c r="J3887" s="3" t="n"/>
      <c r="K3887" s="9" t="n"/>
      <c r="L3887" s="8" t="n"/>
      <c r="M3887" s="9" t="n"/>
      <c r="N3887" s="9" t="n"/>
      <c r="O3887" s="9" t="n"/>
      <c r="P3887" s="9" t="n"/>
      <c r="Q3887" s="8" t="n"/>
      <c r="R3887" s="8" t="n"/>
    </row>
    <row r="3888" hidden="1">
      <c r="A3888" s="8" t="n"/>
      <c r="B3888" s="8" t="n"/>
      <c r="C3888" s="8" t="n"/>
      <c r="D3888" s="3" t="n"/>
      <c r="E3888" s="3" t="n"/>
      <c r="F3888" s="3" t="n"/>
      <c r="G3888" s="3" t="n"/>
      <c r="H3888" s="3" t="n"/>
      <c r="I3888" s="3" t="n"/>
      <c r="J3888" s="3" t="n"/>
      <c r="K3888" s="9" t="n"/>
      <c r="L3888" s="8" t="n"/>
      <c r="M3888" s="9" t="n"/>
      <c r="N3888" s="9" t="n"/>
      <c r="O3888" s="9" t="n"/>
      <c r="P3888" s="9" t="n"/>
      <c r="Q3888" s="8" t="n"/>
      <c r="R3888" s="8" t="n"/>
    </row>
    <row r="3889" hidden="1">
      <c r="A3889" s="8" t="n"/>
      <c r="B3889" s="8" t="n"/>
      <c r="C3889" s="8" t="n"/>
      <c r="D3889" s="3" t="n"/>
      <c r="E3889" s="3" t="n"/>
      <c r="F3889" s="3" t="n"/>
      <c r="G3889" s="3" t="n"/>
      <c r="H3889" s="3" t="n"/>
      <c r="I3889" s="3" t="n"/>
      <c r="J3889" s="3" t="n"/>
      <c r="K3889" s="9" t="n"/>
      <c r="L3889" s="8" t="n"/>
      <c r="M3889" s="9" t="n"/>
      <c r="N3889" s="9" t="n"/>
      <c r="O3889" s="9" t="n"/>
      <c r="P3889" s="9" t="n"/>
      <c r="Q3889" s="8" t="n"/>
      <c r="R3889" s="8" t="n"/>
    </row>
    <row r="3890" hidden="1">
      <c r="A3890" s="8" t="n"/>
      <c r="B3890" s="8" t="n"/>
      <c r="C3890" s="8" t="n"/>
      <c r="D3890" s="3" t="n"/>
      <c r="E3890" s="3" t="n"/>
      <c r="F3890" s="3" t="n"/>
      <c r="G3890" s="3" t="n"/>
      <c r="H3890" s="3" t="n"/>
      <c r="I3890" s="3" t="n"/>
      <c r="J3890" s="3" t="n"/>
      <c r="K3890" s="9" t="n"/>
      <c r="L3890" s="8" t="n"/>
      <c r="M3890" s="9" t="n"/>
      <c r="N3890" s="9" t="n"/>
      <c r="O3890" s="9" t="n"/>
      <c r="P3890" s="9" t="n"/>
      <c r="Q3890" s="8" t="n"/>
      <c r="R3890" s="8" t="n"/>
    </row>
    <row r="3891" hidden="1">
      <c r="A3891" s="8" t="n"/>
      <c r="B3891" s="8" t="n"/>
      <c r="C3891" s="8" t="n"/>
      <c r="D3891" s="3" t="n"/>
      <c r="E3891" s="3" t="n"/>
      <c r="F3891" s="3" t="n"/>
      <c r="G3891" s="3" t="n"/>
      <c r="H3891" s="3" t="n"/>
      <c r="I3891" s="3" t="n"/>
      <c r="J3891" s="3" t="n"/>
      <c r="K3891" s="9" t="n"/>
      <c r="L3891" s="8" t="n"/>
      <c r="M3891" s="9" t="n"/>
      <c r="N3891" s="9" t="n"/>
      <c r="O3891" s="9" t="n"/>
      <c r="P3891" s="9" t="n"/>
      <c r="Q3891" s="8" t="n"/>
      <c r="R3891" s="8" t="n"/>
    </row>
    <row r="3892" hidden="1">
      <c r="A3892" s="8" t="n"/>
      <c r="B3892" s="8" t="n"/>
      <c r="C3892" s="8" t="n"/>
      <c r="D3892" s="3" t="n"/>
      <c r="E3892" s="3" t="n"/>
      <c r="F3892" s="3" t="n"/>
      <c r="G3892" s="3" t="n"/>
      <c r="H3892" s="3" t="n"/>
      <c r="I3892" s="3" t="n"/>
      <c r="J3892" s="3" t="n"/>
      <c r="K3892" s="9" t="n"/>
      <c r="L3892" s="8" t="n"/>
      <c r="M3892" s="9" t="n"/>
      <c r="N3892" s="9" t="n"/>
      <c r="O3892" s="9" t="n"/>
      <c r="P3892" s="9" t="n"/>
      <c r="Q3892" s="8" t="n"/>
      <c r="R3892" s="8" t="n"/>
    </row>
    <row r="3893" hidden="1">
      <c r="A3893" s="8" t="n"/>
      <c r="B3893" s="8" t="n"/>
      <c r="C3893" s="8" t="n"/>
      <c r="D3893" s="3" t="n"/>
      <c r="E3893" s="3" t="n"/>
      <c r="F3893" s="3" t="n"/>
      <c r="G3893" s="3" t="n"/>
      <c r="H3893" s="3" t="n"/>
      <c r="I3893" s="3" t="n"/>
      <c r="J3893" s="3" t="n"/>
      <c r="K3893" s="9" t="n"/>
      <c r="L3893" s="8" t="n"/>
      <c r="M3893" s="9" t="n"/>
      <c r="N3893" s="9" t="n"/>
      <c r="O3893" s="9" t="n"/>
      <c r="P3893" s="9" t="n"/>
      <c r="Q3893" s="8" t="n"/>
      <c r="R3893" s="8" t="n"/>
    </row>
    <row r="3894" hidden="1">
      <c r="A3894" s="8" t="n"/>
      <c r="B3894" s="8" t="n"/>
      <c r="C3894" s="8" t="n"/>
      <c r="D3894" s="3" t="n"/>
      <c r="E3894" s="3" t="n"/>
      <c r="F3894" s="3" t="n"/>
      <c r="G3894" s="3" t="n"/>
      <c r="H3894" s="3" t="n"/>
      <c r="I3894" s="3" t="n"/>
      <c r="J3894" s="3" t="n"/>
      <c r="K3894" s="9" t="n"/>
      <c r="L3894" s="8" t="n"/>
      <c r="M3894" s="9" t="n"/>
      <c r="N3894" s="9" t="n"/>
      <c r="O3894" s="9" t="n"/>
      <c r="P3894" s="9" t="n"/>
      <c r="Q3894" s="8" t="n"/>
      <c r="R3894" s="8" t="n"/>
    </row>
    <row r="3895" hidden="1">
      <c r="A3895" s="8" t="n"/>
      <c r="B3895" s="8" t="n"/>
      <c r="C3895" s="8" t="n"/>
      <c r="D3895" s="3" t="n"/>
      <c r="E3895" s="3" t="n"/>
      <c r="F3895" s="3" t="n"/>
      <c r="G3895" s="3" t="n"/>
      <c r="H3895" s="3" t="n"/>
      <c r="I3895" s="3" t="n"/>
      <c r="J3895" s="3" t="n"/>
      <c r="K3895" s="9" t="n"/>
      <c r="L3895" s="8" t="n"/>
      <c r="M3895" s="9" t="n"/>
      <c r="N3895" s="9" t="n"/>
      <c r="O3895" s="9" t="n"/>
      <c r="P3895" s="9" t="n"/>
      <c r="Q3895" s="8" t="n"/>
      <c r="R3895" s="8" t="n"/>
    </row>
    <row r="3896" hidden="1">
      <c r="A3896" s="8" t="n"/>
      <c r="B3896" s="8" t="n"/>
      <c r="C3896" s="8" t="n"/>
      <c r="D3896" s="3" t="n"/>
      <c r="E3896" s="3" t="n"/>
      <c r="F3896" s="3" t="n"/>
      <c r="G3896" s="3" t="n"/>
      <c r="H3896" s="3" t="n"/>
      <c r="I3896" s="3" t="n"/>
      <c r="J3896" s="3" t="n"/>
      <c r="K3896" s="9" t="n"/>
      <c r="L3896" s="8" t="n"/>
      <c r="M3896" s="9" t="n"/>
      <c r="N3896" s="9" t="n"/>
      <c r="O3896" s="9" t="n"/>
      <c r="P3896" s="9" t="n"/>
      <c r="Q3896" s="8" t="n"/>
      <c r="R3896" s="8" t="n"/>
    </row>
    <row r="3897" hidden="1">
      <c r="A3897" s="8" t="n"/>
      <c r="B3897" s="8" t="n"/>
      <c r="C3897" s="8" t="n"/>
      <c r="D3897" s="3" t="n"/>
      <c r="E3897" s="3" t="n"/>
      <c r="F3897" s="3" t="n"/>
      <c r="G3897" s="3" t="n"/>
      <c r="H3897" s="3" t="n"/>
      <c r="I3897" s="3" t="n"/>
      <c r="J3897" s="3" t="n"/>
      <c r="K3897" s="9" t="n"/>
      <c r="L3897" s="8" t="n"/>
      <c r="M3897" s="9" t="n"/>
      <c r="N3897" s="9" t="n"/>
      <c r="O3897" s="9" t="n"/>
      <c r="P3897" s="9" t="n"/>
      <c r="Q3897" s="8" t="n"/>
      <c r="R3897" s="8" t="n"/>
    </row>
    <row r="3898" hidden="1">
      <c r="A3898" s="8" t="n"/>
      <c r="B3898" s="8" t="n"/>
      <c r="C3898" s="8" t="n"/>
      <c r="D3898" s="3" t="n"/>
      <c r="E3898" s="3" t="n"/>
      <c r="F3898" s="3" t="n"/>
      <c r="G3898" s="3" t="n"/>
      <c r="H3898" s="3" t="n"/>
      <c r="I3898" s="3" t="n"/>
      <c r="J3898" s="3" t="n"/>
      <c r="K3898" s="9" t="n"/>
      <c r="L3898" s="8" t="n"/>
      <c r="M3898" s="9" t="n"/>
      <c r="N3898" s="9" t="n"/>
      <c r="O3898" s="9" t="n"/>
      <c r="P3898" s="9" t="n"/>
      <c r="Q3898" s="8" t="n"/>
      <c r="R3898" s="8" t="n"/>
    </row>
    <row r="3899" hidden="1">
      <c r="A3899" s="8" t="n"/>
      <c r="B3899" s="8" t="n"/>
      <c r="C3899" s="8" t="n"/>
      <c r="D3899" s="3" t="n"/>
      <c r="E3899" s="3" t="n"/>
      <c r="F3899" s="3" t="n"/>
      <c r="G3899" s="3" t="n"/>
      <c r="H3899" s="3" t="n"/>
      <c r="I3899" s="3" t="n"/>
      <c r="J3899" s="3" t="n"/>
      <c r="K3899" s="9" t="n"/>
      <c r="L3899" s="8" t="n"/>
      <c r="M3899" s="9" t="n"/>
      <c r="N3899" s="9" t="n"/>
      <c r="O3899" s="9" t="n"/>
      <c r="P3899" s="9" t="n"/>
      <c r="Q3899" s="8" t="n"/>
      <c r="R3899" s="8" t="n"/>
    </row>
    <row r="3900" hidden="1">
      <c r="A3900" s="8" t="n"/>
      <c r="B3900" s="8" t="n"/>
      <c r="C3900" s="8" t="n"/>
      <c r="D3900" s="3" t="n"/>
      <c r="E3900" s="3" t="n"/>
      <c r="F3900" s="3" t="n"/>
      <c r="G3900" s="3" t="n"/>
      <c r="H3900" s="3" t="n"/>
      <c r="I3900" s="3" t="n"/>
      <c r="J3900" s="3" t="n"/>
      <c r="K3900" s="9" t="n"/>
      <c r="L3900" s="8" t="n"/>
      <c r="M3900" s="9" t="n"/>
      <c r="N3900" s="9" t="n"/>
      <c r="O3900" s="9" t="n"/>
      <c r="P3900" s="9" t="n"/>
      <c r="Q3900" s="8" t="n"/>
      <c r="R3900" s="8" t="n"/>
    </row>
    <row r="3901" hidden="1">
      <c r="A3901" s="8" t="n"/>
      <c r="B3901" s="8" t="n"/>
      <c r="C3901" s="8" t="n"/>
      <c r="D3901" s="3" t="n"/>
      <c r="E3901" s="3" t="n"/>
      <c r="F3901" s="3" t="n"/>
      <c r="G3901" s="3" t="n"/>
      <c r="H3901" s="3" t="n"/>
      <c r="I3901" s="3" t="n"/>
      <c r="J3901" s="3" t="n"/>
      <c r="K3901" s="9" t="n"/>
      <c r="L3901" s="8" t="n"/>
      <c r="M3901" s="9" t="n"/>
      <c r="N3901" s="9" t="n"/>
      <c r="O3901" s="9" t="n"/>
      <c r="P3901" s="9" t="n"/>
      <c r="Q3901" s="8" t="n"/>
      <c r="R3901" s="8" t="n"/>
    </row>
    <row r="3902" hidden="1">
      <c r="A3902" s="8" t="n"/>
      <c r="B3902" s="8" t="n"/>
      <c r="C3902" s="8" t="n"/>
      <c r="D3902" s="3" t="n"/>
      <c r="E3902" s="3" t="n"/>
      <c r="F3902" s="3" t="n"/>
      <c r="G3902" s="3" t="n"/>
      <c r="H3902" s="3" t="n"/>
      <c r="I3902" s="3" t="n"/>
      <c r="J3902" s="3" t="n"/>
      <c r="K3902" s="9" t="n"/>
      <c r="L3902" s="8" t="n"/>
      <c r="M3902" s="9" t="n"/>
      <c r="N3902" s="9" t="n"/>
      <c r="O3902" s="9" t="n"/>
      <c r="P3902" s="9" t="n"/>
      <c r="Q3902" s="8" t="n"/>
      <c r="R3902" s="8" t="n"/>
    </row>
    <row r="3903" hidden="1">
      <c r="A3903" s="8" t="n"/>
      <c r="B3903" s="8" t="n"/>
      <c r="C3903" s="8" t="n"/>
      <c r="D3903" s="3" t="n"/>
      <c r="E3903" s="3" t="n"/>
      <c r="F3903" s="3" t="n"/>
      <c r="G3903" s="3" t="n"/>
      <c r="H3903" s="3" t="n"/>
      <c r="I3903" s="3" t="n"/>
      <c r="J3903" s="3" t="n"/>
      <c r="K3903" s="9" t="n"/>
      <c r="L3903" s="8" t="n"/>
      <c r="M3903" s="9" t="n"/>
      <c r="N3903" s="9" t="n"/>
      <c r="O3903" s="9" t="n"/>
      <c r="P3903" s="9" t="n"/>
      <c r="Q3903" s="8" t="n"/>
      <c r="R3903" s="8" t="n"/>
    </row>
    <row r="3904" hidden="1">
      <c r="A3904" s="8" t="n"/>
      <c r="B3904" s="8" t="n"/>
      <c r="C3904" s="8" t="n"/>
      <c r="D3904" s="3" t="n"/>
      <c r="E3904" s="3" t="n"/>
      <c r="F3904" s="3" t="n"/>
      <c r="G3904" s="3" t="n"/>
      <c r="H3904" s="3" t="n"/>
      <c r="I3904" s="3" t="n"/>
      <c r="J3904" s="3" t="n"/>
      <c r="K3904" s="9" t="n"/>
      <c r="L3904" s="8" t="n"/>
      <c r="M3904" s="9" t="n"/>
      <c r="N3904" s="9" t="n"/>
      <c r="O3904" s="9" t="n"/>
      <c r="P3904" s="9" t="n"/>
      <c r="Q3904" s="8" t="n"/>
      <c r="R3904" s="8" t="n"/>
    </row>
    <row r="3905" hidden="1">
      <c r="A3905" s="8" t="n"/>
      <c r="B3905" s="8" t="n"/>
      <c r="C3905" s="8" t="n"/>
      <c r="D3905" s="3" t="n"/>
      <c r="E3905" s="3" t="n"/>
      <c r="F3905" s="3" t="n"/>
      <c r="G3905" s="3" t="n"/>
      <c r="H3905" s="3" t="n"/>
      <c r="I3905" s="3" t="n"/>
      <c r="J3905" s="3" t="n"/>
      <c r="K3905" s="9" t="n"/>
      <c r="L3905" s="8" t="n"/>
      <c r="M3905" s="9" t="n"/>
      <c r="N3905" s="9" t="n"/>
      <c r="O3905" s="9" t="n"/>
      <c r="P3905" s="9" t="n"/>
      <c r="Q3905" s="8" t="n"/>
      <c r="R3905" s="8" t="n"/>
    </row>
    <row r="3906" hidden="1">
      <c r="A3906" s="8" t="n"/>
      <c r="B3906" s="8" t="n"/>
      <c r="C3906" s="8" t="n"/>
      <c r="D3906" s="3" t="n"/>
      <c r="E3906" s="3" t="n"/>
      <c r="F3906" s="3" t="n"/>
      <c r="G3906" s="3" t="n"/>
      <c r="H3906" s="3" t="n"/>
      <c r="I3906" s="3" t="n"/>
      <c r="J3906" s="3" t="n"/>
      <c r="K3906" s="9" t="n"/>
      <c r="L3906" s="8" t="n"/>
      <c r="M3906" s="9" t="n"/>
      <c r="N3906" s="9" t="n"/>
      <c r="O3906" s="9" t="n"/>
      <c r="P3906" s="9" t="n"/>
      <c r="Q3906" s="8" t="n"/>
      <c r="R3906" s="8" t="n"/>
    </row>
    <row r="3907" hidden="1">
      <c r="A3907" s="8" t="n"/>
      <c r="B3907" s="8" t="n"/>
      <c r="C3907" s="8" t="n"/>
      <c r="D3907" s="3" t="n"/>
      <c r="E3907" s="3" t="n"/>
      <c r="F3907" s="3" t="n"/>
      <c r="G3907" s="3" t="n"/>
      <c r="H3907" s="3" t="n"/>
      <c r="I3907" s="3" t="n"/>
      <c r="J3907" s="3" t="n"/>
      <c r="K3907" s="9" t="n"/>
      <c r="L3907" s="8" t="n"/>
      <c r="M3907" s="9" t="n"/>
      <c r="N3907" s="9" t="n"/>
      <c r="O3907" s="9" t="n"/>
      <c r="P3907" s="9" t="n"/>
      <c r="Q3907" s="8" t="n"/>
      <c r="R3907" s="8" t="n"/>
    </row>
    <row r="3908" hidden="1">
      <c r="A3908" s="8" t="n"/>
      <c r="B3908" s="8" t="n"/>
      <c r="C3908" s="8" t="n"/>
      <c r="D3908" s="3" t="n"/>
      <c r="E3908" s="3" t="n"/>
      <c r="F3908" s="3" t="n"/>
      <c r="G3908" s="3" t="n"/>
      <c r="H3908" s="3" t="n"/>
      <c r="I3908" s="3" t="n"/>
      <c r="J3908" s="3" t="n"/>
      <c r="K3908" s="9" t="n"/>
      <c r="L3908" s="8" t="n"/>
      <c r="M3908" s="9" t="n"/>
      <c r="N3908" s="9" t="n"/>
      <c r="O3908" s="9" t="n"/>
      <c r="P3908" s="9" t="n"/>
      <c r="Q3908" s="8" t="n"/>
      <c r="R3908" s="8" t="n"/>
    </row>
    <row r="3909" hidden="1">
      <c r="A3909" s="8" t="n"/>
      <c r="B3909" s="8" t="n"/>
      <c r="C3909" s="8" t="n"/>
      <c r="D3909" s="3" t="n"/>
      <c r="E3909" s="3" t="n"/>
      <c r="F3909" s="3" t="n"/>
      <c r="G3909" s="3" t="n"/>
      <c r="H3909" s="3" t="n"/>
      <c r="I3909" s="3" t="n"/>
      <c r="J3909" s="3" t="n"/>
      <c r="K3909" s="9" t="n"/>
      <c r="L3909" s="8" t="n"/>
      <c r="M3909" s="9" t="n"/>
      <c r="N3909" s="9" t="n"/>
      <c r="O3909" s="9" t="n"/>
      <c r="P3909" s="9" t="n"/>
      <c r="Q3909" s="8" t="n"/>
      <c r="R3909" s="8" t="n"/>
    </row>
    <row r="3910" hidden="1">
      <c r="A3910" s="8" t="n"/>
      <c r="B3910" s="8" t="n"/>
      <c r="C3910" s="8" t="n"/>
      <c r="D3910" s="3" t="n"/>
      <c r="E3910" s="3" t="n"/>
      <c r="F3910" s="3" t="n"/>
      <c r="G3910" s="3" t="n"/>
      <c r="H3910" s="3" t="n"/>
      <c r="I3910" s="3" t="n"/>
      <c r="J3910" s="3" t="n"/>
      <c r="K3910" s="9" t="n"/>
      <c r="L3910" s="8" t="n"/>
      <c r="M3910" s="9" t="n"/>
      <c r="N3910" s="9" t="n"/>
      <c r="O3910" s="9" t="n"/>
      <c r="P3910" s="9" t="n"/>
      <c r="Q3910" s="8" t="n"/>
      <c r="R3910" s="8" t="n"/>
    </row>
    <row r="3911" hidden="1">
      <c r="A3911" s="8" t="n"/>
      <c r="B3911" s="8" t="n"/>
      <c r="C3911" s="8" t="n"/>
      <c r="D3911" s="3" t="n"/>
      <c r="E3911" s="3" t="n"/>
      <c r="F3911" s="3" t="n"/>
      <c r="G3911" s="3" t="n"/>
      <c r="H3911" s="3" t="n"/>
      <c r="I3911" s="3" t="n"/>
      <c r="J3911" s="3" t="n"/>
      <c r="K3911" s="9" t="n"/>
      <c r="L3911" s="8" t="n"/>
      <c r="M3911" s="9" t="n"/>
      <c r="N3911" s="9" t="n"/>
      <c r="O3911" s="9" t="n"/>
      <c r="P3911" s="9" t="n"/>
      <c r="Q3911" s="8" t="n"/>
      <c r="R3911" s="8" t="n"/>
    </row>
    <row r="3912" hidden="1">
      <c r="A3912" s="8" t="n"/>
      <c r="B3912" s="8" t="n"/>
      <c r="C3912" s="8" t="n"/>
      <c r="D3912" s="3" t="n"/>
      <c r="E3912" s="3" t="n"/>
      <c r="F3912" s="3" t="n"/>
      <c r="G3912" s="3" t="n"/>
      <c r="H3912" s="3" t="n"/>
      <c r="I3912" s="3" t="n"/>
      <c r="J3912" s="3" t="n"/>
      <c r="K3912" s="9" t="n"/>
      <c r="L3912" s="8" t="n"/>
      <c r="M3912" s="9" t="n"/>
      <c r="N3912" s="9" t="n"/>
      <c r="O3912" s="9" t="n"/>
      <c r="P3912" s="9" t="n"/>
      <c r="Q3912" s="8" t="n"/>
      <c r="R3912" s="8" t="n"/>
    </row>
    <row r="3913" hidden="1">
      <c r="A3913" s="8" t="n"/>
      <c r="B3913" s="8" t="n"/>
      <c r="C3913" s="8" t="n"/>
      <c r="D3913" s="3" t="n"/>
      <c r="E3913" s="3" t="n"/>
      <c r="F3913" s="3" t="n"/>
      <c r="G3913" s="3" t="n"/>
      <c r="H3913" s="3" t="n"/>
      <c r="I3913" s="3" t="n"/>
      <c r="J3913" s="3" t="n"/>
      <c r="K3913" s="9" t="n"/>
      <c r="L3913" s="8" t="n"/>
      <c r="M3913" s="9" t="n"/>
      <c r="N3913" s="9" t="n"/>
      <c r="O3913" s="9" t="n"/>
      <c r="P3913" s="9" t="n"/>
      <c r="Q3913" s="8" t="n"/>
      <c r="R3913" s="8" t="n"/>
    </row>
    <row r="3914" hidden="1">
      <c r="A3914" s="8" t="n"/>
      <c r="B3914" s="8" t="n"/>
      <c r="C3914" s="8" t="n"/>
      <c r="D3914" s="3" t="n"/>
      <c r="E3914" s="3" t="n"/>
      <c r="F3914" s="3" t="n"/>
      <c r="G3914" s="3" t="n"/>
      <c r="H3914" s="3" t="n"/>
      <c r="I3914" s="3" t="n"/>
      <c r="J3914" s="3" t="n"/>
      <c r="K3914" s="9" t="n"/>
      <c r="L3914" s="8" t="n"/>
      <c r="M3914" s="9" t="n"/>
      <c r="N3914" s="9" t="n"/>
      <c r="O3914" s="9" t="n"/>
      <c r="P3914" s="9" t="n"/>
      <c r="Q3914" s="8" t="n"/>
      <c r="R3914" s="8" t="n"/>
    </row>
    <row r="3915" hidden="1">
      <c r="A3915" s="8" t="n"/>
      <c r="B3915" s="8" t="n"/>
      <c r="C3915" s="8" t="n"/>
      <c r="D3915" s="3" t="n"/>
      <c r="E3915" s="3" t="n"/>
      <c r="F3915" s="3" t="n"/>
      <c r="G3915" s="3" t="n"/>
      <c r="H3915" s="3" t="n"/>
      <c r="I3915" s="3" t="n"/>
      <c r="J3915" s="3" t="n"/>
      <c r="K3915" s="9" t="n"/>
      <c r="L3915" s="8" t="n"/>
      <c r="M3915" s="9" t="n"/>
      <c r="N3915" s="9" t="n"/>
      <c r="O3915" s="9" t="n"/>
      <c r="P3915" s="9" t="n"/>
      <c r="Q3915" s="8" t="n"/>
      <c r="R3915" s="8" t="n"/>
    </row>
    <row r="3916" hidden="1">
      <c r="A3916" s="8" t="n"/>
      <c r="B3916" s="8" t="n"/>
      <c r="C3916" s="8" t="n"/>
      <c r="D3916" s="3" t="n"/>
      <c r="E3916" s="3" t="n"/>
      <c r="F3916" s="3" t="n"/>
      <c r="G3916" s="3" t="n"/>
      <c r="H3916" s="3" t="n"/>
      <c r="I3916" s="3" t="n"/>
      <c r="J3916" s="3" t="n"/>
      <c r="K3916" s="9" t="n"/>
      <c r="L3916" s="8" t="n"/>
      <c r="M3916" s="9" t="n"/>
      <c r="N3916" s="9" t="n"/>
      <c r="O3916" s="9" t="n"/>
      <c r="P3916" s="9" t="n"/>
      <c r="Q3916" s="8" t="n"/>
      <c r="R3916" s="8" t="n"/>
    </row>
    <row r="3917" hidden="1">
      <c r="A3917" s="8" t="n"/>
      <c r="B3917" s="8" t="n"/>
      <c r="C3917" s="8" t="n"/>
      <c r="D3917" s="3" t="n"/>
      <c r="E3917" s="3" t="n"/>
      <c r="F3917" s="3" t="n"/>
      <c r="G3917" s="3" t="n"/>
      <c r="H3917" s="3" t="n"/>
      <c r="I3917" s="3" t="n"/>
      <c r="J3917" s="3" t="n"/>
      <c r="K3917" s="9" t="n"/>
      <c r="L3917" s="8" t="n"/>
      <c r="M3917" s="9" t="n"/>
      <c r="N3917" s="9" t="n"/>
      <c r="O3917" s="9" t="n"/>
      <c r="P3917" s="9" t="n"/>
      <c r="Q3917" s="8" t="n"/>
      <c r="R3917" s="8" t="n"/>
    </row>
    <row r="3918" hidden="1">
      <c r="A3918" s="8" t="n"/>
      <c r="B3918" s="8" t="n"/>
      <c r="C3918" s="8" t="n"/>
      <c r="D3918" s="3" t="n"/>
      <c r="E3918" s="3" t="n"/>
      <c r="F3918" s="3" t="n"/>
      <c r="G3918" s="3" t="n"/>
      <c r="H3918" s="3" t="n"/>
      <c r="I3918" s="3" t="n"/>
      <c r="J3918" s="3" t="n"/>
      <c r="K3918" s="9" t="n"/>
      <c r="L3918" s="8" t="n"/>
      <c r="M3918" s="9" t="n"/>
      <c r="N3918" s="9" t="n"/>
      <c r="O3918" s="9" t="n"/>
      <c r="P3918" s="9" t="n"/>
      <c r="Q3918" s="8" t="n"/>
      <c r="R3918" s="8" t="n"/>
    </row>
    <row r="3919" hidden="1">
      <c r="A3919" s="8" t="n"/>
      <c r="B3919" s="8" t="n"/>
      <c r="C3919" s="8" t="n"/>
      <c r="D3919" s="3" t="n"/>
      <c r="E3919" s="3" t="n"/>
      <c r="F3919" s="3" t="n"/>
      <c r="G3919" s="3" t="n"/>
      <c r="H3919" s="3" t="n"/>
      <c r="I3919" s="3" t="n"/>
      <c r="J3919" s="3" t="n"/>
      <c r="K3919" s="9" t="n"/>
      <c r="L3919" s="8" t="n"/>
      <c r="M3919" s="9" t="n"/>
      <c r="N3919" s="9" t="n"/>
      <c r="O3919" s="9" t="n"/>
      <c r="P3919" s="9" t="n"/>
      <c r="Q3919" s="8" t="n"/>
      <c r="R3919" s="8" t="n"/>
    </row>
    <row r="3920" hidden="1">
      <c r="A3920" s="8" t="n"/>
      <c r="B3920" s="8" t="n"/>
      <c r="C3920" s="8" t="n"/>
      <c r="D3920" s="3" t="n"/>
      <c r="E3920" s="3" t="n"/>
      <c r="F3920" s="3" t="n"/>
      <c r="G3920" s="3" t="n"/>
      <c r="H3920" s="3" t="n"/>
      <c r="I3920" s="3" t="n"/>
      <c r="J3920" s="3" t="n"/>
      <c r="K3920" s="9" t="n"/>
      <c r="L3920" s="8" t="n"/>
      <c r="M3920" s="9" t="n"/>
      <c r="N3920" s="9" t="n"/>
      <c r="O3920" s="9" t="n"/>
      <c r="P3920" s="9" t="n"/>
      <c r="Q3920" s="8" t="n"/>
      <c r="R3920" s="8" t="n"/>
    </row>
    <row r="3921" hidden="1">
      <c r="A3921" s="8" t="n"/>
      <c r="B3921" s="8" t="n"/>
      <c r="C3921" s="8" t="n"/>
      <c r="D3921" s="3" t="n"/>
      <c r="E3921" s="3" t="n"/>
      <c r="F3921" s="3" t="n"/>
      <c r="G3921" s="3" t="n"/>
      <c r="H3921" s="3" t="n"/>
      <c r="I3921" s="3" t="n"/>
      <c r="J3921" s="3" t="n"/>
      <c r="K3921" s="9" t="n"/>
      <c r="L3921" s="8" t="n"/>
      <c r="M3921" s="9" t="n"/>
      <c r="N3921" s="9" t="n"/>
      <c r="O3921" s="9" t="n"/>
      <c r="P3921" s="9" t="n"/>
      <c r="Q3921" s="8" t="n"/>
      <c r="R3921" s="8" t="n"/>
    </row>
    <row r="3922" hidden="1">
      <c r="A3922" s="8" t="n"/>
      <c r="B3922" s="8" t="n"/>
      <c r="C3922" s="8" t="n"/>
      <c r="D3922" s="3" t="n"/>
      <c r="E3922" s="3" t="n"/>
      <c r="F3922" s="3" t="n"/>
      <c r="G3922" s="3" t="n"/>
      <c r="H3922" s="3" t="n"/>
      <c r="I3922" s="3" t="n"/>
      <c r="J3922" s="3" t="n"/>
      <c r="K3922" s="9" t="n"/>
      <c r="L3922" s="8" t="n"/>
      <c r="M3922" s="9" t="n"/>
      <c r="N3922" s="9" t="n"/>
      <c r="O3922" s="9" t="n"/>
      <c r="P3922" s="9" t="n"/>
      <c r="Q3922" s="8" t="n"/>
      <c r="R3922" s="8" t="n"/>
    </row>
    <row r="3923" hidden="1">
      <c r="A3923" s="8" t="n"/>
      <c r="B3923" s="8" t="n"/>
      <c r="C3923" s="8" t="n"/>
      <c r="D3923" s="3" t="n"/>
      <c r="E3923" s="3" t="n"/>
      <c r="F3923" s="3" t="n"/>
      <c r="G3923" s="3" t="n"/>
      <c r="H3923" s="3" t="n"/>
      <c r="I3923" s="3" t="n"/>
      <c r="J3923" s="3" t="n"/>
      <c r="K3923" s="9" t="n"/>
      <c r="L3923" s="8" t="n"/>
      <c r="M3923" s="9" t="n"/>
      <c r="N3923" s="9" t="n"/>
      <c r="O3923" s="9" t="n"/>
      <c r="P3923" s="9" t="n"/>
      <c r="Q3923" s="8" t="n"/>
      <c r="R3923" s="8" t="n"/>
    </row>
    <row r="3924" hidden="1">
      <c r="A3924" s="8" t="n"/>
      <c r="B3924" s="8" t="n"/>
      <c r="C3924" s="8" t="n"/>
      <c r="D3924" s="3" t="n"/>
      <c r="E3924" s="3" t="n"/>
      <c r="F3924" s="3" t="n"/>
      <c r="G3924" s="3" t="n"/>
      <c r="H3924" s="3" t="n"/>
      <c r="I3924" s="3" t="n"/>
      <c r="J3924" s="3" t="n"/>
      <c r="K3924" s="9" t="n"/>
      <c r="L3924" s="8" t="n"/>
      <c r="M3924" s="9" t="n"/>
      <c r="N3924" s="9" t="n"/>
      <c r="O3924" s="9" t="n"/>
      <c r="P3924" s="9" t="n"/>
      <c r="Q3924" s="8" t="n"/>
      <c r="R3924" s="8" t="n"/>
    </row>
    <row r="3925" hidden="1">
      <c r="A3925" s="8" t="n"/>
      <c r="B3925" s="8" t="n"/>
      <c r="C3925" s="8" t="n"/>
      <c r="D3925" s="3" t="n"/>
      <c r="E3925" s="3" t="n"/>
      <c r="F3925" s="3" t="n"/>
      <c r="G3925" s="3" t="n"/>
      <c r="H3925" s="3" t="n"/>
      <c r="I3925" s="3" t="n"/>
      <c r="J3925" s="3" t="n"/>
      <c r="K3925" s="9" t="n"/>
      <c r="L3925" s="8" t="n"/>
      <c r="M3925" s="9" t="n"/>
      <c r="N3925" s="9" t="n"/>
      <c r="O3925" s="9" t="n"/>
      <c r="P3925" s="9" t="n"/>
      <c r="Q3925" s="8" t="n"/>
      <c r="R3925" s="8" t="n"/>
    </row>
    <row r="3926" hidden="1">
      <c r="A3926" s="8" t="n"/>
      <c r="B3926" s="8" t="n"/>
      <c r="C3926" s="8" t="n"/>
      <c r="D3926" s="3" t="n"/>
      <c r="E3926" s="3" t="n"/>
      <c r="F3926" s="3" t="n"/>
      <c r="G3926" s="3" t="n"/>
      <c r="H3926" s="3" t="n"/>
      <c r="I3926" s="3" t="n"/>
      <c r="J3926" s="3" t="n"/>
      <c r="K3926" s="9" t="n"/>
      <c r="L3926" s="8" t="n"/>
      <c r="M3926" s="9" t="n"/>
      <c r="N3926" s="9" t="n"/>
      <c r="O3926" s="9" t="n"/>
      <c r="P3926" s="9" t="n"/>
      <c r="Q3926" s="8" t="n"/>
      <c r="R3926" s="8" t="n"/>
    </row>
    <row r="3927" hidden="1">
      <c r="A3927" s="8" t="n"/>
      <c r="B3927" s="8" t="n"/>
      <c r="C3927" s="8" t="n"/>
      <c r="D3927" s="3" t="n"/>
      <c r="E3927" s="3" t="n"/>
      <c r="F3927" s="3" t="n"/>
      <c r="G3927" s="3" t="n"/>
      <c r="H3927" s="3" t="n"/>
      <c r="I3927" s="3" t="n"/>
      <c r="J3927" s="3" t="n"/>
      <c r="K3927" s="9" t="n"/>
      <c r="L3927" s="8" t="n"/>
      <c r="M3927" s="9" t="n"/>
      <c r="N3927" s="9" t="n"/>
      <c r="O3927" s="9" t="n"/>
      <c r="P3927" s="9" t="n"/>
      <c r="Q3927" s="8" t="n"/>
      <c r="R3927" s="8" t="n"/>
    </row>
    <row r="3928" hidden="1">
      <c r="A3928" s="8" t="n"/>
      <c r="B3928" s="8" t="n"/>
      <c r="C3928" s="8" t="n"/>
      <c r="D3928" s="3" t="n"/>
      <c r="E3928" s="3" t="n"/>
      <c r="F3928" s="3" t="n"/>
      <c r="G3928" s="3" t="n"/>
      <c r="H3928" s="3" t="n"/>
      <c r="I3928" s="3" t="n"/>
      <c r="J3928" s="3" t="n"/>
      <c r="K3928" s="9" t="n"/>
      <c r="L3928" s="8" t="n"/>
      <c r="M3928" s="9" t="n"/>
      <c r="N3928" s="9" t="n"/>
      <c r="O3928" s="9" t="n"/>
      <c r="P3928" s="9" t="n"/>
      <c r="Q3928" s="8" t="n"/>
      <c r="R3928" s="8" t="n"/>
    </row>
    <row r="3929" hidden="1">
      <c r="A3929" s="8" t="n"/>
      <c r="B3929" s="8" t="n"/>
      <c r="C3929" s="8" t="n"/>
      <c r="D3929" s="3" t="n"/>
      <c r="E3929" s="3" t="n"/>
      <c r="F3929" s="3" t="n"/>
      <c r="G3929" s="3" t="n"/>
      <c r="H3929" s="3" t="n"/>
      <c r="I3929" s="3" t="n"/>
      <c r="J3929" s="3" t="n"/>
      <c r="K3929" s="9" t="n"/>
      <c r="L3929" s="8" t="n"/>
      <c r="M3929" s="9" t="n"/>
      <c r="N3929" s="9" t="n"/>
      <c r="O3929" s="9" t="n"/>
      <c r="P3929" s="9" t="n"/>
      <c r="Q3929" s="8" t="n"/>
      <c r="R3929" s="8" t="n"/>
    </row>
    <row r="3930" hidden="1">
      <c r="A3930" s="8" t="n"/>
      <c r="B3930" s="8" t="n"/>
      <c r="C3930" s="8" t="n"/>
      <c r="D3930" s="3" t="n"/>
      <c r="E3930" s="3" t="n"/>
      <c r="F3930" s="3" t="n"/>
      <c r="G3930" s="3" t="n"/>
      <c r="H3930" s="3" t="n"/>
      <c r="I3930" s="3" t="n"/>
      <c r="J3930" s="3" t="n"/>
      <c r="K3930" s="9" t="n"/>
      <c r="L3930" s="8" t="n"/>
      <c r="M3930" s="9" t="n"/>
      <c r="N3930" s="9" t="n"/>
      <c r="O3930" s="9" t="n"/>
      <c r="P3930" s="9" t="n"/>
      <c r="Q3930" s="8" t="n"/>
      <c r="R3930" s="8" t="n"/>
    </row>
    <row r="3931" hidden="1">
      <c r="A3931" s="8" t="n"/>
      <c r="B3931" s="8" t="n"/>
      <c r="C3931" s="8" t="n"/>
      <c r="D3931" s="3" t="n"/>
      <c r="E3931" s="3" t="n"/>
      <c r="F3931" s="3" t="n"/>
      <c r="G3931" s="3" t="n"/>
      <c r="H3931" s="3" t="n"/>
      <c r="I3931" s="3" t="n"/>
      <c r="J3931" s="3" t="n"/>
      <c r="K3931" s="9" t="n"/>
      <c r="L3931" s="8" t="n"/>
      <c r="M3931" s="9" t="n"/>
      <c r="N3931" s="9" t="n"/>
      <c r="O3931" s="9" t="n"/>
      <c r="P3931" s="9" t="n"/>
      <c r="Q3931" s="8" t="n"/>
      <c r="R3931" s="8" t="n"/>
    </row>
    <row r="3932" hidden="1">
      <c r="A3932" s="8" t="n"/>
      <c r="B3932" s="8" t="n"/>
      <c r="C3932" s="8" t="n"/>
      <c r="D3932" s="3" t="n"/>
      <c r="E3932" s="3" t="n"/>
      <c r="F3932" s="3" t="n"/>
      <c r="G3932" s="3" t="n"/>
      <c r="H3932" s="3" t="n"/>
      <c r="I3932" s="3" t="n"/>
      <c r="J3932" s="3" t="n"/>
      <c r="K3932" s="9" t="n"/>
      <c r="L3932" s="8" t="n"/>
      <c r="M3932" s="9" t="n"/>
      <c r="N3932" s="9" t="n"/>
      <c r="O3932" s="9" t="n"/>
      <c r="P3932" s="9" t="n"/>
      <c r="Q3932" s="8" t="n"/>
      <c r="R3932" s="8" t="n"/>
    </row>
    <row r="3933" hidden="1">
      <c r="A3933" s="8" t="n"/>
      <c r="B3933" s="8" t="n"/>
      <c r="C3933" s="8" t="n"/>
      <c r="D3933" s="3" t="n"/>
      <c r="E3933" s="3" t="n"/>
      <c r="F3933" s="3" t="n"/>
      <c r="G3933" s="3" t="n"/>
      <c r="H3933" s="3" t="n"/>
      <c r="I3933" s="3" t="n"/>
      <c r="J3933" s="3" t="n"/>
      <c r="K3933" s="9" t="n"/>
      <c r="L3933" s="8" t="n"/>
      <c r="M3933" s="9" t="n"/>
      <c r="N3933" s="9" t="n"/>
      <c r="O3933" s="9" t="n"/>
      <c r="P3933" s="9" t="n"/>
      <c r="Q3933" s="8" t="n"/>
      <c r="R3933" s="8" t="n"/>
    </row>
    <row r="3934" hidden="1">
      <c r="A3934" s="8" t="n"/>
      <c r="B3934" s="8" t="n"/>
      <c r="C3934" s="8" t="n"/>
      <c r="D3934" s="3" t="n"/>
      <c r="E3934" s="3" t="n"/>
      <c r="F3934" s="3" t="n"/>
      <c r="G3934" s="3" t="n"/>
      <c r="H3934" s="3" t="n"/>
      <c r="I3934" s="3" t="n"/>
      <c r="J3934" s="3" t="n"/>
      <c r="K3934" s="9" t="n"/>
      <c r="L3934" s="8" t="n"/>
      <c r="M3934" s="9" t="n"/>
      <c r="N3934" s="9" t="n"/>
      <c r="O3934" s="9" t="n"/>
      <c r="P3934" s="9" t="n"/>
      <c r="Q3934" s="8" t="n"/>
      <c r="R3934" s="8" t="n"/>
    </row>
    <row r="3935" hidden="1">
      <c r="A3935" s="8" t="n"/>
      <c r="B3935" s="8" t="n"/>
      <c r="C3935" s="8" t="n"/>
      <c r="D3935" s="3" t="n"/>
      <c r="E3935" s="3" t="n"/>
      <c r="F3935" s="3" t="n"/>
      <c r="G3935" s="3" t="n"/>
      <c r="H3935" s="3" t="n"/>
      <c r="I3935" s="3" t="n"/>
      <c r="J3935" s="3" t="n"/>
      <c r="K3935" s="9" t="n"/>
      <c r="L3935" s="8" t="n"/>
      <c r="M3935" s="9" t="n"/>
      <c r="N3935" s="9" t="n"/>
      <c r="O3935" s="9" t="n"/>
      <c r="P3935" s="9" t="n"/>
      <c r="Q3935" s="8" t="n"/>
      <c r="R3935" s="8" t="n"/>
    </row>
    <row r="3936" hidden="1">
      <c r="A3936" s="8" t="n"/>
      <c r="B3936" s="8" t="n"/>
      <c r="C3936" s="8" t="n"/>
      <c r="D3936" s="3" t="n"/>
      <c r="E3936" s="3" t="n"/>
      <c r="F3936" s="3" t="n"/>
      <c r="G3936" s="3" t="n"/>
      <c r="H3936" s="3" t="n"/>
      <c r="I3936" s="3" t="n"/>
      <c r="J3936" s="3" t="n"/>
      <c r="K3936" s="9" t="n"/>
      <c r="L3936" s="8" t="n"/>
      <c r="M3936" s="9" t="n"/>
      <c r="N3936" s="9" t="n"/>
      <c r="O3936" s="9" t="n"/>
      <c r="P3936" s="9" t="n"/>
      <c r="Q3936" s="8" t="n"/>
      <c r="R3936" s="8" t="n"/>
    </row>
    <row r="3937" hidden="1">
      <c r="A3937" s="8" t="n"/>
      <c r="B3937" s="8" t="n"/>
      <c r="C3937" s="8" t="n"/>
      <c r="D3937" s="3" t="n"/>
      <c r="E3937" s="3" t="n"/>
      <c r="F3937" s="3" t="n"/>
      <c r="G3937" s="3" t="n"/>
      <c r="H3937" s="3" t="n"/>
      <c r="I3937" s="3" t="n"/>
      <c r="J3937" s="3" t="n"/>
      <c r="K3937" s="9" t="n"/>
      <c r="L3937" s="8" t="n"/>
      <c r="M3937" s="9" t="n"/>
      <c r="N3937" s="9" t="n"/>
      <c r="O3937" s="9" t="n"/>
      <c r="P3937" s="9" t="n"/>
      <c r="Q3937" s="8" t="n"/>
      <c r="R3937" s="8" t="n"/>
    </row>
    <row r="3938" hidden="1">
      <c r="A3938" s="8" t="n"/>
      <c r="B3938" s="8" t="n"/>
      <c r="C3938" s="8" t="n"/>
      <c r="D3938" s="3" t="n"/>
      <c r="E3938" s="3" t="n"/>
      <c r="F3938" s="3" t="n"/>
      <c r="G3938" s="3" t="n"/>
      <c r="H3938" s="3" t="n"/>
      <c r="I3938" s="3" t="n"/>
      <c r="J3938" s="3" t="n"/>
      <c r="K3938" s="9" t="n"/>
      <c r="L3938" s="8" t="n"/>
      <c r="M3938" s="9" t="n"/>
      <c r="N3938" s="9" t="n"/>
      <c r="O3938" s="9" t="n"/>
      <c r="P3938" s="9" t="n"/>
      <c r="Q3938" s="8" t="n"/>
      <c r="R3938" s="8" t="n"/>
    </row>
    <row r="3939" hidden="1">
      <c r="A3939" s="8" t="n"/>
      <c r="B3939" s="8" t="n"/>
      <c r="C3939" s="8" t="n"/>
      <c r="D3939" s="3" t="n"/>
      <c r="E3939" s="3" t="n"/>
      <c r="F3939" s="3" t="n"/>
      <c r="G3939" s="3" t="n"/>
      <c r="H3939" s="3" t="n"/>
      <c r="I3939" s="3" t="n"/>
      <c r="J3939" s="3" t="n"/>
      <c r="K3939" s="9" t="n"/>
      <c r="L3939" s="8" t="n"/>
      <c r="M3939" s="9" t="n"/>
      <c r="N3939" s="9" t="n"/>
      <c r="O3939" s="9" t="n"/>
      <c r="P3939" s="9" t="n"/>
      <c r="Q3939" s="8" t="n"/>
      <c r="R3939" s="8" t="n"/>
    </row>
    <row r="3940" hidden="1">
      <c r="A3940" s="8" t="n"/>
      <c r="B3940" s="8" t="n"/>
      <c r="C3940" s="8" t="n"/>
      <c r="D3940" s="3" t="n"/>
      <c r="E3940" s="3" t="n"/>
      <c r="F3940" s="3" t="n"/>
      <c r="G3940" s="3" t="n"/>
      <c r="H3940" s="3" t="n"/>
      <c r="I3940" s="3" t="n"/>
      <c r="J3940" s="3" t="n"/>
      <c r="K3940" s="9" t="n"/>
      <c r="L3940" s="8" t="n"/>
      <c r="M3940" s="9" t="n"/>
      <c r="N3940" s="9" t="n"/>
      <c r="O3940" s="9" t="n"/>
      <c r="P3940" s="9" t="n"/>
      <c r="Q3940" s="8" t="n"/>
      <c r="R3940" s="8" t="n"/>
    </row>
    <row r="3941" hidden="1">
      <c r="A3941" s="8" t="n"/>
      <c r="B3941" s="8" t="n"/>
      <c r="C3941" s="8" t="n"/>
      <c r="D3941" s="3" t="n"/>
      <c r="E3941" s="3" t="n"/>
      <c r="F3941" s="3" t="n"/>
      <c r="G3941" s="3" t="n"/>
      <c r="H3941" s="3" t="n"/>
      <c r="I3941" s="3" t="n"/>
      <c r="J3941" s="3" t="n"/>
      <c r="K3941" s="9" t="n"/>
      <c r="L3941" s="8" t="n"/>
      <c r="M3941" s="9" t="n"/>
      <c r="N3941" s="9" t="n"/>
      <c r="O3941" s="9" t="n"/>
      <c r="P3941" s="9" t="n"/>
      <c r="Q3941" s="8" t="n"/>
      <c r="R3941" s="8" t="n"/>
    </row>
    <row r="3942" hidden="1">
      <c r="A3942" s="8" t="n"/>
      <c r="B3942" s="8" t="n"/>
      <c r="C3942" s="8" t="n"/>
      <c r="D3942" s="3" t="n"/>
      <c r="E3942" s="3" t="n"/>
      <c r="F3942" s="3" t="n"/>
      <c r="G3942" s="3" t="n"/>
      <c r="H3942" s="3" t="n"/>
      <c r="I3942" s="3" t="n"/>
      <c r="J3942" s="3" t="n"/>
      <c r="K3942" s="9" t="n"/>
      <c r="L3942" s="8" t="n"/>
      <c r="M3942" s="9" t="n"/>
      <c r="N3942" s="9" t="n"/>
      <c r="O3942" s="9" t="n"/>
      <c r="P3942" s="9" t="n"/>
      <c r="Q3942" s="8" t="n"/>
      <c r="R3942" s="8" t="n"/>
    </row>
    <row r="3943" hidden="1">
      <c r="A3943" s="8" t="n"/>
      <c r="B3943" s="8" t="n"/>
      <c r="C3943" s="8" t="n"/>
      <c r="D3943" s="3" t="n"/>
      <c r="E3943" s="3" t="n"/>
      <c r="F3943" s="3" t="n"/>
      <c r="G3943" s="3" t="n"/>
      <c r="H3943" s="3" t="n"/>
      <c r="I3943" s="3" t="n"/>
      <c r="J3943" s="3" t="n"/>
      <c r="K3943" s="9" t="n"/>
      <c r="L3943" s="8" t="n"/>
      <c r="M3943" s="9" t="n"/>
      <c r="N3943" s="9" t="n"/>
      <c r="O3943" s="9" t="n"/>
      <c r="P3943" s="9" t="n"/>
      <c r="Q3943" s="8" t="n"/>
      <c r="R3943" s="8" t="n"/>
    </row>
    <row r="3944" hidden="1">
      <c r="A3944" s="8" t="n"/>
      <c r="B3944" s="8" t="n"/>
      <c r="C3944" s="8" t="n"/>
      <c r="D3944" s="3" t="n"/>
      <c r="E3944" s="3" t="n"/>
      <c r="F3944" s="3" t="n"/>
      <c r="G3944" s="3" t="n"/>
      <c r="H3944" s="3" t="n"/>
      <c r="I3944" s="3" t="n"/>
      <c r="J3944" s="3" t="n"/>
      <c r="K3944" s="9" t="n"/>
      <c r="L3944" s="8" t="n"/>
      <c r="M3944" s="9" t="n"/>
      <c r="N3944" s="9" t="n"/>
      <c r="O3944" s="9" t="n"/>
      <c r="P3944" s="9" t="n"/>
      <c r="Q3944" s="8" t="n"/>
      <c r="R3944" s="8" t="n"/>
    </row>
    <row r="3945" hidden="1">
      <c r="A3945" s="8" t="n"/>
      <c r="B3945" s="8" t="n"/>
      <c r="C3945" s="8" t="n"/>
      <c r="D3945" s="3" t="n"/>
      <c r="E3945" s="3" t="n"/>
      <c r="F3945" s="3" t="n"/>
      <c r="G3945" s="3" t="n"/>
      <c r="H3945" s="3" t="n"/>
      <c r="I3945" s="3" t="n"/>
      <c r="J3945" s="3" t="n"/>
      <c r="K3945" s="9" t="n"/>
      <c r="L3945" s="8" t="n"/>
      <c r="M3945" s="9" t="n"/>
      <c r="N3945" s="9" t="n"/>
      <c r="O3945" s="9" t="n"/>
      <c r="P3945" s="9" t="n"/>
      <c r="Q3945" s="8" t="n"/>
      <c r="R3945" s="8" t="n"/>
    </row>
    <row r="3946" hidden="1">
      <c r="A3946" s="8" t="n"/>
      <c r="B3946" s="8" t="n"/>
      <c r="C3946" s="8" t="n"/>
      <c r="D3946" s="3" t="n"/>
      <c r="E3946" s="3" t="n"/>
      <c r="F3946" s="3" t="n"/>
      <c r="G3946" s="3" t="n"/>
      <c r="H3946" s="3" t="n"/>
      <c r="I3946" s="3" t="n"/>
      <c r="J3946" s="3" t="n"/>
      <c r="K3946" s="9" t="n"/>
      <c r="L3946" s="8" t="n"/>
      <c r="M3946" s="9" t="n"/>
      <c r="N3946" s="9" t="n"/>
      <c r="O3946" s="9" t="n"/>
      <c r="P3946" s="9" t="n"/>
      <c r="Q3946" s="8" t="n"/>
      <c r="R3946" s="8" t="n"/>
    </row>
    <row r="3947" hidden="1">
      <c r="A3947" s="8" t="n"/>
      <c r="B3947" s="8" t="n"/>
      <c r="C3947" s="8" t="n"/>
      <c r="D3947" s="3" t="n"/>
      <c r="E3947" s="3" t="n"/>
      <c r="F3947" s="3" t="n"/>
      <c r="G3947" s="3" t="n"/>
      <c r="H3947" s="3" t="n"/>
      <c r="I3947" s="3" t="n"/>
      <c r="J3947" s="3" t="n"/>
      <c r="K3947" s="9" t="n"/>
      <c r="L3947" s="8" t="n"/>
      <c r="M3947" s="9" t="n"/>
      <c r="N3947" s="9" t="n"/>
      <c r="O3947" s="9" t="n"/>
      <c r="P3947" s="9" t="n"/>
      <c r="Q3947" s="8" t="n"/>
      <c r="R3947" s="8" t="n"/>
    </row>
    <row r="3948" hidden="1">
      <c r="A3948" s="8" t="n"/>
      <c r="B3948" s="8" t="n"/>
      <c r="C3948" s="8" t="n"/>
      <c r="D3948" s="3" t="n"/>
      <c r="E3948" s="3" t="n"/>
      <c r="F3948" s="3" t="n"/>
      <c r="G3948" s="3" t="n"/>
      <c r="H3948" s="3" t="n"/>
      <c r="I3948" s="3" t="n"/>
      <c r="J3948" s="3" t="n"/>
      <c r="K3948" s="9" t="n"/>
      <c r="L3948" s="8" t="n"/>
      <c r="M3948" s="9" t="n"/>
      <c r="N3948" s="9" t="n"/>
      <c r="O3948" s="9" t="n"/>
      <c r="P3948" s="9" t="n"/>
      <c r="Q3948" s="8" t="n"/>
      <c r="R3948" s="8" t="n"/>
    </row>
    <row r="3949" hidden="1">
      <c r="A3949" s="8" t="n"/>
      <c r="B3949" s="8" t="n"/>
      <c r="C3949" s="8" t="n"/>
      <c r="D3949" s="3" t="n"/>
      <c r="E3949" s="3" t="n"/>
      <c r="F3949" s="3" t="n"/>
      <c r="G3949" s="3" t="n"/>
      <c r="H3949" s="3" t="n"/>
      <c r="I3949" s="3" t="n"/>
      <c r="J3949" s="3" t="n"/>
      <c r="K3949" s="9" t="n"/>
      <c r="L3949" s="8" t="n"/>
      <c r="M3949" s="9" t="n"/>
      <c r="N3949" s="9" t="n"/>
      <c r="O3949" s="9" t="n"/>
      <c r="P3949" s="9" t="n"/>
      <c r="Q3949" s="8" t="n"/>
      <c r="R3949" s="8" t="n"/>
    </row>
    <row r="3950" hidden="1">
      <c r="A3950" s="8" t="n"/>
      <c r="B3950" s="8" t="n"/>
      <c r="C3950" s="8" t="n"/>
      <c r="D3950" s="3" t="n"/>
      <c r="E3950" s="3" t="n"/>
      <c r="F3950" s="3" t="n"/>
      <c r="G3950" s="3" t="n"/>
      <c r="H3950" s="3" t="n"/>
      <c r="I3950" s="3" t="n"/>
      <c r="J3950" s="3" t="n"/>
      <c r="K3950" s="9" t="n"/>
      <c r="L3950" s="8" t="n"/>
      <c r="M3950" s="9" t="n"/>
      <c r="N3950" s="9" t="n"/>
      <c r="O3950" s="9" t="n"/>
      <c r="P3950" s="9" t="n"/>
      <c r="Q3950" s="8" t="n"/>
      <c r="R3950" s="8" t="n"/>
    </row>
    <row r="3951" hidden="1">
      <c r="A3951" s="8" t="n"/>
      <c r="B3951" s="8" t="n"/>
      <c r="C3951" s="8" t="n"/>
      <c r="D3951" s="3" t="n"/>
      <c r="E3951" s="3" t="n"/>
      <c r="F3951" s="3" t="n"/>
      <c r="G3951" s="3" t="n"/>
      <c r="H3951" s="3" t="n"/>
      <c r="I3951" s="3" t="n"/>
      <c r="J3951" s="3" t="n"/>
      <c r="K3951" s="9" t="n"/>
      <c r="L3951" s="8" t="n"/>
      <c r="M3951" s="9" t="n"/>
      <c r="N3951" s="9" t="n"/>
      <c r="O3951" s="9" t="n"/>
      <c r="P3951" s="9" t="n"/>
      <c r="Q3951" s="8" t="n"/>
      <c r="R3951" s="8" t="n"/>
    </row>
    <row r="3952" hidden="1">
      <c r="A3952" s="8" t="n"/>
      <c r="B3952" s="8" t="n"/>
      <c r="C3952" s="8" t="n"/>
      <c r="D3952" s="3" t="n"/>
      <c r="E3952" s="3" t="n"/>
      <c r="F3952" s="3" t="n"/>
      <c r="G3952" s="3" t="n"/>
      <c r="H3952" s="3" t="n"/>
      <c r="I3952" s="3" t="n"/>
      <c r="J3952" s="3" t="n"/>
      <c r="K3952" s="9" t="n"/>
      <c r="L3952" s="8" t="n"/>
      <c r="M3952" s="9" t="n"/>
      <c r="N3952" s="9" t="n"/>
      <c r="O3952" s="9" t="n"/>
      <c r="P3952" s="9" t="n"/>
      <c r="Q3952" s="8" t="n"/>
      <c r="R3952" s="8" t="n"/>
    </row>
    <row r="3953" hidden="1">
      <c r="A3953" s="8" t="n"/>
      <c r="B3953" s="8" t="n"/>
      <c r="C3953" s="8" t="n"/>
      <c r="D3953" s="3" t="n"/>
      <c r="E3953" s="3" t="n"/>
      <c r="F3953" s="3" t="n"/>
      <c r="G3953" s="3" t="n"/>
      <c r="H3953" s="3" t="n"/>
      <c r="I3953" s="3" t="n"/>
      <c r="J3953" s="3" t="n"/>
      <c r="K3953" s="9" t="n"/>
      <c r="L3953" s="8" t="n"/>
      <c r="M3953" s="9" t="n"/>
      <c r="N3953" s="9" t="n"/>
      <c r="O3953" s="9" t="n"/>
      <c r="P3953" s="9" t="n"/>
      <c r="Q3953" s="8" t="n"/>
      <c r="R3953" s="8" t="n"/>
    </row>
    <row r="3954" hidden="1">
      <c r="A3954" s="8" t="n"/>
      <c r="B3954" s="8" t="n"/>
      <c r="C3954" s="8" t="n"/>
      <c r="D3954" s="3" t="n"/>
      <c r="E3954" s="3" t="n"/>
      <c r="F3954" s="3" t="n"/>
      <c r="G3954" s="3" t="n"/>
      <c r="H3954" s="3" t="n"/>
      <c r="I3954" s="3" t="n"/>
      <c r="J3954" s="3" t="n"/>
      <c r="K3954" s="9" t="n"/>
      <c r="L3954" s="8" t="n"/>
      <c r="M3954" s="9" t="n"/>
      <c r="N3954" s="9" t="n"/>
      <c r="O3954" s="9" t="n"/>
      <c r="P3954" s="9" t="n"/>
      <c r="Q3954" s="8" t="n"/>
      <c r="R3954" s="8" t="n"/>
    </row>
    <row r="3955" hidden="1">
      <c r="A3955" s="8" t="n"/>
      <c r="B3955" s="8" t="n"/>
      <c r="C3955" s="8" t="n"/>
      <c r="D3955" s="3" t="n"/>
      <c r="E3955" s="3" t="n"/>
      <c r="F3955" s="3" t="n"/>
      <c r="G3955" s="3" t="n"/>
      <c r="H3955" s="3" t="n"/>
      <c r="I3955" s="3" t="n"/>
      <c r="J3955" s="3" t="n"/>
      <c r="K3955" s="9" t="n"/>
      <c r="L3955" s="8" t="n"/>
      <c r="M3955" s="9" t="n"/>
      <c r="N3955" s="9" t="n"/>
      <c r="O3955" s="9" t="n"/>
      <c r="P3955" s="9" t="n"/>
      <c r="Q3955" s="8" t="n"/>
      <c r="R3955" s="8" t="n"/>
    </row>
    <row r="3956" hidden="1">
      <c r="A3956" s="8" t="n"/>
      <c r="B3956" s="8" t="n"/>
      <c r="C3956" s="8" t="n"/>
      <c r="D3956" s="3" t="n"/>
      <c r="E3956" s="3" t="n"/>
      <c r="F3956" s="3" t="n"/>
      <c r="G3956" s="3" t="n"/>
      <c r="H3956" s="3" t="n"/>
      <c r="I3956" s="3" t="n"/>
      <c r="J3956" s="3" t="n"/>
      <c r="K3956" s="9" t="n"/>
      <c r="L3956" s="8" t="n"/>
      <c r="M3956" s="9" t="n"/>
      <c r="N3956" s="9" t="n"/>
      <c r="O3956" s="9" t="n"/>
      <c r="P3956" s="9" t="n"/>
      <c r="Q3956" s="8" t="n"/>
      <c r="R3956" s="8" t="n"/>
    </row>
    <row r="3957" hidden="1">
      <c r="A3957" s="8" t="n"/>
      <c r="B3957" s="8" t="n"/>
      <c r="C3957" s="8" t="n"/>
      <c r="D3957" s="3" t="n"/>
      <c r="E3957" s="3" t="n"/>
      <c r="F3957" s="3" t="n"/>
      <c r="G3957" s="3" t="n"/>
      <c r="H3957" s="3" t="n"/>
      <c r="I3957" s="3" t="n"/>
      <c r="J3957" s="3" t="n"/>
      <c r="K3957" s="9" t="n"/>
      <c r="L3957" s="8" t="n"/>
      <c r="M3957" s="9" t="n"/>
      <c r="N3957" s="9" t="n"/>
      <c r="O3957" s="9" t="n"/>
      <c r="P3957" s="9" t="n"/>
      <c r="Q3957" s="8" t="n"/>
      <c r="R3957" s="8" t="n"/>
    </row>
    <row r="3958" hidden="1">
      <c r="A3958" s="8" t="n"/>
      <c r="B3958" s="8" t="n"/>
      <c r="C3958" s="8" t="n"/>
      <c r="D3958" s="3" t="n"/>
      <c r="E3958" s="3" t="n"/>
      <c r="F3958" s="3" t="n"/>
      <c r="G3958" s="3" t="n"/>
      <c r="H3958" s="3" t="n"/>
      <c r="I3958" s="3" t="n"/>
      <c r="J3958" s="3" t="n"/>
      <c r="K3958" s="9" t="n"/>
      <c r="L3958" s="8" t="n"/>
      <c r="M3958" s="9" t="n"/>
      <c r="N3958" s="9" t="n"/>
      <c r="O3958" s="9" t="n"/>
      <c r="P3958" s="9" t="n"/>
      <c r="Q3958" s="8" t="n"/>
      <c r="R3958" s="8" t="n"/>
    </row>
    <row r="3959" hidden="1">
      <c r="A3959" s="8" t="n"/>
      <c r="B3959" s="8" t="n"/>
      <c r="C3959" s="8" t="n"/>
      <c r="D3959" s="3" t="n"/>
      <c r="E3959" s="3" t="n"/>
      <c r="F3959" s="3" t="n"/>
      <c r="G3959" s="3" t="n"/>
      <c r="H3959" s="3" t="n"/>
      <c r="I3959" s="3" t="n"/>
      <c r="J3959" s="3" t="n"/>
      <c r="K3959" s="9" t="n"/>
      <c r="L3959" s="8" t="n"/>
      <c r="M3959" s="9" t="n"/>
      <c r="N3959" s="9" t="n"/>
      <c r="O3959" s="9" t="n"/>
      <c r="P3959" s="9" t="n"/>
      <c r="Q3959" s="8" t="n"/>
      <c r="R3959" s="8" t="n"/>
    </row>
    <row r="3960" hidden="1">
      <c r="A3960" s="8" t="n"/>
      <c r="B3960" s="8" t="n"/>
      <c r="C3960" s="8" t="n"/>
      <c r="D3960" s="3" t="n"/>
      <c r="E3960" s="3" t="n"/>
      <c r="F3960" s="3" t="n"/>
      <c r="G3960" s="3" t="n"/>
      <c r="H3960" s="3" t="n"/>
      <c r="I3960" s="3" t="n"/>
      <c r="J3960" s="3" t="n"/>
      <c r="K3960" s="9" t="n"/>
      <c r="L3960" s="8" t="n"/>
      <c r="M3960" s="9" t="n"/>
      <c r="N3960" s="9" t="n"/>
      <c r="O3960" s="9" t="n"/>
      <c r="P3960" s="9" t="n"/>
      <c r="Q3960" s="8" t="n"/>
      <c r="R3960" s="8" t="n"/>
    </row>
    <row r="3961" hidden="1">
      <c r="A3961" s="8" t="n"/>
      <c r="B3961" s="8" t="n"/>
      <c r="C3961" s="8" t="n"/>
      <c r="D3961" s="3" t="n"/>
      <c r="E3961" s="3" t="n"/>
      <c r="F3961" s="3" t="n"/>
      <c r="G3961" s="3" t="n"/>
      <c r="H3961" s="3" t="n"/>
      <c r="I3961" s="3" t="n"/>
      <c r="J3961" s="3" t="n"/>
      <c r="K3961" s="9" t="n"/>
      <c r="L3961" s="8" t="n"/>
      <c r="M3961" s="9" t="n"/>
      <c r="N3961" s="9" t="n"/>
      <c r="O3961" s="9" t="n"/>
      <c r="P3961" s="9" t="n"/>
      <c r="Q3961" s="8" t="n"/>
      <c r="R3961" s="8" t="n"/>
    </row>
    <row r="3962" hidden="1">
      <c r="A3962" s="8" t="n"/>
      <c r="B3962" s="8" t="n"/>
      <c r="C3962" s="8" t="n"/>
      <c r="D3962" s="3" t="n"/>
      <c r="E3962" s="3" t="n"/>
      <c r="F3962" s="3" t="n"/>
      <c r="G3962" s="3" t="n"/>
      <c r="H3962" s="3" t="n"/>
      <c r="I3962" s="3" t="n"/>
      <c r="J3962" s="3" t="n"/>
      <c r="K3962" s="9" t="n"/>
      <c r="L3962" s="8" t="n"/>
      <c r="M3962" s="9" t="n"/>
      <c r="N3962" s="9" t="n"/>
      <c r="O3962" s="9" t="n"/>
      <c r="P3962" s="9" t="n"/>
      <c r="Q3962" s="8" t="n"/>
      <c r="R3962" s="8" t="n"/>
    </row>
    <row r="3963" hidden="1">
      <c r="A3963" s="8" t="n"/>
      <c r="B3963" s="8" t="n"/>
      <c r="C3963" s="8" t="n"/>
      <c r="D3963" s="3" t="n"/>
      <c r="E3963" s="3" t="n"/>
      <c r="F3963" s="3" t="n"/>
      <c r="G3963" s="3" t="n"/>
      <c r="H3963" s="3" t="n"/>
      <c r="I3963" s="3" t="n"/>
      <c r="J3963" s="3" t="n"/>
      <c r="K3963" s="9" t="n"/>
      <c r="L3963" s="8" t="n"/>
      <c r="M3963" s="9" t="n"/>
      <c r="N3963" s="9" t="n"/>
      <c r="O3963" s="9" t="n"/>
      <c r="P3963" s="9" t="n"/>
      <c r="Q3963" s="8" t="n"/>
      <c r="R3963" s="8" t="n"/>
    </row>
    <row r="3964" hidden="1">
      <c r="A3964" s="8" t="n"/>
      <c r="B3964" s="8" t="n"/>
      <c r="C3964" s="8" t="n"/>
      <c r="D3964" s="3" t="n"/>
      <c r="E3964" s="3" t="n"/>
      <c r="F3964" s="3" t="n"/>
      <c r="G3964" s="3" t="n"/>
      <c r="H3964" s="3" t="n"/>
      <c r="I3964" s="3" t="n"/>
      <c r="J3964" s="3" t="n"/>
      <c r="K3964" s="9" t="n"/>
      <c r="L3964" s="8" t="n"/>
      <c r="M3964" s="9" t="n"/>
      <c r="N3964" s="9" t="n"/>
      <c r="O3964" s="9" t="n"/>
      <c r="P3964" s="9" t="n"/>
      <c r="Q3964" s="8" t="n"/>
      <c r="R3964" s="8" t="n"/>
    </row>
    <row r="3965" hidden="1">
      <c r="A3965" s="8" t="n"/>
      <c r="B3965" s="8" t="n"/>
      <c r="C3965" s="8" t="n"/>
      <c r="D3965" s="3" t="n"/>
      <c r="E3965" s="3" t="n"/>
      <c r="F3965" s="3" t="n"/>
      <c r="G3965" s="3" t="n"/>
      <c r="H3965" s="3" t="n"/>
      <c r="I3965" s="3" t="n"/>
      <c r="J3965" s="3" t="n"/>
      <c r="K3965" s="9" t="n"/>
      <c r="L3965" s="8" t="n"/>
      <c r="M3965" s="9" t="n"/>
      <c r="N3965" s="9" t="n"/>
      <c r="O3965" s="9" t="n"/>
      <c r="P3965" s="9" t="n"/>
      <c r="Q3965" s="8" t="n"/>
      <c r="R3965" s="8" t="n"/>
    </row>
    <row r="3966" hidden="1">
      <c r="A3966" s="8" t="n"/>
      <c r="B3966" s="8" t="n"/>
      <c r="C3966" s="8" t="n"/>
      <c r="D3966" s="3" t="n"/>
      <c r="E3966" s="3" t="n"/>
      <c r="F3966" s="3" t="n"/>
      <c r="G3966" s="3" t="n"/>
      <c r="H3966" s="3" t="n"/>
      <c r="I3966" s="3" t="n"/>
      <c r="J3966" s="3" t="n"/>
      <c r="K3966" s="9" t="n"/>
      <c r="L3966" s="8" t="n"/>
      <c r="M3966" s="9" t="n"/>
      <c r="N3966" s="9" t="n"/>
      <c r="O3966" s="9" t="n"/>
      <c r="P3966" s="9" t="n"/>
      <c r="Q3966" s="8" t="n"/>
      <c r="R3966" s="8" t="n"/>
    </row>
  </sheetData>
  <dataValidations count="3">
    <dataValidation sqref="K7:K3966 N7:O3966" showDropDown="0" showInputMessage="0" showErrorMessage="0" allowBlank="0" type="list">
      <formula1>"0,1,unknown"</formula1>
    </dataValidation>
    <dataValidation sqref="M7:M3966" showDropDown="0" showInputMessage="0" showErrorMessage="0" allowBlank="0" type="list">
      <formula1>"outcome_mean,outcome_sd,other_level,unknown"</formula1>
    </dataValidation>
    <dataValidation sqref="P7:P396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2026-10-12T11:04:30Z</dcterms:modified>
  <cp:lastModifiedBy>KHATRI Apoorv</cp:lastModifiedBy>
</cp:coreProperties>
</file>