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249" headerRowCount="1" totalsRowShown="0">
  <autoFilter ref="A6:O2249">
    <filterColumn colId="0" hiddenButton="0" showButton="1">
      <filters>
        <filter val="EWJTD63J"/>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416" headerRowCount="1" totalsRowShown="0">
  <autoFilter ref="A6:K5416">
    <filterColumn colId="0" hiddenButton="0" showButton="1">
      <filters>
        <filter val="EWJTD63J"/>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3158" headerRowCount="1" totalsRowShown="0">
  <autoFilter ref="A6:R3158">
    <filterColumn colId="0" hiddenButton="0" showButton="1">
      <filters>
        <filter val="EWJTD63J"/>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249"/>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n"/>
      <c r="B2235" s="8" t="n"/>
      <c r="C2235" s="3" t="n"/>
      <c r="D2235" s="3" t="n"/>
      <c r="E2235" s="3" t="n"/>
      <c r="F2235" s="3" t="n"/>
      <c r="G2235" s="3" t="n"/>
      <c r="H2235" s="3" t="n"/>
      <c r="I2235" s="9" t="n"/>
      <c r="J2235" s="9" t="n"/>
      <c r="K2235" s="9" t="n"/>
      <c r="L2235" s="9" t="n"/>
      <c r="M2235" s="9" t="n"/>
      <c r="N2235" s="8" t="n"/>
      <c r="O2235" s="8" t="n"/>
    </row>
    <row r="2236" hidden="1" ht="48" customHeight="1">
      <c r="A2236" s="8" t="n"/>
      <c r="B2236" s="8" t="n"/>
      <c r="C2236" s="3" t="n"/>
      <c r="D2236" s="3" t="n"/>
      <c r="E2236" s="3" t="n"/>
      <c r="F2236" s="3" t="n"/>
      <c r="G2236" s="3" t="n"/>
      <c r="H2236" s="3" t="n"/>
      <c r="I2236" s="9" t="n"/>
      <c r="J2236" s="9" t="n"/>
      <c r="K2236" s="9" t="n"/>
      <c r="L2236" s="9" t="n"/>
      <c r="M2236" s="9" t="n"/>
      <c r="N2236" s="8" t="n"/>
      <c r="O2236" s="8" t="n"/>
    </row>
    <row r="2237" hidden="1" ht="48" customHeight="1">
      <c r="A2237" s="8" t="n"/>
      <c r="B2237" s="8" t="n"/>
      <c r="C2237" s="3" t="n"/>
      <c r="D2237" s="3" t="n"/>
      <c r="E2237" s="3" t="n"/>
      <c r="F2237" s="3" t="n"/>
      <c r="G2237" s="3" t="n"/>
      <c r="H2237" s="3" t="n"/>
      <c r="I2237" s="9" t="n"/>
      <c r="J2237" s="9" t="n"/>
      <c r="K2237" s="9" t="n"/>
      <c r="L2237" s="9" t="n"/>
      <c r="M2237" s="9" t="n"/>
      <c r="N2237" s="8" t="n"/>
      <c r="O2237" s="8" t="n"/>
    </row>
    <row r="2238" hidden="1" ht="48" customHeight="1">
      <c r="A2238" s="8" t="n"/>
      <c r="B2238" s="8" t="n"/>
      <c r="C2238" s="3" t="n"/>
      <c r="D2238" s="3" t="n"/>
      <c r="E2238" s="3" t="n"/>
      <c r="F2238" s="3" t="n"/>
      <c r="G2238" s="3" t="n"/>
      <c r="H2238" s="3" t="n"/>
      <c r="I2238" s="9" t="n"/>
      <c r="J2238" s="9" t="n"/>
      <c r="K2238" s="9" t="n"/>
      <c r="L2238" s="9" t="n"/>
      <c r="M2238" s="9" t="n"/>
      <c r="N2238" s="8" t="n"/>
      <c r="O2238" s="8" t="n"/>
    </row>
    <row r="2239" hidden="1" ht="48" customHeight="1">
      <c r="A2239" s="8" t="n"/>
      <c r="B2239" s="8" t="n"/>
      <c r="C2239" s="3" t="n"/>
      <c r="D2239" s="3" t="n"/>
      <c r="E2239" s="3" t="n"/>
      <c r="F2239" s="3" t="n"/>
      <c r="G2239" s="3" t="n"/>
      <c r="H2239" s="3" t="n"/>
      <c r="I2239" s="9" t="n"/>
      <c r="J2239" s="9" t="n"/>
      <c r="K2239" s="9" t="n"/>
      <c r="L2239" s="9" t="n"/>
      <c r="M2239" s="9" t="n"/>
      <c r="N2239" s="8" t="n"/>
      <c r="O2239" s="8" t="n"/>
    </row>
    <row r="2240" hidden="1" ht="48" customHeight="1">
      <c r="A2240" s="8" t="n"/>
      <c r="B2240" s="8" t="n"/>
      <c r="C2240" s="3" t="n"/>
      <c r="D2240" s="3" t="n"/>
      <c r="E2240" s="3" t="n"/>
      <c r="F2240" s="3" t="n"/>
      <c r="G2240" s="3" t="n"/>
      <c r="H2240" s="3" t="n"/>
      <c r="I2240" s="9" t="n"/>
      <c r="J2240" s="9" t="n"/>
      <c r="K2240" s="9" t="n"/>
      <c r="L2240" s="9" t="n"/>
      <c r="M2240" s="9" t="n"/>
      <c r="N2240" s="8" t="n"/>
      <c r="O2240" s="8" t="n"/>
    </row>
    <row r="2241" hidden="1" ht="48" customHeight="1">
      <c r="A2241" s="8" t="n"/>
      <c r="B2241" s="8" t="n"/>
      <c r="C2241" s="3" t="n"/>
      <c r="D2241" s="3" t="n"/>
      <c r="E2241" s="3" t="n"/>
      <c r="F2241" s="3" t="n"/>
      <c r="G2241" s="3" t="n"/>
      <c r="H2241" s="3" t="n"/>
      <c r="I2241" s="9" t="n"/>
      <c r="J2241" s="9" t="n"/>
      <c r="K2241" s="9" t="n"/>
      <c r="L2241" s="9" t="n"/>
      <c r="M2241" s="9" t="n"/>
      <c r="N2241" s="8" t="n"/>
      <c r="O2241" s="8" t="n"/>
    </row>
    <row r="2242" hidden="1" ht="48" customHeight="1">
      <c r="A2242" s="8" t="n"/>
      <c r="B2242" s="8" t="n"/>
      <c r="C2242" s="3" t="n"/>
      <c r="D2242" s="3" t="n"/>
      <c r="E2242" s="3" t="n"/>
      <c r="F2242" s="3" t="n"/>
      <c r="G2242" s="3" t="n"/>
      <c r="H2242" s="3" t="n"/>
      <c r="I2242" s="9" t="n"/>
      <c r="J2242" s="9" t="n"/>
      <c r="K2242" s="9" t="n"/>
      <c r="L2242" s="9" t="n"/>
      <c r="M2242" s="9" t="n"/>
      <c r="N2242" s="8" t="n"/>
      <c r="O2242" s="8" t="n"/>
    </row>
    <row r="2243" hidden="1" ht="48" customHeight="1">
      <c r="A2243" s="8" t="n"/>
      <c r="B2243" s="8" t="n"/>
      <c r="C2243" s="3" t="n"/>
      <c r="D2243" s="3" t="n"/>
      <c r="E2243" s="3" t="n"/>
      <c r="F2243" s="3" t="n"/>
      <c r="G2243" s="3" t="n"/>
      <c r="H2243" s="3" t="n"/>
      <c r="I2243" s="9" t="n"/>
      <c r="J2243" s="9" t="n"/>
      <c r="K2243" s="9" t="n"/>
      <c r="L2243" s="9" t="n"/>
      <c r="M2243" s="9" t="n"/>
      <c r="N2243" s="8" t="n"/>
      <c r="O2243" s="8" t="n"/>
    </row>
    <row r="2244" hidden="1" ht="48" customHeight="1">
      <c r="A2244" s="8" t="n"/>
      <c r="B2244" s="8" t="n"/>
      <c r="C2244" s="3" t="n"/>
      <c r="D2244" s="3" t="n"/>
      <c r="E2244" s="3" t="n"/>
      <c r="F2244" s="3" t="n"/>
      <c r="G2244" s="3" t="n"/>
      <c r="H2244" s="3" t="n"/>
      <c r="I2244" s="9" t="n"/>
      <c r="J2244" s="9" t="n"/>
      <c r="K2244" s="9" t="n"/>
      <c r="L2244" s="9" t="n"/>
      <c r="M2244" s="9" t="n"/>
      <c r="N2244" s="8" t="n"/>
      <c r="O2244" s="8" t="n"/>
    </row>
    <row r="2245" hidden="1" ht="48" customHeight="1">
      <c r="A2245" s="8" t="n"/>
      <c r="B2245" s="8" t="n"/>
      <c r="C2245" s="3" t="n"/>
      <c r="D2245" s="3" t="n"/>
      <c r="E2245" s="3" t="n"/>
      <c r="F2245" s="3" t="n"/>
      <c r="G2245" s="3" t="n"/>
      <c r="H2245" s="3" t="n"/>
      <c r="I2245" s="9" t="n"/>
      <c r="J2245" s="9" t="n"/>
      <c r="K2245" s="9" t="n"/>
      <c r="L2245" s="9" t="n"/>
      <c r="M2245" s="9" t="n"/>
      <c r="N2245" s="8" t="n"/>
      <c r="O2245" s="8" t="n"/>
    </row>
    <row r="2246" hidden="1" ht="48" customHeight="1">
      <c r="A2246" s="8" t="n"/>
      <c r="B2246" s="8" t="n"/>
      <c r="C2246" s="3" t="n"/>
      <c r="D2246" s="3" t="n"/>
      <c r="E2246" s="3" t="n"/>
      <c r="F2246" s="3" t="n"/>
      <c r="G2246" s="3" t="n"/>
      <c r="H2246" s="3" t="n"/>
      <c r="I2246" s="9" t="n"/>
      <c r="J2246" s="9" t="n"/>
      <c r="K2246" s="9" t="n"/>
      <c r="L2246" s="9" t="n"/>
      <c r="M2246" s="9" t="n"/>
      <c r="N2246" s="8" t="n"/>
      <c r="O2246" s="8" t="n"/>
    </row>
    <row r="2247" hidden="1" ht="48" customHeight="1">
      <c r="A2247" s="8" t="n"/>
      <c r="B2247" s="8" t="n"/>
      <c r="C2247" s="3" t="n"/>
      <c r="D2247" s="3" t="n"/>
      <c r="E2247" s="3" t="n"/>
      <c r="F2247" s="3" t="n"/>
      <c r="G2247" s="3" t="n"/>
      <c r="H2247" s="3" t="n"/>
      <c r="I2247" s="9" t="n"/>
      <c r="J2247" s="9" t="n"/>
      <c r="K2247" s="9" t="n"/>
      <c r="L2247" s="9" t="n"/>
      <c r="M2247" s="9" t="n"/>
      <c r="N2247" s="8" t="n"/>
      <c r="O2247" s="8" t="n"/>
    </row>
    <row r="2248" hidden="1" ht="48" customHeight="1">
      <c r="A2248" s="8" t="n"/>
      <c r="B2248" s="8" t="n"/>
      <c r="C2248" s="3" t="n"/>
      <c r="D2248" s="3" t="n"/>
      <c r="E2248" s="3" t="n"/>
      <c r="F2248" s="3" t="n"/>
      <c r="G2248" s="3" t="n"/>
      <c r="H2248" s="3" t="n"/>
      <c r="I2248" s="9" t="n"/>
      <c r="J2248" s="9" t="n"/>
      <c r="K2248" s="9" t="n"/>
      <c r="L2248" s="9" t="n"/>
      <c r="M2248" s="9" t="n"/>
      <c r="N2248" s="8" t="n"/>
      <c r="O2248" s="8" t="n"/>
    </row>
    <row r="2249" hidden="1" ht="48" customHeight="1">
      <c r="A2249" s="8" t="n"/>
      <c r="B2249" s="8" t="n"/>
      <c r="C2249" s="3" t="n"/>
      <c r="D2249" s="3" t="n"/>
      <c r="E2249" s="3" t="n"/>
      <c r="F2249" s="3" t="n"/>
      <c r="G2249" s="3" t="n"/>
      <c r="H2249" s="3" t="n"/>
      <c r="I2249" s="9" t="n"/>
      <c r="J2249" s="9" t="n"/>
      <c r="K2249" s="9" t="n"/>
      <c r="L2249" s="9" t="n"/>
      <c r="M2249" s="9" t="n"/>
      <c r="N2249" s="8" t="n"/>
      <c r="O2249" s="8" t="n"/>
    </row>
  </sheetData>
  <dataValidations count="3">
    <dataValidation sqref="I7:I2249 K7:L2249" showDropDown="0" showInputMessage="0" showErrorMessage="0" allowBlank="0" type="list">
      <formula1>"0,1,unknown"</formula1>
    </dataValidation>
    <dataValidation sqref="J7:J2249" showDropDown="0" showInputMessage="0" showErrorMessage="0" allowBlank="0" type="list">
      <formula1>"IV,RCT,RD,DiD_modern,DiD_conventional,HDFE,FE,Matching,OLS,Other,unknown"</formula1>
    </dataValidation>
    <dataValidation sqref="M7:M2249"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416"/>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n"/>
      <c r="B5377" s="8" t="n"/>
      <c r="C5377" s="8" t="n"/>
      <c r="D5377" s="3" t="n"/>
      <c r="E5377" s="3" t="n"/>
      <c r="F5377" s="3" t="n"/>
      <c r="G5377" s="3" t="n"/>
      <c r="H5377" s="9" t="n"/>
      <c r="I5377" s="9" t="n"/>
      <c r="J5377" s="9" t="n"/>
      <c r="K5377" s="8" t="n"/>
    </row>
    <row r="5378" hidden="1" ht="48" customHeight="1">
      <c r="A5378" s="8" t="n"/>
      <c r="B5378" s="8" t="n"/>
      <c r="C5378" s="8" t="n"/>
      <c r="D5378" s="3" t="n"/>
      <c r="E5378" s="3" t="n"/>
      <c r="F5378" s="3" t="n"/>
      <c r="G5378" s="3" t="n"/>
      <c r="H5378" s="9" t="n"/>
      <c r="I5378" s="9" t="n"/>
      <c r="J5378" s="9" t="n"/>
      <c r="K5378" s="8" t="n"/>
    </row>
    <row r="5379" hidden="1" ht="48" customHeight="1">
      <c r="A5379" s="8" t="n"/>
      <c r="B5379" s="8" t="n"/>
      <c r="C5379" s="8" t="n"/>
      <c r="D5379" s="3" t="n"/>
      <c r="E5379" s="3" t="n"/>
      <c r="F5379" s="3" t="n"/>
      <c r="G5379" s="3" t="n"/>
      <c r="H5379" s="9" t="n"/>
      <c r="I5379" s="9" t="n"/>
      <c r="J5379" s="9" t="n"/>
      <c r="K5379" s="8" t="n"/>
    </row>
    <row r="5380" hidden="1" ht="48" customHeight="1">
      <c r="A5380" s="8" t="n"/>
      <c r="B5380" s="8" t="n"/>
      <c r="C5380" s="8" t="n"/>
      <c r="D5380" s="3" t="n"/>
      <c r="E5380" s="3" t="n"/>
      <c r="F5380" s="3" t="n"/>
      <c r="G5380" s="3" t="n"/>
      <c r="H5380" s="9" t="n"/>
      <c r="I5380" s="9" t="n"/>
      <c r="J5380" s="9" t="n"/>
      <c r="K5380" s="8" t="n"/>
    </row>
    <row r="5381" hidden="1" ht="48" customHeight="1">
      <c r="A5381" s="8" t="n"/>
      <c r="B5381" s="8" t="n"/>
      <c r="C5381" s="8" t="n"/>
      <c r="D5381" s="3" t="n"/>
      <c r="E5381" s="3" t="n"/>
      <c r="F5381" s="3" t="n"/>
      <c r="G5381" s="3" t="n"/>
      <c r="H5381" s="9" t="n"/>
      <c r="I5381" s="9" t="n"/>
      <c r="J5381" s="9" t="n"/>
      <c r="K5381" s="8" t="n"/>
    </row>
    <row r="5382" hidden="1" ht="48" customHeight="1">
      <c r="A5382" s="8" t="n"/>
      <c r="B5382" s="8" t="n"/>
      <c r="C5382" s="8" t="n"/>
      <c r="D5382" s="3" t="n"/>
      <c r="E5382" s="3" t="n"/>
      <c r="F5382" s="3" t="n"/>
      <c r="G5382" s="3" t="n"/>
      <c r="H5382" s="9" t="n"/>
      <c r="I5382" s="9" t="n"/>
      <c r="J5382" s="9" t="n"/>
      <c r="K5382" s="8" t="n"/>
    </row>
    <row r="5383" hidden="1" ht="48" customHeight="1">
      <c r="A5383" s="8" t="n"/>
      <c r="B5383" s="8" t="n"/>
      <c r="C5383" s="8" t="n"/>
      <c r="D5383" s="3" t="n"/>
      <c r="E5383" s="3" t="n"/>
      <c r="F5383" s="3" t="n"/>
      <c r="G5383" s="3" t="n"/>
      <c r="H5383" s="9" t="n"/>
      <c r="I5383" s="9" t="n"/>
      <c r="J5383" s="9" t="n"/>
      <c r="K5383" s="8" t="n"/>
    </row>
    <row r="5384" hidden="1" ht="48" customHeight="1">
      <c r="A5384" s="8" t="n"/>
      <c r="B5384" s="8" t="n"/>
      <c r="C5384" s="8" t="n"/>
      <c r="D5384" s="3" t="n"/>
      <c r="E5384" s="3" t="n"/>
      <c r="F5384" s="3" t="n"/>
      <c r="G5384" s="3" t="n"/>
      <c r="H5384" s="9" t="n"/>
      <c r="I5384" s="9" t="n"/>
      <c r="J5384" s="9" t="n"/>
      <c r="K5384" s="8" t="n"/>
    </row>
    <row r="5385" hidden="1" ht="48" customHeight="1">
      <c r="A5385" s="8" t="n"/>
      <c r="B5385" s="8" t="n"/>
      <c r="C5385" s="8" t="n"/>
      <c r="D5385" s="3" t="n"/>
      <c r="E5385" s="3" t="n"/>
      <c r="F5385" s="3" t="n"/>
      <c r="G5385" s="3" t="n"/>
      <c r="H5385" s="9" t="n"/>
      <c r="I5385" s="9" t="n"/>
      <c r="J5385" s="9" t="n"/>
      <c r="K5385" s="8" t="n"/>
    </row>
    <row r="5386" hidden="1" ht="48" customHeight="1">
      <c r="A5386" s="8" t="n"/>
      <c r="B5386" s="8" t="n"/>
      <c r="C5386" s="8" t="n"/>
      <c r="D5386" s="3" t="n"/>
      <c r="E5386" s="3" t="n"/>
      <c r="F5386" s="3" t="n"/>
      <c r="G5386" s="3" t="n"/>
      <c r="H5386" s="9" t="n"/>
      <c r="I5386" s="9" t="n"/>
      <c r="J5386" s="9" t="n"/>
      <c r="K5386" s="8" t="n"/>
    </row>
    <row r="5387" hidden="1" ht="48" customHeight="1">
      <c r="A5387" s="8" t="n"/>
      <c r="B5387" s="8" t="n"/>
      <c r="C5387" s="8" t="n"/>
      <c r="D5387" s="3" t="n"/>
      <c r="E5387" s="3" t="n"/>
      <c r="F5387" s="3" t="n"/>
      <c r="G5387" s="3" t="n"/>
      <c r="H5387" s="9" t="n"/>
      <c r="I5387" s="9" t="n"/>
      <c r="J5387" s="9" t="n"/>
      <c r="K5387" s="8" t="n"/>
    </row>
    <row r="5388" hidden="1" ht="48" customHeight="1">
      <c r="A5388" s="8" t="n"/>
      <c r="B5388" s="8" t="n"/>
      <c r="C5388" s="8" t="n"/>
      <c r="D5388" s="3" t="n"/>
      <c r="E5388" s="3" t="n"/>
      <c r="F5388" s="3" t="n"/>
      <c r="G5388" s="3" t="n"/>
      <c r="H5388" s="9" t="n"/>
      <c r="I5388" s="9" t="n"/>
      <c r="J5388" s="9" t="n"/>
      <c r="K5388" s="8" t="n"/>
    </row>
    <row r="5389" hidden="1" ht="48" customHeight="1">
      <c r="A5389" s="8" t="n"/>
      <c r="B5389" s="8" t="n"/>
      <c r="C5389" s="8" t="n"/>
      <c r="D5389" s="3" t="n"/>
      <c r="E5389" s="3" t="n"/>
      <c r="F5389" s="3" t="n"/>
      <c r="G5389" s="3" t="n"/>
      <c r="H5389" s="9" t="n"/>
      <c r="I5389" s="9" t="n"/>
      <c r="J5389" s="9" t="n"/>
      <c r="K5389" s="8" t="n"/>
    </row>
    <row r="5390" hidden="1" ht="48" customHeight="1">
      <c r="A5390" s="8" t="n"/>
      <c r="B5390" s="8" t="n"/>
      <c r="C5390" s="8" t="n"/>
      <c r="D5390" s="3" t="n"/>
      <c r="E5390" s="3" t="n"/>
      <c r="F5390" s="3" t="n"/>
      <c r="G5390" s="3" t="n"/>
      <c r="H5390" s="9" t="n"/>
      <c r="I5390" s="9" t="n"/>
      <c r="J5390" s="9" t="n"/>
      <c r="K5390" s="8" t="n"/>
    </row>
    <row r="5391" hidden="1" ht="48" customHeight="1">
      <c r="A5391" s="8" t="n"/>
      <c r="B5391" s="8" t="n"/>
      <c r="C5391" s="8" t="n"/>
      <c r="D5391" s="3" t="n"/>
      <c r="E5391" s="3" t="n"/>
      <c r="F5391" s="3" t="n"/>
      <c r="G5391" s="3" t="n"/>
      <c r="H5391" s="9" t="n"/>
      <c r="I5391" s="9" t="n"/>
      <c r="J5391" s="9" t="n"/>
      <c r="K5391" s="8" t="n"/>
    </row>
    <row r="5392" hidden="1" ht="48" customHeight="1">
      <c r="A5392" s="8" t="n"/>
      <c r="B5392" s="8" t="n"/>
      <c r="C5392" s="8" t="n"/>
      <c r="D5392" s="3" t="n"/>
      <c r="E5392" s="3" t="n"/>
      <c r="F5392" s="3" t="n"/>
      <c r="G5392" s="3" t="n"/>
      <c r="H5392" s="9" t="n"/>
      <c r="I5392" s="9" t="n"/>
      <c r="J5392" s="9" t="n"/>
      <c r="K5392" s="8" t="n"/>
    </row>
    <row r="5393" hidden="1" ht="48" customHeight="1">
      <c r="A5393" s="8" t="n"/>
      <c r="B5393" s="8" t="n"/>
      <c r="C5393" s="8" t="n"/>
      <c r="D5393" s="3" t="n"/>
      <c r="E5393" s="3" t="n"/>
      <c r="F5393" s="3" t="n"/>
      <c r="G5393" s="3" t="n"/>
      <c r="H5393" s="9" t="n"/>
      <c r="I5393" s="9" t="n"/>
      <c r="J5393" s="9" t="n"/>
      <c r="K5393" s="8" t="n"/>
    </row>
    <row r="5394" hidden="1" ht="48" customHeight="1">
      <c r="A5394" s="8" t="n"/>
      <c r="B5394" s="8" t="n"/>
      <c r="C5394" s="8" t="n"/>
      <c r="D5394" s="3" t="n"/>
      <c r="E5394" s="3" t="n"/>
      <c r="F5394" s="3" t="n"/>
      <c r="G5394" s="3" t="n"/>
      <c r="H5394" s="9" t="n"/>
      <c r="I5394" s="9" t="n"/>
      <c r="J5394" s="9" t="n"/>
      <c r="K5394" s="8" t="n"/>
    </row>
    <row r="5395" hidden="1" ht="48" customHeight="1">
      <c r="A5395" s="8" t="n"/>
      <c r="B5395" s="8" t="n"/>
      <c r="C5395" s="8" t="n"/>
      <c r="D5395" s="3" t="n"/>
      <c r="E5395" s="3" t="n"/>
      <c r="F5395" s="3" t="n"/>
      <c r="G5395" s="3" t="n"/>
      <c r="H5395" s="9" t="n"/>
      <c r="I5395" s="9" t="n"/>
      <c r="J5395" s="9" t="n"/>
      <c r="K5395" s="8" t="n"/>
    </row>
    <row r="5396" hidden="1" ht="48" customHeight="1">
      <c r="A5396" s="8" t="n"/>
      <c r="B5396" s="8" t="n"/>
      <c r="C5396" s="8" t="n"/>
      <c r="D5396" s="3" t="n"/>
      <c r="E5396" s="3" t="n"/>
      <c r="F5396" s="3" t="n"/>
      <c r="G5396" s="3" t="n"/>
      <c r="H5396" s="9" t="n"/>
      <c r="I5396" s="9" t="n"/>
      <c r="J5396" s="9" t="n"/>
      <c r="K5396" s="8" t="n"/>
    </row>
    <row r="5397" hidden="1" ht="48" customHeight="1">
      <c r="A5397" s="8" t="n"/>
      <c r="B5397" s="8" t="n"/>
      <c r="C5397" s="8" t="n"/>
      <c r="D5397" s="3" t="n"/>
      <c r="E5397" s="3" t="n"/>
      <c r="F5397" s="3" t="n"/>
      <c r="G5397" s="3" t="n"/>
      <c r="H5397" s="9" t="n"/>
      <c r="I5397" s="9" t="n"/>
      <c r="J5397" s="9" t="n"/>
      <c r="K5397" s="8" t="n"/>
    </row>
    <row r="5398" hidden="1" ht="48" customHeight="1">
      <c r="A5398" s="8" t="n"/>
      <c r="B5398" s="8" t="n"/>
      <c r="C5398" s="8" t="n"/>
      <c r="D5398" s="3" t="n"/>
      <c r="E5398" s="3" t="n"/>
      <c r="F5398" s="3" t="n"/>
      <c r="G5398" s="3" t="n"/>
      <c r="H5398" s="9" t="n"/>
      <c r="I5398" s="9" t="n"/>
      <c r="J5398" s="9" t="n"/>
      <c r="K5398" s="8" t="n"/>
    </row>
    <row r="5399" hidden="1" ht="48" customHeight="1">
      <c r="A5399" s="8" t="n"/>
      <c r="B5399" s="8" t="n"/>
      <c r="C5399" s="8" t="n"/>
      <c r="D5399" s="3" t="n"/>
      <c r="E5399" s="3" t="n"/>
      <c r="F5399" s="3" t="n"/>
      <c r="G5399" s="3" t="n"/>
      <c r="H5399" s="9" t="n"/>
      <c r="I5399" s="9" t="n"/>
      <c r="J5399" s="9" t="n"/>
      <c r="K5399" s="8" t="n"/>
    </row>
    <row r="5400" hidden="1" ht="48" customHeight="1">
      <c r="A5400" s="8" t="n"/>
      <c r="B5400" s="8" t="n"/>
      <c r="C5400" s="8" t="n"/>
      <c r="D5400" s="3" t="n"/>
      <c r="E5400" s="3" t="n"/>
      <c r="F5400" s="3" t="n"/>
      <c r="G5400" s="3" t="n"/>
      <c r="H5400" s="9" t="n"/>
      <c r="I5400" s="9" t="n"/>
      <c r="J5400" s="9" t="n"/>
      <c r="K5400" s="8" t="n"/>
    </row>
    <row r="5401" hidden="1" ht="48" customHeight="1">
      <c r="A5401" s="8" t="n"/>
      <c r="B5401" s="8" t="n"/>
      <c r="C5401" s="8" t="n"/>
      <c r="D5401" s="3" t="n"/>
      <c r="E5401" s="3" t="n"/>
      <c r="F5401" s="3" t="n"/>
      <c r="G5401" s="3" t="n"/>
      <c r="H5401" s="9" t="n"/>
      <c r="I5401" s="9" t="n"/>
      <c r="J5401" s="9" t="n"/>
      <c r="K5401" s="8" t="n"/>
    </row>
    <row r="5402" hidden="1" ht="48" customHeight="1">
      <c r="A5402" s="8" t="n"/>
      <c r="B5402" s="8" t="n"/>
      <c r="C5402" s="8" t="n"/>
      <c r="D5402" s="3" t="n"/>
      <c r="E5402" s="3" t="n"/>
      <c r="F5402" s="3" t="n"/>
      <c r="G5402" s="3" t="n"/>
      <c r="H5402" s="9" t="n"/>
      <c r="I5402" s="9" t="n"/>
      <c r="J5402" s="9" t="n"/>
      <c r="K5402" s="8" t="n"/>
    </row>
    <row r="5403" hidden="1" ht="48" customHeight="1">
      <c r="A5403" s="8" t="n"/>
      <c r="B5403" s="8" t="n"/>
      <c r="C5403" s="8" t="n"/>
      <c r="D5403" s="3" t="n"/>
      <c r="E5403" s="3" t="n"/>
      <c r="F5403" s="3" t="n"/>
      <c r="G5403" s="3" t="n"/>
      <c r="H5403" s="9" t="n"/>
      <c r="I5403" s="9" t="n"/>
      <c r="J5403" s="9" t="n"/>
      <c r="K5403" s="8" t="n"/>
    </row>
    <row r="5404" hidden="1" ht="48" customHeight="1">
      <c r="A5404" s="8" t="n"/>
      <c r="B5404" s="8" t="n"/>
      <c r="C5404" s="8" t="n"/>
      <c r="D5404" s="3" t="n"/>
      <c r="E5404" s="3" t="n"/>
      <c r="F5404" s="3" t="n"/>
      <c r="G5404" s="3" t="n"/>
      <c r="H5404" s="9" t="n"/>
      <c r="I5404" s="9" t="n"/>
      <c r="J5404" s="9" t="n"/>
      <c r="K5404" s="8" t="n"/>
    </row>
    <row r="5405" hidden="1" ht="48" customHeight="1">
      <c r="A5405" s="8" t="n"/>
      <c r="B5405" s="8" t="n"/>
      <c r="C5405" s="8" t="n"/>
      <c r="D5405" s="3" t="n"/>
      <c r="E5405" s="3" t="n"/>
      <c r="F5405" s="3" t="n"/>
      <c r="G5405" s="3" t="n"/>
      <c r="H5405" s="9" t="n"/>
      <c r="I5405" s="9" t="n"/>
      <c r="J5405" s="9" t="n"/>
      <c r="K5405" s="8" t="n"/>
    </row>
    <row r="5406" hidden="1" ht="48" customHeight="1">
      <c r="A5406" s="8" t="n"/>
      <c r="B5406" s="8" t="n"/>
      <c r="C5406" s="8" t="n"/>
      <c r="D5406" s="3" t="n"/>
      <c r="E5406" s="3" t="n"/>
      <c r="F5406" s="3" t="n"/>
      <c r="G5406" s="3" t="n"/>
      <c r="H5406" s="9" t="n"/>
      <c r="I5406" s="9" t="n"/>
      <c r="J5406" s="9" t="n"/>
      <c r="K5406" s="8" t="n"/>
    </row>
    <row r="5407" hidden="1" ht="48" customHeight="1">
      <c r="A5407" s="8" t="n"/>
      <c r="B5407" s="8" t="n"/>
      <c r="C5407" s="8" t="n"/>
      <c r="D5407" s="3" t="n"/>
      <c r="E5407" s="3" t="n"/>
      <c r="F5407" s="3" t="n"/>
      <c r="G5407" s="3" t="n"/>
      <c r="H5407" s="9" t="n"/>
      <c r="I5407" s="9" t="n"/>
      <c r="J5407" s="9" t="n"/>
      <c r="K5407" s="8" t="n"/>
    </row>
    <row r="5408" hidden="1" ht="48" customHeight="1">
      <c r="A5408" s="8" t="n"/>
      <c r="B5408" s="8" t="n"/>
      <c r="C5408" s="8" t="n"/>
      <c r="D5408" s="3" t="n"/>
      <c r="E5408" s="3" t="n"/>
      <c r="F5408" s="3" t="n"/>
      <c r="G5408" s="3" t="n"/>
      <c r="H5408" s="9" t="n"/>
      <c r="I5408" s="9" t="n"/>
      <c r="J5408" s="9" t="n"/>
      <c r="K5408" s="8" t="n"/>
    </row>
    <row r="5409" hidden="1" ht="48" customHeight="1">
      <c r="A5409" s="8" t="n"/>
      <c r="B5409" s="8" t="n"/>
      <c r="C5409" s="8" t="n"/>
      <c r="D5409" s="3" t="n"/>
      <c r="E5409" s="3" t="n"/>
      <c r="F5409" s="3" t="n"/>
      <c r="G5409" s="3" t="n"/>
      <c r="H5409" s="9" t="n"/>
      <c r="I5409" s="9" t="n"/>
      <c r="J5409" s="9" t="n"/>
      <c r="K5409" s="8" t="n"/>
    </row>
    <row r="5410" hidden="1" ht="48" customHeight="1">
      <c r="A5410" s="8" t="n"/>
      <c r="B5410" s="8" t="n"/>
      <c r="C5410" s="8" t="n"/>
      <c r="D5410" s="3" t="n"/>
      <c r="E5410" s="3" t="n"/>
      <c r="F5410" s="3" t="n"/>
      <c r="G5410" s="3" t="n"/>
      <c r="H5410" s="9" t="n"/>
      <c r="I5410" s="9" t="n"/>
      <c r="J5410" s="9" t="n"/>
      <c r="K5410" s="8" t="n"/>
    </row>
    <row r="5411" hidden="1" ht="48" customHeight="1">
      <c r="A5411" s="8" t="n"/>
      <c r="B5411" s="8" t="n"/>
      <c r="C5411" s="8" t="n"/>
      <c r="D5411" s="3" t="n"/>
      <c r="E5411" s="3" t="n"/>
      <c r="F5411" s="3" t="n"/>
      <c r="G5411" s="3" t="n"/>
      <c r="H5411" s="9" t="n"/>
      <c r="I5411" s="9" t="n"/>
      <c r="J5411" s="9" t="n"/>
      <c r="K5411" s="8" t="n"/>
    </row>
    <row r="5412" hidden="1" ht="48" customHeight="1">
      <c r="A5412" s="8" t="n"/>
      <c r="B5412" s="8" t="n"/>
      <c r="C5412" s="8" t="n"/>
      <c r="D5412" s="3" t="n"/>
      <c r="E5412" s="3" t="n"/>
      <c r="F5412" s="3" t="n"/>
      <c r="G5412" s="3" t="n"/>
      <c r="H5412" s="9" t="n"/>
      <c r="I5412" s="9" t="n"/>
      <c r="J5412" s="9" t="n"/>
      <c r="K5412" s="8" t="n"/>
    </row>
    <row r="5413" hidden="1" ht="48" customHeight="1">
      <c r="A5413" s="8" t="n"/>
      <c r="B5413" s="8" t="n"/>
      <c r="C5413" s="8" t="n"/>
      <c r="D5413" s="3" t="n"/>
      <c r="E5413" s="3" t="n"/>
      <c r="F5413" s="3" t="n"/>
      <c r="G5413" s="3" t="n"/>
      <c r="H5413" s="9" t="n"/>
      <c r="I5413" s="9" t="n"/>
      <c r="J5413" s="9" t="n"/>
      <c r="K5413" s="8" t="n"/>
    </row>
    <row r="5414" hidden="1" ht="48" customHeight="1">
      <c r="A5414" s="8" t="n"/>
      <c r="B5414" s="8" t="n"/>
      <c r="C5414" s="8" t="n"/>
      <c r="D5414" s="3" t="n"/>
      <c r="E5414" s="3" t="n"/>
      <c r="F5414" s="3" t="n"/>
      <c r="G5414" s="3" t="n"/>
      <c r="H5414" s="9" t="n"/>
      <c r="I5414" s="9" t="n"/>
      <c r="J5414" s="9" t="n"/>
      <c r="K5414" s="8" t="n"/>
    </row>
    <row r="5415" hidden="1" ht="48" customHeight="1">
      <c r="A5415" s="8" t="n"/>
      <c r="B5415" s="8" t="n"/>
      <c r="C5415" s="8" t="n"/>
      <c r="D5415" s="3" t="n"/>
      <c r="E5415" s="3" t="n"/>
      <c r="F5415" s="3" t="n"/>
      <c r="G5415" s="3" t="n"/>
      <c r="H5415" s="9" t="n"/>
      <c r="I5415" s="9" t="n"/>
      <c r="J5415" s="9" t="n"/>
      <c r="K5415" s="8" t="n"/>
    </row>
    <row r="5416" hidden="1" ht="48" customHeight="1">
      <c r="A5416" s="8" t="n"/>
      <c r="B5416" s="8" t="n"/>
      <c r="C5416" s="8" t="n"/>
      <c r="D5416" s="3" t="n"/>
      <c r="E5416" s="3" t="n"/>
      <c r="F5416" s="3" t="n"/>
      <c r="G5416" s="3" t="n"/>
      <c r="H5416" s="9" t="n"/>
      <c r="I5416" s="9" t="n"/>
      <c r="J5416" s="9" t="n"/>
      <c r="K5416" s="8" t="n"/>
    </row>
  </sheetData>
  <dataValidations count="2">
    <dataValidation sqref="H7:I5416" showDropDown="0" showInputMessage="0" showErrorMessage="0" allowBlank="0" type="list">
      <formula1>"0,1,unknown,n/a"</formula1>
    </dataValidation>
    <dataValidation sqref="J7:J5416"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315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n"/>
      <c r="B3110" s="8" t="n"/>
      <c r="C3110" s="8" t="n"/>
      <c r="D3110" s="3" t="n"/>
      <c r="E3110" s="3" t="n"/>
      <c r="F3110" s="3" t="n"/>
      <c r="G3110" s="3" t="n"/>
      <c r="H3110" s="3" t="n"/>
      <c r="I3110" s="3" t="n"/>
      <c r="J3110" s="3" t="n"/>
      <c r="K3110" s="9" t="n"/>
      <c r="L3110" s="8" t="n"/>
      <c r="M3110" s="9" t="n"/>
      <c r="N3110" s="9" t="n"/>
      <c r="O3110" s="9" t="n"/>
      <c r="P3110" s="9" t="n"/>
      <c r="Q3110" s="8" t="n"/>
      <c r="R3110" s="8" t="n"/>
    </row>
    <row r="3111" hidden="1">
      <c r="A3111" s="8" t="n"/>
      <c r="B3111" s="8" t="n"/>
      <c r="C3111" s="8" t="n"/>
      <c r="D3111" s="3" t="n"/>
      <c r="E3111" s="3" t="n"/>
      <c r="F3111" s="3" t="n"/>
      <c r="G3111" s="3" t="n"/>
      <c r="H3111" s="3" t="n"/>
      <c r="I3111" s="3" t="n"/>
      <c r="J3111" s="3" t="n"/>
      <c r="K3111" s="9" t="n"/>
      <c r="L3111" s="8" t="n"/>
      <c r="M3111" s="9" t="n"/>
      <c r="N3111" s="9" t="n"/>
      <c r="O3111" s="9" t="n"/>
      <c r="P3111" s="9" t="n"/>
      <c r="Q3111" s="8" t="n"/>
      <c r="R3111" s="8" t="n"/>
    </row>
    <row r="3112" hidden="1">
      <c r="A3112" s="8" t="n"/>
      <c r="B3112" s="8" t="n"/>
      <c r="C3112" s="8" t="n"/>
      <c r="D3112" s="3" t="n"/>
      <c r="E3112" s="3" t="n"/>
      <c r="F3112" s="3" t="n"/>
      <c r="G3112" s="3" t="n"/>
      <c r="H3112" s="3" t="n"/>
      <c r="I3112" s="3" t="n"/>
      <c r="J3112" s="3" t="n"/>
      <c r="K3112" s="9" t="n"/>
      <c r="L3112" s="8" t="n"/>
      <c r="M3112" s="9" t="n"/>
      <c r="N3112" s="9" t="n"/>
      <c r="O3112" s="9" t="n"/>
      <c r="P3112" s="9" t="n"/>
      <c r="Q3112" s="8" t="n"/>
      <c r="R3112" s="8" t="n"/>
    </row>
    <row r="3113" hidden="1">
      <c r="A3113" s="8" t="n"/>
      <c r="B3113" s="8" t="n"/>
      <c r="C3113" s="8" t="n"/>
      <c r="D3113" s="3" t="n"/>
      <c r="E3113" s="3" t="n"/>
      <c r="F3113" s="3" t="n"/>
      <c r="G3113" s="3" t="n"/>
      <c r="H3113" s="3" t="n"/>
      <c r="I3113" s="3" t="n"/>
      <c r="J3113" s="3" t="n"/>
      <c r="K3113" s="9" t="n"/>
      <c r="L3113" s="8" t="n"/>
      <c r="M3113" s="9" t="n"/>
      <c r="N3113" s="9" t="n"/>
      <c r="O3113" s="9" t="n"/>
      <c r="P3113" s="9" t="n"/>
      <c r="Q3113" s="8" t="n"/>
      <c r="R3113" s="8" t="n"/>
    </row>
    <row r="3114" hidden="1">
      <c r="A3114" s="8" t="n"/>
      <c r="B3114" s="8" t="n"/>
      <c r="C3114" s="8" t="n"/>
      <c r="D3114" s="3" t="n"/>
      <c r="E3114" s="3" t="n"/>
      <c r="F3114" s="3" t="n"/>
      <c r="G3114" s="3" t="n"/>
      <c r="H3114" s="3" t="n"/>
      <c r="I3114" s="3" t="n"/>
      <c r="J3114" s="3" t="n"/>
      <c r="K3114" s="9" t="n"/>
      <c r="L3114" s="8" t="n"/>
      <c r="M3114" s="9" t="n"/>
      <c r="N3114" s="9" t="n"/>
      <c r="O3114" s="9" t="n"/>
      <c r="P3114" s="9" t="n"/>
      <c r="Q3114" s="8" t="n"/>
      <c r="R3114" s="8" t="n"/>
    </row>
    <row r="3115" hidden="1">
      <c r="A3115" s="8" t="n"/>
      <c r="B3115" s="8" t="n"/>
      <c r="C3115" s="8" t="n"/>
      <c r="D3115" s="3" t="n"/>
      <c r="E3115" s="3" t="n"/>
      <c r="F3115" s="3" t="n"/>
      <c r="G3115" s="3" t="n"/>
      <c r="H3115" s="3" t="n"/>
      <c r="I3115" s="3" t="n"/>
      <c r="J3115" s="3" t="n"/>
      <c r="K3115" s="9" t="n"/>
      <c r="L3115" s="8" t="n"/>
      <c r="M3115" s="9" t="n"/>
      <c r="N3115" s="9" t="n"/>
      <c r="O3115" s="9" t="n"/>
      <c r="P3115" s="9" t="n"/>
      <c r="Q3115" s="8" t="n"/>
      <c r="R3115" s="8" t="n"/>
    </row>
    <row r="3116" hidden="1">
      <c r="A3116" s="8" t="n"/>
      <c r="B3116" s="8" t="n"/>
      <c r="C3116" s="8" t="n"/>
      <c r="D3116" s="3" t="n"/>
      <c r="E3116" s="3" t="n"/>
      <c r="F3116" s="3" t="n"/>
      <c r="G3116" s="3" t="n"/>
      <c r="H3116" s="3" t="n"/>
      <c r="I3116" s="3" t="n"/>
      <c r="J3116" s="3" t="n"/>
      <c r="K3116" s="9" t="n"/>
      <c r="L3116" s="8" t="n"/>
      <c r="M3116" s="9" t="n"/>
      <c r="N3116" s="9" t="n"/>
      <c r="O3116" s="9" t="n"/>
      <c r="P3116" s="9" t="n"/>
      <c r="Q3116" s="8" t="n"/>
      <c r="R3116" s="8" t="n"/>
    </row>
    <row r="3117" hidden="1">
      <c r="A3117" s="8" t="n"/>
      <c r="B3117" s="8" t="n"/>
      <c r="C3117" s="8" t="n"/>
      <c r="D3117" s="3" t="n"/>
      <c r="E3117" s="3" t="n"/>
      <c r="F3117" s="3" t="n"/>
      <c r="G3117" s="3" t="n"/>
      <c r="H3117" s="3" t="n"/>
      <c r="I3117" s="3" t="n"/>
      <c r="J3117" s="3" t="n"/>
      <c r="K3117" s="9" t="n"/>
      <c r="L3117" s="8" t="n"/>
      <c r="M3117" s="9" t="n"/>
      <c r="N3117" s="9" t="n"/>
      <c r="O3117" s="9" t="n"/>
      <c r="P3117" s="9" t="n"/>
      <c r="Q3117" s="8" t="n"/>
      <c r="R3117" s="8" t="n"/>
    </row>
    <row r="3118" hidden="1">
      <c r="A3118" s="8" t="n"/>
      <c r="B3118" s="8" t="n"/>
      <c r="C3118" s="8" t="n"/>
      <c r="D3118" s="3" t="n"/>
      <c r="E3118" s="3" t="n"/>
      <c r="F3118" s="3" t="n"/>
      <c r="G3118" s="3" t="n"/>
      <c r="H3118" s="3" t="n"/>
      <c r="I3118" s="3" t="n"/>
      <c r="J3118" s="3" t="n"/>
      <c r="K3118" s="9" t="n"/>
      <c r="L3118" s="8" t="n"/>
      <c r="M3118" s="9" t="n"/>
      <c r="N3118" s="9" t="n"/>
      <c r="O3118" s="9" t="n"/>
      <c r="P3118" s="9" t="n"/>
      <c r="Q3118" s="8" t="n"/>
      <c r="R3118" s="8" t="n"/>
    </row>
    <row r="3119" hidden="1">
      <c r="A3119" s="8" t="n"/>
      <c r="B3119" s="8" t="n"/>
      <c r="C3119" s="8" t="n"/>
      <c r="D3119" s="3" t="n"/>
      <c r="E3119" s="3" t="n"/>
      <c r="F3119" s="3" t="n"/>
      <c r="G3119" s="3" t="n"/>
      <c r="H3119" s="3" t="n"/>
      <c r="I3119" s="3" t="n"/>
      <c r="J3119" s="3" t="n"/>
      <c r="K3119" s="9" t="n"/>
      <c r="L3119" s="8" t="n"/>
      <c r="M3119" s="9" t="n"/>
      <c r="N3119" s="9" t="n"/>
      <c r="O3119" s="9" t="n"/>
      <c r="P3119" s="9" t="n"/>
      <c r="Q3119" s="8" t="n"/>
      <c r="R3119" s="8" t="n"/>
    </row>
    <row r="3120" hidden="1">
      <c r="A3120" s="8" t="n"/>
      <c r="B3120" s="8" t="n"/>
      <c r="C3120" s="8" t="n"/>
      <c r="D3120" s="3" t="n"/>
      <c r="E3120" s="3" t="n"/>
      <c r="F3120" s="3" t="n"/>
      <c r="G3120" s="3" t="n"/>
      <c r="H3120" s="3" t="n"/>
      <c r="I3120" s="3" t="n"/>
      <c r="J3120" s="3" t="n"/>
      <c r="K3120" s="9" t="n"/>
      <c r="L3120" s="8" t="n"/>
      <c r="M3120" s="9" t="n"/>
      <c r="N3120" s="9" t="n"/>
      <c r="O3120" s="9" t="n"/>
      <c r="P3120" s="9" t="n"/>
      <c r="Q3120" s="8" t="n"/>
      <c r="R3120" s="8" t="n"/>
    </row>
    <row r="3121" hidden="1">
      <c r="A3121" s="8" t="n"/>
      <c r="B3121" s="8" t="n"/>
      <c r="C3121" s="8" t="n"/>
      <c r="D3121" s="3" t="n"/>
      <c r="E3121" s="3" t="n"/>
      <c r="F3121" s="3" t="n"/>
      <c r="G3121" s="3" t="n"/>
      <c r="H3121" s="3" t="n"/>
      <c r="I3121" s="3" t="n"/>
      <c r="J3121" s="3" t="n"/>
      <c r="K3121" s="9" t="n"/>
      <c r="L3121" s="8" t="n"/>
      <c r="M3121" s="9" t="n"/>
      <c r="N3121" s="9" t="n"/>
      <c r="O3121" s="9" t="n"/>
      <c r="P3121" s="9" t="n"/>
      <c r="Q3121" s="8" t="n"/>
      <c r="R3121" s="8" t="n"/>
    </row>
    <row r="3122" hidden="1">
      <c r="A3122" s="8" t="n"/>
      <c r="B3122" s="8" t="n"/>
      <c r="C3122" s="8" t="n"/>
      <c r="D3122" s="3" t="n"/>
      <c r="E3122" s="3" t="n"/>
      <c r="F3122" s="3" t="n"/>
      <c r="G3122" s="3" t="n"/>
      <c r="H3122" s="3" t="n"/>
      <c r="I3122" s="3" t="n"/>
      <c r="J3122" s="3" t="n"/>
      <c r="K3122" s="9" t="n"/>
      <c r="L3122" s="8" t="n"/>
      <c r="M3122" s="9" t="n"/>
      <c r="N3122" s="9" t="n"/>
      <c r="O3122" s="9" t="n"/>
      <c r="P3122" s="9" t="n"/>
      <c r="Q3122" s="8" t="n"/>
      <c r="R3122" s="8" t="n"/>
    </row>
    <row r="3123" hidden="1">
      <c r="A3123" s="8" t="n"/>
      <c r="B3123" s="8" t="n"/>
      <c r="C3123" s="8" t="n"/>
      <c r="D3123" s="3" t="n"/>
      <c r="E3123" s="3" t="n"/>
      <c r="F3123" s="3" t="n"/>
      <c r="G3123" s="3" t="n"/>
      <c r="H3123" s="3" t="n"/>
      <c r="I3123" s="3" t="n"/>
      <c r="J3123" s="3" t="n"/>
      <c r="K3123" s="9" t="n"/>
      <c r="L3123" s="8" t="n"/>
      <c r="M3123" s="9" t="n"/>
      <c r="N3123" s="9" t="n"/>
      <c r="O3123" s="9" t="n"/>
      <c r="P3123" s="9" t="n"/>
      <c r="Q3123" s="8" t="n"/>
      <c r="R3123" s="8" t="n"/>
    </row>
    <row r="3124" hidden="1">
      <c r="A3124" s="8" t="n"/>
      <c r="B3124" s="8" t="n"/>
      <c r="C3124" s="8" t="n"/>
      <c r="D3124" s="3" t="n"/>
      <c r="E3124" s="3" t="n"/>
      <c r="F3124" s="3" t="n"/>
      <c r="G3124" s="3" t="n"/>
      <c r="H3124" s="3" t="n"/>
      <c r="I3124" s="3" t="n"/>
      <c r="J3124" s="3" t="n"/>
      <c r="K3124" s="9" t="n"/>
      <c r="L3124" s="8" t="n"/>
      <c r="M3124" s="9" t="n"/>
      <c r="N3124" s="9" t="n"/>
      <c r="O3124" s="9" t="n"/>
      <c r="P3124" s="9" t="n"/>
      <c r="Q3124" s="8" t="n"/>
      <c r="R3124" s="8" t="n"/>
    </row>
    <row r="3125" hidden="1">
      <c r="A3125" s="8" t="n"/>
      <c r="B3125" s="8" t="n"/>
      <c r="C3125" s="8" t="n"/>
      <c r="D3125" s="3" t="n"/>
      <c r="E3125" s="3" t="n"/>
      <c r="F3125" s="3" t="n"/>
      <c r="G3125" s="3" t="n"/>
      <c r="H3125" s="3" t="n"/>
      <c r="I3125" s="3" t="n"/>
      <c r="J3125" s="3" t="n"/>
      <c r="K3125" s="9" t="n"/>
      <c r="L3125" s="8" t="n"/>
      <c r="M3125" s="9" t="n"/>
      <c r="N3125" s="9" t="n"/>
      <c r="O3125" s="9" t="n"/>
      <c r="P3125" s="9" t="n"/>
      <c r="Q3125" s="8" t="n"/>
      <c r="R3125" s="8" t="n"/>
    </row>
    <row r="3126" hidden="1">
      <c r="A3126" s="8" t="n"/>
      <c r="B3126" s="8" t="n"/>
      <c r="C3126" s="8" t="n"/>
      <c r="D3126" s="3" t="n"/>
      <c r="E3126" s="3" t="n"/>
      <c r="F3126" s="3" t="n"/>
      <c r="G3126" s="3" t="n"/>
      <c r="H3126" s="3" t="n"/>
      <c r="I3126" s="3" t="n"/>
      <c r="J3126" s="3" t="n"/>
      <c r="K3126" s="9" t="n"/>
      <c r="L3126" s="8" t="n"/>
      <c r="M3126" s="9" t="n"/>
      <c r="N3126" s="9" t="n"/>
      <c r="O3126" s="9" t="n"/>
      <c r="P3126" s="9" t="n"/>
      <c r="Q3126" s="8" t="n"/>
      <c r="R3126" s="8" t="n"/>
    </row>
    <row r="3127" hidden="1">
      <c r="A3127" s="8" t="n"/>
      <c r="B3127" s="8" t="n"/>
      <c r="C3127" s="8" t="n"/>
      <c r="D3127" s="3" t="n"/>
      <c r="E3127" s="3" t="n"/>
      <c r="F3127" s="3" t="n"/>
      <c r="G3127" s="3" t="n"/>
      <c r="H3127" s="3" t="n"/>
      <c r="I3127" s="3" t="n"/>
      <c r="J3127" s="3" t="n"/>
      <c r="K3127" s="9" t="n"/>
      <c r="L3127" s="8" t="n"/>
      <c r="M3127" s="9" t="n"/>
      <c r="N3127" s="9" t="n"/>
      <c r="O3127" s="9" t="n"/>
      <c r="P3127" s="9" t="n"/>
      <c r="Q3127" s="8" t="n"/>
      <c r="R3127" s="8" t="n"/>
    </row>
    <row r="3128" hidden="1">
      <c r="A3128" s="8" t="n"/>
      <c r="B3128" s="8" t="n"/>
      <c r="C3128" s="8" t="n"/>
      <c r="D3128" s="3" t="n"/>
      <c r="E3128" s="3" t="n"/>
      <c r="F3128" s="3" t="n"/>
      <c r="G3128" s="3" t="n"/>
      <c r="H3128" s="3" t="n"/>
      <c r="I3128" s="3" t="n"/>
      <c r="J3128" s="3" t="n"/>
      <c r="K3128" s="9" t="n"/>
      <c r="L3128" s="8" t="n"/>
      <c r="M3128" s="9" t="n"/>
      <c r="N3128" s="9" t="n"/>
      <c r="O3128" s="9" t="n"/>
      <c r="P3128" s="9" t="n"/>
      <c r="Q3128" s="8" t="n"/>
      <c r="R3128" s="8" t="n"/>
    </row>
    <row r="3129" hidden="1">
      <c r="A3129" s="8" t="n"/>
      <c r="B3129" s="8" t="n"/>
      <c r="C3129" s="8" t="n"/>
      <c r="D3129" s="3" t="n"/>
      <c r="E3129" s="3" t="n"/>
      <c r="F3129" s="3" t="n"/>
      <c r="G3129" s="3" t="n"/>
      <c r="H3129" s="3" t="n"/>
      <c r="I3129" s="3" t="n"/>
      <c r="J3129" s="3" t="n"/>
      <c r="K3129" s="9" t="n"/>
      <c r="L3129" s="8" t="n"/>
      <c r="M3129" s="9" t="n"/>
      <c r="N3129" s="9" t="n"/>
      <c r="O3129" s="9" t="n"/>
      <c r="P3129" s="9" t="n"/>
      <c r="Q3129" s="8" t="n"/>
      <c r="R3129" s="8" t="n"/>
    </row>
    <row r="3130" hidden="1">
      <c r="A3130" s="8" t="n"/>
      <c r="B3130" s="8" t="n"/>
      <c r="C3130" s="8" t="n"/>
      <c r="D3130" s="3" t="n"/>
      <c r="E3130" s="3" t="n"/>
      <c r="F3130" s="3" t="n"/>
      <c r="G3130" s="3" t="n"/>
      <c r="H3130" s="3" t="n"/>
      <c r="I3130" s="3" t="n"/>
      <c r="J3130" s="3" t="n"/>
      <c r="K3130" s="9" t="n"/>
      <c r="L3130" s="8" t="n"/>
      <c r="M3130" s="9" t="n"/>
      <c r="N3130" s="9" t="n"/>
      <c r="O3130" s="9" t="n"/>
      <c r="P3130" s="9" t="n"/>
      <c r="Q3130" s="8" t="n"/>
      <c r="R3130" s="8" t="n"/>
    </row>
    <row r="3131" hidden="1">
      <c r="A3131" s="8" t="n"/>
      <c r="B3131" s="8" t="n"/>
      <c r="C3131" s="8" t="n"/>
      <c r="D3131" s="3" t="n"/>
      <c r="E3131" s="3" t="n"/>
      <c r="F3131" s="3" t="n"/>
      <c r="G3131" s="3" t="n"/>
      <c r="H3131" s="3" t="n"/>
      <c r="I3131" s="3" t="n"/>
      <c r="J3131" s="3" t="n"/>
      <c r="K3131" s="9" t="n"/>
      <c r="L3131" s="8" t="n"/>
      <c r="M3131" s="9" t="n"/>
      <c r="N3131" s="9" t="n"/>
      <c r="O3131" s="9" t="n"/>
      <c r="P3131" s="9" t="n"/>
      <c r="Q3131" s="8" t="n"/>
      <c r="R3131" s="8" t="n"/>
    </row>
    <row r="3132" hidden="1">
      <c r="A3132" s="8" t="n"/>
      <c r="B3132" s="8" t="n"/>
      <c r="C3132" s="8" t="n"/>
      <c r="D3132" s="3" t="n"/>
      <c r="E3132" s="3" t="n"/>
      <c r="F3132" s="3" t="n"/>
      <c r="G3132" s="3" t="n"/>
      <c r="H3132" s="3" t="n"/>
      <c r="I3132" s="3" t="n"/>
      <c r="J3132" s="3" t="n"/>
      <c r="K3132" s="9" t="n"/>
      <c r="L3132" s="8" t="n"/>
      <c r="M3132" s="9" t="n"/>
      <c r="N3132" s="9" t="n"/>
      <c r="O3132" s="9" t="n"/>
      <c r="P3132" s="9" t="n"/>
      <c r="Q3132" s="8" t="n"/>
      <c r="R3132" s="8" t="n"/>
    </row>
    <row r="3133" hidden="1">
      <c r="A3133" s="8" t="n"/>
      <c r="B3133" s="8" t="n"/>
      <c r="C3133" s="8" t="n"/>
      <c r="D3133" s="3" t="n"/>
      <c r="E3133" s="3" t="n"/>
      <c r="F3133" s="3" t="n"/>
      <c r="G3133" s="3" t="n"/>
      <c r="H3133" s="3" t="n"/>
      <c r="I3133" s="3" t="n"/>
      <c r="J3133" s="3" t="n"/>
      <c r="K3133" s="9" t="n"/>
      <c r="L3133" s="8" t="n"/>
      <c r="M3133" s="9" t="n"/>
      <c r="N3133" s="9" t="n"/>
      <c r="O3133" s="9" t="n"/>
      <c r="P3133" s="9" t="n"/>
      <c r="Q3133" s="8" t="n"/>
      <c r="R3133" s="8" t="n"/>
    </row>
    <row r="3134" hidden="1">
      <c r="A3134" s="8" t="n"/>
      <c r="B3134" s="8" t="n"/>
      <c r="C3134" s="8" t="n"/>
      <c r="D3134" s="3" t="n"/>
      <c r="E3134" s="3" t="n"/>
      <c r="F3134" s="3" t="n"/>
      <c r="G3134" s="3" t="n"/>
      <c r="H3134" s="3" t="n"/>
      <c r="I3134" s="3" t="n"/>
      <c r="J3134" s="3" t="n"/>
      <c r="K3134" s="9" t="n"/>
      <c r="L3134" s="8" t="n"/>
      <c r="M3134" s="9" t="n"/>
      <c r="N3134" s="9" t="n"/>
      <c r="O3134" s="9" t="n"/>
      <c r="P3134" s="9" t="n"/>
      <c r="Q3134" s="8" t="n"/>
      <c r="R3134" s="8" t="n"/>
    </row>
    <row r="3135" hidden="1">
      <c r="A3135" s="8" t="n"/>
      <c r="B3135" s="8" t="n"/>
      <c r="C3135" s="8" t="n"/>
      <c r="D3135" s="3" t="n"/>
      <c r="E3135" s="3" t="n"/>
      <c r="F3135" s="3" t="n"/>
      <c r="G3135" s="3" t="n"/>
      <c r="H3135" s="3" t="n"/>
      <c r="I3135" s="3" t="n"/>
      <c r="J3135" s="3" t="n"/>
      <c r="K3135" s="9" t="n"/>
      <c r="L3135" s="8" t="n"/>
      <c r="M3135" s="9" t="n"/>
      <c r="N3135" s="9" t="n"/>
      <c r="O3135" s="9" t="n"/>
      <c r="P3135" s="9" t="n"/>
      <c r="Q3135" s="8" t="n"/>
      <c r="R3135" s="8" t="n"/>
    </row>
    <row r="3136" hidden="1">
      <c r="A3136" s="8" t="n"/>
      <c r="B3136" s="8" t="n"/>
      <c r="C3136" s="8" t="n"/>
      <c r="D3136" s="3" t="n"/>
      <c r="E3136" s="3" t="n"/>
      <c r="F3136" s="3" t="n"/>
      <c r="G3136" s="3" t="n"/>
      <c r="H3136" s="3" t="n"/>
      <c r="I3136" s="3" t="n"/>
      <c r="J3136" s="3" t="n"/>
      <c r="K3136" s="9" t="n"/>
      <c r="L3136" s="8" t="n"/>
      <c r="M3136" s="9" t="n"/>
      <c r="N3136" s="9" t="n"/>
      <c r="O3136" s="9" t="n"/>
      <c r="P3136" s="9" t="n"/>
      <c r="Q3136" s="8" t="n"/>
      <c r="R3136" s="8" t="n"/>
    </row>
    <row r="3137" hidden="1">
      <c r="A3137" s="8" t="n"/>
      <c r="B3137" s="8" t="n"/>
      <c r="C3137" s="8" t="n"/>
      <c r="D3137" s="3" t="n"/>
      <c r="E3137" s="3" t="n"/>
      <c r="F3137" s="3" t="n"/>
      <c r="G3137" s="3" t="n"/>
      <c r="H3137" s="3" t="n"/>
      <c r="I3137" s="3" t="n"/>
      <c r="J3137" s="3" t="n"/>
      <c r="K3137" s="9" t="n"/>
      <c r="L3137" s="8" t="n"/>
      <c r="M3137" s="9" t="n"/>
      <c r="N3137" s="9" t="n"/>
      <c r="O3137" s="9" t="n"/>
      <c r="P3137" s="9" t="n"/>
      <c r="Q3137" s="8" t="n"/>
      <c r="R3137" s="8" t="n"/>
    </row>
    <row r="3138" hidden="1">
      <c r="A3138" s="8" t="n"/>
      <c r="B3138" s="8" t="n"/>
      <c r="C3138" s="8" t="n"/>
      <c r="D3138" s="3" t="n"/>
      <c r="E3138" s="3" t="n"/>
      <c r="F3138" s="3" t="n"/>
      <c r="G3138" s="3" t="n"/>
      <c r="H3138" s="3" t="n"/>
      <c r="I3138" s="3" t="n"/>
      <c r="J3138" s="3" t="n"/>
      <c r="K3138" s="9" t="n"/>
      <c r="L3138" s="8" t="n"/>
      <c r="M3138" s="9" t="n"/>
      <c r="N3138" s="9" t="n"/>
      <c r="O3138" s="9" t="n"/>
      <c r="P3138" s="9" t="n"/>
      <c r="Q3138" s="8" t="n"/>
      <c r="R3138" s="8" t="n"/>
    </row>
    <row r="3139" hidden="1">
      <c r="A3139" s="8" t="n"/>
      <c r="B3139" s="8" t="n"/>
      <c r="C3139" s="8" t="n"/>
      <c r="D3139" s="3" t="n"/>
      <c r="E3139" s="3" t="n"/>
      <c r="F3139" s="3" t="n"/>
      <c r="G3139" s="3" t="n"/>
      <c r="H3139" s="3" t="n"/>
      <c r="I3139" s="3" t="n"/>
      <c r="J3139" s="3" t="n"/>
      <c r="K3139" s="9" t="n"/>
      <c r="L3139" s="8" t="n"/>
      <c r="M3139" s="9" t="n"/>
      <c r="N3139" s="9" t="n"/>
      <c r="O3139" s="9" t="n"/>
      <c r="P3139" s="9" t="n"/>
      <c r="Q3139" s="8" t="n"/>
      <c r="R3139" s="8" t="n"/>
    </row>
    <row r="3140" hidden="1">
      <c r="A3140" s="8" t="n"/>
      <c r="B3140" s="8" t="n"/>
      <c r="C3140" s="8" t="n"/>
      <c r="D3140" s="3" t="n"/>
      <c r="E3140" s="3" t="n"/>
      <c r="F3140" s="3" t="n"/>
      <c r="G3140" s="3" t="n"/>
      <c r="H3140" s="3" t="n"/>
      <c r="I3140" s="3" t="n"/>
      <c r="J3140" s="3" t="n"/>
      <c r="K3140" s="9" t="n"/>
      <c r="L3140" s="8" t="n"/>
      <c r="M3140" s="9" t="n"/>
      <c r="N3140" s="9" t="n"/>
      <c r="O3140" s="9" t="n"/>
      <c r="P3140" s="9" t="n"/>
      <c r="Q3140" s="8" t="n"/>
      <c r="R3140" s="8" t="n"/>
    </row>
    <row r="3141" hidden="1">
      <c r="A3141" s="8" t="n"/>
      <c r="B3141" s="8" t="n"/>
      <c r="C3141" s="8" t="n"/>
      <c r="D3141" s="3" t="n"/>
      <c r="E3141" s="3" t="n"/>
      <c r="F3141" s="3" t="n"/>
      <c r="G3141" s="3" t="n"/>
      <c r="H3141" s="3" t="n"/>
      <c r="I3141" s="3" t="n"/>
      <c r="J3141" s="3" t="n"/>
      <c r="K3141" s="9" t="n"/>
      <c r="L3141" s="8" t="n"/>
      <c r="M3141" s="9" t="n"/>
      <c r="N3141" s="9" t="n"/>
      <c r="O3141" s="9" t="n"/>
      <c r="P3141" s="9" t="n"/>
      <c r="Q3141" s="8" t="n"/>
      <c r="R3141" s="8" t="n"/>
    </row>
    <row r="3142" hidden="1">
      <c r="A3142" s="8" t="n"/>
      <c r="B3142" s="8" t="n"/>
      <c r="C3142" s="8" t="n"/>
      <c r="D3142" s="3" t="n"/>
      <c r="E3142" s="3" t="n"/>
      <c r="F3142" s="3" t="n"/>
      <c r="G3142" s="3" t="n"/>
      <c r="H3142" s="3" t="n"/>
      <c r="I3142" s="3" t="n"/>
      <c r="J3142" s="3" t="n"/>
      <c r="K3142" s="9" t="n"/>
      <c r="L3142" s="8" t="n"/>
      <c r="M3142" s="9" t="n"/>
      <c r="N3142" s="9" t="n"/>
      <c r="O3142" s="9" t="n"/>
      <c r="P3142" s="9" t="n"/>
      <c r="Q3142" s="8" t="n"/>
      <c r="R3142" s="8" t="n"/>
    </row>
    <row r="3143" hidden="1">
      <c r="A3143" s="8" t="n"/>
      <c r="B3143" s="8" t="n"/>
      <c r="C3143" s="8" t="n"/>
      <c r="D3143" s="3" t="n"/>
      <c r="E3143" s="3" t="n"/>
      <c r="F3143" s="3" t="n"/>
      <c r="G3143" s="3" t="n"/>
      <c r="H3143" s="3" t="n"/>
      <c r="I3143" s="3" t="n"/>
      <c r="J3143" s="3" t="n"/>
      <c r="K3143" s="9" t="n"/>
      <c r="L3143" s="8" t="n"/>
      <c r="M3143" s="9" t="n"/>
      <c r="N3143" s="9" t="n"/>
      <c r="O3143" s="9" t="n"/>
      <c r="P3143" s="9" t="n"/>
      <c r="Q3143" s="8" t="n"/>
      <c r="R3143" s="8" t="n"/>
    </row>
    <row r="3144" hidden="1">
      <c r="A3144" s="8" t="n"/>
      <c r="B3144" s="8" t="n"/>
      <c r="C3144" s="8" t="n"/>
      <c r="D3144" s="3" t="n"/>
      <c r="E3144" s="3" t="n"/>
      <c r="F3144" s="3" t="n"/>
      <c r="G3144" s="3" t="n"/>
      <c r="H3144" s="3" t="n"/>
      <c r="I3144" s="3" t="n"/>
      <c r="J3144" s="3" t="n"/>
      <c r="K3144" s="9" t="n"/>
      <c r="L3144" s="8" t="n"/>
      <c r="M3144" s="9" t="n"/>
      <c r="N3144" s="9" t="n"/>
      <c r="O3144" s="9" t="n"/>
      <c r="P3144" s="9" t="n"/>
      <c r="Q3144" s="8" t="n"/>
      <c r="R3144" s="8" t="n"/>
    </row>
    <row r="3145" hidden="1">
      <c r="A3145" s="8" t="n"/>
      <c r="B3145" s="8" t="n"/>
      <c r="C3145" s="8" t="n"/>
      <c r="D3145" s="3" t="n"/>
      <c r="E3145" s="3" t="n"/>
      <c r="F3145" s="3" t="n"/>
      <c r="G3145" s="3" t="n"/>
      <c r="H3145" s="3" t="n"/>
      <c r="I3145" s="3" t="n"/>
      <c r="J3145" s="3" t="n"/>
      <c r="K3145" s="9" t="n"/>
      <c r="L3145" s="8" t="n"/>
      <c r="M3145" s="9" t="n"/>
      <c r="N3145" s="9" t="n"/>
      <c r="O3145" s="9" t="n"/>
      <c r="P3145" s="9" t="n"/>
      <c r="Q3145" s="8" t="n"/>
      <c r="R3145" s="8" t="n"/>
    </row>
    <row r="3146" hidden="1">
      <c r="A3146" s="8" t="n"/>
      <c r="B3146" s="8" t="n"/>
      <c r="C3146" s="8" t="n"/>
      <c r="D3146" s="3" t="n"/>
      <c r="E3146" s="3" t="n"/>
      <c r="F3146" s="3" t="n"/>
      <c r="G3146" s="3" t="n"/>
      <c r="H3146" s="3" t="n"/>
      <c r="I3146" s="3" t="n"/>
      <c r="J3146" s="3" t="n"/>
      <c r="K3146" s="9" t="n"/>
      <c r="L3146" s="8" t="n"/>
      <c r="M3146" s="9" t="n"/>
      <c r="N3146" s="9" t="n"/>
      <c r="O3146" s="9" t="n"/>
      <c r="P3146" s="9" t="n"/>
      <c r="Q3146" s="8" t="n"/>
      <c r="R3146" s="8" t="n"/>
    </row>
    <row r="3147" hidden="1">
      <c r="A3147" s="8" t="n"/>
      <c r="B3147" s="8" t="n"/>
      <c r="C3147" s="8" t="n"/>
      <c r="D3147" s="3" t="n"/>
      <c r="E3147" s="3" t="n"/>
      <c r="F3147" s="3" t="n"/>
      <c r="G3147" s="3" t="n"/>
      <c r="H3147" s="3" t="n"/>
      <c r="I3147" s="3" t="n"/>
      <c r="J3147" s="3" t="n"/>
      <c r="K3147" s="9" t="n"/>
      <c r="L3147" s="8" t="n"/>
      <c r="M3147" s="9" t="n"/>
      <c r="N3147" s="9" t="n"/>
      <c r="O3147" s="9" t="n"/>
      <c r="P3147" s="9" t="n"/>
      <c r="Q3147" s="8" t="n"/>
      <c r="R3147" s="8" t="n"/>
    </row>
    <row r="3148" hidden="1">
      <c r="A3148" s="8" t="n"/>
      <c r="B3148" s="8" t="n"/>
      <c r="C3148" s="8" t="n"/>
      <c r="D3148" s="3" t="n"/>
      <c r="E3148" s="3" t="n"/>
      <c r="F3148" s="3" t="n"/>
      <c r="G3148" s="3" t="n"/>
      <c r="H3148" s="3" t="n"/>
      <c r="I3148" s="3" t="n"/>
      <c r="J3148" s="3" t="n"/>
      <c r="K3148" s="9" t="n"/>
      <c r="L3148" s="8" t="n"/>
      <c r="M3148" s="9" t="n"/>
      <c r="N3148" s="9" t="n"/>
      <c r="O3148" s="9" t="n"/>
      <c r="P3148" s="9" t="n"/>
      <c r="Q3148" s="8" t="n"/>
      <c r="R3148" s="8" t="n"/>
    </row>
    <row r="3149" hidden="1">
      <c r="A3149" s="8" t="n"/>
      <c r="B3149" s="8" t="n"/>
      <c r="C3149" s="8" t="n"/>
      <c r="D3149" s="3" t="n"/>
      <c r="E3149" s="3" t="n"/>
      <c r="F3149" s="3" t="n"/>
      <c r="G3149" s="3" t="n"/>
      <c r="H3149" s="3" t="n"/>
      <c r="I3149" s="3" t="n"/>
      <c r="J3149" s="3" t="n"/>
      <c r="K3149" s="9" t="n"/>
      <c r="L3149" s="8" t="n"/>
      <c r="M3149" s="9" t="n"/>
      <c r="N3149" s="9" t="n"/>
      <c r="O3149" s="9" t="n"/>
      <c r="P3149" s="9" t="n"/>
      <c r="Q3149" s="8" t="n"/>
      <c r="R3149" s="8" t="n"/>
    </row>
    <row r="3150" hidden="1">
      <c r="A3150" s="8" t="n"/>
      <c r="B3150" s="8" t="n"/>
      <c r="C3150" s="8" t="n"/>
      <c r="D3150" s="3" t="n"/>
      <c r="E3150" s="3" t="n"/>
      <c r="F3150" s="3" t="n"/>
      <c r="G3150" s="3" t="n"/>
      <c r="H3150" s="3" t="n"/>
      <c r="I3150" s="3" t="n"/>
      <c r="J3150" s="3" t="n"/>
      <c r="K3150" s="9" t="n"/>
      <c r="L3150" s="8" t="n"/>
      <c r="M3150" s="9" t="n"/>
      <c r="N3150" s="9" t="n"/>
      <c r="O3150" s="9" t="n"/>
      <c r="P3150" s="9" t="n"/>
      <c r="Q3150" s="8" t="n"/>
      <c r="R3150" s="8" t="n"/>
    </row>
    <row r="3151" hidden="1">
      <c r="A3151" s="8" t="n"/>
      <c r="B3151" s="8" t="n"/>
      <c r="C3151" s="8" t="n"/>
      <c r="D3151" s="3" t="n"/>
      <c r="E3151" s="3" t="n"/>
      <c r="F3151" s="3" t="n"/>
      <c r="G3151" s="3" t="n"/>
      <c r="H3151" s="3" t="n"/>
      <c r="I3151" s="3" t="n"/>
      <c r="J3151" s="3" t="n"/>
      <c r="K3151" s="9" t="n"/>
      <c r="L3151" s="8" t="n"/>
      <c r="M3151" s="9" t="n"/>
      <c r="N3151" s="9" t="n"/>
      <c r="O3151" s="9" t="n"/>
      <c r="P3151" s="9" t="n"/>
      <c r="Q3151" s="8" t="n"/>
      <c r="R3151" s="8" t="n"/>
    </row>
    <row r="3152" hidden="1">
      <c r="A3152" s="8" t="n"/>
      <c r="B3152" s="8" t="n"/>
      <c r="C3152" s="8" t="n"/>
      <c r="D3152" s="3" t="n"/>
      <c r="E3152" s="3" t="n"/>
      <c r="F3152" s="3" t="n"/>
      <c r="G3152" s="3" t="n"/>
      <c r="H3152" s="3" t="n"/>
      <c r="I3152" s="3" t="n"/>
      <c r="J3152" s="3" t="n"/>
      <c r="K3152" s="9" t="n"/>
      <c r="L3152" s="8" t="n"/>
      <c r="M3152" s="9" t="n"/>
      <c r="N3152" s="9" t="n"/>
      <c r="O3152" s="9" t="n"/>
      <c r="P3152" s="9" t="n"/>
      <c r="Q3152" s="8" t="n"/>
      <c r="R3152" s="8" t="n"/>
    </row>
    <row r="3153" hidden="1">
      <c r="A3153" s="8" t="n"/>
      <c r="B3153" s="8" t="n"/>
      <c r="C3153" s="8" t="n"/>
      <c r="D3153" s="3" t="n"/>
      <c r="E3153" s="3" t="n"/>
      <c r="F3153" s="3" t="n"/>
      <c r="G3153" s="3" t="n"/>
      <c r="H3153" s="3" t="n"/>
      <c r="I3153" s="3" t="n"/>
      <c r="J3153" s="3" t="n"/>
      <c r="K3153" s="9" t="n"/>
      <c r="L3153" s="8" t="n"/>
      <c r="M3153" s="9" t="n"/>
      <c r="N3153" s="9" t="n"/>
      <c r="O3153" s="9" t="n"/>
      <c r="P3153" s="9" t="n"/>
      <c r="Q3153" s="8" t="n"/>
      <c r="R3153" s="8" t="n"/>
    </row>
    <row r="3154" hidden="1">
      <c r="A3154" s="8" t="n"/>
      <c r="B3154" s="8" t="n"/>
      <c r="C3154" s="8" t="n"/>
      <c r="D3154" s="3" t="n"/>
      <c r="E3154" s="3" t="n"/>
      <c r="F3154" s="3" t="n"/>
      <c r="G3154" s="3" t="n"/>
      <c r="H3154" s="3" t="n"/>
      <c r="I3154" s="3" t="n"/>
      <c r="J3154" s="3" t="n"/>
      <c r="K3154" s="9" t="n"/>
      <c r="L3154" s="8" t="n"/>
      <c r="M3154" s="9" t="n"/>
      <c r="N3154" s="9" t="n"/>
      <c r="O3154" s="9" t="n"/>
      <c r="P3154" s="9" t="n"/>
      <c r="Q3154" s="8" t="n"/>
      <c r="R3154" s="8" t="n"/>
    </row>
    <row r="3155" hidden="1">
      <c r="A3155" s="8" t="n"/>
      <c r="B3155" s="8" t="n"/>
      <c r="C3155" s="8" t="n"/>
      <c r="D3155" s="3" t="n"/>
      <c r="E3155" s="3" t="n"/>
      <c r="F3155" s="3" t="n"/>
      <c r="G3155" s="3" t="n"/>
      <c r="H3155" s="3" t="n"/>
      <c r="I3155" s="3" t="n"/>
      <c r="J3155" s="3" t="n"/>
      <c r="K3155" s="9" t="n"/>
      <c r="L3155" s="8" t="n"/>
      <c r="M3155" s="9" t="n"/>
      <c r="N3155" s="9" t="n"/>
      <c r="O3155" s="9" t="n"/>
      <c r="P3155" s="9" t="n"/>
      <c r="Q3155" s="8" t="n"/>
      <c r="R3155" s="8" t="n"/>
    </row>
    <row r="3156" hidden="1">
      <c r="A3156" s="8" t="n"/>
      <c r="B3156" s="8" t="n"/>
      <c r="C3156" s="8" t="n"/>
      <c r="D3156" s="3" t="n"/>
      <c r="E3156" s="3" t="n"/>
      <c r="F3156" s="3" t="n"/>
      <c r="G3156" s="3" t="n"/>
      <c r="H3156" s="3" t="n"/>
      <c r="I3156" s="3" t="n"/>
      <c r="J3156" s="3" t="n"/>
      <c r="K3156" s="9" t="n"/>
      <c r="L3156" s="8" t="n"/>
      <c r="M3156" s="9" t="n"/>
      <c r="N3156" s="9" t="n"/>
      <c r="O3156" s="9" t="n"/>
      <c r="P3156" s="9" t="n"/>
      <c r="Q3156" s="8" t="n"/>
      <c r="R3156" s="8" t="n"/>
    </row>
    <row r="3157" hidden="1">
      <c r="A3157" s="8" t="n"/>
      <c r="B3157" s="8" t="n"/>
      <c r="C3157" s="8" t="n"/>
      <c r="D3157" s="3" t="n"/>
      <c r="E3157" s="3" t="n"/>
      <c r="F3157" s="3" t="n"/>
      <c r="G3157" s="3" t="n"/>
      <c r="H3157" s="3" t="n"/>
      <c r="I3157" s="3" t="n"/>
      <c r="J3157" s="3" t="n"/>
      <c r="K3157" s="9" t="n"/>
      <c r="L3157" s="8" t="n"/>
      <c r="M3157" s="9" t="n"/>
      <c r="N3157" s="9" t="n"/>
      <c r="O3157" s="9" t="n"/>
      <c r="P3157" s="9" t="n"/>
      <c r="Q3157" s="8" t="n"/>
      <c r="R3157" s="8" t="n"/>
    </row>
    <row r="3158" hidden="1">
      <c r="A3158" s="8" t="n"/>
      <c r="B3158" s="8" t="n"/>
      <c r="C3158" s="8" t="n"/>
      <c r="D3158" s="3" t="n"/>
      <c r="E3158" s="3" t="n"/>
      <c r="F3158" s="3" t="n"/>
      <c r="G3158" s="3" t="n"/>
      <c r="H3158" s="3" t="n"/>
      <c r="I3158" s="3" t="n"/>
      <c r="J3158" s="3" t="n"/>
      <c r="K3158" s="9" t="n"/>
      <c r="L3158" s="8" t="n"/>
      <c r="M3158" s="9" t="n"/>
      <c r="N3158" s="9" t="n"/>
      <c r="O3158" s="9" t="n"/>
      <c r="P3158" s="9" t="n"/>
      <c r="Q3158" s="8" t="n"/>
      <c r="R3158" s="8" t="n"/>
    </row>
  </sheetData>
  <dataValidations count="3">
    <dataValidation sqref="K7:K3158 N7:O3158" showDropDown="0" showInputMessage="0" showErrorMessage="0" allowBlank="0" type="list">
      <formula1>"0,1,unknown"</formula1>
    </dataValidation>
    <dataValidation sqref="M7:M3158" showDropDown="0" showInputMessage="0" showErrorMessage="0" allowBlank="0" type="list">
      <formula1>"outcome_mean,outcome_sd,other_level,unknown"</formula1>
    </dataValidation>
    <dataValidation sqref="P7:P315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2026-10-12T10:48:07Z</dcterms:modified>
  <cp:lastModifiedBy>KHATRI Apoorv</cp:lastModifiedBy>
</cp:coreProperties>
</file>