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653" headerRowCount="1" totalsRowShown="0">
  <autoFilter ref="A6:R265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65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n"/>
      <c r="B2554" s="8" t="n"/>
      <c r="C2554" s="8" t="n"/>
      <c r="D2554" s="3" t="n"/>
      <c r="E2554" s="3" t="n"/>
      <c r="F2554" s="3" t="n"/>
      <c r="G2554" s="3" t="n"/>
      <c r="H2554" s="3" t="n"/>
      <c r="I2554" s="3" t="n"/>
      <c r="J2554" s="3" t="n"/>
      <c r="K2554" s="9" t="n"/>
      <c r="L2554" s="8" t="n"/>
      <c r="M2554" s="9" t="n"/>
      <c r="N2554" s="9" t="n"/>
      <c r="O2554" s="9" t="n"/>
      <c r="P2554" s="9" t="n"/>
      <c r="Q2554" s="8" t="n"/>
      <c r="R2554" s="8" t="n"/>
    </row>
    <row r="2555" hidden="1">
      <c r="A2555" s="8" t="n"/>
      <c r="B2555" s="8" t="n"/>
      <c r="C2555" s="8" t="n"/>
      <c r="D2555" s="3" t="n"/>
      <c r="E2555" s="3" t="n"/>
      <c r="F2555" s="3" t="n"/>
      <c r="G2555" s="3" t="n"/>
      <c r="H2555" s="3" t="n"/>
      <c r="I2555" s="3" t="n"/>
      <c r="J2555" s="3" t="n"/>
      <c r="K2555" s="9" t="n"/>
      <c r="L2555" s="8" t="n"/>
      <c r="M2555" s="9" t="n"/>
      <c r="N2555" s="9" t="n"/>
      <c r="O2555" s="9" t="n"/>
      <c r="P2555" s="9" t="n"/>
      <c r="Q2555" s="8" t="n"/>
      <c r="R2555" s="8" t="n"/>
    </row>
    <row r="2556" hidden="1">
      <c r="A2556" s="8" t="n"/>
      <c r="B2556" s="8" t="n"/>
      <c r="C2556" s="8" t="n"/>
      <c r="D2556" s="3" t="n"/>
      <c r="E2556" s="3" t="n"/>
      <c r="F2556" s="3" t="n"/>
      <c r="G2556" s="3" t="n"/>
      <c r="H2556" s="3" t="n"/>
      <c r="I2556" s="3" t="n"/>
      <c r="J2556" s="3" t="n"/>
      <c r="K2556" s="9" t="n"/>
      <c r="L2556" s="8" t="n"/>
      <c r="M2556" s="9" t="n"/>
      <c r="N2556" s="9" t="n"/>
      <c r="O2556" s="9" t="n"/>
      <c r="P2556" s="9" t="n"/>
      <c r="Q2556" s="8" t="n"/>
      <c r="R2556" s="8" t="n"/>
    </row>
    <row r="2557" hidden="1">
      <c r="A2557" s="8" t="n"/>
      <c r="B2557" s="8" t="n"/>
      <c r="C2557" s="8" t="n"/>
      <c r="D2557" s="3" t="n"/>
      <c r="E2557" s="3" t="n"/>
      <c r="F2557" s="3" t="n"/>
      <c r="G2557" s="3" t="n"/>
      <c r="H2557" s="3" t="n"/>
      <c r="I2557" s="3" t="n"/>
      <c r="J2557" s="3" t="n"/>
      <c r="K2557" s="9" t="n"/>
      <c r="L2557" s="8" t="n"/>
      <c r="M2557" s="9" t="n"/>
      <c r="N2557" s="9" t="n"/>
      <c r="O2557" s="9" t="n"/>
      <c r="P2557" s="9" t="n"/>
      <c r="Q2557" s="8" t="n"/>
      <c r="R2557" s="8" t="n"/>
    </row>
    <row r="2558" hidden="1">
      <c r="A2558" s="8" t="n"/>
      <c r="B2558" s="8" t="n"/>
      <c r="C2558" s="8" t="n"/>
      <c r="D2558" s="3" t="n"/>
      <c r="E2558" s="3" t="n"/>
      <c r="F2558" s="3" t="n"/>
      <c r="G2558" s="3" t="n"/>
      <c r="H2558" s="3" t="n"/>
      <c r="I2558" s="3" t="n"/>
      <c r="J2558" s="3" t="n"/>
      <c r="K2558" s="9" t="n"/>
      <c r="L2558" s="8" t="n"/>
      <c r="M2558" s="9" t="n"/>
      <c r="N2558" s="9" t="n"/>
      <c r="O2558" s="9" t="n"/>
      <c r="P2558" s="9" t="n"/>
      <c r="Q2558" s="8" t="n"/>
      <c r="R2558" s="8" t="n"/>
    </row>
    <row r="2559" hidden="1">
      <c r="A2559" s="8" t="n"/>
      <c r="B2559" s="8" t="n"/>
      <c r="C2559" s="8" t="n"/>
      <c r="D2559" s="3" t="n"/>
      <c r="E2559" s="3" t="n"/>
      <c r="F2559" s="3" t="n"/>
      <c r="G2559" s="3" t="n"/>
      <c r="H2559" s="3" t="n"/>
      <c r="I2559" s="3" t="n"/>
      <c r="J2559" s="3" t="n"/>
      <c r="K2559" s="9" t="n"/>
      <c r="L2559" s="8" t="n"/>
      <c r="M2559" s="9" t="n"/>
      <c r="N2559" s="9" t="n"/>
      <c r="O2559" s="9" t="n"/>
      <c r="P2559" s="9" t="n"/>
      <c r="Q2559" s="8" t="n"/>
      <c r="R2559" s="8" t="n"/>
    </row>
    <row r="2560" hidden="1">
      <c r="A2560" s="8" t="n"/>
      <c r="B2560" s="8" t="n"/>
      <c r="C2560" s="8" t="n"/>
      <c r="D2560" s="3" t="n"/>
      <c r="E2560" s="3" t="n"/>
      <c r="F2560" s="3" t="n"/>
      <c r="G2560" s="3" t="n"/>
      <c r="H2560" s="3" t="n"/>
      <c r="I2560" s="3" t="n"/>
      <c r="J2560" s="3" t="n"/>
      <c r="K2560" s="9" t="n"/>
      <c r="L2560" s="8" t="n"/>
      <c r="M2560" s="9" t="n"/>
      <c r="N2560" s="9" t="n"/>
      <c r="O2560" s="9" t="n"/>
      <c r="P2560" s="9" t="n"/>
      <c r="Q2560" s="8" t="n"/>
      <c r="R2560" s="8" t="n"/>
    </row>
    <row r="2561" hidden="1">
      <c r="A2561" s="8" t="n"/>
      <c r="B2561" s="8" t="n"/>
      <c r="C2561" s="8" t="n"/>
      <c r="D2561" s="3" t="n"/>
      <c r="E2561" s="3" t="n"/>
      <c r="F2561" s="3" t="n"/>
      <c r="G2561" s="3" t="n"/>
      <c r="H2561" s="3" t="n"/>
      <c r="I2561" s="3" t="n"/>
      <c r="J2561" s="3" t="n"/>
      <c r="K2561" s="9" t="n"/>
      <c r="L2561" s="8" t="n"/>
      <c r="M2561" s="9" t="n"/>
      <c r="N2561" s="9" t="n"/>
      <c r="O2561" s="9" t="n"/>
      <c r="P2561" s="9" t="n"/>
      <c r="Q2561" s="8" t="n"/>
      <c r="R2561" s="8" t="n"/>
    </row>
    <row r="2562" hidden="1">
      <c r="A2562" s="8" t="n"/>
      <c r="B2562" s="8" t="n"/>
      <c r="C2562" s="8" t="n"/>
      <c r="D2562" s="3" t="n"/>
      <c r="E2562" s="3" t="n"/>
      <c r="F2562" s="3" t="n"/>
      <c r="G2562" s="3" t="n"/>
      <c r="H2562" s="3" t="n"/>
      <c r="I2562" s="3" t="n"/>
      <c r="J2562" s="3" t="n"/>
      <c r="K2562" s="9" t="n"/>
      <c r="L2562" s="8" t="n"/>
      <c r="M2562" s="9" t="n"/>
      <c r="N2562" s="9" t="n"/>
      <c r="O2562" s="9" t="n"/>
      <c r="P2562" s="9" t="n"/>
      <c r="Q2562" s="8" t="n"/>
      <c r="R2562" s="8" t="n"/>
    </row>
    <row r="2563" hidden="1">
      <c r="A2563" s="8" t="n"/>
      <c r="B2563" s="8" t="n"/>
      <c r="C2563" s="8" t="n"/>
      <c r="D2563" s="3" t="n"/>
      <c r="E2563" s="3" t="n"/>
      <c r="F2563" s="3" t="n"/>
      <c r="G2563" s="3" t="n"/>
      <c r="H2563" s="3" t="n"/>
      <c r="I2563" s="3" t="n"/>
      <c r="J2563" s="3" t="n"/>
      <c r="K2563" s="9" t="n"/>
      <c r="L2563" s="8" t="n"/>
      <c r="M2563" s="9" t="n"/>
      <c r="N2563" s="9" t="n"/>
      <c r="O2563" s="9" t="n"/>
      <c r="P2563" s="9" t="n"/>
      <c r="Q2563" s="8" t="n"/>
      <c r="R2563" s="8" t="n"/>
    </row>
    <row r="2564" hidden="1">
      <c r="A2564" s="8" t="n"/>
      <c r="B2564" s="8" t="n"/>
      <c r="C2564" s="8" t="n"/>
      <c r="D2564" s="3" t="n"/>
      <c r="E2564" s="3" t="n"/>
      <c r="F2564" s="3" t="n"/>
      <c r="G2564" s="3" t="n"/>
      <c r="H2564" s="3" t="n"/>
      <c r="I2564" s="3" t="n"/>
      <c r="J2564" s="3" t="n"/>
      <c r="K2564" s="9" t="n"/>
      <c r="L2564" s="8" t="n"/>
      <c r="M2564" s="9" t="n"/>
      <c r="N2564" s="9" t="n"/>
      <c r="O2564" s="9" t="n"/>
      <c r="P2564" s="9" t="n"/>
      <c r="Q2564" s="8" t="n"/>
      <c r="R2564" s="8" t="n"/>
    </row>
    <row r="2565" hidden="1">
      <c r="A2565" s="8" t="n"/>
      <c r="B2565" s="8" t="n"/>
      <c r="C2565" s="8" t="n"/>
      <c r="D2565" s="3" t="n"/>
      <c r="E2565" s="3" t="n"/>
      <c r="F2565" s="3" t="n"/>
      <c r="G2565" s="3" t="n"/>
      <c r="H2565" s="3" t="n"/>
      <c r="I2565" s="3" t="n"/>
      <c r="J2565" s="3" t="n"/>
      <c r="K2565" s="9" t="n"/>
      <c r="L2565" s="8" t="n"/>
      <c r="M2565" s="9" t="n"/>
      <c r="N2565" s="9" t="n"/>
      <c r="O2565" s="9" t="n"/>
      <c r="P2565" s="9" t="n"/>
      <c r="Q2565" s="8" t="n"/>
      <c r="R2565" s="8" t="n"/>
    </row>
    <row r="2566" hidden="1">
      <c r="A2566" s="8" t="n"/>
      <c r="B2566" s="8" t="n"/>
      <c r="C2566" s="8" t="n"/>
      <c r="D2566" s="3" t="n"/>
      <c r="E2566" s="3" t="n"/>
      <c r="F2566" s="3" t="n"/>
      <c r="G2566" s="3" t="n"/>
      <c r="H2566" s="3" t="n"/>
      <c r="I2566" s="3" t="n"/>
      <c r="J2566" s="3" t="n"/>
      <c r="K2566" s="9" t="n"/>
      <c r="L2566" s="8" t="n"/>
      <c r="M2566" s="9" t="n"/>
      <c r="N2566" s="9" t="n"/>
      <c r="O2566" s="9" t="n"/>
      <c r="P2566" s="9" t="n"/>
      <c r="Q2566" s="8" t="n"/>
      <c r="R2566" s="8" t="n"/>
    </row>
    <row r="2567" hidden="1">
      <c r="A2567" s="8" t="n"/>
      <c r="B2567" s="8" t="n"/>
      <c r="C2567" s="8" t="n"/>
      <c r="D2567" s="3" t="n"/>
      <c r="E2567" s="3" t="n"/>
      <c r="F2567" s="3" t="n"/>
      <c r="G2567" s="3" t="n"/>
      <c r="H2567" s="3" t="n"/>
      <c r="I2567" s="3" t="n"/>
      <c r="J2567" s="3" t="n"/>
      <c r="K2567" s="9" t="n"/>
      <c r="L2567" s="8" t="n"/>
      <c r="M2567" s="9" t="n"/>
      <c r="N2567" s="9" t="n"/>
      <c r="O2567" s="9" t="n"/>
      <c r="P2567" s="9" t="n"/>
      <c r="Q2567" s="8" t="n"/>
      <c r="R2567" s="8" t="n"/>
    </row>
    <row r="2568" hidden="1">
      <c r="A2568" s="8" t="n"/>
      <c r="B2568" s="8" t="n"/>
      <c r="C2568" s="8" t="n"/>
      <c r="D2568" s="3" t="n"/>
      <c r="E2568" s="3" t="n"/>
      <c r="F2568" s="3" t="n"/>
      <c r="G2568" s="3" t="n"/>
      <c r="H2568" s="3" t="n"/>
      <c r="I2568" s="3" t="n"/>
      <c r="J2568" s="3" t="n"/>
      <c r="K2568" s="9" t="n"/>
      <c r="L2568" s="8" t="n"/>
      <c r="M2568" s="9" t="n"/>
      <c r="N2568" s="9" t="n"/>
      <c r="O2568" s="9" t="n"/>
      <c r="P2568" s="9" t="n"/>
      <c r="Q2568" s="8" t="n"/>
      <c r="R2568" s="8" t="n"/>
    </row>
    <row r="2569" hidden="1">
      <c r="A2569" s="8" t="n"/>
      <c r="B2569" s="8" t="n"/>
      <c r="C2569" s="8" t="n"/>
      <c r="D2569" s="3" t="n"/>
      <c r="E2569" s="3" t="n"/>
      <c r="F2569" s="3" t="n"/>
      <c r="G2569" s="3" t="n"/>
      <c r="H2569" s="3" t="n"/>
      <c r="I2569" s="3" t="n"/>
      <c r="J2569" s="3" t="n"/>
      <c r="K2569" s="9" t="n"/>
      <c r="L2569" s="8" t="n"/>
      <c r="M2569" s="9" t="n"/>
      <c r="N2569" s="9" t="n"/>
      <c r="O2569" s="9" t="n"/>
      <c r="P2569" s="9" t="n"/>
      <c r="Q2569" s="8" t="n"/>
      <c r="R2569" s="8" t="n"/>
    </row>
    <row r="2570" hidden="1">
      <c r="A2570" s="8" t="n"/>
      <c r="B2570" s="8" t="n"/>
      <c r="C2570" s="8" t="n"/>
      <c r="D2570" s="3" t="n"/>
      <c r="E2570" s="3" t="n"/>
      <c r="F2570" s="3" t="n"/>
      <c r="G2570" s="3" t="n"/>
      <c r="H2570" s="3" t="n"/>
      <c r="I2570" s="3" t="n"/>
      <c r="J2570" s="3" t="n"/>
      <c r="K2570" s="9" t="n"/>
      <c r="L2570" s="8" t="n"/>
      <c r="M2570" s="9" t="n"/>
      <c r="N2570" s="9" t="n"/>
      <c r="O2570" s="9" t="n"/>
      <c r="P2570" s="9" t="n"/>
      <c r="Q2570" s="8" t="n"/>
      <c r="R2570" s="8" t="n"/>
    </row>
    <row r="2571" hidden="1">
      <c r="A2571" s="8" t="n"/>
      <c r="B2571" s="8" t="n"/>
      <c r="C2571" s="8" t="n"/>
      <c r="D2571" s="3" t="n"/>
      <c r="E2571" s="3" t="n"/>
      <c r="F2571" s="3" t="n"/>
      <c r="G2571" s="3" t="n"/>
      <c r="H2571" s="3" t="n"/>
      <c r="I2571" s="3" t="n"/>
      <c r="J2571" s="3" t="n"/>
      <c r="K2571" s="9" t="n"/>
      <c r="L2571" s="8" t="n"/>
      <c r="M2571" s="9" t="n"/>
      <c r="N2571" s="9" t="n"/>
      <c r="O2571" s="9" t="n"/>
      <c r="P2571" s="9" t="n"/>
      <c r="Q2571" s="8" t="n"/>
      <c r="R2571" s="8" t="n"/>
    </row>
    <row r="2572" hidden="1">
      <c r="A2572" s="8" t="n"/>
      <c r="B2572" s="8" t="n"/>
      <c r="C2572" s="8" t="n"/>
      <c r="D2572" s="3" t="n"/>
      <c r="E2572" s="3" t="n"/>
      <c r="F2572" s="3" t="n"/>
      <c r="G2572" s="3" t="n"/>
      <c r="H2572" s="3" t="n"/>
      <c r="I2572" s="3" t="n"/>
      <c r="J2572" s="3" t="n"/>
      <c r="K2572" s="9" t="n"/>
      <c r="L2572" s="8" t="n"/>
      <c r="M2572" s="9" t="n"/>
      <c r="N2572" s="9" t="n"/>
      <c r="O2572" s="9" t="n"/>
      <c r="P2572" s="9" t="n"/>
      <c r="Q2572" s="8" t="n"/>
      <c r="R2572" s="8" t="n"/>
    </row>
    <row r="2573" hidden="1">
      <c r="A2573" s="8" t="n"/>
      <c r="B2573" s="8" t="n"/>
      <c r="C2573" s="8" t="n"/>
      <c r="D2573" s="3" t="n"/>
      <c r="E2573" s="3" t="n"/>
      <c r="F2573" s="3" t="n"/>
      <c r="G2573" s="3" t="n"/>
      <c r="H2573" s="3" t="n"/>
      <c r="I2573" s="3" t="n"/>
      <c r="J2573" s="3" t="n"/>
      <c r="K2573" s="9" t="n"/>
      <c r="L2573" s="8" t="n"/>
      <c r="M2573" s="9" t="n"/>
      <c r="N2573" s="9" t="n"/>
      <c r="O2573" s="9" t="n"/>
      <c r="P2573" s="9" t="n"/>
      <c r="Q2573" s="8" t="n"/>
      <c r="R2573" s="8" t="n"/>
    </row>
    <row r="2574" hidden="1">
      <c r="A2574" s="8" t="n"/>
      <c r="B2574" s="8" t="n"/>
      <c r="C2574" s="8" t="n"/>
      <c r="D2574" s="3" t="n"/>
      <c r="E2574" s="3" t="n"/>
      <c r="F2574" s="3" t="n"/>
      <c r="G2574" s="3" t="n"/>
      <c r="H2574" s="3" t="n"/>
      <c r="I2574" s="3" t="n"/>
      <c r="J2574" s="3" t="n"/>
      <c r="K2574" s="9" t="n"/>
      <c r="L2574" s="8" t="n"/>
      <c r="M2574" s="9" t="n"/>
      <c r="N2574" s="9" t="n"/>
      <c r="O2574" s="9" t="n"/>
      <c r="P2574" s="9" t="n"/>
      <c r="Q2574" s="8" t="n"/>
      <c r="R2574" s="8" t="n"/>
    </row>
    <row r="2575" hidden="1">
      <c r="A2575" s="8" t="n"/>
      <c r="B2575" s="8" t="n"/>
      <c r="C2575" s="8" t="n"/>
      <c r="D2575" s="3" t="n"/>
      <c r="E2575" s="3" t="n"/>
      <c r="F2575" s="3" t="n"/>
      <c r="G2575" s="3" t="n"/>
      <c r="H2575" s="3" t="n"/>
      <c r="I2575" s="3" t="n"/>
      <c r="J2575" s="3" t="n"/>
      <c r="K2575" s="9" t="n"/>
      <c r="L2575" s="8" t="n"/>
      <c r="M2575" s="9" t="n"/>
      <c r="N2575" s="9" t="n"/>
      <c r="O2575" s="9" t="n"/>
      <c r="P2575" s="9" t="n"/>
      <c r="Q2575" s="8" t="n"/>
      <c r="R2575" s="8" t="n"/>
    </row>
    <row r="2576" hidden="1">
      <c r="A2576" s="8" t="n"/>
      <c r="B2576" s="8" t="n"/>
      <c r="C2576" s="8" t="n"/>
      <c r="D2576" s="3" t="n"/>
      <c r="E2576" s="3" t="n"/>
      <c r="F2576" s="3" t="n"/>
      <c r="G2576" s="3" t="n"/>
      <c r="H2576" s="3" t="n"/>
      <c r="I2576" s="3" t="n"/>
      <c r="J2576" s="3" t="n"/>
      <c r="K2576" s="9" t="n"/>
      <c r="L2576" s="8" t="n"/>
      <c r="M2576" s="9" t="n"/>
      <c r="N2576" s="9" t="n"/>
      <c r="O2576" s="9" t="n"/>
      <c r="P2576" s="9" t="n"/>
      <c r="Q2576" s="8" t="n"/>
      <c r="R2576" s="8" t="n"/>
    </row>
    <row r="2577" hidden="1">
      <c r="A2577" s="8" t="n"/>
      <c r="B2577" s="8" t="n"/>
      <c r="C2577" s="8" t="n"/>
      <c r="D2577" s="3" t="n"/>
      <c r="E2577" s="3" t="n"/>
      <c r="F2577" s="3" t="n"/>
      <c r="G2577" s="3" t="n"/>
      <c r="H2577" s="3" t="n"/>
      <c r="I2577" s="3" t="n"/>
      <c r="J2577" s="3" t="n"/>
      <c r="K2577" s="9" t="n"/>
      <c r="L2577" s="8" t="n"/>
      <c r="M2577" s="9" t="n"/>
      <c r="N2577" s="9" t="n"/>
      <c r="O2577" s="9" t="n"/>
      <c r="P2577" s="9" t="n"/>
      <c r="Q2577" s="8" t="n"/>
      <c r="R2577" s="8" t="n"/>
    </row>
    <row r="2578" hidden="1">
      <c r="A2578" s="8" t="n"/>
      <c r="B2578" s="8" t="n"/>
      <c r="C2578" s="8" t="n"/>
      <c r="D2578" s="3" t="n"/>
      <c r="E2578" s="3" t="n"/>
      <c r="F2578" s="3" t="n"/>
      <c r="G2578" s="3" t="n"/>
      <c r="H2578" s="3" t="n"/>
      <c r="I2578" s="3" t="n"/>
      <c r="J2578" s="3" t="n"/>
      <c r="K2578" s="9" t="n"/>
      <c r="L2578" s="8" t="n"/>
      <c r="M2578" s="9" t="n"/>
      <c r="N2578" s="9" t="n"/>
      <c r="O2578" s="9" t="n"/>
      <c r="P2578" s="9" t="n"/>
      <c r="Q2578" s="8" t="n"/>
      <c r="R2578" s="8" t="n"/>
    </row>
    <row r="2579" hidden="1">
      <c r="A2579" s="8" t="n"/>
      <c r="B2579" s="8" t="n"/>
      <c r="C2579" s="8" t="n"/>
      <c r="D2579" s="3" t="n"/>
      <c r="E2579" s="3" t="n"/>
      <c r="F2579" s="3" t="n"/>
      <c r="G2579" s="3" t="n"/>
      <c r="H2579" s="3" t="n"/>
      <c r="I2579" s="3" t="n"/>
      <c r="J2579" s="3" t="n"/>
      <c r="K2579" s="9" t="n"/>
      <c r="L2579" s="8" t="n"/>
      <c r="M2579" s="9" t="n"/>
      <c r="N2579" s="9" t="n"/>
      <c r="O2579" s="9" t="n"/>
      <c r="P2579" s="9" t="n"/>
      <c r="Q2579" s="8" t="n"/>
      <c r="R2579" s="8" t="n"/>
    </row>
    <row r="2580" hidden="1">
      <c r="A2580" s="8" t="n"/>
      <c r="B2580" s="8" t="n"/>
      <c r="C2580" s="8" t="n"/>
      <c r="D2580" s="3" t="n"/>
      <c r="E2580" s="3" t="n"/>
      <c r="F2580" s="3" t="n"/>
      <c r="G2580" s="3" t="n"/>
      <c r="H2580" s="3" t="n"/>
      <c r="I2580" s="3" t="n"/>
      <c r="J2580" s="3" t="n"/>
      <c r="K2580" s="9" t="n"/>
      <c r="L2580" s="8" t="n"/>
      <c r="M2580" s="9" t="n"/>
      <c r="N2580" s="9" t="n"/>
      <c r="O2580" s="9" t="n"/>
      <c r="P2580" s="9" t="n"/>
      <c r="Q2580" s="8" t="n"/>
      <c r="R2580" s="8" t="n"/>
    </row>
    <row r="2581" hidden="1">
      <c r="A2581" s="8" t="n"/>
      <c r="B2581" s="8" t="n"/>
      <c r="C2581" s="8" t="n"/>
      <c r="D2581" s="3" t="n"/>
      <c r="E2581" s="3" t="n"/>
      <c r="F2581" s="3" t="n"/>
      <c r="G2581" s="3" t="n"/>
      <c r="H2581" s="3" t="n"/>
      <c r="I2581" s="3" t="n"/>
      <c r="J2581" s="3" t="n"/>
      <c r="K2581" s="9" t="n"/>
      <c r="L2581" s="8" t="n"/>
      <c r="M2581" s="9" t="n"/>
      <c r="N2581" s="9" t="n"/>
      <c r="O2581" s="9" t="n"/>
      <c r="P2581" s="9" t="n"/>
      <c r="Q2581" s="8" t="n"/>
      <c r="R2581" s="8" t="n"/>
    </row>
    <row r="2582" hidden="1">
      <c r="A2582" s="8" t="n"/>
      <c r="B2582" s="8" t="n"/>
      <c r="C2582" s="8" t="n"/>
      <c r="D2582" s="3" t="n"/>
      <c r="E2582" s="3" t="n"/>
      <c r="F2582" s="3" t="n"/>
      <c r="G2582" s="3" t="n"/>
      <c r="H2582" s="3" t="n"/>
      <c r="I2582" s="3" t="n"/>
      <c r="J2582" s="3" t="n"/>
      <c r="K2582" s="9" t="n"/>
      <c r="L2582" s="8" t="n"/>
      <c r="M2582" s="9" t="n"/>
      <c r="N2582" s="9" t="n"/>
      <c r="O2582" s="9" t="n"/>
      <c r="P2582" s="9" t="n"/>
      <c r="Q2582" s="8" t="n"/>
      <c r="R2582" s="8" t="n"/>
    </row>
    <row r="2583" hidden="1">
      <c r="A2583" s="8" t="n"/>
      <c r="B2583" s="8" t="n"/>
      <c r="C2583" s="8" t="n"/>
      <c r="D2583" s="3" t="n"/>
      <c r="E2583" s="3" t="n"/>
      <c r="F2583" s="3" t="n"/>
      <c r="G2583" s="3" t="n"/>
      <c r="H2583" s="3" t="n"/>
      <c r="I2583" s="3" t="n"/>
      <c r="J2583" s="3" t="n"/>
      <c r="K2583" s="9" t="n"/>
      <c r="L2583" s="8" t="n"/>
      <c r="M2583" s="9" t="n"/>
      <c r="N2583" s="9" t="n"/>
      <c r="O2583" s="9" t="n"/>
      <c r="P2583" s="9" t="n"/>
      <c r="Q2583" s="8" t="n"/>
      <c r="R2583" s="8" t="n"/>
    </row>
    <row r="2584" hidden="1">
      <c r="A2584" s="8" t="n"/>
      <c r="B2584" s="8" t="n"/>
      <c r="C2584" s="8" t="n"/>
      <c r="D2584" s="3" t="n"/>
      <c r="E2584" s="3" t="n"/>
      <c r="F2584" s="3" t="n"/>
      <c r="G2584" s="3" t="n"/>
      <c r="H2584" s="3" t="n"/>
      <c r="I2584" s="3" t="n"/>
      <c r="J2584" s="3" t="n"/>
      <c r="K2584" s="9" t="n"/>
      <c r="L2584" s="8" t="n"/>
      <c r="M2584" s="9" t="n"/>
      <c r="N2584" s="9" t="n"/>
      <c r="O2584" s="9" t="n"/>
      <c r="P2584" s="9" t="n"/>
      <c r="Q2584" s="8" t="n"/>
      <c r="R2584" s="8" t="n"/>
    </row>
    <row r="2585" hidden="1">
      <c r="A2585" s="8" t="n"/>
      <c r="B2585" s="8" t="n"/>
      <c r="C2585" s="8" t="n"/>
      <c r="D2585" s="3" t="n"/>
      <c r="E2585" s="3" t="n"/>
      <c r="F2585" s="3" t="n"/>
      <c r="G2585" s="3" t="n"/>
      <c r="H2585" s="3" t="n"/>
      <c r="I2585" s="3" t="n"/>
      <c r="J2585" s="3" t="n"/>
      <c r="K2585" s="9" t="n"/>
      <c r="L2585" s="8" t="n"/>
      <c r="M2585" s="9" t="n"/>
      <c r="N2585" s="9" t="n"/>
      <c r="O2585" s="9" t="n"/>
      <c r="P2585" s="9" t="n"/>
      <c r="Q2585" s="8" t="n"/>
      <c r="R2585" s="8" t="n"/>
    </row>
    <row r="2586" hidden="1">
      <c r="A2586" s="8" t="n"/>
      <c r="B2586" s="8" t="n"/>
      <c r="C2586" s="8" t="n"/>
      <c r="D2586" s="3" t="n"/>
      <c r="E2586" s="3" t="n"/>
      <c r="F2586" s="3" t="n"/>
      <c r="G2586" s="3" t="n"/>
      <c r="H2586" s="3" t="n"/>
      <c r="I2586" s="3" t="n"/>
      <c r="J2586" s="3" t="n"/>
      <c r="K2586" s="9" t="n"/>
      <c r="L2586" s="8" t="n"/>
      <c r="M2586" s="9" t="n"/>
      <c r="N2586" s="9" t="n"/>
      <c r="O2586" s="9" t="n"/>
      <c r="P2586" s="9" t="n"/>
      <c r="Q2586" s="8" t="n"/>
      <c r="R2586" s="8" t="n"/>
    </row>
    <row r="2587" hidden="1">
      <c r="A2587" s="8" t="n"/>
      <c r="B2587" s="8" t="n"/>
      <c r="C2587" s="8" t="n"/>
      <c r="D2587" s="3" t="n"/>
      <c r="E2587" s="3" t="n"/>
      <c r="F2587" s="3" t="n"/>
      <c r="G2587" s="3" t="n"/>
      <c r="H2587" s="3" t="n"/>
      <c r="I2587" s="3" t="n"/>
      <c r="J2587" s="3" t="n"/>
      <c r="K2587" s="9" t="n"/>
      <c r="L2587" s="8" t="n"/>
      <c r="M2587" s="9" t="n"/>
      <c r="N2587" s="9" t="n"/>
      <c r="O2587" s="9" t="n"/>
      <c r="P2587" s="9" t="n"/>
      <c r="Q2587" s="8" t="n"/>
      <c r="R2587" s="8" t="n"/>
    </row>
    <row r="2588" hidden="1">
      <c r="A2588" s="8" t="n"/>
      <c r="B2588" s="8" t="n"/>
      <c r="C2588" s="8" t="n"/>
      <c r="D2588" s="3" t="n"/>
      <c r="E2588" s="3" t="n"/>
      <c r="F2588" s="3" t="n"/>
      <c r="G2588" s="3" t="n"/>
      <c r="H2588" s="3" t="n"/>
      <c r="I2588" s="3" t="n"/>
      <c r="J2588" s="3" t="n"/>
      <c r="K2588" s="9" t="n"/>
      <c r="L2588" s="8" t="n"/>
      <c r="M2588" s="9" t="n"/>
      <c r="N2588" s="9" t="n"/>
      <c r="O2588" s="9" t="n"/>
      <c r="P2588" s="9" t="n"/>
      <c r="Q2588" s="8" t="n"/>
      <c r="R2588" s="8" t="n"/>
    </row>
    <row r="2589" hidden="1">
      <c r="A2589" s="8" t="n"/>
      <c r="B2589" s="8" t="n"/>
      <c r="C2589" s="8" t="n"/>
      <c r="D2589" s="3" t="n"/>
      <c r="E2589" s="3" t="n"/>
      <c r="F2589" s="3" t="n"/>
      <c r="G2589" s="3" t="n"/>
      <c r="H2589" s="3" t="n"/>
      <c r="I2589" s="3" t="n"/>
      <c r="J2589" s="3" t="n"/>
      <c r="K2589" s="9" t="n"/>
      <c r="L2589" s="8" t="n"/>
      <c r="M2589" s="9" t="n"/>
      <c r="N2589" s="9" t="n"/>
      <c r="O2589" s="9" t="n"/>
      <c r="P2589" s="9" t="n"/>
      <c r="Q2589" s="8" t="n"/>
      <c r="R2589" s="8" t="n"/>
    </row>
    <row r="2590" hidden="1">
      <c r="A2590" s="8" t="n"/>
      <c r="B2590" s="8" t="n"/>
      <c r="C2590" s="8" t="n"/>
      <c r="D2590" s="3" t="n"/>
      <c r="E2590" s="3" t="n"/>
      <c r="F2590" s="3" t="n"/>
      <c r="G2590" s="3" t="n"/>
      <c r="H2590" s="3" t="n"/>
      <c r="I2590" s="3" t="n"/>
      <c r="J2590" s="3" t="n"/>
      <c r="K2590" s="9" t="n"/>
      <c r="L2590" s="8" t="n"/>
      <c r="M2590" s="9" t="n"/>
      <c r="N2590" s="9" t="n"/>
      <c r="O2590" s="9" t="n"/>
      <c r="P2590" s="9" t="n"/>
      <c r="Q2590" s="8" t="n"/>
      <c r="R2590" s="8" t="n"/>
    </row>
    <row r="2591" hidden="1">
      <c r="A2591" s="8" t="n"/>
      <c r="B2591" s="8" t="n"/>
      <c r="C2591" s="8" t="n"/>
      <c r="D2591" s="3" t="n"/>
      <c r="E2591" s="3" t="n"/>
      <c r="F2591" s="3" t="n"/>
      <c r="G2591" s="3" t="n"/>
      <c r="H2591" s="3" t="n"/>
      <c r="I2591" s="3" t="n"/>
      <c r="J2591" s="3" t="n"/>
      <c r="K2591" s="9" t="n"/>
      <c r="L2591" s="8" t="n"/>
      <c r="M2591" s="9" t="n"/>
      <c r="N2591" s="9" t="n"/>
      <c r="O2591" s="9" t="n"/>
      <c r="P2591" s="9" t="n"/>
      <c r="Q2591" s="8" t="n"/>
      <c r="R2591" s="8" t="n"/>
    </row>
    <row r="2592" hidden="1">
      <c r="A2592" s="8" t="n"/>
      <c r="B2592" s="8" t="n"/>
      <c r="C2592" s="8" t="n"/>
      <c r="D2592" s="3" t="n"/>
      <c r="E2592" s="3" t="n"/>
      <c r="F2592" s="3" t="n"/>
      <c r="G2592" s="3" t="n"/>
      <c r="H2592" s="3" t="n"/>
      <c r="I2592" s="3" t="n"/>
      <c r="J2592" s="3" t="n"/>
      <c r="K2592" s="9" t="n"/>
      <c r="L2592" s="8" t="n"/>
      <c r="M2592" s="9" t="n"/>
      <c r="N2592" s="9" t="n"/>
      <c r="O2592" s="9" t="n"/>
      <c r="P2592" s="9" t="n"/>
      <c r="Q2592" s="8" t="n"/>
      <c r="R2592" s="8" t="n"/>
    </row>
    <row r="2593" hidden="1">
      <c r="A2593" s="8" t="n"/>
      <c r="B2593" s="8" t="n"/>
      <c r="C2593" s="8" t="n"/>
      <c r="D2593" s="3" t="n"/>
      <c r="E2593" s="3" t="n"/>
      <c r="F2593" s="3" t="n"/>
      <c r="G2593" s="3" t="n"/>
      <c r="H2593" s="3" t="n"/>
      <c r="I2593" s="3" t="n"/>
      <c r="J2593" s="3" t="n"/>
      <c r="K2593" s="9" t="n"/>
      <c r="L2593" s="8" t="n"/>
      <c r="M2593" s="9" t="n"/>
      <c r="N2593" s="9" t="n"/>
      <c r="O2593" s="9" t="n"/>
      <c r="P2593" s="9" t="n"/>
      <c r="Q2593" s="8" t="n"/>
      <c r="R2593" s="8" t="n"/>
    </row>
    <row r="2594" hidden="1">
      <c r="A2594" s="8" t="n"/>
      <c r="B2594" s="8" t="n"/>
      <c r="C2594" s="8" t="n"/>
      <c r="D2594" s="3" t="n"/>
      <c r="E2594" s="3" t="n"/>
      <c r="F2594" s="3" t="n"/>
      <c r="G2594" s="3" t="n"/>
      <c r="H2594" s="3" t="n"/>
      <c r="I2594" s="3" t="n"/>
      <c r="J2594" s="3" t="n"/>
      <c r="K2594" s="9" t="n"/>
      <c r="L2594" s="8" t="n"/>
      <c r="M2594" s="9" t="n"/>
      <c r="N2594" s="9" t="n"/>
      <c r="O2594" s="9" t="n"/>
      <c r="P2594" s="9" t="n"/>
      <c r="Q2594" s="8" t="n"/>
      <c r="R2594" s="8" t="n"/>
    </row>
    <row r="2595" hidden="1">
      <c r="A2595" s="8" t="n"/>
      <c r="B2595" s="8" t="n"/>
      <c r="C2595" s="8" t="n"/>
      <c r="D2595" s="3" t="n"/>
      <c r="E2595" s="3" t="n"/>
      <c r="F2595" s="3" t="n"/>
      <c r="G2595" s="3" t="n"/>
      <c r="H2595" s="3" t="n"/>
      <c r="I2595" s="3" t="n"/>
      <c r="J2595" s="3" t="n"/>
      <c r="K2595" s="9" t="n"/>
      <c r="L2595" s="8" t="n"/>
      <c r="M2595" s="9" t="n"/>
      <c r="N2595" s="9" t="n"/>
      <c r="O2595" s="9" t="n"/>
      <c r="P2595" s="9" t="n"/>
      <c r="Q2595" s="8" t="n"/>
      <c r="R2595" s="8" t="n"/>
    </row>
    <row r="2596" hidden="1">
      <c r="A2596" s="8" t="n"/>
      <c r="B2596" s="8" t="n"/>
      <c r="C2596" s="8" t="n"/>
      <c r="D2596" s="3" t="n"/>
      <c r="E2596" s="3" t="n"/>
      <c r="F2596" s="3" t="n"/>
      <c r="G2596" s="3" t="n"/>
      <c r="H2596" s="3" t="n"/>
      <c r="I2596" s="3" t="n"/>
      <c r="J2596" s="3" t="n"/>
      <c r="K2596" s="9" t="n"/>
      <c r="L2596" s="8" t="n"/>
      <c r="M2596" s="9" t="n"/>
      <c r="N2596" s="9" t="n"/>
      <c r="O2596" s="9" t="n"/>
      <c r="P2596" s="9" t="n"/>
      <c r="Q2596" s="8" t="n"/>
      <c r="R2596" s="8" t="n"/>
    </row>
    <row r="2597" hidden="1">
      <c r="A2597" s="8" t="n"/>
      <c r="B2597" s="8" t="n"/>
      <c r="C2597" s="8" t="n"/>
      <c r="D2597" s="3" t="n"/>
      <c r="E2597" s="3" t="n"/>
      <c r="F2597" s="3" t="n"/>
      <c r="G2597" s="3" t="n"/>
      <c r="H2597" s="3" t="n"/>
      <c r="I2597" s="3" t="n"/>
      <c r="J2597" s="3" t="n"/>
      <c r="K2597" s="9" t="n"/>
      <c r="L2597" s="8" t="n"/>
      <c r="M2597" s="9" t="n"/>
      <c r="N2597" s="9" t="n"/>
      <c r="O2597" s="9" t="n"/>
      <c r="P2597" s="9" t="n"/>
      <c r="Q2597" s="8" t="n"/>
      <c r="R2597" s="8" t="n"/>
    </row>
    <row r="2598" hidden="1">
      <c r="A2598" s="8" t="n"/>
      <c r="B2598" s="8" t="n"/>
      <c r="C2598" s="8" t="n"/>
      <c r="D2598" s="3" t="n"/>
      <c r="E2598" s="3" t="n"/>
      <c r="F2598" s="3" t="n"/>
      <c r="G2598" s="3" t="n"/>
      <c r="H2598" s="3" t="n"/>
      <c r="I2598" s="3" t="n"/>
      <c r="J2598" s="3" t="n"/>
      <c r="K2598" s="9" t="n"/>
      <c r="L2598" s="8" t="n"/>
      <c r="M2598" s="9" t="n"/>
      <c r="N2598" s="9" t="n"/>
      <c r="O2598" s="9" t="n"/>
      <c r="P2598" s="9" t="n"/>
      <c r="Q2598" s="8" t="n"/>
      <c r="R2598" s="8" t="n"/>
    </row>
    <row r="2599" hidden="1">
      <c r="A2599" s="8" t="n"/>
      <c r="B2599" s="8" t="n"/>
      <c r="C2599" s="8" t="n"/>
      <c r="D2599" s="3" t="n"/>
      <c r="E2599" s="3" t="n"/>
      <c r="F2599" s="3" t="n"/>
      <c r="G2599" s="3" t="n"/>
      <c r="H2599" s="3" t="n"/>
      <c r="I2599" s="3" t="n"/>
      <c r="J2599" s="3" t="n"/>
      <c r="K2599" s="9" t="n"/>
      <c r="L2599" s="8" t="n"/>
      <c r="M2599" s="9" t="n"/>
      <c r="N2599" s="9" t="n"/>
      <c r="O2599" s="9" t="n"/>
      <c r="P2599" s="9" t="n"/>
      <c r="Q2599" s="8" t="n"/>
      <c r="R2599" s="8" t="n"/>
    </row>
    <row r="2600" hidden="1">
      <c r="A2600" s="8" t="n"/>
      <c r="B2600" s="8" t="n"/>
      <c r="C2600" s="8" t="n"/>
      <c r="D2600" s="3" t="n"/>
      <c r="E2600" s="3" t="n"/>
      <c r="F2600" s="3" t="n"/>
      <c r="G2600" s="3" t="n"/>
      <c r="H2600" s="3" t="n"/>
      <c r="I2600" s="3" t="n"/>
      <c r="J2600" s="3" t="n"/>
      <c r="K2600" s="9" t="n"/>
      <c r="L2600" s="8" t="n"/>
      <c r="M2600" s="9" t="n"/>
      <c r="N2600" s="9" t="n"/>
      <c r="O2600" s="9" t="n"/>
      <c r="P2600" s="9" t="n"/>
      <c r="Q2600" s="8" t="n"/>
      <c r="R2600" s="8" t="n"/>
    </row>
    <row r="2601" hidden="1">
      <c r="A2601" s="8" t="n"/>
      <c r="B2601" s="8" t="n"/>
      <c r="C2601" s="8" t="n"/>
      <c r="D2601" s="3" t="n"/>
      <c r="E2601" s="3" t="n"/>
      <c r="F2601" s="3" t="n"/>
      <c r="G2601" s="3" t="n"/>
      <c r="H2601" s="3" t="n"/>
      <c r="I2601" s="3" t="n"/>
      <c r="J2601" s="3" t="n"/>
      <c r="K2601" s="9" t="n"/>
      <c r="L2601" s="8" t="n"/>
      <c r="M2601" s="9" t="n"/>
      <c r="N2601" s="9" t="n"/>
      <c r="O2601" s="9" t="n"/>
      <c r="P2601" s="9" t="n"/>
      <c r="Q2601" s="8" t="n"/>
      <c r="R2601" s="8" t="n"/>
    </row>
    <row r="2602" hidden="1">
      <c r="A2602" s="8" t="n"/>
      <c r="B2602" s="8" t="n"/>
      <c r="C2602" s="8" t="n"/>
      <c r="D2602" s="3" t="n"/>
      <c r="E2602" s="3" t="n"/>
      <c r="F2602" s="3" t="n"/>
      <c r="G2602" s="3" t="n"/>
      <c r="H2602" s="3" t="n"/>
      <c r="I2602" s="3" t="n"/>
      <c r="J2602" s="3" t="n"/>
      <c r="K2602" s="9" t="n"/>
      <c r="L2602" s="8" t="n"/>
      <c r="M2602" s="9" t="n"/>
      <c r="N2602" s="9" t="n"/>
      <c r="O2602" s="9" t="n"/>
      <c r="P2602" s="9" t="n"/>
      <c r="Q2602" s="8" t="n"/>
      <c r="R2602" s="8" t="n"/>
    </row>
    <row r="2603" hidden="1">
      <c r="A2603" s="8" t="n"/>
      <c r="B2603" s="8" t="n"/>
      <c r="C2603" s="8" t="n"/>
      <c r="D2603" s="3" t="n"/>
      <c r="E2603" s="3" t="n"/>
      <c r="F2603" s="3" t="n"/>
      <c r="G2603" s="3" t="n"/>
      <c r="H2603" s="3" t="n"/>
      <c r="I2603" s="3" t="n"/>
      <c r="J2603" s="3" t="n"/>
      <c r="K2603" s="9" t="n"/>
      <c r="L2603" s="8" t="n"/>
      <c r="M2603" s="9" t="n"/>
      <c r="N2603" s="9" t="n"/>
      <c r="O2603" s="9" t="n"/>
      <c r="P2603" s="9" t="n"/>
      <c r="Q2603" s="8" t="n"/>
      <c r="R2603" s="8" t="n"/>
    </row>
    <row r="2604" hidden="1">
      <c r="A2604" s="8" t="n"/>
      <c r="B2604" s="8" t="n"/>
      <c r="C2604" s="8" t="n"/>
      <c r="D2604" s="3" t="n"/>
      <c r="E2604" s="3" t="n"/>
      <c r="F2604" s="3" t="n"/>
      <c r="G2604" s="3" t="n"/>
      <c r="H2604" s="3" t="n"/>
      <c r="I2604" s="3" t="n"/>
      <c r="J2604" s="3" t="n"/>
      <c r="K2604" s="9" t="n"/>
      <c r="L2604" s="8" t="n"/>
      <c r="M2604" s="9" t="n"/>
      <c r="N2604" s="9" t="n"/>
      <c r="O2604" s="9" t="n"/>
      <c r="P2604" s="9" t="n"/>
      <c r="Q2604" s="8" t="n"/>
      <c r="R2604" s="8" t="n"/>
    </row>
    <row r="2605" hidden="1">
      <c r="A2605" s="8" t="n"/>
      <c r="B2605" s="8" t="n"/>
      <c r="C2605" s="8" t="n"/>
      <c r="D2605" s="3" t="n"/>
      <c r="E2605" s="3" t="n"/>
      <c r="F2605" s="3" t="n"/>
      <c r="G2605" s="3" t="n"/>
      <c r="H2605" s="3" t="n"/>
      <c r="I2605" s="3" t="n"/>
      <c r="J2605" s="3" t="n"/>
      <c r="K2605" s="9" t="n"/>
      <c r="L2605" s="8" t="n"/>
      <c r="M2605" s="9" t="n"/>
      <c r="N2605" s="9" t="n"/>
      <c r="O2605" s="9" t="n"/>
      <c r="P2605" s="9" t="n"/>
      <c r="Q2605" s="8" t="n"/>
      <c r="R2605" s="8" t="n"/>
    </row>
    <row r="2606" hidden="1">
      <c r="A2606" s="8" t="n"/>
      <c r="B2606" s="8" t="n"/>
      <c r="C2606" s="8" t="n"/>
      <c r="D2606" s="3" t="n"/>
      <c r="E2606" s="3" t="n"/>
      <c r="F2606" s="3" t="n"/>
      <c r="G2606" s="3" t="n"/>
      <c r="H2606" s="3" t="n"/>
      <c r="I2606" s="3" t="n"/>
      <c r="J2606" s="3" t="n"/>
      <c r="K2606" s="9" t="n"/>
      <c r="L2606" s="8" t="n"/>
      <c r="M2606" s="9" t="n"/>
      <c r="N2606" s="9" t="n"/>
      <c r="O2606" s="9" t="n"/>
      <c r="P2606" s="9" t="n"/>
      <c r="Q2606" s="8" t="n"/>
      <c r="R2606" s="8" t="n"/>
    </row>
    <row r="2607" hidden="1">
      <c r="A2607" s="8" t="n"/>
      <c r="B2607" s="8" t="n"/>
      <c r="C2607" s="8" t="n"/>
      <c r="D2607" s="3" t="n"/>
      <c r="E2607" s="3" t="n"/>
      <c r="F2607" s="3" t="n"/>
      <c r="G2607" s="3" t="n"/>
      <c r="H2607" s="3" t="n"/>
      <c r="I2607" s="3" t="n"/>
      <c r="J2607" s="3" t="n"/>
      <c r="K2607" s="9" t="n"/>
      <c r="L2607" s="8" t="n"/>
      <c r="M2607" s="9" t="n"/>
      <c r="N2607" s="9" t="n"/>
      <c r="O2607" s="9" t="n"/>
      <c r="P2607" s="9" t="n"/>
      <c r="Q2607" s="8" t="n"/>
      <c r="R2607" s="8" t="n"/>
    </row>
    <row r="2608" hidden="1">
      <c r="A2608" s="8" t="n"/>
      <c r="B2608" s="8" t="n"/>
      <c r="C2608" s="8" t="n"/>
      <c r="D2608" s="3" t="n"/>
      <c r="E2608" s="3" t="n"/>
      <c r="F2608" s="3" t="n"/>
      <c r="G2608" s="3" t="n"/>
      <c r="H2608" s="3" t="n"/>
      <c r="I2608" s="3" t="n"/>
      <c r="J2608" s="3" t="n"/>
      <c r="K2608" s="9" t="n"/>
      <c r="L2608" s="8" t="n"/>
      <c r="M2608" s="9" t="n"/>
      <c r="N2608" s="9" t="n"/>
      <c r="O2608" s="9" t="n"/>
      <c r="P2608" s="9" t="n"/>
      <c r="Q2608" s="8" t="n"/>
      <c r="R2608" s="8" t="n"/>
    </row>
    <row r="2609" hidden="1">
      <c r="A2609" s="8" t="n"/>
      <c r="B2609" s="8" t="n"/>
      <c r="C2609" s="8" t="n"/>
      <c r="D2609" s="3" t="n"/>
      <c r="E2609" s="3" t="n"/>
      <c r="F2609" s="3" t="n"/>
      <c r="G2609" s="3" t="n"/>
      <c r="H2609" s="3" t="n"/>
      <c r="I2609" s="3" t="n"/>
      <c r="J2609" s="3" t="n"/>
      <c r="K2609" s="9" t="n"/>
      <c r="L2609" s="8" t="n"/>
      <c r="M2609" s="9" t="n"/>
      <c r="N2609" s="9" t="n"/>
      <c r="O2609" s="9" t="n"/>
      <c r="P2609" s="9" t="n"/>
      <c r="Q2609" s="8" t="n"/>
      <c r="R2609" s="8" t="n"/>
    </row>
    <row r="2610" hidden="1">
      <c r="A2610" s="8" t="n"/>
      <c r="B2610" s="8" t="n"/>
      <c r="C2610" s="8" t="n"/>
      <c r="D2610" s="3" t="n"/>
      <c r="E2610" s="3" t="n"/>
      <c r="F2610" s="3" t="n"/>
      <c r="G2610" s="3" t="n"/>
      <c r="H2610" s="3" t="n"/>
      <c r="I2610" s="3" t="n"/>
      <c r="J2610" s="3" t="n"/>
      <c r="K2610" s="9" t="n"/>
      <c r="L2610" s="8" t="n"/>
      <c r="M2610" s="9" t="n"/>
      <c r="N2610" s="9" t="n"/>
      <c r="O2610" s="9" t="n"/>
      <c r="P2610" s="9" t="n"/>
      <c r="Q2610" s="8" t="n"/>
      <c r="R2610" s="8" t="n"/>
    </row>
    <row r="2611" hidden="1">
      <c r="A2611" s="8" t="n"/>
      <c r="B2611" s="8" t="n"/>
      <c r="C2611" s="8" t="n"/>
      <c r="D2611" s="3" t="n"/>
      <c r="E2611" s="3" t="n"/>
      <c r="F2611" s="3" t="n"/>
      <c r="G2611" s="3" t="n"/>
      <c r="H2611" s="3" t="n"/>
      <c r="I2611" s="3" t="n"/>
      <c r="J2611" s="3" t="n"/>
      <c r="K2611" s="9" t="n"/>
      <c r="L2611" s="8" t="n"/>
      <c r="M2611" s="9" t="n"/>
      <c r="N2611" s="9" t="n"/>
      <c r="O2611" s="9" t="n"/>
      <c r="P2611" s="9" t="n"/>
      <c r="Q2611" s="8" t="n"/>
      <c r="R2611" s="8" t="n"/>
    </row>
    <row r="2612" hidden="1">
      <c r="A2612" s="8" t="n"/>
      <c r="B2612" s="8" t="n"/>
      <c r="C2612" s="8" t="n"/>
      <c r="D2612" s="3" t="n"/>
      <c r="E2612" s="3" t="n"/>
      <c r="F2612" s="3" t="n"/>
      <c r="G2612" s="3" t="n"/>
      <c r="H2612" s="3" t="n"/>
      <c r="I2612" s="3" t="n"/>
      <c r="J2612" s="3" t="n"/>
      <c r="K2612" s="9" t="n"/>
      <c r="L2612" s="8" t="n"/>
      <c r="M2612" s="9" t="n"/>
      <c r="N2612" s="9" t="n"/>
      <c r="O2612" s="9" t="n"/>
      <c r="P2612" s="9" t="n"/>
      <c r="Q2612" s="8" t="n"/>
      <c r="R2612" s="8" t="n"/>
    </row>
    <row r="2613" hidden="1">
      <c r="A2613" s="8" t="n"/>
      <c r="B2613" s="8" t="n"/>
      <c r="C2613" s="8" t="n"/>
      <c r="D2613" s="3" t="n"/>
      <c r="E2613" s="3" t="n"/>
      <c r="F2613" s="3" t="n"/>
      <c r="G2613" s="3" t="n"/>
      <c r="H2613" s="3" t="n"/>
      <c r="I2613" s="3" t="n"/>
      <c r="J2613" s="3" t="n"/>
      <c r="K2613" s="9" t="n"/>
      <c r="L2613" s="8" t="n"/>
      <c r="M2613" s="9" t="n"/>
      <c r="N2613" s="9" t="n"/>
      <c r="O2613" s="9" t="n"/>
      <c r="P2613" s="9" t="n"/>
      <c r="Q2613" s="8" t="n"/>
      <c r="R2613" s="8" t="n"/>
    </row>
    <row r="2614" hidden="1">
      <c r="A2614" s="8" t="n"/>
      <c r="B2614" s="8" t="n"/>
      <c r="C2614" s="8" t="n"/>
      <c r="D2614" s="3" t="n"/>
      <c r="E2614" s="3" t="n"/>
      <c r="F2614" s="3" t="n"/>
      <c r="G2614" s="3" t="n"/>
      <c r="H2614" s="3" t="n"/>
      <c r="I2614" s="3" t="n"/>
      <c r="J2614" s="3" t="n"/>
      <c r="K2614" s="9" t="n"/>
      <c r="L2614" s="8" t="n"/>
      <c r="M2614" s="9" t="n"/>
      <c r="N2614" s="9" t="n"/>
      <c r="O2614" s="9" t="n"/>
      <c r="P2614" s="9" t="n"/>
      <c r="Q2614" s="8" t="n"/>
      <c r="R2614" s="8" t="n"/>
    </row>
    <row r="2615" hidden="1">
      <c r="A2615" s="8" t="n"/>
      <c r="B2615" s="8" t="n"/>
      <c r="C2615" s="8" t="n"/>
      <c r="D2615" s="3" t="n"/>
      <c r="E2615" s="3" t="n"/>
      <c r="F2615" s="3" t="n"/>
      <c r="G2615" s="3" t="n"/>
      <c r="H2615" s="3" t="n"/>
      <c r="I2615" s="3" t="n"/>
      <c r="J2615" s="3" t="n"/>
      <c r="K2615" s="9" t="n"/>
      <c r="L2615" s="8" t="n"/>
      <c r="M2615" s="9" t="n"/>
      <c r="N2615" s="9" t="n"/>
      <c r="O2615" s="9" t="n"/>
      <c r="P2615" s="9" t="n"/>
      <c r="Q2615" s="8" t="n"/>
      <c r="R2615" s="8" t="n"/>
    </row>
    <row r="2616" hidden="1">
      <c r="A2616" s="8" t="n"/>
      <c r="B2616" s="8" t="n"/>
      <c r="C2616" s="8" t="n"/>
      <c r="D2616" s="3" t="n"/>
      <c r="E2616" s="3" t="n"/>
      <c r="F2616" s="3" t="n"/>
      <c r="G2616" s="3" t="n"/>
      <c r="H2616" s="3" t="n"/>
      <c r="I2616" s="3" t="n"/>
      <c r="J2616" s="3" t="n"/>
      <c r="K2616" s="9" t="n"/>
      <c r="L2616" s="8" t="n"/>
      <c r="M2616" s="9" t="n"/>
      <c r="N2616" s="9" t="n"/>
      <c r="O2616" s="9" t="n"/>
      <c r="P2616" s="9" t="n"/>
      <c r="Q2616" s="8" t="n"/>
      <c r="R2616" s="8" t="n"/>
    </row>
    <row r="2617" hidden="1">
      <c r="A2617" s="8" t="n"/>
      <c r="B2617" s="8" t="n"/>
      <c r="C2617" s="8" t="n"/>
      <c r="D2617" s="3" t="n"/>
      <c r="E2617" s="3" t="n"/>
      <c r="F2617" s="3" t="n"/>
      <c r="G2617" s="3" t="n"/>
      <c r="H2617" s="3" t="n"/>
      <c r="I2617" s="3" t="n"/>
      <c r="J2617" s="3" t="n"/>
      <c r="K2617" s="9" t="n"/>
      <c r="L2617" s="8" t="n"/>
      <c r="M2617" s="9" t="n"/>
      <c r="N2617" s="9" t="n"/>
      <c r="O2617" s="9" t="n"/>
      <c r="P2617" s="9" t="n"/>
      <c r="Q2617" s="8" t="n"/>
      <c r="R2617" s="8" t="n"/>
    </row>
    <row r="2618" hidden="1">
      <c r="A2618" s="8" t="n"/>
      <c r="B2618" s="8" t="n"/>
      <c r="C2618" s="8" t="n"/>
      <c r="D2618" s="3" t="n"/>
      <c r="E2618" s="3" t="n"/>
      <c r="F2618" s="3" t="n"/>
      <c r="G2618" s="3" t="n"/>
      <c r="H2618" s="3" t="n"/>
      <c r="I2618" s="3" t="n"/>
      <c r="J2618" s="3" t="n"/>
      <c r="K2618" s="9" t="n"/>
      <c r="L2618" s="8" t="n"/>
      <c r="M2618" s="9" t="n"/>
      <c r="N2618" s="9" t="n"/>
      <c r="O2618" s="9" t="n"/>
      <c r="P2618" s="9" t="n"/>
      <c r="Q2618" s="8" t="n"/>
      <c r="R2618" s="8" t="n"/>
    </row>
    <row r="2619" hidden="1">
      <c r="A2619" s="8" t="n"/>
      <c r="B2619" s="8" t="n"/>
      <c r="C2619" s="8" t="n"/>
      <c r="D2619" s="3" t="n"/>
      <c r="E2619" s="3" t="n"/>
      <c r="F2619" s="3" t="n"/>
      <c r="G2619" s="3" t="n"/>
      <c r="H2619" s="3" t="n"/>
      <c r="I2619" s="3" t="n"/>
      <c r="J2619" s="3" t="n"/>
      <c r="K2619" s="9" t="n"/>
      <c r="L2619" s="8" t="n"/>
      <c r="M2619" s="9" t="n"/>
      <c r="N2619" s="9" t="n"/>
      <c r="O2619" s="9" t="n"/>
      <c r="P2619" s="9" t="n"/>
      <c r="Q2619" s="8" t="n"/>
      <c r="R2619" s="8" t="n"/>
    </row>
    <row r="2620" hidden="1">
      <c r="A2620" s="8" t="n"/>
      <c r="B2620" s="8" t="n"/>
      <c r="C2620" s="8" t="n"/>
      <c r="D2620" s="3" t="n"/>
      <c r="E2620" s="3" t="n"/>
      <c r="F2620" s="3" t="n"/>
      <c r="G2620" s="3" t="n"/>
      <c r="H2620" s="3" t="n"/>
      <c r="I2620" s="3" t="n"/>
      <c r="J2620" s="3" t="n"/>
      <c r="K2620" s="9" t="n"/>
      <c r="L2620" s="8" t="n"/>
      <c r="M2620" s="9" t="n"/>
      <c r="N2620" s="9" t="n"/>
      <c r="O2620" s="9" t="n"/>
      <c r="P2620" s="9" t="n"/>
      <c r="Q2620" s="8" t="n"/>
      <c r="R2620" s="8" t="n"/>
    </row>
    <row r="2621" hidden="1">
      <c r="A2621" s="8" t="n"/>
      <c r="B2621" s="8" t="n"/>
      <c r="C2621" s="8" t="n"/>
      <c r="D2621" s="3" t="n"/>
      <c r="E2621" s="3" t="n"/>
      <c r="F2621" s="3" t="n"/>
      <c r="G2621" s="3" t="n"/>
      <c r="H2621" s="3" t="n"/>
      <c r="I2621" s="3" t="n"/>
      <c r="J2621" s="3" t="n"/>
      <c r="K2621" s="9" t="n"/>
      <c r="L2621" s="8" t="n"/>
      <c r="M2621" s="9" t="n"/>
      <c r="N2621" s="9" t="n"/>
      <c r="O2621" s="9" t="n"/>
      <c r="P2621" s="9" t="n"/>
      <c r="Q2621" s="8" t="n"/>
      <c r="R2621" s="8" t="n"/>
    </row>
    <row r="2622" hidden="1">
      <c r="A2622" s="8" t="n"/>
      <c r="B2622" s="8" t="n"/>
      <c r="C2622" s="8" t="n"/>
      <c r="D2622" s="3" t="n"/>
      <c r="E2622" s="3" t="n"/>
      <c r="F2622" s="3" t="n"/>
      <c r="G2622" s="3" t="n"/>
      <c r="H2622" s="3" t="n"/>
      <c r="I2622" s="3" t="n"/>
      <c r="J2622" s="3" t="n"/>
      <c r="K2622" s="9" t="n"/>
      <c r="L2622" s="8" t="n"/>
      <c r="M2622" s="9" t="n"/>
      <c r="N2622" s="9" t="n"/>
      <c r="O2622" s="9" t="n"/>
      <c r="P2622" s="9" t="n"/>
      <c r="Q2622" s="8" t="n"/>
      <c r="R2622" s="8" t="n"/>
    </row>
    <row r="2623" hidden="1">
      <c r="A2623" s="8" t="n"/>
      <c r="B2623" s="8" t="n"/>
      <c r="C2623" s="8" t="n"/>
      <c r="D2623" s="3" t="n"/>
      <c r="E2623" s="3" t="n"/>
      <c r="F2623" s="3" t="n"/>
      <c r="G2623" s="3" t="n"/>
      <c r="H2623" s="3" t="n"/>
      <c r="I2623" s="3" t="n"/>
      <c r="J2623" s="3" t="n"/>
      <c r="K2623" s="9" t="n"/>
      <c r="L2623" s="8" t="n"/>
      <c r="M2623" s="9" t="n"/>
      <c r="N2623" s="9" t="n"/>
      <c r="O2623" s="9" t="n"/>
      <c r="P2623" s="9" t="n"/>
      <c r="Q2623" s="8" t="n"/>
      <c r="R2623" s="8" t="n"/>
    </row>
    <row r="2624" hidden="1">
      <c r="A2624" s="8" t="n"/>
      <c r="B2624" s="8" t="n"/>
      <c r="C2624" s="8" t="n"/>
      <c r="D2624" s="3" t="n"/>
      <c r="E2624" s="3" t="n"/>
      <c r="F2624" s="3" t="n"/>
      <c r="G2624" s="3" t="n"/>
      <c r="H2624" s="3" t="n"/>
      <c r="I2624" s="3" t="n"/>
      <c r="J2624" s="3" t="n"/>
      <c r="K2624" s="9" t="n"/>
      <c r="L2624" s="8" t="n"/>
      <c r="M2624" s="9" t="n"/>
      <c r="N2624" s="9" t="n"/>
      <c r="O2624" s="9" t="n"/>
      <c r="P2624" s="9" t="n"/>
      <c r="Q2624" s="8" t="n"/>
      <c r="R2624" s="8" t="n"/>
    </row>
    <row r="2625" hidden="1">
      <c r="A2625" s="8" t="n"/>
      <c r="B2625" s="8" t="n"/>
      <c r="C2625" s="8" t="n"/>
      <c r="D2625" s="3" t="n"/>
      <c r="E2625" s="3" t="n"/>
      <c r="F2625" s="3" t="n"/>
      <c r="G2625" s="3" t="n"/>
      <c r="H2625" s="3" t="n"/>
      <c r="I2625" s="3" t="n"/>
      <c r="J2625" s="3" t="n"/>
      <c r="K2625" s="9" t="n"/>
      <c r="L2625" s="8" t="n"/>
      <c r="M2625" s="9" t="n"/>
      <c r="N2625" s="9" t="n"/>
      <c r="O2625" s="9" t="n"/>
      <c r="P2625" s="9" t="n"/>
      <c r="Q2625" s="8" t="n"/>
      <c r="R2625" s="8" t="n"/>
    </row>
    <row r="2626" hidden="1">
      <c r="A2626" s="8" t="n"/>
      <c r="B2626" s="8" t="n"/>
      <c r="C2626" s="8" t="n"/>
      <c r="D2626" s="3" t="n"/>
      <c r="E2626" s="3" t="n"/>
      <c r="F2626" s="3" t="n"/>
      <c r="G2626" s="3" t="n"/>
      <c r="H2626" s="3" t="n"/>
      <c r="I2626" s="3" t="n"/>
      <c r="J2626" s="3" t="n"/>
      <c r="K2626" s="9" t="n"/>
      <c r="L2626" s="8" t="n"/>
      <c r="M2626" s="9" t="n"/>
      <c r="N2626" s="9" t="n"/>
      <c r="O2626" s="9" t="n"/>
      <c r="P2626" s="9" t="n"/>
      <c r="Q2626" s="8" t="n"/>
      <c r="R2626" s="8" t="n"/>
    </row>
    <row r="2627" hidden="1">
      <c r="A2627" s="8" t="n"/>
      <c r="B2627" s="8" t="n"/>
      <c r="C2627" s="8" t="n"/>
      <c r="D2627" s="3" t="n"/>
      <c r="E2627" s="3" t="n"/>
      <c r="F2627" s="3" t="n"/>
      <c r="G2627" s="3" t="n"/>
      <c r="H2627" s="3" t="n"/>
      <c r="I2627" s="3" t="n"/>
      <c r="J2627" s="3" t="n"/>
      <c r="K2627" s="9" t="n"/>
      <c r="L2627" s="8" t="n"/>
      <c r="M2627" s="9" t="n"/>
      <c r="N2627" s="9" t="n"/>
      <c r="O2627" s="9" t="n"/>
      <c r="P2627" s="9" t="n"/>
      <c r="Q2627" s="8" t="n"/>
      <c r="R2627" s="8" t="n"/>
    </row>
    <row r="2628" hidden="1">
      <c r="A2628" s="8" t="n"/>
      <c r="B2628" s="8" t="n"/>
      <c r="C2628" s="8" t="n"/>
      <c r="D2628" s="3" t="n"/>
      <c r="E2628" s="3" t="n"/>
      <c r="F2628" s="3" t="n"/>
      <c r="G2628" s="3" t="n"/>
      <c r="H2628" s="3" t="n"/>
      <c r="I2628" s="3" t="n"/>
      <c r="J2628" s="3" t="n"/>
      <c r="K2628" s="9" t="n"/>
      <c r="L2628" s="8" t="n"/>
      <c r="M2628" s="9" t="n"/>
      <c r="N2628" s="9" t="n"/>
      <c r="O2628" s="9" t="n"/>
      <c r="P2628" s="9" t="n"/>
      <c r="Q2628" s="8" t="n"/>
      <c r="R2628" s="8" t="n"/>
    </row>
    <row r="2629" hidden="1">
      <c r="A2629" s="8" t="n"/>
      <c r="B2629" s="8" t="n"/>
      <c r="C2629" s="8" t="n"/>
      <c r="D2629" s="3" t="n"/>
      <c r="E2629" s="3" t="n"/>
      <c r="F2629" s="3" t="n"/>
      <c r="G2629" s="3" t="n"/>
      <c r="H2629" s="3" t="n"/>
      <c r="I2629" s="3" t="n"/>
      <c r="J2629" s="3" t="n"/>
      <c r="K2629" s="9" t="n"/>
      <c r="L2629" s="8" t="n"/>
      <c r="M2629" s="9" t="n"/>
      <c r="N2629" s="9" t="n"/>
      <c r="O2629" s="9" t="n"/>
      <c r="P2629" s="9" t="n"/>
      <c r="Q2629" s="8" t="n"/>
      <c r="R2629" s="8" t="n"/>
    </row>
    <row r="2630" hidden="1">
      <c r="A2630" s="8" t="n"/>
      <c r="B2630" s="8" t="n"/>
      <c r="C2630" s="8" t="n"/>
      <c r="D2630" s="3" t="n"/>
      <c r="E2630" s="3" t="n"/>
      <c r="F2630" s="3" t="n"/>
      <c r="G2630" s="3" t="n"/>
      <c r="H2630" s="3" t="n"/>
      <c r="I2630" s="3" t="n"/>
      <c r="J2630" s="3" t="n"/>
      <c r="K2630" s="9" t="n"/>
      <c r="L2630" s="8" t="n"/>
      <c r="M2630" s="9" t="n"/>
      <c r="N2630" s="9" t="n"/>
      <c r="O2630" s="9" t="n"/>
      <c r="P2630" s="9" t="n"/>
      <c r="Q2630" s="8" t="n"/>
      <c r="R2630" s="8" t="n"/>
    </row>
    <row r="2631" hidden="1">
      <c r="A2631" s="8" t="n"/>
      <c r="B2631" s="8" t="n"/>
      <c r="C2631" s="8" t="n"/>
      <c r="D2631" s="3" t="n"/>
      <c r="E2631" s="3" t="n"/>
      <c r="F2631" s="3" t="n"/>
      <c r="G2631" s="3" t="n"/>
      <c r="H2631" s="3" t="n"/>
      <c r="I2631" s="3" t="n"/>
      <c r="J2631" s="3" t="n"/>
      <c r="K2631" s="9" t="n"/>
      <c r="L2631" s="8" t="n"/>
      <c r="M2631" s="9" t="n"/>
      <c r="N2631" s="9" t="n"/>
      <c r="O2631" s="9" t="n"/>
      <c r="P2631" s="9" t="n"/>
      <c r="Q2631" s="8" t="n"/>
      <c r="R2631" s="8" t="n"/>
    </row>
    <row r="2632" hidden="1">
      <c r="A2632" s="8" t="n"/>
      <c r="B2632" s="8" t="n"/>
      <c r="C2632" s="8" t="n"/>
      <c r="D2632" s="3" t="n"/>
      <c r="E2632" s="3" t="n"/>
      <c r="F2632" s="3" t="n"/>
      <c r="G2632" s="3" t="n"/>
      <c r="H2632" s="3" t="n"/>
      <c r="I2632" s="3" t="n"/>
      <c r="J2632" s="3" t="n"/>
      <c r="K2632" s="9" t="n"/>
      <c r="L2632" s="8" t="n"/>
      <c r="M2632" s="9" t="n"/>
      <c r="N2632" s="9" t="n"/>
      <c r="O2632" s="9" t="n"/>
      <c r="P2632" s="9" t="n"/>
      <c r="Q2632" s="8" t="n"/>
      <c r="R2632" s="8" t="n"/>
    </row>
    <row r="2633" hidden="1">
      <c r="A2633" s="8" t="n"/>
      <c r="B2633" s="8" t="n"/>
      <c r="C2633" s="8" t="n"/>
      <c r="D2633" s="3" t="n"/>
      <c r="E2633" s="3" t="n"/>
      <c r="F2633" s="3" t="n"/>
      <c r="G2633" s="3" t="n"/>
      <c r="H2633" s="3" t="n"/>
      <c r="I2633" s="3" t="n"/>
      <c r="J2633" s="3" t="n"/>
      <c r="K2633" s="9" t="n"/>
      <c r="L2633" s="8" t="n"/>
      <c r="M2633" s="9" t="n"/>
      <c r="N2633" s="9" t="n"/>
      <c r="O2633" s="9" t="n"/>
      <c r="P2633" s="9" t="n"/>
      <c r="Q2633" s="8" t="n"/>
      <c r="R2633" s="8" t="n"/>
    </row>
    <row r="2634" hidden="1">
      <c r="A2634" s="8" t="n"/>
      <c r="B2634" s="8" t="n"/>
      <c r="C2634" s="8" t="n"/>
      <c r="D2634" s="3" t="n"/>
      <c r="E2634" s="3" t="n"/>
      <c r="F2634" s="3" t="n"/>
      <c r="G2634" s="3" t="n"/>
      <c r="H2634" s="3" t="n"/>
      <c r="I2634" s="3" t="n"/>
      <c r="J2634" s="3" t="n"/>
      <c r="K2634" s="9" t="n"/>
      <c r="L2634" s="8" t="n"/>
      <c r="M2634" s="9" t="n"/>
      <c r="N2634" s="9" t="n"/>
      <c r="O2634" s="9" t="n"/>
      <c r="P2634" s="9" t="n"/>
      <c r="Q2634" s="8" t="n"/>
      <c r="R2634" s="8" t="n"/>
    </row>
    <row r="2635" hidden="1">
      <c r="A2635" s="8" t="n"/>
      <c r="B2635" s="8" t="n"/>
      <c r="C2635" s="8" t="n"/>
      <c r="D2635" s="3" t="n"/>
      <c r="E2635" s="3" t="n"/>
      <c r="F2635" s="3" t="n"/>
      <c r="G2635" s="3" t="n"/>
      <c r="H2635" s="3" t="n"/>
      <c r="I2635" s="3" t="n"/>
      <c r="J2635" s="3" t="n"/>
      <c r="K2635" s="9" t="n"/>
      <c r="L2635" s="8" t="n"/>
      <c r="M2635" s="9" t="n"/>
      <c r="N2635" s="9" t="n"/>
      <c r="O2635" s="9" t="n"/>
      <c r="P2635" s="9" t="n"/>
      <c r="Q2635" s="8" t="n"/>
      <c r="R2635" s="8" t="n"/>
    </row>
    <row r="2636" hidden="1">
      <c r="A2636" s="8" t="n"/>
      <c r="B2636" s="8" t="n"/>
      <c r="C2636" s="8" t="n"/>
      <c r="D2636" s="3" t="n"/>
      <c r="E2636" s="3" t="n"/>
      <c r="F2636" s="3" t="n"/>
      <c r="G2636" s="3" t="n"/>
      <c r="H2636" s="3" t="n"/>
      <c r="I2636" s="3" t="n"/>
      <c r="J2636" s="3" t="n"/>
      <c r="K2636" s="9" t="n"/>
      <c r="L2636" s="8" t="n"/>
      <c r="M2636" s="9" t="n"/>
      <c r="N2636" s="9" t="n"/>
      <c r="O2636" s="9" t="n"/>
      <c r="P2636" s="9" t="n"/>
      <c r="Q2636" s="8" t="n"/>
      <c r="R2636" s="8" t="n"/>
    </row>
    <row r="2637" hidden="1">
      <c r="A2637" s="8" t="n"/>
      <c r="B2637" s="8" t="n"/>
      <c r="C2637" s="8" t="n"/>
      <c r="D2637" s="3" t="n"/>
      <c r="E2637" s="3" t="n"/>
      <c r="F2637" s="3" t="n"/>
      <c r="G2637" s="3" t="n"/>
      <c r="H2637" s="3" t="n"/>
      <c r="I2637" s="3" t="n"/>
      <c r="J2637" s="3" t="n"/>
      <c r="K2637" s="9" t="n"/>
      <c r="L2637" s="8" t="n"/>
      <c r="M2637" s="9" t="n"/>
      <c r="N2637" s="9" t="n"/>
      <c r="O2637" s="9" t="n"/>
      <c r="P2637" s="9" t="n"/>
      <c r="Q2637" s="8" t="n"/>
      <c r="R2637" s="8" t="n"/>
    </row>
    <row r="2638" hidden="1">
      <c r="A2638" s="8" t="n"/>
      <c r="B2638" s="8" t="n"/>
      <c r="C2638" s="8" t="n"/>
      <c r="D2638" s="3" t="n"/>
      <c r="E2638" s="3" t="n"/>
      <c r="F2638" s="3" t="n"/>
      <c r="G2638" s="3" t="n"/>
      <c r="H2638" s="3" t="n"/>
      <c r="I2638" s="3" t="n"/>
      <c r="J2638" s="3" t="n"/>
      <c r="K2638" s="9" t="n"/>
      <c r="L2638" s="8" t="n"/>
      <c r="M2638" s="9" t="n"/>
      <c r="N2638" s="9" t="n"/>
      <c r="O2638" s="9" t="n"/>
      <c r="P2638" s="9" t="n"/>
      <c r="Q2638" s="8" t="n"/>
      <c r="R2638" s="8" t="n"/>
    </row>
    <row r="2639" hidden="1">
      <c r="A2639" s="8" t="n"/>
      <c r="B2639" s="8" t="n"/>
      <c r="C2639" s="8" t="n"/>
      <c r="D2639" s="3" t="n"/>
      <c r="E2639" s="3" t="n"/>
      <c r="F2639" s="3" t="n"/>
      <c r="G2639" s="3" t="n"/>
      <c r="H2639" s="3" t="n"/>
      <c r="I2639" s="3" t="n"/>
      <c r="J2639" s="3" t="n"/>
      <c r="K2639" s="9" t="n"/>
      <c r="L2639" s="8" t="n"/>
      <c r="M2639" s="9" t="n"/>
      <c r="N2639" s="9" t="n"/>
      <c r="O2639" s="9" t="n"/>
      <c r="P2639" s="9" t="n"/>
      <c r="Q2639" s="8" t="n"/>
      <c r="R2639" s="8" t="n"/>
    </row>
    <row r="2640" hidden="1">
      <c r="A2640" s="8" t="n"/>
      <c r="B2640" s="8" t="n"/>
      <c r="C2640" s="8" t="n"/>
      <c r="D2640" s="3" t="n"/>
      <c r="E2640" s="3" t="n"/>
      <c r="F2640" s="3" t="n"/>
      <c r="G2640" s="3" t="n"/>
      <c r="H2640" s="3" t="n"/>
      <c r="I2640" s="3" t="n"/>
      <c r="J2640" s="3" t="n"/>
      <c r="K2640" s="9" t="n"/>
      <c r="L2640" s="8" t="n"/>
      <c r="M2640" s="9" t="n"/>
      <c r="N2640" s="9" t="n"/>
      <c r="O2640" s="9" t="n"/>
      <c r="P2640" s="9" t="n"/>
      <c r="Q2640" s="8" t="n"/>
      <c r="R2640" s="8" t="n"/>
    </row>
    <row r="2641" hidden="1">
      <c r="A2641" s="8" t="n"/>
      <c r="B2641" s="8" t="n"/>
      <c r="C2641" s="8" t="n"/>
      <c r="D2641" s="3" t="n"/>
      <c r="E2641" s="3" t="n"/>
      <c r="F2641" s="3" t="n"/>
      <c r="G2641" s="3" t="n"/>
      <c r="H2641" s="3" t="n"/>
      <c r="I2641" s="3" t="n"/>
      <c r="J2641" s="3" t="n"/>
      <c r="K2641" s="9" t="n"/>
      <c r="L2641" s="8" t="n"/>
      <c r="M2641" s="9" t="n"/>
      <c r="N2641" s="9" t="n"/>
      <c r="O2641" s="9" t="n"/>
      <c r="P2641" s="9" t="n"/>
      <c r="Q2641" s="8" t="n"/>
      <c r="R2641" s="8" t="n"/>
    </row>
    <row r="2642" hidden="1">
      <c r="A2642" s="8" t="n"/>
      <c r="B2642" s="8" t="n"/>
      <c r="C2642" s="8" t="n"/>
      <c r="D2642" s="3" t="n"/>
      <c r="E2642" s="3" t="n"/>
      <c r="F2642" s="3" t="n"/>
      <c r="G2642" s="3" t="n"/>
      <c r="H2642" s="3" t="n"/>
      <c r="I2642" s="3" t="n"/>
      <c r="J2642" s="3" t="n"/>
      <c r="K2642" s="9" t="n"/>
      <c r="L2642" s="8" t="n"/>
      <c r="M2642" s="9" t="n"/>
      <c r="N2642" s="9" t="n"/>
      <c r="O2642" s="9" t="n"/>
      <c r="P2642" s="9" t="n"/>
      <c r="Q2642" s="8" t="n"/>
      <c r="R2642" s="8" t="n"/>
    </row>
    <row r="2643" hidden="1">
      <c r="A2643" s="8" t="n"/>
      <c r="B2643" s="8" t="n"/>
      <c r="C2643" s="8" t="n"/>
      <c r="D2643" s="3" t="n"/>
      <c r="E2643" s="3" t="n"/>
      <c r="F2643" s="3" t="n"/>
      <c r="G2643" s="3" t="n"/>
      <c r="H2643" s="3" t="n"/>
      <c r="I2643" s="3" t="n"/>
      <c r="J2643" s="3" t="n"/>
      <c r="K2643" s="9" t="n"/>
      <c r="L2643" s="8" t="n"/>
      <c r="M2643" s="9" t="n"/>
      <c r="N2643" s="9" t="n"/>
      <c r="O2643" s="9" t="n"/>
      <c r="P2643" s="9" t="n"/>
      <c r="Q2643" s="8" t="n"/>
      <c r="R2643" s="8" t="n"/>
    </row>
    <row r="2644" hidden="1">
      <c r="A2644" s="8" t="n"/>
      <c r="B2644" s="8" t="n"/>
      <c r="C2644" s="8" t="n"/>
      <c r="D2644" s="3" t="n"/>
      <c r="E2644" s="3" t="n"/>
      <c r="F2644" s="3" t="n"/>
      <c r="G2644" s="3" t="n"/>
      <c r="H2644" s="3" t="n"/>
      <c r="I2644" s="3" t="n"/>
      <c r="J2644" s="3" t="n"/>
      <c r="K2644" s="9" t="n"/>
      <c r="L2644" s="8" t="n"/>
      <c r="M2644" s="9" t="n"/>
      <c r="N2644" s="9" t="n"/>
      <c r="O2644" s="9" t="n"/>
      <c r="P2644" s="9" t="n"/>
      <c r="Q2644" s="8" t="n"/>
      <c r="R2644" s="8" t="n"/>
    </row>
    <row r="2645" hidden="1">
      <c r="A2645" s="8" t="n"/>
      <c r="B2645" s="8" t="n"/>
      <c r="C2645" s="8" t="n"/>
      <c r="D2645" s="3" t="n"/>
      <c r="E2645" s="3" t="n"/>
      <c r="F2645" s="3" t="n"/>
      <c r="G2645" s="3" t="n"/>
      <c r="H2645" s="3" t="n"/>
      <c r="I2645" s="3" t="n"/>
      <c r="J2645" s="3" t="n"/>
      <c r="K2645" s="9" t="n"/>
      <c r="L2645" s="8" t="n"/>
      <c r="M2645" s="9" t="n"/>
      <c r="N2645" s="9" t="n"/>
      <c r="O2645" s="9" t="n"/>
      <c r="P2645" s="9" t="n"/>
      <c r="Q2645" s="8" t="n"/>
      <c r="R2645" s="8" t="n"/>
    </row>
    <row r="2646" hidden="1">
      <c r="A2646" s="8" t="n"/>
      <c r="B2646" s="8" t="n"/>
      <c r="C2646" s="8" t="n"/>
      <c r="D2646" s="3" t="n"/>
      <c r="E2646" s="3" t="n"/>
      <c r="F2646" s="3" t="n"/>
      <c r="G2646" s="3" t="n"/>
      <c r="H2646" s="3" t="n"/>
      <c r="I2646" s="3" t="n"/>
      <c r="J2646" s="3" t="n"/>
      <c r="K2646" s="9" t="n"/>
      <c r="L2646" s="8" t="n"/>
      <c r="M2646" s="9" t="n"/>
      <c r="N2646" s="9" t="n"/>
      <c r="O2646" s="9" t="n"/>
      <c r="P2646" s="9" t="n"/>
      <c r="Q2646" s="8" t="n"/>
      <c r="R2646" s="8" t="n"/>
    </row>
    <row r="2647" hidden="1">
      <c r="A2647" s="8" t="n"/>
      <c r="B2647" s="8" t="n"/>
      <c r="C2647" s="8" t="n"/>
      <c r="D2647" s="3" t="n"/>
      <c r="E2647" s="3" t="n"/>
      <c r="F2647" s="3" t="n"/>
      <c r="G2647" s="3" t="n"/>
      <c r="H2647" s="3" t="n"/>
      <c r="I2647" s="3" t="n"/>
      <c r="J2647" s="3" t="n"/>
      <c r="K2647" s="9" t="n"/>
      <c r="L2647" s="8" t="n"/>
      <c r="M2647" s="9" t="n"/>
      <c r="N2647" s="9" t="n"/>
      <c r="O2647" s="9" t="n"/>
      <c r="P2647" s="9" t="n"/>
      <c r="Q2647" s="8" t="n"/>
      <c r="R2647" s="8" t="n"/>
    </row>
    <row r="2648" hidden="1">
      <c r="A2648" s="8" t="n"/>
      <c r="B2648" s="8" t="n"/>
      <c r="C2648" s="8" t="n"/>
      <c r="D2648" s="3" t="n"/>
      <c r="E2648" s="3" t="n"/>
      <c r="F2648" s="3" t="n"/>
      <c r="G2648" s="3" t="n"/>
      <c r="H2648" s="3" t="n"/>
      <c r="I2648" s="3" t="n"/>
      <c r="J2648" s="3" t="n"/>
      <c r="K2648" s="9" t="n"/>
      <c r="L2648" s="8" t="n"/>
      <c r="M2648" s="9" t="n"/>
      <c r="N2648" s="9" t="n"/>
      <c r="O2648" s="9" t="n"/>
      <c r="P2648" s="9" t="n"/>
      <c r="Q2648" s="8" t="n"/>
      <c r="R2648" s="8" t="n"/>
    </row>
    <row r="2649" hidden="1">
      <c r="A2649" s="8" t="n"/>
      <c r="B2649" s="8" t="n"/>
      <c r="C2649" s="8" t="n"/>
      <c r="D2649" s="3" t="n"/>
      <c r="E2649" s="3" t="n"/>
      <c r="F2649" s="3" t="n"/>
      <c r="G2649" s="3" t="n"/>
      <c r="H2649" s="3" t="n"/>
      <c r="I2649" s="3" t="n"/>
      <c r="J2649" s="3" t="n"/>
      <c r="K2649" s="9" t="n"/>
      <c r="L2649" s="8" t="n"/>
      <c r="M2649" s="9" t="n"/>
      <c r="N2649" s="9" t="n"/>
      <c r="O2649" s="9" t="n"/>
      <c r="P2649" s="9" t="n"/>
      <c r="Q2649" s="8" t="n"/>
      <c r="R2649" s="8" t="n"/>
    </row>
    <row r="2650" hidden="1">
      <c r="A2650" s="8" t="n"/>
      <c r="B2650" s="8" t="n"/>
      <c r="C2650" s="8" t="n"/>
      <c r="D2650" s="3" t="n"/>
      <c r="E2650" s="3" t="n"/>
      <c r="F2650" s="3" t="n"/>
      <c r="G2650" s="3" t="n"/>
      <c r="H2650" s="3" t="n"/>
      <c r="I2650" s="3" t="n"/>
      <c r="J2650" s="3" t="n"/>
      <c r="K2650" s="9" t="n"/>
      <c r="L2650" s="8" t="n"/>
      <c r="M2650" s="9" t="n"/>
      <c r="N2650" s="9" t="n"/>
      <c r="O2650" s="9" t="n"/>
      <c r="P2650" s="9" t="n"/>
      <c r="Q2650" s="8" t="n"/>
      <c r="R2650" s="8" t="n"/>
    </row>
    <row r="2651" hidden="1">
      <c r="A2651" s="8" t="n"/>
      <c r="B2651" s="8" t="n"/>
      <c r="C2651" s="8" t="n"/>
      <c r="D2651" s="3" t="n"/>
      <c r="E2651" s="3" t="n"/>
      <c r="F2651" s="3" t="n"/>
      <c r="G2651" s="3" t="n"/>
      <c r="H2651" s="3" t="n"/>
      <c r="I2651" s="3" t="n"/>
      <c r="J2651" s="3" t="n"/>
      <c r="K2651" s="9" t="n"/>
      <c r="L2651" s="8" t="n"/>
      <c r="M2651" s="9" t="n"/>
      <c r="N2651" s="9" t="n"/>
      <c r="O2651" s="9" t="n"/>
      <c r="P2651" s="9" t="n"/>
      <c r="Q2651" s="8" t="n"/>
      <c r="R2651" s="8" t="n"/>
    </row>
    <row r="2652" hidden="1">
      <c r="A2652" s="8" t="n"/>
      <c r="B2652" s="8" t="n"/>
      <c r="C2652" s="8" t="n"/>
      <c r="D2652" s="3" t="n"/>
      <c r="E2652" s="3" t="n"/>
      <c r="F2652" s="3" t="n"/>
      <c r="G2652" s="3" t="n"/>
      <c r="H2652" s="3" t="n"/>
      <c r="I2652" s="3" t="n"/>
      <c r="J2652" s="3" t="n"/>
      <c r="K2652" s="9" t="n"/>
      <c r="L2652" s="8" t="n"/>
      <c r="M2652" s="9" t="n"/>
      <c r="N2652" s="9" t="n"/>
      <c r="O2652" s="9" t="n"/>
      <c r="P2652" s="9" t="n"/>
      <c r="Q2652" s="8" t="n"/>
      <c r="R2652" s="8" t="n"/>
    </row>
    <row r="2653" hidden="1">
      <c r="A2653" s="8" t="n"/>
      <c r="B2653" s="8" t="n"/>
      <c r="C2653" s="8" t="n"/>
      <c r="D2653" s="3" t="n"/>
      <c r="E2653" s="3" t="n"/>
      <c r="F2653" s="3" t="n"/>
      <c r="G2653" s="3" t="n"/>
      <c r="H2653" s="3" t="n"/>
      <c r="I2653" s="3" t="n"/>
      <c r="J2653" s="3" t="n"/>
      <c r="K2653" s="9" t="n"/>
      <c r="L2653" s="8" t="n"/>
      <c r="M2653" s="9" t="n"/>
      <c r="N2653" s="9" t="n"/>
      <c r="O2653" s="9" t="n"/>
      <c r="P2653" s="9" t="n"/>
      <c r="Q2653" s="8" t="n"/>
      <c r="R2653" s="8" t="n"/>
    </row>
  </sheetData>
  <dataValidations count="3">
    <dataValidation sqref="K7:K2653 N7:O2653" showDropDown="0" showInputMessage="0" showErrorMessage="0" allowBlank="0" type="list">
      <formula1>"0,1,unknown"</formula1>
    </dataValidation>
    <dataValidation sqref="M7:M2653" showDropDown="0" showInputMessage="0" showErrorMessage="0" allowBlank="0" type="list">
      <formula1>"outcome_mean,outcome_sd,other_level,unknown"</formula1>
    </dataValidation>
    <dataValidation sqref="P7:P265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2026-10-12T10:40:09Z</dcterms:modified>
  <cp:lastModifiedBy>KHATRI Apoorv</cp:lastModifiedBy>
</cp:coreProperties>
</file>