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618" headerRowCount="1" totalsRowShown="0">
  <autoFilter ref="A6:K5618">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461" headerRowCount="1" totalsRowShown="0">
  <autoFilter ref="A6:R3461">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n"/>
      <c r="B2254" s="8" t="n"/>
      <c r="C2254" s="3" t="n"/>
      <c r="D2254" s="3" t="n"/>
      <c r="E2254" s="3" t="n"/>
      <c r="F2254" s="3" t="n"/>
      <c r="G2254" s="3" t="n"/>
      <c r="H2254" s="3" t="n"/>
      <c r="I2254" s="9" t="n"/>
      <c r="J2254" s="9" t="n"/>
      <c r="K2254" s="9" t="n"/>
      <c r="L2254" s="9" t="n"/>
      <c r="M2254" s="9" t="n"/>
      <c r="N2254" s="8" t="n"/>
      <c r="O2254" s="8" t="n"/>
    </row>
    <row r="2255" hidden="1" ht="48" customHeight="1">
      <c r="A2255" s="8" t="n"/>
      <c r="B2255" s="8" t="n"/>
      <c r="C2255" s="3" t="n"/>
      <c r="D2255" s="3" t="n"/>
      <c r="E2255" s="3" t="n"/>
      <c r="F2255" s="3" t="n"/>
      <c r="G2255" s="3" t="n"/>
      <c r="H2255" s="3" t="n"/>
      <c r="I2255" s="9" t="n"/>
      <c r="J2255" s="9" t="n"/>
      <c r="K2255" s="9" t="n"/>
      <c r="L2255" s="9" t="n"/>
      <c r="M2255" s="9" t="n"/>
      <c r="N2255" s="8" t="n"/>
      <c r="O2255" s="8" t="n"/>
    </row>
    <row r="2256" hidden="1" ht="48" customHeight="1">
      <c r="A2256" s="8" t="n"/>
      <c r="B2256" s="8" t="n"/>
      <c r="C2256" s="3" t="n"/>
      <c r="D2256" s="3" t="n"/>
      <c r="E2256" s="3" t="n"/>
      <c r="F2256" s="3" t="n"/>
      <c r="G2256" s="3" t="n"/>
      <c r="H2256" s="3" t="n"/>
      <c r="I2256" s="9" t="n"/>
      <c r="J2256" s="9" t="n"/>
      <c r="K2256" s="9" t="n"/>
      <c r="L2256" s="9" t="n"/>
      <c r="M2256" s="9" t="n"/>
      <c r="N2256" s="8" t="n"/>
      <c r="O2256" s="8" t="n"/>
    </row>
    <row r="2257" hidden="1" ht="48" customHeight="1">
      <c r="A2257" s="8" t="n"/>
      <c r="B2257" s="8" t="n"/>
      <c r="C2257" s="3" t="n"/>
      <c r="D2257" s="3" t="n"/>
      <c r="E2257" s="3" t="n"/>
      <c r="F2257" s="3" t="n"/>
      <c r="G2257" s="3" t="n"/>
      <c r="H2257" s="3" t="n"/>
      <c r="I2257" s="9" t="n"/>
      <c r="J2257" s="9" t="n"/>
      <c r="K2257" s="9" t="n"/>
      <c r="L2257" s="9" t="n"/>
      <c r="M2257" s="9" t="n"/>
      <c r="N2257" s="8" t="n"/>
      <c r="O2257" s="8" t="n"/>
    </row>
    <row r="2258" hidden="1" ht="48" customHeight="1">
      <c r="A2258" s="8" t="n"/>
      <c r="B2258" s="8" t="n"/>
      <c r="C2258" s="3" t="n"/>
      <c r="D2258" s="3" t="n"/>
      <c r="E2258" s="3" t="n"/>
      <c r="F2258" s="3" t="n"/>
      <c r="G2258" s="3" t="n"/>
      <c r="H2258" s="3" t="n"/>
      <c r="I2258" s="9" t="n"/>
      <c r="J2258" s="9" t="n"/>
      <c r="K2258" s="9" t="n"/>
      <c r="L2258" s="9" t="n"/>
      <c r="M2258" s="9" t="n"/>
      <c r="N2258" s="8" t="n"/>
      <c r="O2258" s="8" t="n"/>
    </row>
    <row r="2259" hidden="1" ht="48" customHeight="1">
      <c r="A2259" s="8" t="n"/>
      <c r="B2259" s="8" t="n"/>
      <c r="C2259" s="3" t="n"/>
      <c r="D2259" s="3" t="n"/>
      <c r="E2259" s="3" t="n"/>
      <c r="F2259" s="3" t="n"/>
      <c r="G2259" s="3" t="n"/>
      <c r="H2259" s="3" t="n"/>
      <c r="I2259" s="9" t="n"/>
      <c r="J2259" s="9" t="n"/>
      <c r="K2259" s="9" t="n"/>
      <c r="L2259" s="9" t="n"/>
      <c r="M2259" s="9" t="n"/>
      <c r="N2259" s="8" t="n"/>
      <c r="O2259" s="8" t="n"/>
    </row>
    <row r="2260" hidden="1" ht="48" customHeight="1">
      <c r="A2260" s="8" t="n"/>
      <c r="B2260" s="8" t="n"/>
      <c r="C2260" s="3" t="n"/>
      <c r="D2260" s="3" t="n"/>
      <c r="E2260" s="3" t="n"/>
      <c r="F2260" s="3" t="n"/>
      <c r="G2260" s="3" t="n"/>
      <c r="H2260" s="3" t="n"/>
      <c r="I2260" s="9" t="n"/>
      <c r="J2260" s="9" t="n"/>
      <c r="K2260" s="9" t="n"/>
      <c r="L2260" s="9" t="n"/>
      <c r="M2260" s="9" t="n"/>
      <c r="N2260" s="8" t="n"/>
      <c r="O2260" s="8" t="n"/>
    </row>
    <row r="2261" hidden="1" ht="48" customHeight="1">
      <c r="A2261" s="8" t="n"/>
      <c r="B2261" s="8" t="n"/>
      <c r="C2261" s="3" t="n"/>
      <c r="D2261" s="3" t="n"/>
      <c r="E2261" s="3" t="n"/>
      <c r="F2261" s="3" t="n"/>
      <c r="G2261" s="3" t="n"/>
      <c r="H2261" s="3" t="n"/>
      <c r="I2261" s="9" t="n"/>
      <c r="J2261" s="9" t="n"/>
      <c r="K2261" s="9" t="n"/>
      <c r="L2261" s="9" t="n"/>
      <c r="M2261" s="9" t="n"/>
      <c r="N2261" s="8" t="n"/>
      <c r="O2261" s="8" t="n"/>
    </row>
    <row r="2262" hidden="1" ht="48" customHeight="1">
      <c r="A2262" s="8" t="n"/>
      <c r="B2262" s="8" t="n"/>
      <c r="C2262" s="3" t="n"/>
      <c r="D2262" s="3" t="n"/>
      <c r="E2262" s="3" t="n"/>
      <c r="F2262" s="3" t="n"/>
      <c r="G2262" s="3" t="n"/>
      <c r="H2262" s="3" t="n"/>
      <c r="I2262" s="9" t="n"/>
      <c r="J2262" s="9" t="n"/>
      <c r="K2262" s="9" t="n"/>
      <c r="L2262" s="9" t="n"/>
      <c r="M2262" s="9" t="n"/>
      <c r="N2262" s="8" t="n"/>
      <c r="O2262" s="8" t="n"/>
    </row>
    <row r="2263" hidden="1" ht="48" customHeight="1">
      <c r="A2263" s="8" t="n"/>
      <c r="B2263" s="8" t="n"/>
      <c r="C2263" s="3" t="n"/>
      <c r="D2263" s="3" t="n"/>
      <c r="E2263" s="3" t="n"/>
      <c r="F2263" s="3" t="n"/>
      <c r="G2263" s="3" t="n"/>
      <c r="H2263" s="3" t="n"/>
      <c r="I2263" s="9" t="n"/>
      <c r="J2263" s="9" t="n"/>
      <c r="K2263" s="9" t="n"/>
      <c r="L2263" s="9" t="n"/>
      <c r="M2263" s="9" t="n"/>
      <c r="N2263" s="8" t="n"/>
      <c r="O2263" s="8" t="n"/>
    </row>
    <row r="2264" hidden="1" ht="48" customHeight="1">
      <c r="A2264" s="8" t="n"/>
      <c r="B2264" s="8" t="n"/>
      <c r="C2264" s="3" t="n"/>
      <c r="D2264" s="3" t="n"/>
      <c r="E2264" s="3" t="n"/>
      <c r="F2264" s="3" t="n"/>
      <c r="G2264" s="3" t="n"/>
      <c r="H2264" s="3" t="n"/>
      <c r="I2264" s="9" t="n"/>
      <c r="J2264" s="9" t="n"/>
      <c r="K2264" s="9" t="n"/>
      <c r="L2264" s="9" t="n"/>
      <c r="M2264" s="9" t="n"/>
      <c r="N2264" s="8" t="n"/>
      <c r="O2264" s="8" t="n"/>
    </row>
    <row r="2265" hidden="1" ht="48" customHeight="1">
      <c r="A2265" s="8" t="n"/>
      <c r="B2265" s="8" t="n"/>
      <c r="C2265" s="3" t="n"/>
      <c r="D2265" s="3" t="n"/>
      <c r="E2265" s="3" t="n"/>
      <c r="F2265" s="3" t="n"/>
      <c r="G2265" s="3" t="n"/>
      <c r="H2265" s="3" t="n"/>
      <c r="I2265" s="9" t="n"/>
      <c r="J2265" s="9" t="n"/>
      <c r="K2265" s="9" t="n"/>
      <c r="L2265" s="9" t="n"/>
      <c r="M2265" s="9" t="n"/>
      <c r="N2265" s="8" t="n"/>
      <c r="O2265" s="8" t="n"/>
    </row>
    <row r="2266" hidden="1" ht="48" customHeight="1">
      <c r="A2266" s="8" t="n"/>
      <c r="B2266" s="8" t="n"/>
      <c r="C2266" s="3" t="n"/>
      <c r="D2266" s="3" t="n"/>
      <c r="E2266" s="3" t="n"/>
      <c r="F2266" s="3" t="n"/>
      <c r="G2266" s="3" t="n"/>
      <c r="H2266" s="3" t="n"/>
      <c r="I2266" s="9" t="n"/>
      <c r="J2266" s="9" t="n"/>
      <c r="K2266" s="9" t="n"/>
      <c r="L2266" s="9" t="n"/>
      <c r="M2266" s="9" t="n"/>
      <c r="N2266" s="8" t="n"/>
      <c r="O2266" s="8" t="n"/>
    </row>
    <row r="2267" hidden="1" ht="48" customHeight="1">
      <c r="A2267" s="8" t="n"/>
      <c r="B2267" s="8" t="n"/>
      <c r="C2267" s="3" t="n"/>
      <c r="D2267" s="3" t="n"/>
      <c r="E2267" s="3" t="n"/>
      <c r="F2267" s="3" t="n"/>
      <c r="G2267" s="3" t="n"/>
      <c r="H2267" s="3" t="n"/>
      <c r="I2267" s="9" t="n"/>
      <c r="J2267" s="9" t="n"/>
      <c r="K2267" s="9" t="n"/>
      <c r="L2267" s="9" t="n"/>
      <c r="M2267" s="9" t="n"/>
      <c r="N2267" s="8" t="n"/>
      <c r="O2267" s="8" t="n"/>
    </row>
    <row r="2268" hidden="1" ht="48" customHeight="1">
      <c r="A2268" s="8" t="n"/>
      <c r="B2268" s="8" t="n"/>
      <c r="C2268" s="3" t="n"/>
      <c r="D2268" s="3" t="n"/>
      <c r="E2268" s="3" t="n"/>
      <c r="F2268" s="3" t="n"/>
      <c r="G2268" s="3" t="n"/>
      <c r="H2268" s="3" t="n"/>
      <c r="I2268" s="9" t="n"/>
      <c r="J2268" s="9" t="n"/>
      <c r="K2268" s="9" t="n"/>
      <c r="L2268" s="9" t="n"/>
      <c r="M2268" s="9" t="n"/>
      <c r="N2268" s="8" t="n"/>
      <c r="O2268" s="8" t="n"/>
    </row>
    <row r="2269" hidden="1" ht="48" customHeight="1">
      <c r="A2269" s="8" t="n"/>
      <c r="B2269" s="8" t="n"/>
      <c r="C2269" s="3" t="n"/>
      <c r="D2269" s="3" t="n"/>
      <c r="E2269" s="3" t="n"/>
      <c r="F2269" s="3" t="n"/>
      <c r="G2269" s="3" t="n"/>
      <c r="H2269" s="3" t="n"/>
      <c r="I2269" s="9" t="n"/>
      <c r="J2269" s="9" t="n"/>
      <c r="K2269" s="9" t="n"/>
      <c r="L2269" s="9" t="n"/>
      <c r="M2269" s="9" t="n"/>
      <c r="N2269" s="8" t="n"/>
      <c r="O2269" s="8" t="n"/>
    </row>
    <row r="2270" hidden="1" ht="48" customHeight="1">
      <c r="A2270" s="8" t="n"/>
      <c r="B2270" s="8" t="n"/>
      <c r="C2270" s="3" t="n"/>
      <c r="D2270" s="3" t="n"/>
      <c r="E2270" s="3" t="n"/>
      <c r="F2270" s="3" t="n"/>
      <c r="G2270" s="3" t="n"/>
      <c r="H2270" s="3" t="n"/>
      <c r="I2270" s="9" t="n"/>
      <c r="J2270" s="9" t="n"/>
      <c r="K2270" s="9" t="n"/>
      <c r="L2270" s="9" t="n"/>
      <c r="M2270" s="9" t="n"/>
      <c r="N2270" s="8" t="n"/>
      <c r="O2270" s="8" t="n"/>
    </row>
    <row r="2271" hidden="1" ht="48" customHeight="1">
      <c r="A2271" s="8" t="n"/>
      <c r="B2271" s="8" t="n"/>
      <c r="C2271" s="3" t="n"/>
      <c r="D2271" s="3" t="n"/>
      <c r="E2271" s="3" t="n"/>
      <c r="F2271" s="3" t="n"/>
      <c r="G2271" s="3" t="n"/>
      <c r="H2271" s="3" t="n"/>
      <c r="I2271" s="9" t="n"/>
      <c r="J2271" s="9" t="n"/>
      <c r="K2271" s="9" t="n"/>
      <c r="L2271" s="9" t="n"/>
      <c r="M2271" s="9" t="n"/>
      <c r="N2271" s="8" t="n"/>
      <c r="O2271" s="8" t="n"/>
    </row>
    <row r="2272" hidden="1" ht="48" customHeight="1">
      <c r="A2272" s="8" t="n"/>
      <c r="B2272" s="8" t="n"/>
      <c r="C2272" s="3" t="n"/>
      <c r="D2272" s="3" t="n"/>
      <c r="E2272" s="3" t="n"/>
      <c r="F2272" s="3" t="n"/>
      <c r="G2272" s="3" t="n"/>
      <c r="H2272" s="3" t="n"/>
      <c r="I2272" s="9" t="n"/>
      <c r="J2272" s="9" t="n"/>
      <c r="K2272" s="9" t="n"/>
      <c r="L2272" s="9" t="n"/>
      <c r="M2272" s="9" t="n"/>
      <c r="N2272" s="8" t="n"/>
      <c r="O2272" s="8" t="n"/>
    </row>
    <row r="2273" hidden="1" ht="48" customHeight="1">
      <c r="A2273" s="8" t="n"/>
      <c r="B2273" s="8" t="n"/>
      <c r="C2273" s="3" t="n"/>
      <c r="D2273" s="3" t="n"/>
      <c r="E2273" s="3" t="n"/>
      <c r="F2273" s="3" t="n"/>
      <c r="G2273" s="3" t="n"/>
      <c r="H2273" s="3" t="n"/>
      <c r="I2273" s="9" t="n"/>
      <c r="J2273" s="9" t="n"/>
      <c r="K2273" s="9" t="n"/>
      <c r="L2273" s="9" t="n"/>
      <c r="M2273" s="9" t="n"/>
      <c r="N2273" s="8" t="n"/>
      <c r="O2273" s="8" t="n"/>
    </row>
    <row r="2274" hidden="1" ht="48" customHeight="1">
      <c r="A2274" s="8" t="n"/>
      <c r="B2274" s="8" t="n"/>
      <c r="C2274" s="3" t="n"/>
      <c r="D2274" s="3" t="n"/>
      <c r="E2274" s="3" t="n"/>
      <c r="F2274" s="3" t="n"/>
      <c r="G2274" s="3" t="n"/>
      <c r="H2274" s="3" t="n"/>
      <c r="I2274" s="9" t="n"/>
      <c r="J2274" s="9" t="n"/>
      <c r="K2274" s="9" t="n"/>
      <c r="L2274" s="9" t="n"/>
      <c r="M2274" s="9" t="n"/>
      <c r="N2274" s="8" t="n"/>
      <c r="O2274" s="8" t="n"/>
    </row>
    <row r="2275" hidden="1" ht="48" customHeight="1">
      <c r="A2275" s="8" t="n"/>
      <c r="B2275" s="8" t="n"/>
      <c r="C2275" s="3" t="n"/>
      <c r="D2275" s="3" t="n"/>
      <c r="E2275" s="3" t="n"/>
      <c r="F2275" s="3" t="n"/>
      <c r="G2275" s="3" t="n"/>
      <c r="H2275" s="3" t="n"/>
      <c r="I2275" s="9" t="n"/>
      <c r="J2275" s="9" t="n"/>
      <c r="K2275" s="9" t="n"/>
      <c r="L2275" s="9" t="n"/>
      <c r="M2275" s="9" t="n"/>
      <c r="N2275" s="8" t="n"/>
      <c r="O2275" s="8" t="n"/>
    </row>
    <row r="2276" hidden="1" ht="48" customHeight="1">
      <c r="A2276" s="8" t="n"/>
      <c r="B2276" s="8" t="n"/>
      <c r="C2276" s="3" t="n"/>
      <c r="D2276" s="3" t="n"/>
      <c r="E2276" s="3" t="n"/>
      <c r="F2276" s="3" t="n"/>
      <c r="G2276" s="3" t="n"/>
      <c r="H2276" s="3" t="n"/>
      <c r="I2276" s="9" t="n"/>
      <c r="J2276" s="9" t="n"/>
      <c r="K2276" s="9" t="n"/>
      <c r="L2276" s="9" t="n"/>
      <c r="M2276" s="9" t="n"/>
      <c r="N2276" s="8" t="n"/>
      <c r="O2276" s="8" t="n"/>
    </row>
    <row r="2277" hidden="1" ht="48" customHeight="1">
      <c r="A2277" s="8" t="n"/>
      <c r="B2277" s="8" t="n"/>
      <c r="C2277" s="3" t="n"/>
      <c r="D2277" s="3" t="n"/>
      <c r="E2277" s="3" t="n"/>
      <c r="F2277" s="3" t="n"/>
      <c r="G2277" s="3" t="n"/>
      <c r="H2277" s="3" t="n"/>
      <c r="I2277" s="9" t="n"/>
      <c r="J2277" s="9" t="n"/>
      <c r="K2277" s="9" t="n"/>
      <c r="L2277" s="9" t="n"/>
      <c r="M2277" s="9" t="n"/>
      <c r="N2277" s="8" t="n"/>
      <c r="O2277" s="8" t="n"/>
    </row>
    <row r="2278" hidden="1" ht="48" customHeight="1">
      <c r="A2278" s="8" t="n"/>
      <c r="B2278" s="8" t="n"/>
      <c r="C2278" s="3" t="n"/>
      <c r="D2278" s="3" t="n"/>
      <c r="E2278" s="3" t="n"/>
      <c r="F2278" s="3" t="n"/>
      <c r="G2278" s="3" t="n"/>
      <c r="H2278" s="3" t="n"/>
      <c r="I2278" s="9" t="n"/>
      <c r="J2278" s="9" t="n"/>
      <c r="K2278" s="9" t="n"/>
      <c r="L2278" s="9" t="n"/>
      <c r="M2278" s="9" t="n"/>
      <c r="N2278" s="8" t="n"/>
      <c r="O2278" s="8" t="n"/>
    </row>
    <row r="2279" hidden="1" ht="48" customHeight="1">
      <c r="A2279" s="8" t="n"/>
      <c r="B2279" s="8" t="n"/>
      <c r="C2279" s="3" t="n"/>
      <c r="D2279" s="3" t="n"/>
      <c r="E2279" s="3" t="n"/>
      <c r="F2279" s="3" t="n"/>
      <c r="G2279" s="3" t="n"/>
      <c r="H2279" s="3" t="n"/>
      <c r="I2279" s="9" t="n"/>
      <c r="J2279" s="9" t="n"/>
      <c r="K2279" s="9" t="n"/>
      <c r="L2279" s="9" t="n"/>
      <c r="M2279" s="9" t="n"/>
      <c r="N2279" s="8" t="n"/>
      <c r="O2279" s="8" t="n"/>
    </row>
    <row r="2280" hidden="1" ht="48" customHeight="1">
      <c r="A2280" s="8" t="n"/>
      <c r="B2280" s="8" t="n"/>
      <c r="C2280" s="3" t="n"/>
      <c r="D2280" s="3" t="n"/>
      <c r="E2280" s="3" t="n"/>
      <c r="F2280" s="3" t="n"/>
      <c r="G2280" s="3" t="n"/>
      <c r="H2280" s="3" t="n"/>
      <c r="I2280" s="9" t="n"/>
      <c r="J2280" s="9" t="n"/>
      <c r="K2280" s="9" t="n"/>
      <c r="L2280" s="9" t="n"/>
      <c r="M2280" s="9" t="n"/>
      <c r="N2280" s="8" t="n"/>
      <c r="O2280" s="8" t="n"/>
    </row>
    <row r="2281" hidden="1" ht="48" customHeight="1">
      <c r="A2281" s="8" t="n"/>
      <c r="B2281" s="8" t="n"/>
      <c r="C2281" s="3" t="n"/>
      <c r="D2281" s="3" t="n"/>
      <c r="E2281" s="3" t="n"/>
      <c r="F2281" s="3" t="n"/>
      <c r="G2281" s="3" t="n"/>
      <c r="H2281" s="3" t="n"/>
      <c r="I2281" s="9" t="n"/>
      <c r="J2281" s="9" t="n"/>
      <c r="K2281" s="9" t="n"/>
      <c r="L2281" s="9" t="n"/>
      <c r="M2281" s="9" t="n"/>
      <c r="N2281" s="8" t="n"/>
      <c r="O2281" s="8" t="n"/>
    </row>
    <row r="2282" hidden="1" ht="48" customHeight="1">
      <c r="A2282" s="8" t="n"/>
      <c r="B2282" s="8" t="n"/>
      <c r="C2282" s="3" t="n"/>
      <c r="D2282" s="3" t="n"/>
      <c r="E2282" s="3" t="n"/>
      <c r="F2282" s="3" t="n"/>
      <c r="G2282" s="3" t="n"/>
      <c r="H2282" s="3" t="n"/>
      <c r="I2282" s="9" t="n"/>
      <c r="J2282" s="9" t="n"/>
      <c r="K2282" s="9" t="n"/>
      <c r="L2282" s="9" t="n"/>
      <c r="M2282" s="9" t="n"/>
      <c r="N2282" s="8" t="n"/>
      <c r="O2282" s="8" t="n"/>
    </row>
    <row r="2283" hidden="1" ht="48" customHeight="1">
      <c r="A2283" s="8" t="n"/>
      <c r="B2283" s="8" t="n"/>
      <c r="C2283" s="3" t="n"/>
      <c r="D2283" s="3" t="n"/>
      <c r="E2283" s="3" t="n"/>
      <c r="F2283" s="3" t="n"/>
      <c r="G2283" s="3" t="n"/>
      <c r="H2283" s="3" t="n"/>
      <c r="I2283" s="9" t="n"/>
      <c r="J2283" s="9" t="n"/>
      <c r="K2283" s="9" t="n"/>
      <c r="L2283" s="9" t="n"/>
      <c r="M2283" s="9" t="n"/>
      <c r="N2283" s="8" t="n"/>
      <c r="O2283" s="8" t="n"/>
    </row>
    <row r="2284" hidden="1" ht="48" customHeight="1">
      <c r="A2284" s="8" t="n"/>
      <c r="B2284" s="8" t="n"/>
      <c r="C2284" s="3" t="n"/>
      <c r="D2284" s="3" t="n"/>
      <c r="E2284" s="3" t="n"/>
      <c r="F2284" s="3" t="n"/>
      <c r="G2284" s="3" t="n"/>
      <c r="H2284" s="3" t="n"/>
      <c r="I2284" s="9" t="n"/>
      <c r="J2284" s="9" t="n"/>
      <c r="K2284" s="9" t="n"/>
      <c r="L2284" s="9" t="n"/>
      <c r="M2284" s="9" t="n"/>
      <c r="N2284" s="8" t="n"/>
      <c r="O2284" s="8" t="n"/>
    </row>
    <row r="2285" hidden="1" ht="48" customHeight="1">
      <c r="A2285" s="8" t="n"/>
      <c r="B2285" s="8" t="n"/>
      <c r="C2285" s="3" t="n"/>
      <c r="D2285" s="3" t="n"/>
      <c r="E2285" s="3" t="n"/>
      <c r="F2285" s="3" t="n"/>
      <c r="G2285" s="3" t="n"/>
      <c r="H2285" s="3" t="n"/>
      <c r="I2285" s="9" t="n"/>
      <c r="J2285" s="9" t="n"/>
      <c r="K2285" s="9" t="n"/>
      <c r="L2285" s="9" t="n"/>
      <c r="M2285" s="9" t="n"/>
      <c r="N2285" s="8" t="n"/>
      <c r="O2285" s="8" t="n"/>
    </row>
    <row r="2286" hidden="1" ht="48" customHeight="1">
      <c r="A2286" s="8" t="n"/>
      <c r="B2286" s="8" t="n"/>
      <c r="C2286" s="3" t="n"/>
      <c r="D2286" s="3" t="n"/>
      <c r="E2286" s="3" t="n"/>
      <c r="F2286" s="3" t="n"/>
      <c r="G2286" s="3" t="n"/>
      <c r="H2286" s="3" t="n"/>
      <c r="I2286" s="9" t="n"/>
      <c r="J2286" s="9" t="n"/>
      <c r="K2286" s="9" t="n"/>
      <c r="L2286" s="9" t="n"/>
      <c r="M2286" s="9" t="n"/>
      <c r="N2286" s="8" t="n"/>
      <c r="O2286" s="8" t="n"/>
    </row>
    <row r="2287" hidden="1" ht="48" customHeight="1">
      <c r="A2287" s="8" t="n"/>
      <c r="B2287" s="8" t="n"/>
      <c r="C2287" s="3" t="n"/>
      <c r="D2287" s="3" t="n"/>
      <c r="E2287" s="3" t="n"/>
      <c r="F2287" s="3" t="n"/>
      <c r="G2287" s="3" t="n"/>
      <c r="H2287" s="3" t="n"/>
      <c r="I2287" s="9" t="n"/>
      <c r="J2287" s="9" t="n"/>
      <c r="K2287" s="9" t="n"/>
      <c r="L2287" s="9" t="n"/>
      <c r="M2287" s="9" t="n"/>
      <c r="N2287" s="8" t="n"/>
      <c r="O2287" s="8" t="n"/>
    </row>
    <row r="2288" hidden="1" ht="48" customHeight="1">
      <c r="A2288" s="8" t="n"/>
      <c r="B2288" s="8" t="n"/>
      <c r="C2288" s="3" t="n"/>
      <c r="D2288" s="3" t="n"/>
      <c r="E2288" s="3" t="n"/>
      <c r="F2288" s="3" t="n"/>
      <c r="G2288" s="3" t="n"/>
      <c r="H2288" s="3" t="n"/>
      <c r="I2288" s="9" t="n"/>
      <c r="J2288" s="9" t="n"/>
      <c r="K2288" s="9" t="n"/>
      <c r="L2288" s="9" t="n"/>
      <c r="M2288" s="9" t="n"/>
      <c r="N2288" s="8" t="n"/>
      <c r="O2288" s="8" t="n"/>
    </row>
    <row r="2289" hidden="1" ht="48" customHeight="1">
      <c r="A2289" s="8" t="n"/>
      <c r="B2289" s="8" t="n"/>
      <c r="C2289" s="3" t="n"/>
      <c r="D2289" s="3" t="n"/>
      <c r="E2289" s="3" t="n"/>
      <c r="F2289" s="3" t="n"/>
      <c r="G2289" s="3" t="n"/>
      <c r="H2289" s="3" t="n"/>
      <c r="I2289" s="9" t="n"/>
      <c r="J2289" s="9" t="n"/>
      <c r="K2289" s="9" t="n"/>
      <c r="L2289" s="9" t="n"/>
      <c r="M2289" s="9" t="n"/>
      <c r="N2289" s="8" t="n"/>
      <c r="O2289" s="8" t="n"/>
    </row>
    <row r="2290" hidden="1" ht="48" customHeight="1">
      <c r="A2290" s="8" t="n"/>
      <c r="B2290" s="8" t="n"/>
      <c r="C2290" s="3" t="n"/>
      <c r="D2290" s="3" t="n"/>
      <c r="E2290" s="3" t="n"/>
      <c r="F2290" s="3" t="n"/>
      <c r="G2290" s="3" t="n"/>
      <c r="H2290" s="3" t="n"/>
      <c r="I2290" s="9" t="n"/>
      <c r="J2290" s="9" t="n"/>
      <c r="K2290" s="9" t="n"/>
      <c r="L2290" s="9" t="n"/>
      <c r="M2290" s="9" t="n"/>
      <c r="N2290" s="8" t="n"/>
      <c r="O2290" s="8" t="n"/>
    </row>
    <row r="2291" hidden="1" ht="48" customHeight="1">
      <c r="A2291" s="8" t="n"/>
      <c r="B2291" s="8" t="n"/>
      <c r="C2291" s="3" t="n"/>
      <c r="D2291" s="3" t="n"/>
      <c r="E2291" s="3" t="n"/>
      <c r="F2291" s="3" t="n"/>
      <c r="G2291" s="3" t="n"/>
      <c r="H2291" s="3" t="n"/>
      <c r="I2291" s="9" t="n"/>
      <c r="J2291" s="9" t="n"/>
      <c r="K2291" s="9" t="n"/>
      <c r="L2291" s="9" t="n"/>
      <c r="M2291" s="9" t="n"/>
      <c r="N2291" s="8" t="n"/>
      <c r="O2291" s="8" t="n"/>
    </row>
    <row r="2292" hidden="1" ht="48" customHeight="1">
      <c r="A2292" s="8" t="n"/>
      <c r="B2292" s="8" t="n"/>
      <c r="C2292" s="3" t="n"/>
      <c r="D2292" s="3" t="n"/>
      <c r="E2292" s="3" t="n"/>
      <c r="F2292" s="3" t="n"/>
      <c r="G2292" s="3" t="n"/>
      <c r="H2292" s="3" t="n"/>
      <c r="I2292" s="9" t="n"/>
      <c r="J2292" s="9" t="n"/>
      <c r="K2292" s="9" t="n"/>
      <c r="L2292" s="9" t="n"/>
      <c r="M2292" s="9" t="n"/>
      <c r="N2292" s="8" t="n"/>
      <c r="O2292" s="8" t="n"/>
    </row>
    <row r="2293" hidden="1" ht="48" customHeight="1">
      <c r="A2293" s="8" t="n"/>
      <c r="B2293" s="8" t="n"/>
      <c r="C2293" s="3" t="n"/>
      <c r="D2293" s="3" t="n"/>
      <c r="E2293" s="3" t="n"/>
      <c r="F2293" s="3" t="n"/>
      <c r="G2293" s="3" t="n"/>
      <c r="H2293" s="3" t="n"/>
      <c r="I2293" s="9" t="n"/>
      <c r="J2293" s="9" t="n"/>
      <c r="K2293" s="9" t="n"/>
      <c r="L2293" s="9" t="n"/>
      <c r="M2293" s="9" t="n"/>
      <c r="N2293" s="8" t="n"/>
      <c r="O2293" s="8" t="n"/>
    </row>
    <row r="2294" hidden="1" ht="48" customHeight="1">
      <c r="A2294" s="8" t="n"/>
      <c r="B2294" s="8" t="n"/>
      <c r="C2294" s="3" t="n"/>
      <c r="D2294" s="3" t="n"/>
      <c r="E2294" s="3" t="n"/>
      <c r="F2294" s="3" t="n"/>
      <c r="G2294" s="3" t="n"/>
      <c r="H2294" s="3" t="n"/>
      <c r="I2294" s="9" t="n"/>
      <c r="J2294" s="9" t="n"/>
      <c r="K2294" s="9" t="n"/>
      <c r="L2294" s="9" t="n"/>
      <c r="M2294" s="9" t="n"/>
      <c r="N2294" s="8" t="n"/>
      <c r="O2294" s="8" t="n"/>
    </row>
    <row r="2295" hidden="1" ht="48" customHeight="1">
      <c r="A2295" s="8" t="n"/>
      <c r="B2295" s="8" t="n"/>
      <c r="C2295" s="3" t="n"/>
      <c r="D2295" s="3" t="n"/>
      <c r="E2295" s="3" t="n"/>
      <c r="F2295" s="3" t="n"/>
      <c r="G2295" s="3" t="n"/>
      <c r="H2295" s="3" t="n"/>
      <c r="I2295" s="9" t="n"/>
      <c r="J2295" s="9" t="n"/>
      <c r="K2295" s="9" t="n"/>
      <c r="L2295" s="9" t="n"/>
      <c r="M2295" s="9" t="n"/>
      <c r="N2295" s="8" t="n"/>
      <c r="O2295" s="8" t="n"/>
    </row>
    <row r="2296" hidden="1" ht="48" customHeight="1">
      <c r="A2296" s="8" t="n"/>
      <c r="B2296" s="8" t="n"/>
      <c r="C2296" s="3" t="n"/>
      <c r="D2296" s="3" t="n"/>
      <c r="E2296" s="3" t="n"/>
      <c r="F2296" s="3" t="n"/>
      <c r="G2296" s="3" t="n"/>
      <c r="H2296" s="3" t="n"/>
      <c r="I2296" s="9" t="n"/>
      <c r="J2296" s="9" t="n"/>
      <c r="K2296" s="9" t="n"/>
      <c r="L2296" s="9" t="n"/>
      <c r="M2296" s="9" t="n"/>
      <c r="N2296" s="8" t="n"/>
      <c r="O2296" s="8" t="n"/>
    </row>
    <row r="2297" hidden="1" ht="48" customHeight="1">
      <c r="A2297" s="8" t="n"/>
      <c r="B2297" s="8" t="n"/>
      <c r="C2297" s="3" t="n"/>
      <c r="D2297" s="3" t="n"/>
      <c r="E2297" s="3" t="n"/>
      <c r="F2297" s="3" t="n"/>
      <c r="G2297" s="3" t="n"/>
      <c r="H2297" s="3" t="n"/>
      <c r="I2297" s="9" t="n"/>
      <c r="J2297" s="9" t="n"/>
      <c r="K2297" s="9" t="n"/>
      <c r="L2297" s="9" t="n"/>
      <c r="M2297" s="9" t="n"/>
      <c r="N2297" s="8" t="n"/>
      <c r="O2297" s="8" t="n"/>
    </row>
    <row r="2298" hidden="1" ht="48" customHeight="1">
      <c r="A2298" s="8" t="n"/>
      <c r="B2298" s="8" t="n"/>
      <c r="C2298" s="3" t="n"/>
      <c r="D2298" s="3" t="n"/>
      <c r="E2298" s="3" t="n"/>
      <c r="F2298" s="3" t="n"/>
      <c r="G2298" s="3" t="n"/>
      <c r="H2298" s="3" t="n"/>
      <c r="I2298" s="9" t="n"/>
      <c r="J2298" s="9" t="n"/>
      <c r="K2298" s="9" t="n"/>
      <c r="L2298" s="9" t="n"/>
      <c r="M2298" s="9" t="n"/>
      <c r="N2298" s="8" t="n"/>
      <c r="O2298" s="8" t="n"/>
    </row>
    <row r="2299" hidden="1" ht="48" customHeight="1">
      <c r="A2299" s="8" t="n"/>
      <c r="B2299" s="8" t="n"/>
      <c r="C2299" s="3" t="n"/>
      <c r="D2299" s="3" t="n"/>
      <c r="E2299" s="3" t="n"/>
      <c r="F2299" s="3" t="n"/>
      <c r="G2299" s="3" t="n"/>
      <c r="H2299" s="3" t="n"/>
      <c r="I2299" s="9" t="n"/>
      <c r="J2299" s="9" t="n"/>
      <c r="K2299" s="9" t="n"/>
      <c r="L2299" s="9" t="n"/>
      <c r="M2299" s="9" t="n"/>
      <c r="N2299" s="8" t="n"/>
      <c r="O2299" s="8" t="n"/>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61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n"/>
      <c r="B5530" s="8" t="n"/>
      <c r="C5530" s="8" t="n"/>
      <c r="D5530" s="3" t="n"/>
      <c r="E5530" s="3" t="n"/>
      <c r="F5530" s="3" t="n"/>
      <c r="G5530" s="3" t="n"/>
      <c r="H5530" s="9" t="n"/>
      <c r="I5530" s="9" t="n"/>
      <c r="J5530" s="9" t="n"/>
      <c r="K5530" s="8" t="n"/>
    </row>
    <row r="5531" hidden="1" ht="48" customHeight="1">
      <c r="A5531" s="8" t="n"/>
      <c r="B5531" s="8" t="n"/>
      <c r="C5531" s="8" t="n"/>
      <c r="D5531" s="3" t="n"/>
      <c r="E5531" s="3" t="n"/>
      <c r="F5531" s="3" t="n"/>
      <c r="G5531" s="3" t="n"/>
      <c r="H5531" s="9" t="n"/>
      <c r="I5531" s="9" t="n"/>
      <c r="J5531" s="9" t="n"/>
      <c r="K5531" s="8" t="n"/>
    </row>
    <row r="5532" hidden="1" ht="48" customHeight="1">
      <c r="A5532" s="8" t="n"/>
      <c r="B5532" s="8" t="n"/>
      <c r="C5532" s="8" t="n"/>
      <c r="D5532" s="3" t="n"/>
      <c r="E5532" s="3" t="n"/>
      <c r="F5532" s="3" t="n"/>
      <c r="G5532" s="3" t="n"/>
      <c r="H5532" s="9" t="n"/>
      <c r="I5532" s="9" t="n"/>
      <c r="J5532" s="9" t="n"/>
      <c r="K5532" s="8" t="n"/>
    </row>
    <row r="5533" hidden="1" ht="48" customHeight="1">
      <c r="A5533" s="8" t="n"/>
      <c r="B5533" s="8" t="n"/>
      <c r="C5533" s="8" t="n"/>
      <c r="D5533" s="3" t="n"/>
      <c r="E5533" s="3" t="n"/>
      <c r="F5533" s="3" t="n"/>
      <c r="G5533" s="3" t="n"/>
      <c r="H5533" s="9" t="n"/>
      <c r="I5533" s="9" t="n"/>
      <c r="J5533" s="9" t="n"/>
      <c r="K5533" s="8" t="n"/>
    </row>
    <row r="5534" hidden="1" ht="48" customHeight="1">
      <c r="A5534" s="8" t="n"/>
      <c r="B5534" s="8" t="n"/>
      <c r="C5534" s="8" t="n"/>
      <c r="D5534" s="3" t="n"/>
      <c r="E5534" s="3" t="n"/>
      <c r="F5534" s="3" t="n"/>
      <c r="G5534" s="3" t="n"/>
      <c r="H5534" s="9" t="n"/>
      <c r="I5534" s="9" t="n"/>
      <c r="J5534" s="9" t="n"/>
      <c r="K5534" s="8" t="n"/>
    </row>
    <row r="5535" hidden="1" ht="48" customHeight="1">
      <c r="A5535" s="8" t="n"/>
      <c r="B5535" s="8" t="n"/>
      <c r="C5535" s="8" t="n"/>
      <c r="D5535" s="3" t="n"/>
      <c r="E5535" s="3" t="n"/>
      <c r="F5535" s="3" t="n"/>
      <c r="G5535" s="3" t="n"/>
      <c r="H5535" s="9" t="n"/>
      <c r="I5535" s="9" t="n"/>
      <c r="J5535" s="9" t="n"/>
      <c r="K5535" s="8" t="n"/>
    </row>
    <row r="5536" hidden="1" ht="48" customHeight="1">
      <c r="A5536" s="8" t="n"/>
      <c r="B5536" s="8" t="n"/>
      <c r="C5536" s="8" t="n"/>
      <c r="D5536" s="3" t="n"/>
      <c r="E5536" s="3" t="n"/>
      <c r="F5536" s="3" t="n"/>
      <c r="G5536" s="3" t="n"/>
      <c r="H5536" s="9" t="n"/>
      <c r="I5536" s="9" t="n"/>
      <c r="J5536" s="9" t="n"/>
      <c r="K5536" s="8" t="n"/>
    </row>
    <row r="5537" hidden="1" ht="48" customHeight="1">
      <c r="A5537" s="8" t="n"/>
      <c r="B5537" s="8" t="n"/>
      <c r="C5537" s="8" t="n"/>
      <c r="D5537" s="3" t="n"/>
      <c r="E5537" s="3" t="n"/>
      <c r="F5537" s="3" t="n"/>
      <c r="G5537" s="3" t="n"/>
      <c r="H5537" s="9" t="n"/>
      <c r="I5537" s="9" t="n"/>
      <c r="J5537" s="9" t="n"/>
      <c r="K5537" s="8" t="n"/>
    </row>
    <row r="5538" hidden="1" ht="48" customHeight="1">
      <c r="A5538" s="8" t="n"/>
      <c r="B5538" s="8" t="n"/>
      <c r="C5538" s="8" t="n"/>
      <c r="D5538" s="3" t="n"/>
      <c r="E5538" s="3" t="n"/>
      <c r="F5538" s="3" t="n"/>
      <c r="G5538" s="3" t="n"/>
      <c r="H5538" s="9" t="n"/>
      <c r="I5538" s="9" t="n"/>
      <c r="J5538" s="9" t="n"/>
      <c r="K5538" s="8" t="n"/>
    </row>
    <row r="5539" hidden="1" ht="48" customHeight="1">
      <c r="A5539" s="8" t="n"/>
      <c r="B5539" s="8" t="n"/>
      <c r="C5539" s="8" t="n"/>
      <c r="D5539" s="3" t="n"/>
      <c r="E5539" s="3" t="n"/>
      <c r="F5539" s="3" t="n"/>
      <c r="G5539" s="3" t="n"/>
      <c r="H5539" s="9" t="n"/>
      <c r="I5539" s="9" t="n"/>
      <c r="J5539" s="9" t="n"/>
      <c r="K5539" s="8" t="n"/>
    </row>
    <row r="5540" hidden="1" ht="48" customHeight="1">
      <c r="A5540" s="8" t="n"/>
      <c r="B5540" s="8" t="n"/>
      <c r="C5540" s="8" t="n"/>
      <c r="D5540" s="3" t="n"/>
      <c r="E5540" s="3" t="n"/>
      <c r="F5540" s="3" t="n"/>
      <c r="G5540" s="3" t="n"/>
      <c r="H5540" s="9" t="n"/>
      <c r="I5540" s="9" t="n"/>
      <c r="J5540" s="9" t="n"/>
      <c r="K5540" s="8" t="n"/>
    </row>
    <row r="5541" hidden="1" ht="48" customHeight="1">
      <c r="A5541" s="8" t="n"/>
      <c r="B5541" s="8" t="n"/>
      <c r="C5541" s="8" t="n"/>
      <c r="D5541" s="3" t="n"/>
      <c r="E5541" s="3" t="n"/>
      <c r="F5541" s="3" t="n"/>
      <c r="G5541" s="3" t="n"/>
      <c r="H5541" s="9" t="n"/>
      <c r="I5541" s="9" t="n"/>
      <c r="J5541" s="9" t="n"/>
      <c r="K5541" s="8" t="n"/>
    </row>
    <row r="5542" hidden="1" ht="48" customHeight="1">
      <c r="A5542" s="8" t="n"/>
      <c r="B5542" s="8" t="n"/>
      <c r="C5542" s="8" t="n"/>
      <c r="D5542" s="3" t="n"/>
      <c r="E5542" s="3" t="n"/>
      <c r="F5542" s="3" t="n"/>
      <c r="G5542" s="3" t="n"/>
      <c r="H5542" s="9" t="n"/>
      <c r="I5542" s="9" t="n"/>
      <c r="J5542" s="9" t="n"/>
      <c r="K5542" s="8" t="n"/>
    </row>
    <row r="5543" hidden="1" ht="48" customHeight="1">
      <c r="A5543" s="8" t="n"/>
      <c r="B5543" s="8" t="n"/>
      <c r="C5543" s="8" t="n"/>
      <c r="D5543" s="3" t="n"/>
      <c r="E5543" s="3" t="n"/>
      <c r="F5543" s="3" t="n"/>
      <c r="G5543" s="3" t="n"/>
      <c r="H5543" s="9" t="n"/>
      <c r="I5543" s="9" t="n"/>
      <c r="J5543" s="9" t="n"/>
      <c r="K5543" s="8" t="n"/>
    </row>
    <row r="5544" hidden="1" ht="48" customHeight="1">
      <c r="A5544" s="8" t="n"/>
      <c r="B5544" s="8" t="n"/>
      <c r="C5544" s="8" t="n"/>
      <c r="D5544" s="3" t="n"/>
      <c r="E5544" s="3" t="n"/>
      <c r="F5544" s="3" t="n"/>
      <c r="G5544" s="3" t="n"/>
      <c r="H5544" s="9" t="n"/>
      <c r="I5544" s="9" t="n"/>
      <c r="J5544" s="9" t="n"/>
      <c r="K5544" s="8" t="n"/>
    </row>
    <row r="5545" hidden="1" ht="48" customHeight="1">
      <c r="A5545" s="8" t="n"/>
      <c r="B5545" s="8" t="n"/>
      <c r="C5545" s="8" t="n"/>
      <c r="D5545" s="3" t="n"/>
      <c r="E5545" s="3" t="n"/>
      <c r="F5545" s="3" t="n"/>
      <c r="G5545" s="3" t="n"/>
      <c r="H5545" s="9" t="n"/>
      <c r="I5545" s="9" t="n"/>
      <c r="J5545" s="9" t="n"/>
      <c r="K5545" s="8" t="n"/>
    </row>
    <row r="5546" hidden="1" ht="48" customHeight="1">
      <c r="A5546" s="8" t="n"/>
      <c r="B5546" s="8" t="n"/>
      <c r="C5546" s="8" t="n"/>
      <c r="D5546" s="3" t="n"/>
      <c r="E5546" s="3" t="n"/>
      <c r="F5546" s="3" t="n"/>
      <c r="G5546" s="3" t="n"/>
      <c r="H5546" s="9" t="n"/>
      <c r="I5546" s="9" t="n"/>
      <c r="J5546" s="9" t="n"/>
      <c r="K5546" s="8" t="n"/>
    </row>
    <row r="5547" hidden="1" ht="48" customHeight="1">
      <c r="A5547" s="8" t="n"/>
      <c r="B5547" s="8" t="n"/>
      <c r="C5547" s="8" t="n"/>
      <c r="D5547" s="3" t="n"/>
      <c r="E5547" s="3" t="n"/>
      <c r="F5547" s="3" t="n"/>
      <c r="G5547" s="3" t="n"/>
      <c r="H5547" s="9" t="n"/>
      <c r="I5547" s="9" t="n"/>
      <c r="J5547" s="9" t="n"/>
      <c r="K5547" s="8" t="n"/>
    </row>
    <row r="5548" hidden="1" ht="48" customHeight="1">
      <c r="A5548" s="8" t="n"/>
      <c r="B5548" s="8" t="n"/>
      <c r="C5548" s="8" t="n"/>
      <c r="D5548" s="3" t="n"/>
      <c r="E5548" s="3" t="n"/>
      <c r="F5548" s="3" t="n"/>
      <c r="G5548" s="3" t="n"/>
      <c r="H5548" s="9" t="n"/>
      <c r="I5548" s="9" t="n"/>
      <c r="J5548" s="9" t="n"/>
      <c r="K5548" s="8" t="n"/>
    </row>
    <row r="5549" hidden="1" ht="48" customHeight="1">
      <c r="A5549" s="8" t="n"/>
      <c r="B5549" s="8" t="n"/>
      <c r="C5549" s="8" t="n"/>
      <c r="D5549" s="3" t="n"/>
      <c r="E5549" s="3" t="n"/>
      <c r="F5549" s="3" t="n"/>
      <c r="G5549" s="3" t="n"/>
      <c r="H5549" s="9" t="n"/>
      <c r="I5549" s="9" t="n"/>
      <c r="J5549" s="9" t="n"/>
      <c r="K5549" s="8" t="n"/>
    </row>
    <row r="5550" hidden="1" ht="48" customHeight="1">
      <c r="A5550" s="8" t="n"/>
      <c r="B5550" s="8" t="n"/>
      <c r="C5550" s="8" t="n"/>
      <c r="D5550" s="3" t="n"/>
      <c r="E5550" s="3" t="n"/>
      <c r="F5550" s="3" t="n"/>
      <c r="G5550" s="3" t="n"/>
      <c r="H5550" s="9" t="n"/>
      <c r="I5550" s="9" t="n"/>
      <c r="J5550" s="9" t="n"/>
      <c r="K5550" s="8" t="n"/>
    </row>
    <row r="5551" hidden="1" ht="48" customHeight="1">
      <c r="A5551" s="8" t="n"/>
      <c r="B5551" s="8" t="n"/>
      <c r="C5551" s="8" t="n"/>
      <c r="D5551" s="3" t="n"/>
      <c r="E5551" s="3" t="n"/>
      <c r="F5551" s="3" t="n"/>
      <c r="G5551" s="3" t="n"/>
      <c r="H5551" s="9" t="n"/>
      <c r="I5551" s="9" t="n"/>
      <c r="J5551" s="9" t="n"/>
      <c r="K5551" s="8" t="n"/>
    </row>
    <row r="5552" hidden="1" ht="48" customHeight="1">
      <c r="A5552" s="8" t="n"/>
      <c r="B5552" s="8" t="n"/>
      <c r="C5552" s="8" t="n"/>
      <c r="D5552" s="3" t="n"/>
      <c r="E5552" s="3" t="n"/>
      <c r="F5552" s="3" t="n"/>
      <c r="G5552" s="3" t="n"/>
      <c r="H5552" s="9" t="n"/>
      <c r="I5552" s="9" t="n"/>
      <c r="J5552" s="9" t="n"/>
      <c r="K5552" s="8" t="n"/>
    </row>
    <row r="5553" hidden="1" ht="48" customHeight="1">
      <c r="A5553" s="8" t="n"/>
      <c r="B5553" s="8" t="n"/>
      <c r="C5553" s="8" t="n"/>
      <c r="D5553" s="3" t="n"/>
      <c r="E5553" s="3" t="n"/>
      <c r="F5553" s="3" t="n"/>
      <c r="G5553" s="3" t="n"/>
      <c r="H5553" s="9" t="n"/>
      <c r="I5553" s="9" t="n"/>
      <c r="J5553" s="9" t="n"/>
      <c r="K5553" s="8" t="n"/>
    </row>
    <row r="5554" hidden="1" ht="48" customHeight="1">
      <c r="A5554" s="8" t="n"/>
      <c r="B5554" s="8" t="n"/>
      <c r="C5554" s="8" t="n"/>
      <c r="D5554" s="3" t="n"/>
      <c r="E5554" s="3" t="n"/>
      <c r="F5554" s="3" t="n"/>
      <c r="G5554" s="3" t="n"/>
      <c r="H5554" s="9" t="n"/>
      <c r="I5554" s="9" t="n"/>
      <c r="J5554" s="9" t="n"/>
      <c r="K5554" s="8" t="n"/>
    </row>
    <row r="5555" hidden="1" ht="48" customHeight="1">
      <c r="A5555" s="8" t="n"/>
      <c r="B5555" s="8" t="n"/>
      <c r="C5555" s="8" t="n"/>
      <c r="D5555" s="3" t="n"/>
      <c r="E5555" s="3" t="n"/>
      <c r="F5555" s="3" t="n"/>
      <c r="G5555" s="3" t="n"/>
      <c r="H5555" s="9" t="n"/>
      <c r="I5555" s="9" t="n"/>
      <c r="J5555" s="9" t="n"/>
      <c r="K5555" s="8" t="n"/>
    </row>
    <row r="5556" hidden="1" ht="48" customHeight="1">
      <c r="A5556" s="8" t="n"/>
      <c r="B5556" s="8" t="n"/>
      <c r="C5556" s="8" t="n"/>
      <c r="D5556" s="3" t="n"/>
      <c r="E5556" s="3" t="n"/>
      <c r="F5556" s="3" t="n"/>
      <c r="G5556" s="3" t="n"/>
      <c r="H5556" s="9" t="n"/>
      <c r="I5556" s="9" t="n"/>
      <c r="J5556" s="9" t="n"/>
      <c r="K5556" s="8" t="n"/>
    </row>
    <row r="5557" hidden="1" ht="48" customHeight="1">
      <c r="A5557" s="8" t="n"/>
      <c r="B5557" s="8" t="n"/>
      <c r="C5557" s="8" t="n"/>
      <c r="D5557" s="3" t="n"/>
      <c r="E5557" s="3" t="n"/>
      <c r="F5557" s="3" t="n"/>
      <c r="G5557" s="3" t="n"/>
      <c r="H5557" s="9" t="n"/>
      <c r="I5557" s="9" t="n"/>
      <c r="J5557" s="9" t="n"/>
      <c r="K5557" s="8" t="n"/>
    </row>
    <row r="5558" hidden="1" ht="48" customHeight="1">
      <c r="A5558" s="8" t="n"/>
      <c r="B5558" s="8" t="n"/>
      <c r="C5558" s="8" t="n"/>
      <c r="D5558" s="3" t="n"/>
      <c r="E5558" s="3" t="n"/>
      <c r="F5558" s="3" t="n"/>
      <c r="G5558" s="3" t="n"/>
      <c r="H5558" s="9" t="n"/>
      <c r="I5558" s="9" t="n"/>
      <c r="J5558" s="9" t="n"/>
      <c r="K5558" s="8" t="n"/>
    </row>
    <row r="5559" hidden="1" ht="48" customHeight="1">
      <c r="A5559" s="8" t="n"/>
      <c r="B5559" s="8" t="n"/>
      <c r="C5559" s="8" t="n"/>
      <c r="D5559" s="3" t="n"/>
      <c r="E5559" s="3" t="n"/>
      <c r="F5559" s="3" t="n"/>
      <c r="G5559" s="3" t="n"/>
      <c r="H5559" s="9" t="n"/>
      <c r="I5559" s="9" t="n"/>
      <c r="J5559" s="9" t="n"/>
      <c r="K5559" s="8" t="n"/>
    </row>
    <row r="5560" hidden="1" ht="48" customHeight="1">
      <c r="A5560" s="8" t="n"/>
      <c r="B5560" s="8" t="n"/>
      <c r="C5560" s="8" t="n"/>
      <c r="D5560" s="3" t="n"/>
      <c r="E5560" s="3" t="n"/>
      <c r="F5560" s="3" t="n"/>
      <c r="G5560" s="3" t="n"/>
      <c r="H5560" s="9" t="n"/>
      <c r="I5560" s="9" t="n"/>
      <c r="J5560" s="9" t="n"/>
      <c r="K5560" s="8" t="n"/>
    </row>
    <row r="5561" hidden="1" ht="48" customHeight="1">
      <c r="A5561" s="8" t="n"/>
      <c r="B5561" s="8" t="n"/>
      <c r="C5561" s="8" t="n"/>
      <c r="D5561" s="3" t="n"/>
      <c r="E5561" s="3" t="n"/>
      <c r="F5561" s="3" t="n"/>
      <c r="G5561" s="3" t="n"/>
      <c r="H5561" s="9" t="n"/>
      <c r="I5561" s="9" t="n"/>
      <c r="J5561" s="9" t="n"/>
      <c r="K5561" s="8" t="n"/>
    </row>
    <row r="5562" hidden="1" ht="48" customHeight="1">
      <c r="A5562" s="8" t="n"/>
      <c r="B5562" s="8" t="n"/>
      <c r="C5562" s="8" t="n"/>
      <c r="D5562" s="3" t="n"/>
      <c r="E5562" s="3" t="n"/>
      <c r="F5562" s="3" t="n"/>
      <c r="G5562" s="3" t="n"/>
      <c r="H5562" s="9" t="n"/>
      <c r="I5562" s="9" t="n"/>
      <c r="J5562" s="9" t="n"/>
      <c r="K5562" s="8" t="n"/>
    </row>
    <row r="5563" hidden="1" ht="48" customHeight="1">
      <c r="A5563" s="8" t="n"/>
      <c r="B5563" s="8" t="n"/>
      <c r="C5563" s="8" t="n"/>
      <c r="D5563" s="3" t="n"/>
      <c r="E5563" s="3" t="n"/>
      <c r="F5563" s="3" t="n"/>
      <c r="G5563" s="3" t="n"/>
      <c r="H5563" s="9" t="n"/>
      <c r="I5563" s="9" t="n"/>
      <c r="J5563" s="9" t="n"/>
      <c r="K5563" s="8" t="n"/>
    </row>
    <row r="5564" hidden="1" ht="48" customHeight="1">
      <c r="A5564" s="8" t="n"/>
      <c r="B5564" s="8" t="n"/>
      <c r="C5564" s="8" t="n"/>
      <c r="D5564" s="3" t="n"/>
      <c r="E5564" s="3" t="n"/>
      <c r="F5564" s="3" t="n"/>
      <c r="G5564" s="3" t="n"/>
      <c r="H5564" s="9" t="n"/>
      <c r="I5564" s="9" t="n"/>
      <c r="J5564" s="9" t="n"/>
      <c r="K5564" s="8" t="n"/>
    </row>
    <row r="5565" hidden="1" ht="48" customHeight="1">
      <c r="A5565" s="8" t="n"/>
      <c r="B5565" s="8" t="n"/>
      <c r="C5565" s="8" t="n"/>
      <c r="D5565" s="3" t="n"/>
      <c r="E5565" s="3" t="n"/>
      <c r="F5565" s="3" t="n"/>
      <c r="G5565" s="3" t="n"/>
      <c r="H5565" s="9" t="n"/>
      <c r="I5565" s="9" t="n"/>
      <c r="J5565" s="9" t="n"/>
      <c r="K5565" s="8" t="n"/>
    </row>
    <row r="5566" hidden="1" ht="48" customHeight="1">
      <c r="A5566" s="8" t="n"/>
      <c r="B5566" s="8" t="n"/>
      <c r="C5566" s="8" t="n"/>
      <c r="D5566" s="3" t="n"/>
      <c r="E5566" s="3" t="n"/>
      <c r="F5566" s="3" t="n"/>
      <c r="G5566" s="3" t="n"/>
      <c r="H5566" s="9" t="n"/>
      <c r="I5566" s="9" t="n"/>
      <c r="J5566" s="9" t="n"/>
      <c r="K5566" s="8" t="n"/>
    </row>
    <row r="5567" hidden="1" ht="48" customHeight="1">
      <c r="A5567" s="8" t="n"/>
      <c r="B5567" s="8" t="n"/>
      <c r="C5567" s="8" t="n"/>
      <c r="D5567" s="3" t="n"/>
      <c r="E5567" s="3" t="n"/>
      <c r="F5567" s="3" t="n"/>
      <c r="G5567" s="3" t="n"/>
      <c r="H5567" s="9" t="n"/>
      <c r="I5567" s="9" t="n"/>
      <c r="J5567" s="9" t="n"/>
      <c r="K5567" s="8" t="n"/>
    </row>
    <row r="5568" hidden="1" ht="48" customHeight="1">
      <c r="A5568" s="8" t="n"/>
      <c r="B5568" s="8" t="n"/>
      <c r="C5568" s="8" t="n"/>
      <c r="D5568" s="3" t="n"/>
      <c r="E5568" s="3" t="n"/>
      <c r="F5568" s="3" t="n"/>
      <c r="G5568" s="3" t="n"/>
      <c r="H5568" s="9" t="n"/>
      <c r="I5568" s="9" t="n"/>
      <c r="J5568" s="9" t="n"/>
      <c r="K5568" s="8" t="n"/>
    </row>
    <row r="5569" hidden="1" ht="48" customHeight="1">
      <c r="A5569" s="8" t="n"/>
      <c r="B5569" s="8" t="n"/>
      <c r="C5569" s="8" t="n"/>
      <c r="D5569" s="3" t="n"/>
      <c r="E5569" s="3" t="n"/>
      <c r="F5569" s="3" t="n"/>
      <c r="G5569" s="3" t="n"/>
      <c r="H5569" s="9" t="n"/>
      <c r="I5569" s="9" t="n"/>
      <c r="J5569" s="9" t="n"/>
      <c r="K5569" s="8" t="n"/>
    </row>
    <row r="5570" hidden="1" ht="48" customHeight="1">
      <c r="A5570" s="8" t="n"/>
      <c r="B5570" s="8" t="n"/>
      <c r="C5570" s="8" t="n"/>
      <c r="D5570" s="3" t="n"/>
      <c r="E5570" s="3" t="n"/>
      <c r="F5570" s="3" t="n"/>
      <c r="G5570" s="3" t="n"/>
      <c r="H5570" s="9" t="n"/>
      <c r="I5570" s="9" t="n"/>
      <c r="J5570" s="9" t="n"/>
      <c r="K5570" s="8" t="n"/>
    </row>
    <row r="5571" hidden="1" ht="48" customHeight="1">
      <c r="A5571" s="8" t="n"/>
      <c r="B5571" s="8" t="n"/>
      <c r="C5571" s="8" t="n"/>
      <c r="D5571" s="3" t="n"/>
      <c r="E5571" s="3" t="n"/>
      <c r="F5571" s="3" t="n"/>
      <c r="G5571" s="3" t="n"/>
      <c r="H5571" s="9" t="n"/>
      <c r="I5571" s="9" t="n"/>
      <c r="J5571" s="9" t="n"/>
      <c r="K5571" s="8" t="n"/>
    </row>
    <row r="5572" hidden="1" ht="48" customHeight="1">
      <c r="A5572" s="8" t="n"/>
      <c r="B5572" s="8" t="n"/>
      <c r="C5572" s="8" t="n"/>
      <c r="D5572" s="3" t="n"/>
      <c r="E5572" s="3" t="n"/>
      <c r="F5572" s="3" t="n"/>
      <c r="G5572" s="3" t="n"/>
      <c r="H5572" s="9" t="n"/>
      <c r="I5572" s="9" t="n"/>
      <c r="J5572" s="9" t="n"/>
      <c r="K5572" s="8" t="n"/>
    </row>
    <row r="5573" hidden="1" ht="48" customHeight="1">
      <c r="A5573" s="8" t="n"/>
      <c r="B5573" s="8" t="n"/>
      <c r="C5573" s="8" t="n"/>
      <c r="D5573" s="3" t="n"/>
      <c r="E5573" s="3" t="n"/>
      <c r="F5573" s="3" t="n"/>
      <c r="G5573" s="3" t="n"/>
      <c r="H5573" s="9" t="n"/>
      <c r="I5573" s="9" t="n"/>
      <c r="J5573" s="9" t="n"/>
      <c r="K5573" s="8" t="n"/>
    </row>
    <row r="5574" hidden="1" ht="48" customHeight="1">
      <c r="A5574" s="8" t="n"/>
      <c r="B5574" s="8" t="n"/>
      <c r="C5574" s="8" t="n"/>
      <c r="D5574" s="3" t="n"/>
      <c r="E5574" s="3" t="n"/>
      <c r="F5574" s="3" t="n"/>
      <c r="G5574" s="3" t="n"/>
      <c r="H5574" s="9" t="n"/>
      <c r="I5574" s="9" t="n"/>
      <c r="J5574" s="9" t="n"/>
      <c r="K5574" s="8" t="n"/>
    </row>
    <row r="5575" hidden="1" ht="48" customHeight="1">
      <c r="A5575" s="8" t="n"/>
      <c r="B5575" s="8" t="n"/>
      <c r="C5575" s="8" t="n"/>
      <c r="D5575" s="3" t="n"/>
      <c r="E5575" s="3" t="n"/>
      <c r="F5575" s="3" t="n"/>
      <c r="G5575" s="3" t="n"/>
      <c r="H5575" s="9" t="n"/>
      <c r="I5575" s="9" t="n"/>
      <c r="J5575" s="9" t="n"/>
      <c r="K5575" s="8" t="n"/>
    </row>
    <row r="5576" hidden="1" ht="48" customHeight="1">
      <c r="A5576" s="8" t="n"/>
      <c r="B5576" s="8" t="n"/>
      <c r="C5576" s="8" t="n"/>
      <c r="D5576" s="3" t="n"/>
      <c r="E5576" s="3" t="n"/>
      <c r="F5576" s="3" t="n"/>
      <c r="G5576" s="3" t="n"/>
      <c r="H5576" s="9" t="n"/>
      <c r="I5576" s="9" t="n"/>
      <c r="J5576" s="9" t="n"/>
      <c r="K5576" s="8" t="n"/>
    </row>
    <row r="5577" hidden="1" ht="48" customHeight="1">
      <c r="A5577" s="8" t="n"/>
      <c r="B5577" s="8" t="n"/>
      <c r="C5577" s="8" t="n"/>
      <c r="D5577" s="3" t="n"/>
      <c r="E5577" s="3" t="n"/>
      <c r="F5577" s="3" t="n"/>
      <c r="G5577" s="3" t="n"/>
      <c r="H5577" s="9" t="n"/>
      <c r="I5577" s="9" t="n"/>
      <c r="J5577" s="9" t="n"/>
      <c r="K5577" s="8" t="n"/>
    </row>
    <row r="5578" hidden="1" ht="48" customHeight="1">
      <c r="A5578" s="8" t="n"/>
      <c r="B5578" s="8" t="n"/>
      <c r="C5578" s="8" t="n"/>
      <c r="D5578" s="3" t="n"/>
      <c r="E5578" s="3" t="n"/>
      <c r="F5578" s="3" t="n"/>
      <c r="G5578" s="3" t="n"/>
      <c r="H5578" s="9" t="n"/>
      <c r="I5578" s="9" t="n"/>
      <c r="J5578" s="9" t="n"/>
      <c r="K5578" s="8" t="n"/>
    </row>
    <row r="5579" hidden="1" ht="48" customHeight="1">
      <c r="A5579" s="8" t="n"/>
      <c r="B5579" s="8" t="n"/>
      <c r="C5579" s="8" t="n"/>
      <c r="D5579" s="3" t="n"/>
      <c r="E5579" s="3" t="n"/>
      <c r="F5579" s="3" t="n"/>
      <c r="G5579" s="3" t="n"/>
      <c r="H5579" s="9" t="n"/>
      <c r="I5579" s="9" t="n"/>
      <c r="J5579" s="9" t="n"/>
      <c r="K5579" s="8" t="n"/>
    </row>
    <row r="5580" hidden="1" ht="48" customHeight="1">
      <c r="A5580" s="8" t="n"/>
      <c r="B5580" s="8" t="n"/>
      <c r="C5580" s="8" t="n"/>
      <c r="D5580" s="3" t="n"/>
      <c r="E5580" s="3" t="n"/>
      <c r="F5580" s="3" t="n"/>
      <c r="G5580" s="3" t="n"/>
      <c r="H5580" s="9" t="n"/>
      <c r="I5580" s="9" t="n"/>
      <c r="J5580" s="9" t="n"/>
      <c r="K5580" s="8" t="n"/>
    </row>
    <row r="5581" hidden="1" ht="48" customHeight="1">
      <c r="A5581" s="8" t="n"/>
      <c r="B5581" s="8" t="n"/>
      <c r="C5581" s="8" t="n"/>
      <c r="D5581" s="3" t="n"/>
      <c r="E5581" s="3" t="n"/>
      <c r="F5581" s="3" t="n"/>
      <c r="G5581" s="3" t="n"/>
      <c r="H5581" s="9" t="n"/>
      <c r="I5581" s="9" t="n"/>
      <c r="J5581" s="9" t="n"/>
      <c r="K5581" s="8" t="n"/>
    </row>
    <row r="5582" hidden="1" ht="48" customHeight="1">
      <c r="A5582" s="8" t="n"/>
      <c r="B5582" s="8" t="n"/>
      <c r="C5582" s="8" t="n"/>
      <c r="D5582" s="3" t="n"/>
      <c r="E5582" s="3" t="n"/>
      <c r="F5582" s="3" t="n"/>
      <c r="G5582" s="3" t="n"/>
      <c r="H5582" s="9" t="n"/>
      <c r="I5582" s="9" t="n"/>
      <c r="J5582" s="9" t="n"/>
      <c r="K5582" s="8" t="n"/>
    </row>
    <row r="5583" hidden="1" ht="48" customHeight="1">
      <c r="A5583" s="8" t="n"/>
      <c r="B5583" s="8" t="n"/>
      <c r="C5583" s="8" t="n"/>
      <c r="D5583" s="3" t="n"/>
      <c r="E5583" s="3" t="n"/>
      <c r="F5583" s="3" t="n"/>
      <c r="G5583" s="3" t="n"/>
      <c r="H5583" s="9" t="n"/>
      <c r="I5583" s="9" t="n"/>
      <c r="J5583" s="9" t="n"/>
      <c r="K5583" s="8" t="n"/>
    </row>
    <row r="5584" hidden="1" ht="48" customHeight="1">
      <c r="A5584" s="8" t="n"/>
      <c r="B5584" s="8" t="n"/>
      <c r="C5584" s="8" t="n"/>
      <c r="D5584" s="3" t="n"/>
      <c r="E5584" s="3" t="n"/>
      <c r="F5584" s="3" t="n"/>
      <c r="G5584" s="3" t="n"/>
      <c r="H5584" s="9" t="n"/>
      <c r="I5584" s="9" t="n"/>
      <c r="J5584" s="9" t="n"/>
      <c r="K5584" s="8" t="n"/>
    </row>
    <row r="5585" hidden="1" ht="48" customHeight="1">
      <c r="A5585" s="8" t="n"/>
      <c r="B5585" s="8" t="n"/>
      <c r="C5585" s="8" t="n"/>
      <c r="D5585" s="3" t="n"/>
      <c r="E5585" s="3" t="n"/>
      <c r="F5585" s="3" t="n"/>
      <c r="G5585" s="3" t="n"/>
      <c r="H5585" s="9" t="n"/>
      <c r="I5585" s="9" t="n"/>
      <c r="J5585" s="9" t="n"/>
      <c r="K5585" s="8" t="n"/>
    </row>
    <row r="5586" hidden="1" ht="48" customHeight="1">
      <c r="A5586" s="8" t="n"/>
      <c r="B5586" s="8" t="n"/>
      <c r="C5586" s="8" t="n"/>
      <c r="D5586" s="3" t="n"/>
      <c r="E5586" s="3" t="n"/>
      <c r="F5586" s="3" t="n"/>
      <c r="G5586" s="3" t="n"/>
      <c r="H5586" s="9" t="n"/>
      <c r="I5586" s="9" t="n"/>
      <c r="J5586" s="9" t="n"/>
      <c r="K5586" s="8" t="n"/>
    </row>
    <row r="5587" hidden="1" ht="48" customHeight="1">
      <c r="A5587" s="8" t="n"/>
      <c r="B5587" s="8" t="n"/>
      <c r="C5587" s="8" t="n"/>
      <c r="D5587" s="3" t="n"/>
      <c r="E5587" s="3" t="n"/>
      <c r="F5587" s="3" t="n"/>
      <c r="G5587" s="3" t="n"/>
      <c r="H5587" s="9" t="n"/>
      <c r="I5587" s="9" t="n"/>
      <c r="J5587" s="9" t="n"/>
      <c r="K5587" s="8" t="n"/>
    </row>
    <row r="5588" hidden="1" ht="48" customHeight="1">
      <c r="A5588" s="8" t="n"/>
      <c r="B5588" s="8" t="n"/>
      <c r="C5588" s="8" t="n"/>
      <c r="D5588" s="3" t="n"/>
      <c r="E5588" s="3" t="n"/>
      <c r="F5588" s="3" t="n"/>
      <c r="G5588" s="3" t="n"/>
      <c r="H5588" s="9" t="n"/>
      <c r="I5588" s="9" t="n"/>
      <c r="J5588" s="9" t="n"/>
      <c r="K5588" s="8" t="n"/>
    </row>
    <row r="5589" hidden="1" ht="48" customHeight="1">
      <c r="A5589" s="8" t="n"/>
      <c r="B5589" s="8" t="n"/>
      <c r="C5589" s="8" t="n"/>
      <c r="D5589" s="3" t="n"/>
      <c r="E5589" s="3" t="n"/>
      <c r="F5589" s="3" t="n"/>
      <c r="G5589" s="3" t="n"/>
      <c r="H5589" s="9" t="n"/>
      <c r="I5589" s="9" t="n"/>
      <c r="J5589" s="9" t="n"/>
      <c r="K5589" s="8" t="n"/>
    </row>
    <row r="5590" hidden="1" ht="48" customHeight="1">
      <c r="A5590" s="8" t="n"/>
      <c r="B5590" s="8" t="n"/>
      <c r="C5590" s="8" t="n"/>
      <c r="D5590" s="3" t="n"/>
      <c r="E5590" s="3" t="n"/>
      <c r="F5590" s="3" t="n"/>
      <c r="G5590" s="3" t="n"/>
      <c r="H5590" s="9" t="n"/>
      <c r="I5590" s="9" t="n"/>
      <c r="J5590" s="9" t="n"/>
      <c r="K5590" s="8" t="n"/>
    </row>
    <row r="5591" hidden="1" ht="48" customHeight="1">
      <c r="A5591" s="8" t="n"/>
      <c r="B5591" s="8" t="n"/>
      <c r="C5591" s="8" t="n"/>
      <c r="D5591" s="3" t="n"/>
      <c r="E5591" s="3" t="n"/>
      <c r="F5591" s="3" t="n"/>
      <c r="G5591" s="3" t="n"/>
      <c r="H5591" s="9" t="n"/>
      <c r="I5591" s="9" t="n"/>
      <c r="J5591" s="9" t="n"/>
      <c r="K5591" s="8" t="n"/>
    </row>
    <row r="5592" hidden="1" ht="48" customHeight="1">
      <c r="A5592" s="8" t="n"/>
      <c r="B5592" s="8" t="n"/>
      <c r="C5592" s="8" t="n"/>
      <c r="D5592" s="3" t="n"/>
      <c r="E5592" s="3" t="n"/>
      <c r="F5592" s="3" t="n"/>
      <c r="G5592" s="3" t="n"/>
      <c r="H5592" s="9" t="n"/>
      <c r="I5592" s="9" t="n"/>
      <c r="J5592" s="9" t="n"/>
      <c r="K5592" s="8" t="n"/>
    </row>
    <row r="5593" hidden="1" ht="48" customHeight="1">
      <c r="A5593" s="8" t="n"/>
      <c r="B5593" s="8" t="n"/>
      <c r="C5593" s="8" t="n"/>
      <c r="D5593" s="3" t="n"/>
      <c r="E5593" s="3" t="n"/>
      <c r="F5593" s="3" t="n"/>
      <c r="G5593" s="3" t="n"/>
      <c r="H5593" s="9" t="n"/>
      <c r="I5593" s="9" t="n"/>
      <c r="J5593" s="9" t="n"/>
      <c r="K5593" s="8" t="n"/>
    </row>
    <row r="5594" hidden="1" ht="48" customHeight="1">
      <c r="A5594" s="8" t="n"/>
      <c r="B5594" s="8" t="n"/>
      <c r="C5594" s="8" t="n"/>
      <c r="D5594" s="3" t="n"/>
      <c r="E5594" s="3" t="n"/>
      <c r="F5594" s="3" t="n"/>
      <c r="G5594" s="3" t="n"/>
      <c r="H5594" s="9" t="n"/>
      <c r="I5594" s="9" t="n"/>
      <c r="J5594" s="9" t="n"/>
      <c r="K5594" s="8" t="n"/>
    </row>
    <row r="5595" hidden="1" ht="48" customHeight="1">
      <c r="A5595" s="8" t="n"/>
      <c r="B5595" s="8" t="n"/>
      <c r="C5595" s="8" t="n"/>
      <c r="D5595" s="3" t="n"/>
      <c r="E5595" s="3" t="n"/>
      <c r="F5595" s="3" t="n"/>
      <c r="G5595" s="3" t="n"/>
      <c r="H5595" s="9" t="n"/>
      <c r="I5595" s="9" t="n"/>
      <c r="J5595" s="9" t="n"/>
      <c r="K5595" s="8" t="n"/>
    </row>
    <row r="5596" hidden="1" ht="48" customHeight="1">
      <c r="A5596" s="8" t="n"/>
      <c r="B5596" s="8" t="n"/>
      <c r="C5596" s="8" t="n"/>
      <c r="D5596" s="3" t="n"/>
      <c r="E5596" s="3" t="n"/>
      <c r="F5596" s="3" t="n"/>
      <c r="G5596" s="3" t="n"/>
      <c r="H5596" s="9" t="n"/>
      <c r="I5596" s="9" t="n"/>
      <c r="J5596" s="9" t="n"/>
      <c r="K5596" s="8" t="n"/>
    </row>
    <row r="5597" hidden="1" ht="48" customHeight="1">
      <c r="A5597" s="8" t="n"/>
      <c r="B5597" s="8" t="n"/>
      <c r="C5597" s="8" t="n"/>
      <c r="D5597" s="3" t="n"/>
      <c r="E5597" s="3" t="n"/>
      <c r="F5597" s="3" t="n"/>
      <c r="G5597" s="3" t="n"/>
      <c r="H5597" s="9" t="n"/>
      <c r="I5597" s="9" t="n"/>
      <c r="J5597" s="9" t="n"/>
      <c r="K5597" s="8" t="n"/>
    </row>
    <row r="5598" hidden="1" ht="48" customHeight="1">
      <c r="A5598" s="8" t="n"/>
      <c r="B5598" s="8" t="n"/>
      <c r="C5598" s="8" t="n"/>
      <c r="D5598" s="3" t="n"/>
      <c r="E5598" s="3" t="n"/>
      <c r="F5598" s="3" t="n"/>
      <c r="G5598" s="3" t="n"/>
      <c r="H5598" s="9" t="n"/>
      <c r="I5598" s="9" t="n"/>
      <c r="J5598" s="9" t="n"/>
      <c r="K5598" s="8" t="n"/>
    </row>
    <row r="5599" hidden="1" ht="48" customHeight="1">
      <c r="A5599" s="8" t="n"/>
      <c r="B5599" s="8" t="n"/>
      <c r="C5599" s="8" t="n"/>
      <c r="D5599" s="3" t="n"/>
      <c r="E5599" s="3" t="n"/>
      <c r="F5599" s="3" t="n"/>
      <c r="G5599" s="3" t="n"/>
      <c r="H5599" s="9" t="n"/>
      <c r="I5599" s="9" t="n"/>
      <c r="J5599" s="9" t="n"/>
      <c r="K5599" s="8" t="n"/>
    </row>
    <row r="5600" hidden="1" ht="48" customHeight="1">
      <c r="A5600" s="8" t="n"/>
      <c r="B5600" s="8" t="n"/>
      <c r="C5600" s="8" t="n"/>
      <c r="D5600" s="3" t="n"/>
      <c r="E5600" s="3" t="n"/>
      <c r="F5600" s="3" t="n"/>
      <c r="G5600" s="3" t="n"/>
      <c r="H5600" s="9" t="n"/>
      <c r="I5600" s="9" t="n"/>
      <c r="J5600" s="9" t="n"/>
      <c r="K5600" s="8" t="n"/>
    </row>
    <row r="5601" hidden="1" ht="48" customHeight="1">
      <c r="A5601" s="8" t="n"/>
      <c r="B5601" s="8" t="n"/>
      <c r="C5601" s="8" t="n"/>
      <c r="D5601" s="3" t="n"/>
      <c r="E5601" s="3" t="n"/>
      <c r="F5601" s="3" t="n"/>
      <c r="G5601" s="3" t="n"/>
      <c r="H5601" s="9" t="n"/>
      <c r="I5601" s="9" t="n"/>
      <c r="J5601" s="9" t="n"/>
      <c r="K5601" s="8" t="n"/>
    </row>
    <row r="5602" hidden="1" ht="48" customHeight="1">
      <c r="A5602" s="8" t="n"/>
      <c r="B5602" s="8" t="n"/>
      <c r="C5602" s="8" t="n"/>
      <c r="D5602" s="3" t="n"/>
      <c r="E5602" s="3" t="n"/>
      <c r="F5602" s="3" t="n"/>
      <c r="G5602" s="3" t="n"/>
      <c r="H5602" s="9" t="n"/>
      <c r="I5602" s="9" t="n"/>
      <c r="J5602" s="9" t="n"/>
      <c r="K5602" s="8" t="n"/>
    </row>
    <row r="5603" hidden="1" ht="48" customHeight="1">
      <c r="A5603" s="8" t="n"/>
      <c r="B5603" s="8" t="n"/>
      <c r="C5603" s="8" t="n"/>
      <c r="D5603" s="3" t="n"/>
      <c r="E5603" s="3" t="n"/>
      <c r="F5603" s="3" t="n"/>
      <c r="G5603" s="3" t="n"/>
      <c r="H5603" s="9" t="n"/>
      <c r="I5603" s="9" t="n"/>
      <c r="J5603" s="9" t="n"/>
      <c r="K5603" s="8" t="n"/>
    </row>
    <row r="5604" hidden="1" ht="48" customHeight="1">
      <c r="A5604" s="8" t="n"/>
      <c r="B5604" s="8" t="n"/>
      <c r="C5604" s="8" t="n"/>
      <c r="D5604" s="3" t="n"/>
      <c r="E5604" s="3" t="n"/>
      <c r="F5604" s="3" t="n"/>
      <c r="G5604" s="3" t="n"/>
      <c r="H5604" s="9" t="n"/>
      <c r="I5604" s="9" t="n"/>
      <c r="J5604" s="9" t="n"/>
      <c r="K5604" s="8" t="n"/>
    </row>
    <row r="5605" hidden="1" ht="48" customHeight="1">
      <c r="A5605" s="8" t="n"/>
      <c r="B5605" s="8" t="n"/>
      <c r="C5605" s="8" t="n"/>
      <c r="D5605" s="3" t="n"/>
      <c r="E5605" s="3" t="n"/>
      <c r="F5605" s="3" t="n"/>
      <c r="G5605" s="3" t="n"/>
      <c r="H5605" s="9" t="n"/>
      <c r="I5605" s="9" t="n"/>
      <c r="J5605" s="9" t="n"/>
      <c r="K5605" s="8" t="n"/>
    </row>
    <row r="5606" hidden="1" ht="48" customHeight="1">
      <c r="A5606" s="8" t="n"/>
      <c r="B5606" s="8" t="n"/>
      <c r="C5606" s="8" t="n"/>
      <c r="D5606" s="3" t="n"/>
      <c r="E5606" s="3" t="n"/>
      <c r="F5606" s="3" t="n"/>
      <c r="G5606" s="3" t="n"/>
      <c r="H5606" s="9" t="n"/>
      <c r="I5606" s="9" t="n"/>
      <c r="J5606" s="9" t="n"/>
      <c r="K5606" s="8" t="n"/>
    </row>
    <row r="5607" hidden="1" ht="48" customHeight="1">
      <c r="A5607" s="8" t="n"/>
      <c r="B5607" s="8" t="n"/>
      <c r="C5607" s="8" t="n"/>
      <c r="D5607" s="3" t="n"/>
      <c r="E5607" s="3" t="n"/>
      <c r="F5607" s="3" t="n"/>
      <c r="G5607" s="3" t="n"/>
      <c r="H5607" s="9" t="n"/>
      <c r="I5607" s="9" t="n"/>
      <c r="J5607" s="9" t="n"/>
      <c r="K5607" s="8" t="n"/>
    </row>
    <row r="5608" hidden="1" ht="48" customHeight="1">
      <c r="A5608" s="8" t="n"/>
      <c r="B5608" s="8" t="n"/>
      <c r="C5608" s="8" t="n"/>
      <c r="D5608" s="3" t="n"/>
      <c r="E5608" s="3" t="n"/>
      <c r="F5608" s="3" t="n"/>
      <c r="G5608" s="3" t="n"/>
      <c r="H5608" s="9" t="n"/>
      <c r="I5608" s="9" t="n"/>
      <c r="J5608" s="9" t="n"/>
      <c r="K5608" s="8" t="n"/>
    </row>
    <row r="5609" hidden="1" ht="48" customHeight="1">
      <c r="A5609" s="8" t="n"/>
      <c r="B5609" s="8" t="n"/>
      <c r="C5609" s="8" t="n"/>
      <c r="D5609" s="3" t="n"/>
      <c r="E5609" s="3" t="n"/>
      <c r="F5609" s="3" t="n"/>
      <c r="G5609" s="3" t="n"/>
      <c r="H5609" s="9" t="n"/>
      <c r="I5609" s="9" t="n"/>
      <c r="J5609" s="9" t="n"/>
      <c r="K5609" s="8" t="n"/>
    </row>
    <row r="5610" hidden="1" ht="48" customHeight="1">
      <c r="A5610" s="8" t="n"/>
      <c r="B5610" s="8" t="n"/>
      <c r="C5610" s="8" t="n"/>
      <c r="D5610" s="3" t="n"/>
      <c r="E5610" s="3" t="n"/>
      <c r="F5610" s="3" t="n"/>
      <c r="G5610" s="3" t="n"/>
      <c r="H5610" s="9" t="n"/>
      <c r="I5610" s="9" t="n"/>
      <c r="J5610" s="9" t="n"/>
      <c r="K5610" s="8" t="n"/>
    </row>
    <row r="5611" hidden="1" ht="48" customHeight="1">
      <c r="A5611" s="8" t="n"/>
      <c r="B5611" s="8" t="n"/>
      <c r="C5611" s="8" t="n"/>
      <c r="D5611" s="3" t="n"/>
      <c r="E5611" s="3" t="n"/>
      <c r="F5611" s="3" t="n"/>
      <c r="G5611" s="3" t="n"/>
      <c r="H5611" s="9" t="n"/>
      <c r="I5611" s="9" t="n"/>
      <c r="J5611" s="9" t="n"/>
      <c r="K5611" s="8" t="n"/>
    </row>
    <row r="5612" hidden="1" ht="48" customHeight="1">
      <c r="A5612" s="8" t="n"/>
      <c r="B5612" s="8" t="n"/>
      <c r="C5612" s="8" t="n"/>
      <c r="D5612" s="3" t="n"/>
      <c r="E5612" s="3" t="n"/>
      <c r="F5612" s="3" t="n"/>
      <c r="G5612" s="3" t="n"/>
      <c r="H5612" s="9" t="n"/>
      <c r="I5612" s="9" t="n"/>
      <c r="J5612" s="9" t="n"/>
      <c r="K5612" s="8" t="n"/>
    </row>
    <row r="5613" hidden="1" ht="48" customHeight="1">
      <c r="A5613" s="8" t="n"/>
      <c r="B5613" s="8" t="n"/>
      <c r="C5613" s="8" t="n"/>
      <c r="D5613" s="3" t="n"/>
      <c r="E5613" s="3" t="n"/>
      <c r="F5613" s="3" t="n"/>
      <c r="G5613" s="3" t="n"/>
      <c r="H5613" s="9" t="n"/>
      <c r="I5613" s="9" t="n"/>
      <c r="J5613" s="9" t="n"/>
      <c r="K5613" s="8" t="n"/>
    </row>
    <row r="5614" hidden="1" ht="48" customHeight="1">
      <c r="A5614" s="8" t="n"/>
      <c r="B5614" s="8" t="n"/>
      <c r="C5614" s="8" t="n"/>
      <c r="D5614" s="3" t="n"/>
      <c r="E5614" s="3" t="n"/>
      <c r="F5614" s="3" t="n"/>
      <c r="G5614" s="3" t="n"/>
      <c r="H5614" s="9" t="n"/>
      <c r="I5614" s="9" t="n"/>
      <c r="J5614" s="9" t="n"/>
      <c r="K5614" s="8" t="n"/>
    </row>
    <row r="5615" hidden="1" ht="48" customHeight="1">
      <c r="A5615" s="8" t="n"/>
      <c r="B5615" s="8" t="n"/>
      <c r="C5615" s="8" t="n"/>
      <c r="D5615" s="3" t="n"/>
      <c r="E5615" s="3" t="n"/>
      <c r="F5615" s="3" t="n"/>
      <c r="G5615" s="3" t="n"/>
      <c r="H5615" s="9" t="n"/>
      <c r="I5615" s="9" t="n"/>
      <c r="J5615" s="9" t="n"/>
      <c r="K5615" s="8" t="n"/>
    </row>
    <row r="5616" hidden="1" ht="48" customHeight="1">
      <c r="A5616" s="8" t="n"/>
      <c r="B5616" s="8" t="n"/>
      <c r="C5616" s="8" t="n"/>
      <c r="D5616" s="3" t="n"/>
      <c r="E5616" s="3" t="n"/>
      <c r="F5616" s="3" t="n"/>
      <c r="G5616" s="3" t="n"/>
      <c r="H5616" s="9" t="n"/>
      <c r="I5616" s="9" t="n"/>
      <c r="J5616" s="9" t="n"/>
      <c r="K5616" s="8" t="n"/>
    </row>
    <row r="5617" hidden="1" ht="48" customHeight="1">
      <c r="A5617" s="8" t="n"/>
      <c r="B5617" s="8" t="n"/>
      <c r="C5617" s="8" t="n"/>
      <c r="D5617" s="3" t="n"/>
      <c r="E5617" s="3" t="n"/>
      <c r="F5617" s="3" t="n"/>
      <c r="G5617" s="3" t="n"/>
      <c r="H5617" s="9" t="n"/>
      <c r="I5617" s="9" t="n"/>
      <c r="J5617" s="9" t="n"/>
      <c r="K5617" s="8" t="n"/>
    </row>
    <row r="5618" hidden="1" ht="48" customHeight="1">
      <c r="A5618" s="8" t="n"/>
      <c r="B5618" s="8" t="n"/>
      <c r="C5618" s="8" t="n"/>
      <c r="D5618" s="3" t="n"/>
      <c r="E5618" s="3" t="n"/>
      <c r="F5618" s="3" t="n"/>
      <c r="G5618" s="3" t="n"/>
      <c r="H5618" s="9" t="n"/>
      <c r="I5618" s="9" t="n"/>
      <c r="J5618" s="9" t="n"/>
      <c r="K5618" s="8" t="n"/>
    </row>
  </sheetData>
  <dataValidations count="2">
    <dataValidation sqref="H7:I5618" showDropDown="0" showInputMessage="0" showErrorMessage="0" allowBlank="0" type="list">
      <formula1>"0,1,unknown,n/a"</formula1>
    </dataValidation>
    <dataValidation sqref="J7:J561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46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n"/>
      <c r="B3461" s="8" t="n"/>
      <c r="C3461" s="8" t="n"/>
      <c r="D3461" s="3" t="n"/>
      <c r="E3461" s="3" t="n"/>
      <c r="F3461" s="3" t="n"/>
      <c r="G3461" s="3" t="n"/>
      <c r="H3461" s="3" t="n"/>
      <c r="I3461" s="3" t="n"/>
      <c r="J3461" s="3" t="n"/>
      <c r="K3461" s="9" t="n"/>
      <c r="L3461" s="8" t="n"/>
      <c r="M3461" s="9" t="n"/>
      <c r="N3461" s="9" t="n"/>
      <c r="O3461" s="9" t="n"/>
      <c r="P3461" s="9" t="n"/>
      <c r="Q3461" s="8" t="n"/>
      <c r="R3461" s="8" t="n"/>
    </row>
  </sheetData>
  <dataValidations count="3">
    <dataValidation sqref="K7:K3461 N7:O3461" showDropDown="0" showInputMessage="0" showErrorMessage="0" allowBlank="0" type="list">
      <formula1>"0,1,unknown"</formula1>
    </dataValidation>
    <dataValidation sqref="M7:M3461" showDropDown="0" showInputMessage="0" showErrorMessage="0" allowBlank="0" type="list">
      <formula1>"outcome_mean,outcome_sd,other_level,unknown"</formula1>
    </dataValidation>
    <dataValidation sqref="P7:P346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2026-10-12T10:53:33Z</dcterms:modified>
  <cp:lastModifiedBy>KHATRI Apoorv</cp:lastModifiedBy>
</cp:coreProperties>
</file>