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552" headerRowCount="1" totalsRowShown="0">
  <autoFilter ref="A6:O2552">
    <filterColumn colId="0" hiddenButton="0" showButton="1">
      <filters>
        <filter val="I6VAFIIF"/>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325" headerRowCount="1" totalsRowShown="0">
  <autoFilter ref="A6:K6325">
    <filterColumn colId="0" hiddenButton="0" showButton="1">
      <filters>
        <filter val="I6VAFIIF"/>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471" headerRowCount="1" totalsRowShown="0">
  <autoFilter ref="A6:R4471">
    <filterColumn colId="0" hiddenButton="0" showButton="1">
      <filters>
        <filter val="I6VAFIIF"/>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552"/>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n"/>
      <c r="B2481" s="8" t="n"/>
      <c r="C2481" s="3" t="n"/>
      <c r="D2481" s="3" t="n"/>
      <c r="E2481" s="3" t="n"/>
      <c r="F2481" s="3" t="n"/>
      <c r="G2481" s="3" t="n"/>
      <c r="H2481" s="3" t="n"/>
      <c r="I2481" s="9" t="n"/>
      <c r="J2481" s="9" t="n"/>
      <c r="K2481" s="9" t="n"/>
      <c r="L2481" s="9" t="n"/>
      <c r="M2481" s="9" t="n"/>
      <c r="N2481" s="8" t="n"/>
      <c r="O2481" s="8" t="n"/>
    </row>
    <row r="2482" hidden="1" ht="48" customHeight="1">
      <c r="A2482" s="8" t="n"/>
      <c r="B2482" s="8" t="n"/>
      <c r="C2482" s="3" t="n"/>
      <c r="D2482" s="3" t="n"/>
      <c r="E2482" s="3" t="n"/>
      <c r="F2482" s="3" t="n"/>
      <c r="G2482" s="3" t="n"/>
      <c r="H2482" s="3" t="n"/>
      <c r="I2482" s="9" t="n"/>
      <c r="J2482" s="9" t="n"/>
      <c r="K2482" s="9" t="n"/>
      <c r="L2482" s="9" t="n"/>
      <c r="M2482" s="9" t="n"/>
      <c r="N2482" s="8" t="n"/>
      <c r="O2482" s="8" t="n"/>
    </row>
    <row r="2483" hidden="1" ht="48" customHeight="1">
      <c r="A2483" s="8" t="n"/>
      <c r="B2483" s="8" t="n"/>
      <c r="C2483" s="3" t="n"/>
      <c r="D2483" s="3" t="n"/>
      <c r="E2483" s="3" t="n"/>
      <c r="F2483" s="3" t="n"/>
      <c r="G2483" s="3" t="n"/>
      <c r="H2483" s="3" t="n"/>
      <c r="I2483" s="9" t="n"/>
      <c r="J2483" s="9" t="n"/>
      <c r="K2483" s="9" t="n"/>
      <c r="L2483" s="9" t="n"/>
      <c r="M2483" s="9" t="n"/>
      <c r="N2483" s="8" t="n"/>
      <c r="O2483" s="8" t="n"/>
    </row>
    <row r="2484" hidden="1" ht="48" customHeight="1">
      <c r="A2484" s="8" t="n"/>
      <c r="B2484" s="8" t="n"/>
      <c r="C2484" s="3" t="n"/>
      <c r="D2484" s="3" t="n"/>
      <c r="E2484" s="3" t="n"/>
      <c r="F2484" s="3" t="n"/>
      <c r="G2484" s="3" t="n"/>
      <c r="H2484" s="3" t="n"/>
      <c r="I2484" s="9" t="n"/>
      <c r="J2484" s="9" t="n"/>
      <c r="K2484" s="9" t="n"/>
      <c r="L2484" s="9" t="n"/>
      <c r="M2484" s="9" t="n"/>
      <c r="N2484" s="8" t="n"/>
      <c r="O2484" s="8" t="n"/>
    </row>
    <row r="2485" hidden="1" ht="48" customHeight="1">
      <c r="A2485" s="8" t="n"/>
      <c r="B2485" s="8" t="n"/>
      <c r="C2485" s="3" t="n"/>
      <c r="D2485" s="3" t="n"/>
      <c r="E2485" s="3" t="n"/>
      <c r="F2485" s="3" t="n"/>
      <c r="G2485" s="3" t="n"/>
      <c r="H2485" s="3" t="n"/>
      <c r="I2485" s="9" t="n"/>
      <c r="J2485" s="9" t="n"/>
      <c r="K2485" s="9" t="n"/>
      <c r="L2485" s="9" t="n"/>
      <c r="M2485" s="9" t="n"/>
      <c r="N2485" s="8" t="n"/>
      <c r="O2485" s="8" t="n"/>
    </row>
    <row r="2486" hidden="1" ht="48" customHeight="1">
      <c r="A2486" s="8" t="n"/>
      <c r="B2486" s="8" t="n"/>
      <c r="C2486" s="3" t="n"/>
      <c r="D2486" s="3" t="n"/>
      <c r="E2486" s="3" t="n"/>
      <c r="F2486" s="3" t="n"/>
      <c r="G2486" s="3" t="n"/>
      <c r="H2486" s="3" t="n"/>
      <c r="I2486" s="9" t="n"/>
      <c r="J2486" s="9" t="n"/>
      <c r="K2486" s="9" t="n"/>
      <c r="L2486" s="9" t="n"/>
      <c r="M2486" s="9" t="n"/>
      <c r="N2486" s="8" t="n"/>
      <c r="O2486" s="8" t="n"/>
    </row>
    <row r="2487" hidden="1" ht="48" customHeight="1">
      <c r="A2487" s="8" t="n"/>
      <c r="B2487" s="8" t="n"/>
      <c r="C2487" s="3" t="n"/>
      <c r="D2487" s="3" t="n"/>
      <c r="E2487" s="3" t="n"/>
      <c r="F2487" s="3" t="n"/>
      <c r="G2487" s="3" t="n"/>
      <c r="H2487" s="3" t="n"/>
      <c r="I2487" s="9" t="n"/>
      <c r="J2487" s="9" t="n"/>
      <c r="K2487" s="9" t="n"/>
      <c r="L2487" s="9" t="n"/>
      <c r="M2487" s="9" t="n"/>
      <c r="N2487" s="8" t="n"/>
      <c r="O2487" s="8" t="n"/>
    </row>
    <row r="2488" hidden="1" ht="48" customHeight="1">
      <c r="A2488" s="8" t="n"/>
      <c r="B2488" s="8" t="n"/>
      <c r="C2488" s="3" t="n"/>
      <c r="D2488" s="3" t="n"/>
      <c r="E2488" s="3" t="n"/>
      <c r="F2488" s="3" t="n"/>
      <c r="G2488" s="3" t="n"/>
      <c r="H2488" s="3" t="n"/>
      <c r="I2488" s="9" t="n"/>
      <c r="J2488" s="9" t="n"/>
      <c r="K2488" s="9" t="n"/>
      <c r="L2488" s="9" t="n"/>
      <c r="M2488" s="9" t="n"/>
      <c r="N2488" s="8" t="n"/>
      <c r="O2488" s="8" t="n"/>
    </row>
    <row r="2489" hidden="1" ht="48" customHeight="1">
      <c r="A2489" s="8" t="n"/>
      <c r="B2489" s="8" t="n"/>
      <c r="C2489" s="3" t="n"/>
      <c r="D2489" s="3" t="n"/>
      <c r="E2489" s="3" t="n"/>
      <c r="F2489" s="3" t="n"/>
      <c r="G2489" s="3" t="n"/>
      <c r="H2489" s="3" t="n"/>
      <c r="I2489" s="9" t="n"/>
      <c r="J2489" s="9" t="n"/>
      <c r="K2489" s="9" t="n"/>
      <c r="L2489" s="9" t="n"/>
      <c r="M2489" s="9" t="n"/>
      <c r="N2489" s="8" t="n"/>
      <c r="O2489" s="8" t="n"/>
    </row>
    <row r="2490" hidden="1" ht="48" customHeight="1">
      <c r="A2490" s="8" t="n"/>
      <c r="B2490" s="8" t="n"/>
      <c r="C2490" s="3" t="n"/>
      <c r="D2490" s="3" t="n"/>
      <c r="E2490" s="3" t="n"/>
      <c r="F2490" s="3" t="n"/>
      <c r="G2490" s="3" t="n"/>
      <c r="H2490" s="3" t="n"/>
      <c r="I2490" s="9" t="n"/>
      <c r="J2490" s="9" t="n"/>
      <c r="K2490" s="9" t="n"/>
      <c r="L2490" s="9" t="n"/>
      <c r="M2490" s="9" t="n"/>
      <c r="N2490" s="8" t="n"/>
      <c r="O2490" s="8" t="n"/>
    </row>
    <row r="2491" hidden="1" ht="48" customHeight="1">
      <c r="A2491" s="8" t="n"/>
      <c r="B2491" s="8" t="n"/>
      <c r="C2491" s="3" t="n"/>
      <c r="D2491" s="3" t="n"/>
      <c r="E2491" s="3" t="n"/>
      <c r="F2491" s="3" t="n"/>
      <c r="G2491" s="3" t="n"/>
      <c r="H2491" s="3" t="n"/>
      <c r="I2491" s="9" t="n"/>
      <c r="J2491" s="9" t="n"/>
      <c r="K2491" s="9" t="n"/>
      <c r="L2491" s="9" t="n"/>
      <c r="M2491" s="9" t="n"/>
      <c r="N2491" s="8" t="n"/>
      <c r="O2491" s="8" t="n"/>
    </row>
    <row r="2492" hidden="1" ht="48" customHeight="1">
      <c r="A2492" s="8" t="n"/>
      <c r="B2492" s="8" t="n"/>
      <c r="C2492" s="3" t="n"/>
      <c r="D2492" s="3" t="n"/>
      <c r="E2492" s="3" t="n"/>
      <c r="F2492" s="3" t="n"/>
      <c r="G2492" s="3" t="n"/>
      <c r="H2492" s="3" t="n"/>
      <c r="I2492" s="9" t="n"/>
      <c r="J2492" s="9" t="n"/>
      <c r="K2492" s="9" t="n"/>
      <c r="L2492" s="9" t="n"/>
      <c r="M2492" s="9" t="n"/>
      <c r="N2492" s="8" t="n"/>
      <c r="O2492" s="8" t="n"/>
    </row>
    <row r="2493" hidden="1" ht="48" customHeight="1">
      <c r="A2493" s="8" t="n"/>
      <c r="B2493" s="8" t="n"/>
      <c r="C2493" s="3" t="n"/>
      <c r="D2493" s="3" t="n"/>
      <c r="E2493" s="3" t="n"/>
      <c r="F2493" s="3" t="n"/>
      <c r="G2493" s="3" t="n"/>
      <c r="H2493" s="3" t="n"/>
      <c r="I2493" s="9" t="n"/>
      <c r="J2493" s="9" t="n"/>
      <c r="K2493" s="9" t="n"/>
      <c r="L2493" s="9" t="n"/>
      <c r="M2493" s="9" t="n"/>
      <c r="N2493" s="8" t="n"/>
      <c r="O2493" s="8" t="n"/>
    </row>
    <row r="2494" hidden="1" ht="48" customHeight="1">
      <c r="A2494" s="8" t="n"/>
      <c r="B2494" s="8" t="n"/>
      <c r="C2494" s="3" t="n"/>
      <c r="D2494" s="3" t="n"/>
      <c r="E2494" s="3" t="n"/>
      <c r="F2494" s="3" t="n"/>
      <c r="G2494" s="3" t="n"/>
      <c r="H2494" s="3" t="n"/>
      <c r="I2494" s="9" t="n"/>
      <c r="J2494" s="9" t="n"/>
      <c r="K2494" s="9" t="n"/>
      <c r="L2494" s="9" t="n"/>
      <c r="M2494" s="9" t="n"/>
      <c r="N2494" s="8" t="n"/>
      <c r="O2494" s="8" t="n"/>
    </row>
    <row r="2495" hidden="1" ht="48" customHeight="1">
      <c r="A2495" s="8" t="n"/>
      <c r="B2495" s="8" t="n"/>
      <c r="C2495" s="3" t="n"/>
      <c r="D2495" s="3" t="n"/>
      <c r="E2495" s="3" t="n"/>
      <c r="F2495" s="3" t="n"/>
      <c r="G2495" s="3" t="n"/>
      <c r="H2495" s="3" t="n"/>
      <c r="I2495" s="9" t="n"/>
      <c r="J2495" s="9" t="n"/>
      <c r="K2495" s="9" t="n"/>
      <c r="L2495" s="9" t="n"/>
      <c r="M2495" s="9" t="n"/>
      <c r="N2495" s="8" t="n"/>
      <c r="O2495" s="8" t="n"/>
    </row>
    <row r="2496" hidden="1" ht="48" customHeight="1">
      <c r="A2496" s="8" t="n"/>
      <c r="B2496" s="8" t="n"/>
      <c r="C2496" s="3" t="n"/>
      <c r="D2496" s="3" t="n"/>
      <c r="E2496" s="3" t="n"/>
      <c r="F2496" s="3" t="n"/>
      <c r="G2496" s="3" t="n"/>
      <c r="H2496" s="3" t="n"/>
      <c r="I2496" s="9" t="n"/>
      <c r="J2496" s="9" t="n"/>
      <c r="K2496" s="9" t="n"/>
      <c r="L2496" s="9" t="n"/>
      <c r="M2496" s="9" t="n"/>
      <c r="N2496" s="8" t="n"/>
      <c r="O2496" s="8" t="n"/>
    </row>
    <row r="2497" hidden="1" ht="48" customHeight="1">
      <c r="A2497" s="8" t="n"/>
      <c r="B2497" s="8" t="n"/>
      <c r="C2497" s="3" t="n"/>
      <c r="D2497" s="3" t="n"/>
      <c r="E2497" s="3" t="n"/>
      <c r="F2497" s="3" t="n"/>
      <c r="G2497" s="3" t="n"/>
      <c r="H2497" s="3" t="n"/>
      <c r="I2497" s="9" t="n"/>
      <c r="J2497" s="9" t="n"/>
      <c r="K2497" s="9" t="n"/>
      <c r="L2497" s="9" t="n"/>
      <c r="M2497" s="9" t="n"/>
      <c r="N2497" s="8" t="n"/>
      <c r="O2497" s="8" t="n"/>
    </row>
    <row r="2498" hidden="1" ht="48" customHeight="1">
      <c r="A2498" s="8" t="n"/>
      <c r="B2498" s="8" t="n"/>
      <c r="C2498" s="3" t="n"/>
      <c r="D2498" s="3" t="n"/>
      <c r="E2498" s="3" t="n"/>
      <c r="F2498" s="3" t="n"/>
      <c r="G2498" s="3" t="n"/>
      <c r="H2498" s="3" t="n"/>
      <c r="I2498" s="9" t="n"/>
      <c r="J2498" s="9" t="n"/>
      <c r="K2498" s="9" t="n"/>
      <c r="L2498" s="9" t="n"/>
      <c r="M2498" s="9" t="n"/>
      <c r="N2498" s="8" t="n"/>
      <c r="O2498" s="8" t="n"/>
    </row>
    <row r="2499" hidden="1" ht="48" customHeight="1">
      <c r="A2499" s="8" t="n"/>
      <c r="B2499" s="8" t="n"/>
      <c r="C2499" s="3" t="n"/>
      <c r="D2499" s="3" t="n"/>
      <c r="E2499" s="3" t="n"/>
      <c r="F2499" s="3" t="n"/>
      <c r="G2499" s="3" t="n"/>
      <c r="H2499" s="3" t="n"/>
      <c r="I2499" s="9" t="n"/>
      <c r="J2499" s="9" t="n"/>
      <c r="K2499" s="9" t="n"/>
      <c r="L2499" s="9" t="n"/>
      <c r="M2499" s="9" t="n"/>
      <c r="N2499" s="8" t="n"/>
      <c r="O2499" s="8" t="n"/>
    </row>
    <row r="2500" hidden="1" ht="48" customHeight="1">
      <c r="A2500" s="8" t="n"/>
      <c r="B2500" s="8" t="n"/>
      <c r="C2500" s="3" t="n"/>
      <c r="D2500" s="3" t="n"/>
      <c r="E2500" s="3" t="n"/>
      <c r="F2500" s="3" t="n"/>
      <c r="G2500" s="3" t="n"/>
      <c r="H2500" s="3" t="n"/>
      <c r="I2500" s="9" t="n"/>
      <c r="J2500" s="9" t="n"/>
      <c r="K2500" s="9" t="n"/>
      <c r="L2500" s="9" t="n"/>
      <c r="M2500" s="9" t="n"/>
      <c r="N2500" s="8" t="n"/>
      <c r="O2500" s="8" t="n"/>
    </row>
    <row r="2501" hidden="1" ht="48" customHeight="1">
      <c r="A2501" s="8" t="n"/>
      <c r="B2501" s="8" t="n"/>
      <c r="C2501" s="3" t="n"/>
      <c r="D2501" s="3" t="n"/>
      <c r="E2501" s="3" t="n"/>
      <c r="F2501" s="3" t="n"/>
      <c r="G2501" s="3" t="n"/>
      <c r="H2501" s="3" t="n"/>
      <c r="I2501" s="9" t="n"/>
      <c r="J2501" s="9" t="n"/>
      <c r="K2501" s="9" t="n"/>
      <c r="L2501" s="9" t="n"/>
      <c r="M2501" s="9" t="n"/>
      <c r="N2501" s="8" t="n"/>
      <c r="O2501" s="8" t="n"/>
    </row>
    <row r="2502" hidden="1" ht="48" customHeight="1">
      <c r="A2502" s="8" t="n"/>
      <c r="B2502" s="8" t="n"/>
      <c r="C2502" s="3" t="n"/>
      <c r="D2502" s="3" t="n"/>
      <c r="E2502" s="3" t="n"/>
      <c r="F2502" s="3" t="n"/>
      <c r="G2502" s="3" t="n"/>
      <c r="H2502" s="3" t="n"/>
      <c r="I2502" s="9" t="n"/>
      <c r="J2502" s="9" t="n"/>
      <c r="K2502" s="9" t="n"/>
      <c r="L2502" s="9" t="n"/>
      <c r="M2502" s="9" t="n"/>
      <c r="N2502" s="8" t="n"/>
      <c r="O2502" s="8" t="n"/>
    </row>
    <row r="2503" hidden="1" ht="48" customHeight="1">
      <c r="A2503" s="8" t="n"/>
      <c r="B2503" s="8" t="n"/>
      <c r="C2503" s="3" t="n"/>
      <c r="D2503" s="3" t="n"/>
      <c r="E2503" s="3" t="n"/>
      <c r="F2503" s="3" t="n"/>
      <c r="G2503" s="3" t="n"/>
      <c r="H2503" s="3" t="n"/>
      <c r="I2503" s="9" t="n"/>
      <c r="J2503" s="9" t="n"/>
      <c r="K2503" s="9" t="n"/>
      <c r="L2503" s="9" t="n"/>
      <c r="M2503" s="9" t="n"/>
      <c r="N2503" s="8" t="n"/>
      <c r="O2503" s="8" t="n"/>
    </row>
    <row r="2504" hidden="1" ht="48" customHeight="1">
      <c r="A2504" s="8" t="n"/>
      <c r="B2504" s="8" t="n"/>
      <c r="C2504" s="3" t="n"/>
      <c r="D2504" s="3" t="n"/>
      <c r="E2504" s="3" t="n"/>
      <c r="F2504" s="3" t="n"/>
      <c r="G2504" s="3" t="n"/>
      <c r="H2504" s="3" t="n"/>
      <c r="I2504" s="9" t="n"/>
      <c r="J2504" s="9" t="n"/>
      <c r="K2504" s="9" t="n"/>
      <c r="L2504" s="9" t="n"/>
      <c r="M2504" s="9" t="n"/>
      <c r="N2504" s="8" t="n"/>
      <c r="O2504" s="8" t="n"/>
    </row>
    <row r="2505" hidden="1" ht="48" customHeight="1">
      <c r="A2505" s="8" t="n"/>
      <c r="B2505" s="8" t="n"/>
      <c r="C2505" s="3" t="n"/>
      <c r="D2505" s="3" t="n"/>
      <c r="E2505" s="3" t="n"/>
      <c r="F2505" s="3" t="n"/>
      <c r="G2505" s="3" t="n"/>
      <c r="H2505" s="3" t="n"/>
      <c r="I2505" s="9" t="n"/>
      <c r="J2505" s="9" t="n"/>
      <c r="K2505" s="9" t="n"/>
      <c r="L2505" s="9" t="n"/>
      <c r="M2505" s="9" t="n"/>
      <c r="N2505" s="8" t="n"/>
      <c r="O2505" s="8" t="n"/>
    </row>
    <row r="2506" hidden="1" ht="48" customHeight="1">
      <c r="A2506" s="8" t="n"/>
      <c r="B2506" s="8" t="n"/>
      <c r="C2506" s="3" t="n"/>
      <c r="D2506" s="3" t="n"/>
      <c r="E2506" s="3" t="n"/>
      <c r="F2506" s="3" t="n"/>
      <c r="G2506" s="3" t="n"/>
      <c r="H2506" s="3" t="n"/>
      <c r="I2506" s="9" t="n"/>
      <c r="J2506" s="9" t="n"/>
      <c r="K2506" s="9" t="n"/>
      <c r="L2506" s="9" t="n"/>
      <c r="M2506" s="9" t="n"/>
      <c r="N2506" s="8" t="n"/>
      <c r="O2506" s="8" t="n"/>
    </row>
    <row r="2507" hidden="1" ht="48" customHeight="1">
      <c r="A2507" s="8" t="n"/>
      <c r="B2507" s="8" t="n"/>
      <c r="C2507" s="3" t="n"/>
      <c r="D2507" s="3" t="n"/>
      <c r="E2507" s="3" t="n"/>
      <c r="F2507" s="3" t="n"/>
      <c r="G2507" s="3" t="n"/>
      <c r="H2507" s="3" t="n"/>
      <c r="I2507" s="9" t="n"/>
      <c r="J2507" s="9" t="n"/>
      <c r="K2507" s="9" t="n"/>
      <c r="L2507" s="9" t="n"/>
      <c r="M2507" s="9" t="n"/>
      <c r="N2507" s="8" t="n"/>
      <c r="O2507" s="8" t="n"/>
    </row>
    <row r="2508" hidden="1" ht="48" customHeight="1">
      <c r="A2508" s="8" t="n"/>
      <c r="B2508" s="8" t="n"/>
      <c r="C2508" s="3" t="n"/>
      <c r="D2508" s="3" t="n"/>
      <c r="E2508" s="3" t="n"/>
      <c r="F2508" s="3" t="n"/>
      <c r="G2508" s="3" t="n"/>
      <c r="H2508" s="3" t="n"/>
      <c r="I2508" s="9" t="n"/>
      <c r="J2508" s="9" t="n"/>
      <c r="K2508" s="9" t="n"/>
      <c r="L2508" s="9" t="n"/>
      <c r="M2508" s="9" t="n"/>
      <c r="N2508" s="8" t="n"/>
      <c r="O2508" s="8" t="n"/>
    </row>
    <row r="2509" hidden="1" ht="48" customHeight="1">
      <c r="A2509" s="8" t="n"/>
      <c r="B2509" s="8" t="n"/>
      <c r="C2509" s="3" t="n"/>
      <c r="D2509" s="3" t="n"/>
      <c r="E2509" s="3" t="n"/>
      <c r="F2509" s="3" t="n"/>
      <c r="G2509" s="3" t="n"/>
      <c r="H2509" s="3" t="n"/>
      <c r="I2509" s="9" t="n"/>
      <c r="J2509" s="9" t="n"/>
      <c r="K2509" s="9" t="n"/>
      <c r="L2509" s="9" t="n"/>
      <c r="M2509" s="9" t="n"/>
      <c r="N2509" s="8" t="n"/>
      <c r="O2509" s="8" t="n"/>
    </row>
    <row r="2510" hidden="1" ht="48" customHeight="1">
      <c r="A2510" s="8" t="n"/>
      <c r="B2510" s="8" t="n"/>
      <c r="C2510" s="3" t="n"/>
      <c r="D2510" s="3" t="n"/>
      <c r="E2510" s="3" t="n"/>
      <c r="F2510" s="3" t="n"/>
      <c r="G2510" s="3" t="n"/>
      <c r="H2510" s="3" t="n"/>
      <c r="I2510" s="9" t="n"/>
      <c r="J2510" s="9" t="n"/>
      <c r="K2510" s="9" t="n"/>
      <c r="L2510" s="9" t="n"/>
      <c r="M2510" s="9" t="n"/>
      <c r="N2510" s="8" t="n"/>
      <c r="O2510" s="8" t="n"/>
    </row>
    <row r="2511" hidden="1" ht="48" customHeight="1">
      <c r="A2511" s="8" t="n"/>
      <c r="B2511" s="8" t="n"/>
      <c r="C2511" s="3" t="n"/>
      <c r="D2511" s="3" t="n"/>
      <c r="E2511" s="3" t="n"/>
      <c r="F2511" s="3" t="n"/>
      <c r="G2511" s="3" t="n"/>
      <c r="H2511" s="3" t="n"/>
      <c r="I2511" s="9" t="n"/>
      <c r="J2511" s="9" t="n"/>
      <c r="K2511" s="9" t="n"/>
      <c r="L2511" s="9" t="n"/>
      <c r="M2511" s="9" t="n"/>
      <c r="N2511" s="8" t="n"/>
      <c r="O2511" s="8" t="n"/>
    </row>
    <row r="2512" hidden="1" ht="48" customHeight="1">
      <c r="A2512" s="8" t="n"/>
      <c r="B2512" s="8" t="n"/>
      <c r="C2512" s="3" t="n"/>
      <c r="D2512" s="3" t="n"/>
      <c r="E2512" s="3" t="n"/>
      <c r="F2512" s="3" t="n"/>
      <c r="G2512" s="3" t="n"/>
      <c r="H2512" s="3" t="n"/>
      <c r="I2512" s="9" t="n"/>
      <c r="J2512" s="9" t="n"/>
      <c r="K2512" s="9" t="n"/>
      <c r="L2512" s="9" t="n"/>
      <c r="M2512" s="9" t="n"/>
      <c r="N2512" s="8" t="n"/>
      <c r="O2512" s="8" t="n"/>
    </row>
    <row r="2513" hidden="1" ht="48" customHeight="1">
      <c r="A2513" s="8" t="n"/>
      <c r="B2513" s="8" t="n"/>
      <c r="C2513" s="3" t="n"/>
      <c r="D2513" s="3" t="n"/>
      <c r="E2513" s="3" t="n"/>
      <c r="F2513" s="3" t="n"/>
      <c r="G2513" s="3" t="n"/>
      <c r="H2513" s="3" t="n"/>
      <c r="I2513" s="9" t="n"/>
      <c r="J2513" s="9" t="n"/>
      <c r="K2513" s="9" t="n"/>
      <c r="L2513" s="9" t="n"/>
      <c r="M2513" s="9" t="n"/>
      <c r="N2513" s="8" t="n"/>
      <c r="O2513" s="8" t="n"/>
    </row>
    <row r="2514" hidden="1" ht="48" customHeight="1">
      <c r="A2514" s="8" t="n"/>
      <c r="B2514" s="8" t="n"/>
      <c r="C2514" s="3" t="n"/>
      <c r="D2514" s="3" t="n"/>
      <c r="E2514" s="3" t="n"/>
      <c r="F2514" s="3" t="n"/>
      <c r="G2514" s="3" t="n"/>
      <c r="H2514" s="3" t="n"/>
      <c r="I2514" s="9" t="n"/>
      <c r="J2514" s="9" t="n"/>
      <c r="K2514" s="9" t="n"/>
      <c r="L2514" s="9" t="n"/>
      <c r="M2514" s="9" t="n"/>
      <c r="N2514" s="8" t="n"/>
      <c r="O2514" s="8" t="n"/>
    </row>
    <row r="2515" hidden="1" ht="48" customHeight="1">
      <c r="A2515" s="8" t="n"/>
      <c r="B2515" s="8" t="n"/>
      <c r="C2515" s="3" t="n"/>
      <c r="D2515" s="3" t="n"/>
      <c r="E2515" s="3" t="n"/>
      <c r="F2515" s="3" t="n"/>
      <c r="G2515" s="3" t="n"/>
      <c r="H2515" s="3" t="n"/>
      <c r="I2515" s="9" t="n"/>
      <c r="J2515" s="9" t="n"/>
      <c r="K2515" s="9" t="n"/>
      <c r="L2515" s="9" t="n"/>
      <c r="M2515" s="9" t="n"/>
      <c r="N2515" s="8" t="n"/>
      <c r="O2515" s="8" t="n"/>
    </row>
    <row r="2516" hidden="1" ht="48" customHeight="1">
      <c r="A2516" s="8" t="n"/>
      <c r="B2516" s="8" t="n"/>
      <c r="C2516" s="3" t="n"/>
      <c r="D2516" s="3" t="n"/>
      <c r="E2516" s="3" t="n"/>
      <c r="F2516" s="3" t="n"/>
      <c r="G2516" s="3" t="n"/>
      <c r="H2516" s="3" t="n"/>
      <c r="I2516" s="9" t="n"/>
      <c r="J2516" s="9" t="n"/>
      <c r="K2516" s="9" t="n"/>
      <c r="L2516" s="9" t="n"/>
      <c r="M2516" s="9" t="n"/>
      <c r="N2516" s="8" t="n"/>
      <c r="O2516" s="8" t="n"/>
    </row>
    <row r="2517" hidden="1" ht="48" customHeight="1">
      <c r="A2517" s="8" t="n"/>
      <c r="B2517" s="8" t="n"/>
      <c r="C2517" s="3" t="n"/>
      <c r="D2517" s="3" t="n"/>
      <c r="E2517" s="3" t="n"/>
      <c r="F2517" s="3" t="n"/>
      <c r="G2517" s="3" t="n"/>
      <c r="H2517" s="3" t="n"/>
      <c r="I2517" s="9" t="n"/>
      <c r="J2517" s="9" t="n"/>
      <c r="K2517" s="9" t="n"/>
      <c r="L2517" s="9" t="n"/>
      <c r="M2517" s="9" t="n"/>
      <c r="N2517" s="8" t="n"/>
      <c r="O2517" s="8" t="n"/>
    </row>
    <row r="2518" hidden="1" ht="48" customHeight="1">
      <c r="A2518" s="8" t="n"/>
      <c r="B2518" s="8" t="n"/>
      <c r="C2518" s="3" t="n"/>
      <c r="D2518" s="3" t="n"/>
      <c r="E2518" s="3" t="n"/>
      <c r="F2518" s="3" t="n"/>
      <c r="G2518" s="3" t="n"/>
      <c r="H2518" s="3" t="n"/>
      <c r="I2518" s="9" t="n"/>
      <c r="J2518" s="9" t="n"/>
      <c r="K2518" s="9" t="n"/>
      <c r="L2518" s="9" t="n"/>
      <c r="M2518" s="9" t="n"/>
      <c r="N2518" s="8" t="n"/>
      <c r="O2518" s="8" t="n"/>
    </row>
    <row r="2519" hidden="1" ht="48" customHeight="1">
      <c r="A2519" s="8" t="n"/>
      <c r="B2519" s="8" t="n"/>
      <c r="C2519" s="3" t="n"/>
      <c r="D2519" s="3" t="n"/>
      <c r="E2519" s="3" t="n"/>
      <c r="F2519" s="3" t="n"/>
      <c r="G2519" s="3" t="n"/>
      <c r="H2519" s="3" t="n"/>
      <c r="I2519" s="9" t="n"/>
      <c r="J2519" s="9" t="n"/>
      <c r="K2519" s="9" t="n"/>
      <c r="L2519" s="9" t="n"/>
      <c r="M2519" s="9" t="n"/>
      <c r="N2519" s="8" t="n"/>
      <c r="O2519" s="8" t="n"/>
    </row>
    <row r="2520" hidden="1" ht="48" customHeight="1">
      <c r="A2520" s="8" t="n"/>
      <c r="B2520" s="8" t="n"/>
      <c r="C2520" s="3" t="n"/>
      <c r="D2520" s="3" t="n"/>
      <c r="E2520" s="3" t="n"/>
      <c r="F2520" s="3" t="n"/>
      <c r="G2520" s="3" t="n"/>
      <c r="H2520" s="3" t="n"/>
      <c r="I2520" s="9" t="n"/>
      <c r="J2520" s="9" t="n"/>
      <c r="K2520" s="9" t="n"/>
      <c r="L2520" s="9" t="n"/>
      <c r="M2520" s="9" t="n"/>
      <c r="N2520" s="8" t="n"/>
      <c r="O2520" s="8" t="n"/>
    </row>
    <row r="2521" hidden="1" ht="48" customHeight="1">
      <c r="A2521" s="8" t="n"/>
      <c r="B2521" s="8" t="n"/>
      <c r="C2521" s="3" t="n"/>
      <c r="D2521" s="3" t="n"/>
      <c r="E2521" s="3" t="n"/>
      <c r="F2521" s="3" t="n"/>
      <c r="G2521" s="3" t="n"/>
      <c r="H2521" s="3" t="n"/>
      <c r="I2521" s="9" t="n"/>
      <c r="J2521" s="9" t="n"/>
      <c r="K2521" s="9" t="n"/>
      <c r="L2521" s="9" t="n"/>
      <c r="M2521" s="9" t="n"/>
      <c r="N2521" s="8" t="n"/>
      <c r="O2521" s="8" t="n"/>
    </row>
    <row r="2522" hidden="1" ht="48" customHeight="1">
      <c r="A2522" s="8" t="n"/>
      <c r="B2522" s="8" t="n"/>
      <c r="C2522" s="3" t="n"/>
      <c r="D2522" s="3" t="n"/>
      <c r="E2522" s="3" t="n"/>
      <c r="F2522" s="3" t="n"/>
      <c r="G2522" s="3" t="n"/>
      <c r="H2522" s="3" t="n"/>
      <c r="I2522" s="9" t="n"/>
      <c r="J2522" s="9" t="n"/>
      <c r="K2522" s="9" t="n"/>
      <c r="L2522" s="9" t="n"/>
      <c r="M2522" s="9" t="n"/>
      <c r="N2522" s="8" t="n"/>
      <c r="O2522" s="8" t="n"/>
    </row>
    <row r="2523" hidden="1" ht="48" customHeight="1">
      <c r="A2523" s="8" t="n"/>
      <c r="B2523" s="8" t="n"/>
      <c r="C2523" s="3" t="n"/>
      <c r="D2523" s="3" t="n"/>
      <c r="E2523" s="3" t="n"/>
      <c r="F2523" s="3" t="n"/>
      <c r="G2523" s="3" t="n"/>
      <c r="H2523" s="3" t="n"/>
      <c r="I2523" s="9" t="n"/>
      <c r="J2523" s="9" t="n"/>
      <c r="K2523" s="9" t="n"/>
      <c r="L2523" s="9" t="n"/>
      <c r="M2523" s="9" t="n"/>
      <c r="N2523" s="8" t="n"/>
      <c r="O2523" s="8" t="n"/>
    </row>
    <row r="2524" hidden="1" ht="48" customHeight="1">
      <c r="A2524" s="8" t="n"/>
      <c r="B2524" s="8" t="n"/>
      <c r="C2524" s="3" t="n"/>
      <c r="D2524" s="3" t="n"/>
      <c r="E2524" s="3" t="n"/>
      <c r="F2524" s="3" t="n"/>
      <c r="G2524" s="3" t="n"/>
      <c r="H2524" s="3" t="n"/>
      <c r="I2524" s="9" t="n"/>
      <c r="J2524" s="9" t="n"/>
      <c r="K2524" s="9" t="n"/>
      <c r="L2524" s="9" t="n"/>
      <c r="M2524" s="9" t="n"/>
      <c r="N2524" s="8" t="n"/>
      <c r="O2524" s="8" t="n"/>
    </row>
    <row r="2525" hidden="1" ht="48" customHeight="1">
      <c r="A2525" s="8" t="n"/>
      <c r="B2525" s="8" t="n"/>
      <c r="C2525" s="3" t="n"/>
      <c r="D2525" s="3" t="n"/>
      <c r="E2525" s="3" t="n"/>
      <c r="F2525" s="3" t="n"/>
      <c r="G2525" s="3" t="n"/>
      <c r="H2525" s="3" t="n"/>
      <c r="I2525" s="9" t="n"/>
      <c r="J2525" s="9" t="n"/>
      <c r="K2525" s="9" t="n"/>
      <c r="L2525" s="9" t="n"/>
      <c r="M2525" s="9" t="n"/>
      <c r="N2525" s="8" t="n"/>
      <c r="O2525" s="8" t="n"/>
    </row>
    <row r="2526" hidden="1" ht="48" customHeight="1">
      <c r="A2526" s="8" t="n"/>
      <c r="B2526" s="8" t="n"/>
      <c r="C2526" s="3" t="n"/>
      <c r="D2526" s="3" t="n"/>
      <c r="E2526" s="3" t="n"/>
      <c r="F2526" s="3" t="n"/>
      <c r="G2526" s="3" t="n"/>
      <c r="H2526" s="3" t="n"/>
      <c r="I2526" s="9" t="n"/>
      <c r="J2526" s="9" t="n"/>
      <c r="K2526" s="9" t="n"/>
      <c r="L2526" s="9" t="n"/>
      <c r="M2526" s="9" t="n"/>
      <c r="N2526" s="8" t="n"/>
      <c r="O2526" s="8" t="n"/>
    </row>
    <row r="2527" hidden="1" ht="48" customHeight="1">
      <c r="A2527" s="8" t="n"/>
      <c r="B2527" s="8" t="n"/>
      <c r="C2527" s="3" t="n"/>
      <c r="D2527" s="3" t="n"/>
      <c r="E2527" s="3" t="n"/>
      <c r="F2527" s="3" t="n"/>
      <c r="G2527" s="3" t="n"/>
      <c r="H2527" s="3" t="n"/>
      <c r="I2527" s="9" t="n"/>
      <c r="J2527" s="9" t="n"/>
      <c r="K2527" s="9" t="n"/>
      <c r="L2527" s="9" t="n"/>
      <c r="M2527" s="9" t="n"/>
      <c r="N2527" s="8" t="n"/>
      <c r="O2527" s="8" t="n"/>
    </row>
    <row r="2528" hidden="1" ht="48" customHeight="1">
      <c r="A2528" s="8" t="n"/>
      <c r="B2528" s="8" t="n"/>
      <c r="C2528" s="3" t="n"/>
      <c r="D2528" s="3" t="n"/>
      <c r="E2528" s="3" t="n"/>
      <c r="F2528" s="3" t="n"/>
      <c r="G2528" s="3" t="n"/>
      <c r="H2528" s="3" t="n"/>
      <c r="I2528" s="9" t="n"/>
      <c r="J2528" s="9" t="n"/>
      <c r="K2528" s="9" t="n"/>
      <c r="L2528" s="9" t="n"/>
      <c r="M2528" s="9" t="n"/>
      <c r="N2528" s="8" t="n"/>
      <c r="O2528" s="8" t="n"/>
    </row>
    <row r="2529" hidden="1" ht="48" customHeight="1">
      <c r="A2529" s="8" t="n"/>
      <c r="B2529" s="8" t="n"/>
      <c r="C2529" s="3" t="n"/>
      <c r="D2529" s="3" t="n"/>
      <c r="E2529" s="3" t="n"/>
      <c r="F2529" s="3" t="n"/>
      <c r="G2529" s="3" t="n"/>
      <c r="H2529" s="3" t="n"/>
      <c r="I2529" s="9" t="n"/>
      <c r="J2529" s="9" t="n"/>
      <c r="K2529" s="9" t="n"/>
      <c r="L2529" s="9" t="n"/>
      <c r="M2529" s="9" t="n"/>
      <c r="N2529" s="8" t="n"/>
      <c r="O2529" s="8" t="n"/>
    </row>
    <row r="2530" hidden="1" ht="48" customHeight="1">
      <c r="A2530" s="8" t="n"/>
      <c r="B2530" s="8" t="n"/>
      <c r="C2530" s="3" t="n"/>
      <c r="D2530" s="3" t="n"/>
      <c r="E2530" s="3" t="n"/>
      <c r="F2530" s="3" t="n"/>
      <c r="G2530" s="3" t="n"/>
      <c r="H2530" s="3" t="n"/>
      <c r="I2530" s="9" t="n"/>
      <c r="J2530" s="9" t="n"/>
      <c r="K2530" s="9" t="n"/>
      <c r="L2530" s="9" t="n"/>
      <c r="M2530" s="9" t="n"/>
      <c r="N2530" s="8" t="n"/>
      <c r="O2530" s="8" t="n"/>
    </row>
    <row r="2531" hidden="1" ht="48" customHeight="1">
      <c r="A2531" s="8" t="n"/>
      <c r="B2531" s="8" t="n"/>
      <c r="C2531" s="3" t="n"/>
      <c r="D2531" s="3" t="n"/>
      <c r="E2531" s="3" t="n"/>
      <c r="F2531" s="3" t="n"/>
      <c r="G2531" s="3" t="n"/>
      <c r="H2531" s="3" t="n"/>
      <c r="I2531" s="9" t="n"/>
      <c r="J2531" s="9" t="n"/>
      <c r="K2531" s="9" t="n"/>
      <c r="L2531" s="9" t="n"/>
      <c r="M2531" s="9" t="n"/>
      <c r="N2531" s="8" t="n"/>
      <c r="O2531" s="8" t="n"/>
    </row>
    <row r="2532" hidden="1" ht="48" customHeight="1">
      <c r="A2532" s="8" t="n"/>
      <c r="B2532" s="8" t="n"/>
      <c r="C2532" s="3" t="n"/>
      <c r="D2532" s="3" t="n"/>
      <c r="E2532" s="3" t="n"/>
      <c r="F2532" s="3" t="n"/>
      <c r="G2532" s="3" t="n"/>
      <c r="H2532" s="3" t="n"/>
      <c r="I2532" s="9" t="n"/>
      <c r="J2532" s="9" t="n"/>
      <c r="K2532" s="9" t="n"/>
      <c r="L2532" s="9" t="n"/>
      <c r="M2532" s="9" t="n"/>
      <c r="N2532" s="8" t="n"/>
      <c r="O2532" s="8" t="n"/>
    </row>
    <row r="2533" hidden="1" ht="48" customHeight="1">
      <c r="A2533" s="8" t="n"/>
      <c r="B2533" s="8" t="n"/>
      <c r="C2533" s="3" t="n"/>
      <c r="D2533" s="3" t="n"/>
      <c r="E2533" s="3" t="n"/>
      <c r="F2533" s="3" t="n"/>
      <c r="G2533" s="3" t="n"/>
      <c r="H2533" s="3" t="n"/>
      <c r="I2533" s="9" t="n"/>
      <c r="J2533" s="9" t="n"/>
      <c r="K2533" s="9" t="n"/>
      <c r="L2533" s="9" t="n"/>
      <c r="M2533" s="9" t="n"/>
      <c r="N2533" s="8" t="n"/>
      <c r="O2533" s="8" t="n"/>
    </row>
    <row r="2534" hidden="1" ht="48" customHeight="1">
      <c r="A2534" s="8" t="n"/>
      <c r="B2534" s="8" t="n"/>
      <c r="C2534" s="3" t="n"/>
      <c r="D2534" s="3" t="n"/>
      <c r="E2534" s="3" t="n"/>
      <c r="F2534" s="3" t="n"/>
      <c r="G2534" s="3" t="n"/>
      <c r="H2534" s="3" t="n"/>
      <c r="I2534" s="9" t="n"/>
      <c r="J2534" s="9" t="n"/>
      <c r="K2534" s="9" t="n"/>
      <c r="L2534" s="9" t="n"/>
      <c r="M2534" s="9" t="n"/>
      <c r="N2534" s="8" t="n"/>
      <c r="O2534" s="8" t="n"/>
    </row>
    <row r="2535" hidden="1" ht="48" customHeight="1">
      <c r="A2535" s="8" t="n"/>
      <c r="B2535" s="8" t="n"/>
      <c r="C2535" s="3" t="n"/>
      <c r="D2535" s="3" t="n"/>
      <c r="E2535" s="3" t="n"/>
      <c r="F2535" s="3" t="n"/>
      <c r="G2535" s="3" t="n"/>
      <c r="H2535" s="3" t="n"/>
      <c r="I2535" s="9" t="n"/>
      <c r="J2535" s="9" t="n"/>
      <c r="K2535" s="9" t="n"/>
      <c r="L2535" s="9" t="n"/>
      <c r="M2535" s="9" t="n"/>
      <c r="N2535" s="8" t="n"/>
      <c r="O2535" s="8" t="n"/>
    </row>
    <row r="2536" hidden="1" ht="48" customHeight="1">
      <c r="A2536" s="8" t="n"/>
      <c r="B2536" s="8" t="n"/>
      <c r="C2536" s="3" t="n"/>
      <c r="D2536" s="3" t="n"/>
      <c r="E2536" s="3" t="n"/>
      <c r="F2536" s="3" t="n"/>
      <c r="G2536" s="3" t="n"/>
      <c r="H2536" s="3" t="n"/>
      <c r="I2536" s="9" t="n"/>
      <c r="J2536" s="9" t="n"/>
      <c r="K2536" s="9" t="n"/>
      <c r="L2536" s="9" t="n"/>
      <c r="M2536" s="9" t="n"/>
      <c r="N2536" s="8" t="n"/>
      <c r="O2536" s="8" t="n"/>
    </row>
    <row r="2537" hidden="1" ht="48" customHeight="1">
      <c r="A2537" s="8" t="n"/>
      <c r="B2537" s="8" t="n"/>
      <c r="C2537" s="3" t="n"/>
      <c r="D2537" s="3" t="n"/>
      <c r="E2537" s="3" t="n"/>
      <c r="F2537" s="3" t="n"/>
      <c r="G2537" s="3" t="n"/>
      <c r="H2537" s="3" t="n"/>
      <c r="I2537" s="9" t="n"/>
      <c r="J2537" s="9" t="n"/>
      <c r="K2537" s="9" t="n"/>
      <c r="L2537" s="9" t="n"/>
      <c r="M2537" s="9" t="n"/>
      <c r="N2537" s="8" t="n"/>
      <c r="O2537" s="8" t="n"/>
    </row>
    <row r="2538" hidden="1" ht="48" customHeight="1">
      <c r="A2538" s="8" t="n"/>
      <c r="B2538" s="8" t="n"/>
      <c r="C2538" s="3" t="n"/>
      <c r="D2538" s="3" t="n"/>
      <c r="E2538" s="3" t="n"/>
      <c r="F2538" s="3" t="n"/>
      <c r="G2538" s="3" t="n"/>
      <c r="H2538" s="3" t="n"/>
      <c r="I2538" s="9" t="n"/>
      <c r="J2538" s="9" t="n"/>
      <c r="K2538" s="9" t="n"/>
      <c r="L2538" s="9" t="n"/>
      <c r="M2538" s="9" t="n"/>
      <c r="N2538" s="8" t="n"/>
      <c r="O2538" s="8" t="n"/>
    </row>
    <row r="2539" hidden="1" ht="48" customHeight="1">
      <c r="A2539" s="8" t="n"/>
      <c r="B2539" s="8" t="n"/>
      <c r="C2539" s="3" t="n"/>
      <c r="D2539" s="3" t="n"/>
      <c r="E2539" s="3" t="n"/>
      <c r="F2539" s="3" t="n"/>
      <c r="G2539" s="3" t="n"/>
      <c r="H2539" s="3" t="n"/>
      <c r="I2539" s="9" t="n"/>
      <c r="J2539" s="9" t="n"/>
      <c r="K2539" s="9" t="n"/>
      <c r="L2539" s="9" t="n"/>
      <c r="M2539" s="9" t="n"/>
      <c r="N2539" s="8" t="n"/>
      <c r="O2539" s="8" t="n"/>
    </row>
    <row r="2540" hidden="1" ht="48" customHeight="1">
      <c r="A2540" s="8" t="n"/>
      <c r="B2540" s="8" t="n"/>
      <c r="C2540" s="3" t="n"/>
      <c r="D2540" s="3" t="n"/>
      <c r="E2540" s="3" t="n"/>
      <c r="F2540" s="3" t="n"/>
      <c r="G2540" s="3" t="n"/>
      <c r="H2540" s="3" t="n"/>
      <c r="I2540" s="9" t="n"/>
      <c r="J2540" s="9" t="n"/>
      <c r="K2540" s="9" t="n"/>
      <c r="L2540" s="9" t="n"/>
      <c r="M2540" s="9" t="n"/>
      <c r="N2540" s="8" t="n"/>
      <c r="O2540" s="8" t="n"/>
    </row>
    <row r="2541" hidden="1" ht="48" customHeight="1">
      <c r="A2541" s="8" t="n"/>
      <c r="B2541" s="8" t="n"/>
      <c r="C2541" s="3" t="n"/>
      <c r="D2541" s="3" t="n"/>
      <c r="E2541" s="3" t="n"/>
      <c r="F2541" s="3" t="n"/>
      <c r="G2541" s="3" t="n"/>
      <c r="H2541" s="3" t="n"/>
      <c r="I2541" s="9" t="n"/>
      <c r="J2541" s="9" t="n"/>
      <c r="K2541" s="9" t="n"/>
      <c r="L2541" s="9" t="n"/>
      <c r="M2541" s="9" t="n"/>
      <c r="N2541" s="8" t="n"/>
      <c r="O2541" s="8" t="n"/>
    </row>
    <row r="2542" hidden="1" ht="48" customHeight="1">
      <c r="A2542" s="8" t="n"/>
      <c r="B2542" s="8" t="n"/>
      <c r="C2542" s="3" t="n"/>
      <c r="D2542" s="3" t="n"/>
      <c r="E2542" s="3" t="n"/>
      <c r="F2542" s="3" t="n"/>
      <c r="G2542" s="3" t="n"/>
      <c r="H2542" s="3" t="n"/>
      <c r="I2542" s="9" t="n"/>
      <c r="J2542" s="9" t="n"/>
      <c r="K2542" s="9" t="n"/>
      <c r="L2542" s="9" t="n"/>
      <c r="M2542" s="9" t="n"/>
      <c r="N2542" s="8" t="n"/>
      <c r="O2542" s="8" t="n"/>
    </row>
    <row r="2543" hidden="1" ht="48" customHeight="1">
      <c r="A2543" s="8" t="n"/>
      <c r="B2543" s="8" t="n"/>
      <c r="C2543" s="3" t="n"/>
      <c r="D2543" s="3" t="n"/>
      <c r="E2543" s="3" t="n"/>
      <c r="F2543" s="3" t="n"/>
      <c r="G2543" s="3" t="n"/>
      <c r="H2543" s="3" t="n"/>
      <c r="I2543" s="9" t="n"/>
      <c r="J2543" s="9" t="n"/>
      <c r="K2543" s="9" t="n"/>
      <c r="L2543" s="9" t="n"/>
      <c r="M2543" s="9" t="n"/>
      <c r="N2543" s="8" t="n"/>
      <c r="O2543" s="8" t="n"/>
    </row>
    <row r="2544" hidden="1" ht="48" customHeight="1">
      <c r="A2544" s="8" t="n"/>
      <c r="B2544" s="8" t="n"/>
      <c r="C2544" s="3" t="n"/>
      <c r="D2544" s="3" t="n"/>
      <c r="E2544" s="3" t="n"/>
      <c r="F2544" s="3" t="n"/>
      <c r="G2544" s="3" t="n"/>
      <c r="H2544" s="3" t="n"/>
      <c r="I2544" s="9" t="n"/>
      <c r="J2544" s="9" t="n"/>
      <c r="K2544" s="9" t="n"/>
      <c r="L2544" s="9" t="n"/>
      <c r="M2544" s="9" t="n"/>
      <c r="N2544" s="8" t="n"/>
      <c r="O2544" s="8" t="n"/>
    </row>
    <row r="2545" hidden="1" ht="48" customHeight="1">
      <c r="A2545" s="8" t="n"/>
      <c r="B2545" s="8" t="n"/>
      <c r="C2545" s="3" t="n"/>
      <c r="D2545" s="3" t="n"/>
      <c r="E2545" s="3" t="n"/>
      <c r="F2545" s="3" t="n"/>
      <c r="G2545" s="3" t="n"/>
      <c r="H2545" s="3" t="n"/>
      <c r="I2545" s="9" t="n"/>
      <c r="J2545" s="9" t="n"/>
      <c r="K2545" s="9" t="n"/>
      <c r="L2545" s="9" t="n"/>
      <c r="M2545" s="9" t="n"/>
      <c r="N2545" s="8" t="n"/>
      <c r="O2545" s="8" t="n"/>
    </row>
    <row r="2546" hidden="1" ht="48" customHeight="1">
      <c r="A2546" s="8" t="n"/>
      <c r="B2546" s="8" t="n"/>
      <c r="C2546" s="3" t="n"/>
      <c r="D2546" s="3" t="n"/>
      <c r="E2546" s="3" t="n"/>
      <c r="F2546" s="3" t="n"/>
      <c r="G2546" s="3" t="n"/>
      <c r="H2546" s="3" t="n"/>
      <c r="I2546" s="9" t="n"/>
      <c r="J2546" s="9" t="n"/>
      <c r="K2546" s="9" t="n"/>
      <c r="L2546" s="9" t="n"/>
      <c r="M2546" s="9" t="n"/>
      <c r="N2546" s="8" t="n"/>
      <c r="O2546" s="8" t="n"/>
    </row>
    <row r="2547" hidden="1" ht="48" customHeight="1">
      <c r="A2547" s="8" t="n"/>
      <c r="B2547" s="8" t="n"/>
      <c r="C2547" s="3" t="n"/>
      <c r="D2547" s="3" t="n"/>
      <c r="E2547" s="3" t="n"/>
      <c r="F2547" s="3" t="n"/>
      <c r="G2547" s="3" t="n"/>
      <c r="H2547" s="3" t="n"/>
      <c r="I2547" s="9" t="n"/>
      <c r="J2547" s="9" t="n"/>
      <c r="K2547" s="9" t="n"/>
      <c r="L2547" s="9" t="n"/>
      <c r="M2547" s="9" t="n"/>
      <c r="N2547" s="8" t="n"/>
      <c r="O2547" s="8" t="n"/>
    </row>
    <row r="2548" hidden="1" ht="48" customHeight="1">
      <c r="A2548" s="8" t="n"/>
      <c r="B2548" s="8" t="n"/>
      <c r="C2548" s="3" t="n"/>
      <c r="D2548" s="3" t="n"/>
      <c r="E2548" s="3" t="n"/>
      <c r="F2548" s="3" t="n"/>
      <c r="G2548" s="3" t="n"/>
      <c r="H2548" s="3" t="n"/>
      <c r="I2548" s="9" t="n"/>
      <c r="J2548" s="9" t="n"/>
      <c r="K2548" s="9" t="n"/>
      <c r="L2548" s="9" t="n"/>
      <c r="M2548" s="9" t="n"/>
      <c r="N2548" s="8" t="n"/>
      <c r="O2548" s="8" t="n"/>
    </row>
    <row r="2549" hidden="1" ht="48" customHeight="1">
      <c r="A2549" s="8" t="n"/>
      <c r="B2549" s="8" t="n"/>
      <c r="C2549" s="3" t="n"/>
      <c r="D2549" s="3" t="n"/>
      <c r="E2549" s="3" t="n"/>
      <c r="F2549" s="3" t="n"/>
      <c r="G2549" s="3" t="n"/>
      <c r="H2549" s="3" t="n"/>
      <c r="I2549" s="9" t="n"/>
      <c r="J2549" s="9" t="n"/>
      <c r="K2549" s="9" t="n"/>
      <c r="L2549" s="9" t="n"/>
      <c r="M2549" s="9" t="n"/>
      <c r="N2549" s="8" t="n"/>
      <c r="O2549" s="8" t="n"/>
    </row>
    <row r="2550" hidden="1" ht="48" customHeight="1">
      <c r="A2550" s="8" t="n"/>
      <c r="B2550" s="8" t="n"/>
      <c r="C2550" s="3" t="n"/>
      <c r="D2550" s="3" t="n"/>
      <c r="E2550" s="3" t="n"/>
      <c r="F2550" s="3" t="n"/>
      <c r="G2550" s="3" t="n"/>
      <c r="H2550" s="3" t="n"/>
      <c r="I2550" s="9" t="n"/>
      <c r="J2550" s="9" t="n"/>
      <c r="K2550" s="9" t="n"/>
      <c r="L2550" s="9" t="n"/>
      <c r="M2550" s="9" t="n"/>
      <c r="N2550" s="8" t="n"/>
      <c r="O2550" s="8" t="n"/>
    </row>
    <row r="2551" hidden="1" ht="48" customHeight="1">
      <c r="A2551" s="8" t="n"/>
      <c r="B2551" s="8" t="n"/>
      <c r="C2551" s="3" t="n"/>
      <c r="D2551" s="3" t="n"/>
      <c r="E2551" s="3" t="n"/>
      <c r="F2551" s="3" t="n"/>
      <c r="G2551" s="3" t="n"/>
      <c r="H2551" s="3" t="n"/>
      <c r="I2551" s="9" t="n"/>
      <c r="J2551" s="9" t="n"/>
      <c r="K2551" s="9" t="n"/>
      <c r="L2551" s="9" t="n"/>
      <c r="M2551" s="9" t="n"/>
      <c r="N2551" s="8" t="n"/>
      <c r="O2551" s="8" t="n"/>
    </row>
    <row r="2552" hidden="1" ht="48" customHeight="1">
      <c r="A2552" s="8" t="n"/>
      <c r="B2552" s="8" t="n"/>
      <c r="C2552" s="3" t="n"/>
      <c r="D2552" s="3" t="n"/>
      <c r="E2552" s="3" t="n"/>
      <c r="F2552" s="3" t="n"/>
      <c r="G2552" s="3" t="n"/>
      <c r="H2552" s="3" t="n"/>
      <c r="I2552" s="9" t="n"/>
      <c r="J2552" s="9" t="n"/>
      <c r="K2552" s="9" t="n"/>
      <c r="L2552" s="9" t="n"/>
      <c r="M2552" s="9" t="n"/>
      <c r="N2552" s="8" t="n"/>
      <c r="O2552" s="8" t="n"/>
    </row>
  </sheetData>
  <dataValidations count="3">
    <dataValidation sqref="I7:I2552 K7:L2552" showDropDown="0" showInputMessage="0" showErrorMessage="0" allowBlank="0" type="list">
      <formula1>"0,1,unknown"</formula1>
    </dataValidation>
    <dataValidation sqref="J7:J2552" showDropDown="0" showInputMessage="0" showErrorMessage="0" allowBlank="0" type="list">
      <formula1>"IV,RCT,RD,DiD_modern,DiD_conventional,HDFE,FE,Matching,OLS,Other,unknown"</formula1>
    </dataValidation>
    <dataValidation sqref="M7:M2552"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325"/>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n"/>
      <c r="B6304" s="8" t="n"/>
      <c r="C6304" s="8" t="n"/>
      <c r="D6304" s="3" t="n"/>
      <c r="E6304" s="3" t="n"/>
      <c r="F6304" s="3" t="n"/>
      <c r="G6304" s="3" t="n"/>
      <c r="H6304" s="9" t="n"/>
      <c r="I6304" s="9" t="n"/>
      <c r="J6304" s="9" t="n"/>
      <c r="K6304" s="8" t="n"/>
    </row>
    <row r="6305" hidden="1" ht="48" customHeight="1">
      <c r="A6305" s="8" t="n"/>
      <c r="B6305" s="8" t="n"/>
      <c r="C6305" s="8" t="n"/>
      <c r="D6305" s="3" t="n"/>
      <c r="E6305" s="3" t="n"/>
      <c r="F6305" s="3" t="n"/>
      <c r="G6305" s="3" t="n"/>
      <c r="H6305" s="9" t="n"/>
      <c r="I6305" s="9" t="n"/>
      <c r="J6305" s="9" t="n"/>
      <c r="K6305" s="8" t="n"/>
    </row>
    <row r="6306" hidden="1" ht="48" customHeight="1">
      <c r="A6306" s="8" t="n"/>
      <c r="B6306" s="8" t="n"/>
      <c r="C6306" s="8" t="n"/>
      <c r="D6306" s="3" t="n"/>
      <c r="E6306" s="3" t="n"/>
      <c r="F6306" s="3" t="n"/>
      <c r="G6306" s="3" t="n"/>
      <c r="H6306" s="9" t="n"/>
      <c r="I6306" s="9" t="n"/>
      <c r="J6306" s="9" t="n"/>
      <c r="K6306" s="8" t="n"/>
    </row>
    <row r="6307" hidden="1" ht="48" customHeight="1">
      <c r="A6307" s="8" t="n"/>
      <c r="B6307" s="8" t="n"/>
      <c r="C6307" s="8" t="n"/>
      <c r="D6307" s="3" t="n"/>
      <c r="E6307" s="3" t="n"/>
      <c r="F6307" s="3" t="n"/>
      <c r="G6307" s="3" t="n"/>
      <c r="H6307" s="9" t="n"/>
      <c r="I6307" s="9" t="n"/>
      <c r="J6307" s="9" t="n"/>
      <c r="K6307" s="8" t="n"/>
    </row>
    <row r="6308" hidden="1" ht="48" customHeight="1">
      <c r="A6308" s="8" t="n"/>
      <c r="B6308" s="8" t="n"/>
      <c r="C6308" s="8" t="n"/>
      <c r="D6308" s="3" t="n"/>
      <c r="E6308" s="3" t="n"/>
      <c r="F6308" s="3" t="n"/>
      <c r="G6308" s="3" t="n"/>
      <c r="H6308" s="9" t="n"/>
      <c r="I6308" s="9" t="n"/>
      <c r="J6308" s="9" t="n"/>
      <c r="K6308" s="8" t="n"/>
    </row>
    <row r="6309" hidden="1" ht="48" customHeight="1">
      <c r="A6309" s="8" t="n"/>
      <c r="B6309" s="8" t="n"/>
      <c r="C6309" s="8" t="n"/>
      <c r="D6309" s="3" t="n"/>
      <c r="E6309" s="3" t="n"/>
      <c r="F6309" s="3" t="n"/>
      <c r="G6309" s="3" t="n"/>
      <c r="H6309" s="9" t="n"/>
      <c r="I6309" s="9" t="n"/>
      <c r="J6309" s="9" t="n"/>
      <c r="K6309" s="8" t="n"/>
    </row>
    <row r="6310" hidden="1" ht="48" customHeight="1">
      <c r="A6310" s="8" t="n"/>
      <c r="B6310" s="8" t="n"/>
      <c r="C6310" s="8" t="n"/>
      <c r="D6310" s="3" t="n"/>
      <c r="E6310" s="3" t="n"/>
      <c r="F6310" s="3" t="n"/>
      <c r="G6310" s="3" t="n"/>
      <c r="H6310" s="9" t="n"/>
      <c r="I6310" s="9" t="n"/>
      <c r="J6310" s="9" t="n"/>
      <c r="K6310" s="8" t="n"/>
    </row>
    <row r="6311" hidden="1" ht="48" customHeight="1">
      <c r="A6311" s="8" t="n"/>
      <c r="B6311" s="8" t="n"/>
      <c r="C6311" s="8" t="n"/>
      <c r="D6311" s="3" t="n"/>
      <c r="E6311" s="3" t="n"/>
      <c r="F6311" s="3" t="n"/>
      <c r="G6311" s="3" t="n"/>
      <c r="H6311" s="9" t="n"/>
      <c r="I6311" s="9" t="n"/>
      <c r="J6311" s="9" t="n"/>
      <c r="K6311" s="8" t="n"/>
    </row>
    <row r="6312" hidden="1" ht="48" customHeight="1">
      <c r="A6312" s="8" t="n"/>
      <c r="B6312" s="8" t="n"/>
      <c r="C6312" s="8" t="n"/>
      <c r="D6312" s="3" t="n"/>
      <c r="E6312" s="3" t="n"/>
      <c r="F6312" s="3" t="n"/>
      <c r="G6312" s="3" t="n"/>
      <c r="H6312" s="9" t="n"/>
      <c r="I6312" s="9" t="n"/>
      <c r="J6312" s="9" t="n"/>
      <c r="K6312" s="8" t="n"/>
    </row>
    <row r="6313" hidden="1" ht="48" customHeight="1">
      <c r="A6313" s="8" t="n"/>
      <c r="B6313" s="8" t="n"/>
      <c r="C6313" s="8" t="n"/>
      <c r="D6313" s="3" t="n"/>
      <c r="E6313" s="3" t="n"/>
      <c r="F6313" s="3" t="n"/>
      <c r="G6313" s="3" t="n"/>
      <c r="H6313" s="9" t="n"/>
      <c r="I6313" s="9" t="n"/>
      <c r="J6313" s="9" t="n"/>
      <c r="K6313" s="8" t="n"/>
    </row>
    <row r="6314" hidden="1" ht="48" customHeight="1">
      <c r="A6314" s="8" t="n"/>
      <c r="B6314" s="8" t="n"/>
      <c r="C6314" s="8" t="n"/>
      <c r="D6314" s="3" t="n"/>
      <c r="E6314" s="3" t="n"/>
      <c r="F6314" s="3" t="n"/>
      <c r="G6314" s="3" t="n"/>
      <c r="H6314" s="9" t="n"/>
      <c r="I6314" s="9" t="n"/>
      <c r="J6314" s="9" t="n"/>
      <c r="K6314" s="8" t="n"/>
    </row>
    <row r="6315" hidden="1" ht="48" customHeight="1">
      <c r="A6315" s="8" t="n"/>
      <c r="B6315" s="8" t="n"/>
      <c r="C6315" s="8" t="n"/>
      <c r="D6315" s="3" t="n"/>
      <c r="E6315" s="3" t="n"/>
      <c r="F6315" s="3" t="n"/>
      <c r="G6315" s="3" t="n"/>
      <c r="H6315" s="9" t="n"/>
      <c r="I6315" s="9" t="n"/>
      <c r="J6315" s="9" t="n"/>
      <c r="K6315" s="8" t="n"/>
    </row>
    <row r="6316" hidden="1" ht="48" customHeight="1">
      <c r="A6316" s="8" t="n"/>
      <c r="B6316" s="8" t="n"/>
      <c r="C6316" s="8" t="n"/>
      <c r="D6316" s="3" t="n"/>
      <c r="E6316" s="3" t="n"/>
      <c r="F6316" s="3" t="n"/>
      <c r="G6316" s="3" t="n"/>
      <c r="H6316" s="9" t="n"/>
      <c r="I6316" s="9" t="n"/>
      <c r="J6316" s="9" t="n"/>
      <c r="K6316" s="8" t="n"/>
    </row>
    <row r="6317" hidden="1" ht="48" customHeight="1">
      <c r="A6317" s="8" t="n"/>
      <c r="B6317" s="8" t="n"/>
      <c r="C6317" s="8" t="n"/>
      <c r="D6317" s="3" t="n"/>
      <c r="E6317" s="3" t="n"/>
      <c r="F6317" s="3" t="n"/>
      <c r="G6317" s="3" t="n"/>
      <c r="H6317" s="9" t="n"/>
      <c r="I6317" s="9" t="n"/>
      <c r="J6317" s="9" t="n"/>
      <c r="K6317" s="8" t="n"/>
    </row>
    <row r="6318" hidden="1" ht="48" customHeight="1">
      <c r="A6318" s="8" t="n"/>
      <c r="B6318" s="8" t="n"/>
      <c r="C6318" s="8" t="n"/>
      <c r="D6318" s="3" t="n"/>
      <c r="E6318" s="3" t="n"/>
      <c r="F6318" s="3" t="n"/>
      <c r="G6318" s="3" t="n"/>
      <c r="H6318" s="9" t="n"/>
      <c r="I6318" s="9" t="n"/>
      <c r="J6318" s="9" t="n"/>
      <c r="K6318" s="8" t="n"/>
    </row>
    <row r="6319" hidden="1" ht="48" customHeight="1">
      <c r="A6319" s="8" t="n"/>
      <c r="B6319" s="8" t="n"/>
      <c r="C6319" s="8" t="n"/>
      <c r="D6319" s="3" t="n"/>
      <c r="E6319" s="3" t="n"/>
      <c r="F6319" s="3" t="n"/>
      <c r="G6319" s="3" t="n"/>
      <c r="H6319" s="9" t="n"/>
      <c r="I6319" s="9" t="n"/>
      <c r="J6319" s="9" t="n"/>
      <c r="K6319" s="8" t="n"/>
    </row>
    <row r="6320" hidden="1" ht="48" customHeight="1">
      <c r="A6320" s="8" t="n"/>
      <c r="B6320" s="8" t="n"/>
      <c r="C6320" s="8" t="n"/>
      <c r="D6320" s="3" t="n"/>
      <c r="E6320" s="3" t="n"/>
      <c r="F6320" s="3" t="n"/>
      <c r="G6320" s="3" t="n"/>
      <c r="H6320" s="9" t="n"/>
      <c r="I6320" s="9" t="n"/>
      <c r="J6320" s="9" t="n"/>
      <c r="K6320" s="8" t="n"/>
    </row>
    <row r="6321" hidden="1" ht="48" customHeight="1">
      <c r="A6321" s="8" t="n"/>
      <c r="B6321" s="8" t="n"/>
      <c r="C6321" s="8" t="n"/>
      <c r="D6321" s="3" t="n"/>
      <c r="E6321" s="3" t="n"/>
      <c r="F6321" s="3" t="n"/>
      <c r="G6321" s="3" t="n"/>
      <c r="H6321" s="9" t="n"/>
      <c r="I6321" s="9" t="n"/>
      <c r="J6321" s="9" t="n"/>
      <c r="K6321" s="8" t="n"/>
    </row>
    <row r="6322" hidden="1" ht="48" customHeight="1">
      <c r="A6322" s="8" t="n"/>
      <c r="B6322" s="8" t="n"/>
      <c r="C6322" s="8" t="n"/>
      <c r="D6322" s="3" t="n"/>
      <c r="E6322" s="3" t="n"/>
      <c r="F6322" s="3" t="n"/>
      <c r="G6322" s="3" t="n"/>
      <c r="H6322" s="9" t="n"/>
      <c r="I6322" s="9" t="n"/>
      <c r="J6322" s="9" t="n"/>
      <c r="K6322" s="8" t="n"/>
    </row>
    <row r="6323" hidden="1" ht="48" customHeight="1">
      <c r="A6323" s="8" t="n"/>
      <c r="B6323" s="8" t="n"/>
      <c r="C6323" s="8" t="n"/>
      <c r="D6323" s="3" t="n"/>
      <c r="E6323" s="3" t="n"/>
      <c r="F6323" s="3" t="n"/>
      <c r="G6323" s="3" t="n"/>
      <c r="H6323" s="9" t="n"/>
      <c r="I6323" s="9" t="n"/>
      <c r="J6323" s="9" t="n"/>
      <c r="K6323" s="8" t="n"/>
    </row>
    <row r="6324" hidden="1" ht="48" customHeight="1">
      <c r="A6324" s="8" t="n"/>
      <c r="B6324" s="8" t="n"/>
      <c r="C6324" s="8" t="n"/>
      <c r="D6324" s="3" t="n"/>
      <c r="E6324" s="3" t="n"/>
      <c r="F6324" s="3" t="n"/>
      <c r="G6324" s="3" t="n"/>
      <c r="H6324" s="9" t="n"/>
      <c r="I6324" s="9" t="n"/>
      <c r="J6324" s="9" t="n"/>
      <c r="K6324" s="8" t="n"/>
    </row>
    <row r="6325" hidden="1" ht="48" customHeight="1">
      <c r="A6325" s="8" t="n"/>
      <c r="B6325" s="8" t="n"/>
      <c r="C6325" s="8" t="n"/>
      <c r="D6325" s="3" t="n"/>
      <c r="E6325" s="3" t="n"/>
      <c r="F6325" s="3" t="n"/>
      <c r="G6325" s="3" t="n"/>
      <c r="H6325" s="9" t="n"/>
      <c r="I6325" s="9" t="n"/>
      <c r="J6325" s="9" t="n"/>
      <c r="K6325" s="8" t="n"/>
    </row>
  </sheetData>
  <dataValidations count="2">
    <dataValidation sqref="H7:I6325" showDropDown="0" showInputMessage="0" showErrorMessage="0" allowBlank="0" type="list">
      <formula1>"0,1,unknown,n/a"</formula1>
    </dataValidation>
    <dataValidation sqref="J7:J6325"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471"/>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n"/>
      <c r="B4413" s="8" t="n"/>
      <c r="C4413" s="8" t="n"/>
      <c r="D4413" s="3" t="n"/>
      <c r="E4413" s="3" t="n"/>
      <c r="F4413" s="3" t="n"/>
      <c r="G4413" s="3" t="n"/>
      <c r="H4413" s="3" t="n"/>
      <c r="I4413" s="3" t="n"/>
      <c r="J4413" s="3" t="n"/>
      <c r="K4413" s="9" t="n"/>
      <c r="L4413" s="8" t="n"/>
      <c r="M4413" s="9" t="n"/>
      <c r="N4413" s="9" t="n"/>
      <c r="O4413" s="9" t="n"/>
      <c r="P4413" s="9" t="n"/>
      <c r="Q4413" s="8" t="n"/>
      <c r="R4413" s="8" t="n"/>
    </row>
    <row r="4414" hidden="1">
      <c r="A4414" s="8" t="n"/>
      <c r="B4414" s="8" t="n"/>
      <c r="C4414" s="8" t="n"/>
      <c r="D4414" s="3" t="n"/>
      <c r="E4414" s="3" t="n"/>
      <c r="F4414" s="3" t="n"/>
      <c r="G4414" s="3" t="n"/>
      <c r="H4414" s="3" t="n"/>
      <c r="I4414" s="3" t="n"/>
      <c r="J4414" s="3" t="n"/>
      <c r="K4414" s="9" t="n"/>
      <c r="L4414" s="8" t="n"/>
      <c r="M4414" s="9" t="n"/>
      <c r="N4414" s="9" t="n"/>
      <c r="O4414" s="9" t="n"/>
      <c r="P4414" s="9" t="n"/>
      <c r="Q4414" s="8" t="n"/>
      <c r="R4414" s="8" t="n"/>
    </row>
    <row r="4415" hidden="1">
      <c r="A4415" s="8" t="n"/>
      <c r="B4415" s="8" t="n"/>
      <c r="C4415" s="8" t="n"/>
      <c r="D4415" s="3" t="n"/>
      <c r="E4415" s="3" t="n"/>
      <c r="F4415" s="3" t="n"/>
      <c r="G4415" s="3" t="n"/>
      <c r="H4415" s="3" t="n"/>
      <c r="I4415" s="3" t="n"/>
      <c r="J4415" s="3" t="n"/>
      <c r="K4415" s="9" t="n"/>
      <c r="L4415" s="8" t="n"/>
      <c r="M4415" s="9" t="n"/>
      <c r="N4415" s="9" t="n"/>
      <c r="O4415" s="9" t="n"/>
      <c r="P4415" s="9" t="n"/>
      <c r="Q4415" s="8" t="n"/>
      <c r="R4415" s="8" t="n"/>
    </row>
    <row r="4416" hidden="1">
      <c r="A4416" s="8" t="n"/>
      <c r="B4416" s="8" t="n"/>
      <c r="C4416" s="8" t="n"/>
      <c r="D4416" s="3" t="n"/>
      <c r="E4416" s="3" t="n"/>
      <c r="F4416" s="3" t="n"/>
      <c r="G4416" s="3" t="n"/>
      <c r="H4416" s="3" t="n"/>
      <c r="I4416" s="3" t="n"/>
      <c r="J4416" s="3" t="n"/>
      <c r="K4416" s="9" t="n"/>
      <c r="L4416" s="8" t="n"/>
      <c r="M4416" s="9" t="n"/>
      <c r="N4416" s="9" t="n"/>
      <c r="O4416" s="9" t="n"/>
      <c r="P4416" s="9" t="n"/>
      <c r="Q4416" s="8" t="n"/>
      <c r="R4416" s="8" t="n"/>
    </row>
    <row r="4417" hidden="1">
      <c r="A4417" s="8" t="n"/>
      <c r="B4417" s="8" t="n"/>
      <c r="C4417" s="8" t="n"/>
      <c r="D4417" s="3" t="n"/>
      <c r="E4417" s="3" t="n"/>
      <c r="F4417" s="3" t="n"/>
      <c r="G4417" s="3" t="n"/>
      <c r="H4417" s="3" t="n"/>
      <c r="I4417" s="3" t="n"/>
      <c r="J4417" s="3" t="n"/>
      <c r="K4417" s="9" t="n"/>
      <c r="L4417" s="8" t="n"/>
      <c r="M4417" s="9" t="n"/>
      <c r="N4417" s="9" t="n"/>
      <c r="O4417" s="9" t="n"/>
      <c r="P4417" s="9" t="n"/>
      <c r="Q4417" s="8" t="n"/>
      <c r="R4417" s="8" t="n"/>
    </row>
    <row r="4418" hidden="1">
      <c r="A4418" s="8" t="n"/>
      <c r="B4418" s="8" t="n"/>
      <c r="C4418" s="8" t="n"/>
      <c r="D4418" s="3" t="n"/>
      <c r="E4418" s="3" t="n"/>
      <c r="F4418" s="3" t="n"/>
      <c r="G4418" s="3" t="n"/>
      <c r="H4418" s="3" t="n"/>
      <c r="I4418" s="3" t="n"/>
      <c r="J4418" s="3" t="n"/>
      <c r="K4418" s="9" t="n"/>
      <c r="L4418" s="8" t="n"/>
      <c r="M4418" s="9" t="n"/>
      <c r="N4418" s="9" t="n"/>
      <c r="O4418" s="9" t="n"/>
      <c r="P4418" s="9" t="n"/>
      <c r="Q4418" s="8" t="n"/>
      <c r="R4418" s="8" t="n"/>
    </row>
    <row r="4419" hidden="1">
      <c r="A4419" s="8" t="n"/>
      <c r="B4419" s="8" t="n"/>
      <c r="C4419" s="8" t="n"/>
      <c r="D4419" s="3" t="n"/>
      <c r="E4419" s="3" t="n"/>
      <c r="F4419" s="3" t="n"/>
      <c r="G4419" s="3" t="n"/>
      <c r="H4419" s="3" t="n"/>
      <c r="I4419" s="3" t="n"/>
      <c r="J4419" s="3" t="n"/>
      <c r="K4419" s="9" t="n"/>
      <c r="L4419" s="8" t="n"/>
      <c r="M4419" s="9" t="n"/>
      <c r="N4419" s="9" t="n"/>
      <c r="O4419" s="9" t="n"/>
      <c r="P4419" s="9" t="n"/>
      <c r="Q4419" s="8" t="n"/>
      <c r="R4419" s="8" t="n"/>
    </row>
    <row r="4420" hidden="1">
      <c r="A4420" s="8" t="n"/>
      <c r="B4420" s="8" t="n"/>
      <c r="C4420" s="8" t="n"/>
      <c r="D4420" s="3" t="n"/>
      <c r="E4420" s="3" t="n"/>
      <c r="F4420" s="3" t="n"/>
      <c r="G4420" s="3" t="n"/>
      <c r="H4420" s="3" t="n"/>
      <c r="I4420" s="3" t="n"/>
      <c r="J4420" s="3" t="n"/>
      <c r="K4420" s="9" t="n"/>
      <c r="L4420" s="8" t="n"/>
      <c r="M4420" s="9" t="n"/>
      <c r="N4420" s="9" t="n"/>
      <c r="O4420" s="9" t="n"/>
      <c r="P4420" s="9" t="n"/>
      <c r="Q4420" s="8" t="n"/>
      <c r="R4420" s="8" t="n"/>
    </row>
    <row r="4421" hidden="1">
      <c r="A4421" s="8" t="n"/>
      <c r="B4421" s="8" t="n"/>
      <c r="C4421" s="8" t="n"/>
      <c r="D4421" s="3" t="n"/>
      <c r="E4421" s="3" t="n"/>
      <c r="F4421" s="3" t="n"/>
      <c r="G4421" s="3" t="n"/>
      <c r="H4421" s="3" t="n"/>
      <c r="I4421" s="3" t="n"/>
      <c r="J4421" s="3" t="n"/>
      <c r="K4421" s="9" t="n"/>
      <c r="L4421" s="8" t="n"/>
      <c r="M4421" s="9" t="n"/>
      <c r="N4421" s="9" t="n"/>
      <c r="O4421" s="9" t="n"/>
      <c r="P4421" s="9" t="n"/>
      <c r="Q4421" s="8" t="n"/>
      <c r="R4421" s="8" t="n"/>
    </row>
    <row r="4422" hidden="1">
      <c r="A4422" s="8" t="n"/>
      <c r="B4422" s="8" t="n"/>
      <c r="C4422" s="8" t="n"/>
      <c r="D4422" s="3" t="n"/>
      <c r="E4422" s="3" t="n"/>
      <c r="F4422" s="3" t="n"/>
      <c r="G4422" s="3" t="n"/>
      <c r="H4422" s="3" t="n"/>
      <c r="I4422" s="3" t="n"/>
      <c r="J4422" s="3" t="n"/>
      <c r="K4422" s="9" t="n"/>
      <c r="L4422" s="8" t="n"/>
      <c r="M4422" s="9" t="n"/>
      <c r="N4422" s="9" t="n"/>
      <c r="O4422" s="9" t="n"/>
      <c r="P4422" s="9" t="n"/>
      <c r="Q4422" s="8" t="n"/>
      <c r="R4422" s="8" t="n"/>
    </row>
    <row r="4423" hidden="1">
      <c r="A4423" s="8" t="n"/>
      <c r="B4423" s="8" t="n"/>
      <c r="C4423" s="8" t="n"/>
      <c r="D4423" s="3" t="n"/>
      <c r="E4423" s="3" t="n"/>
      <c r="F4423" s="3" t="n"/>
      <c r="G4423" s="3" t="n"/>
      <c r="H4423" s="3" t="n"/>
      <c r="I4423" s="3" t="n"/>
      <c r="J4423" s="3" t="n"/>
      <c r="K4423" s="9" t="n"/>
      <c r="L4423" s="8" t="n"/>
      <c r="M4423" s="9" t="n"/>
      <c r="N4423" s="9" t="n"/>
      <c r="O4423" s="9" t="n"/>
      <c r="P4423" s="9" t="n"/>
      <c r="Q4423" s="8" t="n"/>
      <c r="R4423" s="8" t="n"/>
    </row>
    <row r="4424" hidden="1">
      <c r="A4424" s="8" t="n"/>
      <c r="B4424" s="8" t="n"/>
      <c r="C4424" s="8" t="n"/>
      <c r="D4424" s="3" t="n"/>
      <c r="E4424" s="3" t="n"/>
      <c r="F4424" s="3" t="n"/>
      <c r="G4424" s="3" t="n"/>
      <c r="H4424" s="3" t="n"/>
      <c r="I4424" s="3" t="n"/>
      <c r="J4424" s="3" t="n"/>
      <c r="K4424" s="9" t="n"/>
      <c r="L4424" s="8" t="n"/>
      <c r="M4424" s="9" t="n"/>
      <c r="N4424" s="9" t="n"/>
      <c r="O4424" s="9" t="n"/>
      <c r="P4424" s="9" t="n"/>
      <c r="Q4424" s="8" t="n"/>
      <c r="R4424" s="8" t="n"/>
    </row>
    <row r="4425" hidden="1">
      <c r="A4425" s="8" t="n"/>
      <c r="B4425" s="8" t="n"/>
      <c r="C4425" s="8" t="n"/>
      <c r="D4425" s="3" t="n"/>
      <c r="E4425" s="3" t="n"/>
      <c r="F4425" s="3" t="n"/>
      <c r="G4425" s="3" t="n"/>
      <c r="H4425" s="3" t="n"/>
      <c r="I4425" s="3" t="n"/>
      <c r="J4425" s="3" t="n"/>
      <c r="K4425" s="9" t="n"/>
      <c r="L4425" s="8" t="n"/>
      <c r="M4425" s="9" t="n"/>
      <c r="N4425" s="9" t="n"/>
      <c r="O4425" s="9" t="n"/>
      <c r="P4425" s="9" t="n"/>
      <c r="Q4425" s="8" t="n"/>
      <c r="R4425" s="8" t="n"/>
    </row>
    <row r="4426" hidden="1">
      <c r="A4426" s="8" t="n"/>
      <c r="B4426" s="8" t="n"/>
      <c r="C4426" s="8" t="n"/>
      <c r="D4426" s="3" t="n"/>
      <c r="E4426" s="3" t="n"/>
      <c r="F4426" s="3" t="n"/>
      <c r="G4426" s="3" t="n"/>
      <c r="H4426" s="3" t="n"/>
      <c r="I4426" s="3" t="n"/>
      <c r="J4426" s="3" t="n"/>
      <c r="K4426" s="9" t="n"/>
      <c r="L4426" s="8" t="n"/>
      <c r="M4426" s="9" t="n"/>
      <c r="N4426" s="9" t="n"/>
      <c r="O4426" s="9" t="n"/>
      <c r="P4426" s="9" t="n"/>
      <c r="Q4426" s="8" t="n"/>
      <c r="R4426" s="8" t="n"/>
    </row>
    <row r="4427" hidden="1">
      <c r="A4427" s="8" t="n"/>
      <c r="B4427" s="8" t="n"/>
      <c r="C4427" s="8" t="n"/>
      <c r="D4427" s="3" t="n"/>
      <c r="E4427" s="3" t="n"/>
      <c r="F4427" s="3" t="n"/>
      <c r="G4427" s="3" t="n"/>
      <c r="H4427" s="3" t="n"/>
      <c r="I4427" s="3" t="n"/>
      <c r="J4427" s="3" t="n"/>
      <c r="K4427" s="9" t="n"/>
      <c r="L4427" s="8" t="n"/>
      <c r="M4427" s="9" t="n"/>
      <c r="N4427" s="9" t="n"/>
      <c r="O4427" s="9" t="n"/>
      <c r="P4427" s="9" t="n"/>
      <c r="Q4427" s="8" t="n"/>
      <c r="R4427" s="8" t="n"/>
    </row>
    <row r="4428" hidden="1">
      <c r="A4428" s="8" t="n"/>
      <c r="B4428" s="8" t="n"/>
      <c r="C4428" s="8" t="n"/>
      <c r="D4428" s="3" t="n"/>
      <c r="E4428" s="3" t="n"/>
      <c r="F4428" s="3" t="n"/>
      <c r="G4428" s="3" t="n"/>
      <c r="H4428" s="3" t="n"/>
      <c r="I4428" s="3" t="n"/>
      <c r="J4428" s="3" t="n"/>
      <c r="K4428" s="9" t="n"/>
      <c r="L4428" s="8" t="n"/>
      <c r="M4428" s="9" t="n"/>
      <c r="N4428" s="9" t="n"/>
      <c r="O4428" s="9" t="n"/>
      <c r="P4428" s="9" t="n"/>
      <c r="Q4428" s="8" t="n"/>
      <c r="R4428" s="8" t="n"/>
    </row>
    <row r="4429" hidden="1">
      <c r="A4429" s="8" t="n"/>
      <c r="B4429" s="8" t="n"/>
      <c r="C4429" s="8" t="n"/>
      <c r="D4429" s="3" t="n"/>
      <c r="E4429" s="3" t="n"/>
      <c r="F4429" s="3" t="n"/>
      <c r="G4429" s="3" t="n"/>
      <c r="H4429" s="3" t="n"/>
      <c r="I4429" s="3" t="n"/>
      <c r="J4429" s="3" t="n"/>
      <c r="K4429" s="9" t="n"/>
      <c r="L4429" s="8" t="n"/>
      <c r="M4429" s="9" t="n"/>
      <c r="N4429" s="9" t="n"/>
      <c r="O4429" s="9" t="n"/>
      <c r="P4429" s="9" t="n"/>
      <c r="Q4429" s="8" t="n"/>
      <c r="R4429" s="8" t="n"/>
    </row>
    <row r="4430" hidden="1">
      <c r="A4430" s="8" t="n"/>
      <c r="B4430" s="8" t="n"/>
      <c r="C4430" s="8" t="n"/>
      <c r="D4430" s="3" t="n"/>
      <c r="E4430" s="3" t="n"/>
      <c r="F4430" s="3" t="n"/>
      <c r="G4430" s="3" t="n"/>
      <c r="H4430" s="3" t="n"/>
      <c r="I4430" s="3" t="n"/>
      <c r="J4430" s="3" t="n"/>
      <c r="K4430" s="9" t="n"/>
      <c r="L4430" s="8" t="n"/>
      <c r="M4430" s="9" t="n"/>
      <c r="N4430" s="9" t="n"/>
      <c r="O4430" s="9" t="n"/>
      <c r="P4430" s="9" t="n"/>
      <c r="Q4430" s="8" t="n"/>
      <c r="R4430" s="8" t="n"/>
    </row>
    <row r="4431" hidden="1">
      <c r="A4431" s="8" t="n"/>
      <c r="B4431" s="8" t="n"/>
      <c r="C4431" s="8" t="n"/>
      <c r="D4431" s="3" t="n"/>
      <c r="E4431" s="3" t="n"/>
      <c r="F4431" s="3" t="n"/>
      <c r="G4431" s="3" t="n"/>
      <c r="H4431" s="3" t="n"/>
      <c r="I4431" s="3" t="n"/>
      <c r="J4431" s="3" t="n"/>
      <c r="K4431" s="9" t="n"/>
      <c r="L4431" s="8" t="n"/>
      <c r="M4431" s="9" t="n"/>
      <c r="N4431" s="9" t="n"/>
      <c r="O4431" s="9" t="n"/>
      <c r="P4431" s="9" t="n"/>
      <c r="Q4431" s="8" t="n"/>
      <c r="R4431" s="8" t="n"/>
    </row>
    <row r="4432" hidden="1">
      <c r="A4432" s="8" t="n"/>
      <c r="B4432" s="8" t="n"/>
      <c r="C4432" s="8" t="n"/>
      <c r="D4432" s="3" t="n"/>
      <c r="E4432" s="3" t="n"/>
      <c r="F4432" s="3" t="n"/>
      <c r="G4432" s="3" t="n"/>
      <c r="H4432" s="3" t="n"/>
      <c r="I4432" s="3" t="n"/>
      <c r="J4432" s="3" t="n"/>
      <c r="K4432" s="9" t="n"/>
      <c r="L4432" s="8" t="n"/>
      <c r="M4432" s="9" t="n"/>
      <c r="N4432" s="9" t="n"/>
      <c r="O4432" s="9" t="n"/>
      <c r="P4432" s="9" t="n"/>
      <c r="Q4432" s="8" t="n"/>
      <c r="R4432" s="8" t="n"/>
    </row>
    <row r="4433" hidden="1">
      <c r="A4433" s="8" t="n"/>
      <c r="B4433" s="8" t="n"/>
      <c r="C4433" s="8" t="n"/>
      <c r="D4433" s="3" t="n"/>
      <c r="E4433" s="3" t="n"/>
      <c r="F4433" s="3" t="n"/>
      <c r="G4433" s="3" t="n"/>
      <c r="H4433" s="3" t="n"/>
      <c r="I4433" s="3" t="n"/>
      <c r="J4433" s="3" t="n"/>
      <c r="K4433" s="9" t="n"/>
      <c r="L4433" s="8" t="n"/>
      <c r="M4433" s="9" t="n"/>
      <c r="N4433" s="9" t="n"/>
      <c r="O4433" s="9" t="n"/>
      <c r="P4433" s="9" t="n"/>
      <c r="Q4433" s="8" t="n"/>
      <c r="R4433" s="8" t="n"/>
    </row>
    <row r="4434" hidden="1">
      <c r="A4434" s="8" t="n"/>
      <c r="B4434" s="8" t="n"/>
      <c r="C4434" s="8" t="n"/>
      <c r="D4434" s="3" t="n"/>
      <c r="E4434" s="3" t="n"/>
      <c r="F4434" s="3" t="n"/>
      <c r="G4434" s="3" t="n"/>
      <c r="H4434" s="3" t="n"/>
      <c r="I4434" s="3" t="n"/>
      <c r="J4434" s="3" t="n"/>
      <c r="K4434" s="9" t="n"/>
      <c r="L4434" s="8" t="n"/>
      <c r="M4434" s="9" t="n"/>
      <c r="N4434" s="9" t="n"/>
      <c r="O4434" s="9" t="n"/>
      <c r="P4434" s="9" t="n"/>
      <c r="Q4434" s="8" t="n"/>
      <c r="R4434" s="8" t="n"/>
    </row>
    <row r="4435" hidden="1">
      <c r="A4435" s="8" t="n"/>
      <c r="B4435" s="8" t="n"/>
      <c r="C4435" s="8" t="n"/>
      <c r="D4435" s="3" t="n"/>
      <c r="E4435" s="3" t="n"/>
      <c r="F4435" s="3" t="n"/>
      <c r="G4435" s="3" t="n"/>
      <c r="H4435" s="3" t="n"/>
      <c r="I4435" s="3" t="n"/>
      <c r="J4435" s="3" t="n"/>
      <c r="K4435" s="9" t="n"/>
      <c r="L4435" s="8" t="n"/>
      <c r="M4435" s="9" t="n"/>
      <c r="N4435" s="9" t="n"/>
      <c r="O4435" s="9" t="n"/>
      <c r="P4435" s="9" t="n"/>
      <c r="Q4435" s="8" t="n"/>
      <c r="R4435" s="8" t="n"/>
    </row>
    <row r="4436" hidden="1">
      <c r="A4436" s="8" t="n"/>
      <c r="B4436" s="8" t="n"/>
      <c r="C4436" s="8" t="n"/>
      <c r="D4436" s="3" t="n"/>
      <c r="E4436" s="3" t="n"/>
      <c r="F4436" s="3" t="n"/>
      <c r="G4436" s="3" t="n"/>
      <c r="H4436" s="3" t="n"/>
      <c r="I4436" s="3" t="n"/>
      <c r="J4436" s="3" t="n"/>
      <c r="K4436" s="9" t="n"/>
      <c r="L4436" s="8" t="n"/>
      <c r="M4436" s="9" t="n"/>
      <c r="N4436" s="9" t="n"/>
      <c r="O4436" s="9" t="n"/>
      <c r="P4436" s="9" t="n"/>
      <c r="Q4436" s="8" t="n"/>
      <c r="R4436" s="8" t="n"/>
    </row>
    <row r="4437" hidden="1">
      <c r="A4437" s="8" t="n"/>
      <c r="B4437" s="8" t="n"/>
      <c r="C4437" s="8" t="n"/>
      <c r="D4437" s="3" t="n"/>
      <c r="E4437" s="3" t="n"/>
      <c r="F4437" s="3" t="n"/>
      <c r="G4437" s="3" t="n"/>
      <c r="H4437" s="3" t="n"/>
      <c r="I4437" s="3" t="n"/>
      <c r="J4437" s="3" t="n"/>
      <c r="K4437" s="9" t="n"/>
      <c r="L4437" s="8" t="n"/>
      <c r="M4437" s="9" t="n"/>
      <c r="N4437" s="9" t="n"/>
      <c r="O4437" s="9" t="n"/>
      <c r="P4437" s="9" t="n"/>
      <c r="Q4437" s="8" t="n"/>
      <c r="R4437" s="8" t="n"/>
    </row>
    <row r="4438" hidden="1">
      <c r="A4438" s="8" t="n"/>
      <c r="B4438" s="8" t="n"/>
      <c r="C4438" s="8" t="n"/>
      <c r="D4438" s="3" t="n"/>
      <c r="E4438" s="3" t="n"/>
      <c r="F4438" s="3" t="n"/>
      <c r="G4438" s="3" t="n"/>
      <c r="H4438" s="3" t="n"/>
      <c r="I4438" s="3" t="n"/>
      <c r="J4438" s="3" t="n"/>
      <c r="K4438" s="9" t="n"/>
      <c r="L4438" s="8" t="n"/>
      <c r="M4438" s="9" t="n"/>
      <c r="N4438" s="9" t="n"/>
      <c r="O4438" s="9" t="n"/>
      <c r="P4438" s="9" t="n"/>
      <c r="Q4438" s="8" t="n"/>
      <c r="R4438" s="8" t="n"/>
    </row>
    <row r="4439" hidden="1">
      <c r="A4439" s="8" t="n"/>
      <c r="B4439" s="8" t="n"/>
      <c r="C4439" s="8" t="n"/>
      <c r="D4439" s="3" t="n"/>
      <c r="E4439" s="3" t="n"/>
      <c r="F4439" s="3" t="n"/>
      <c r="G4439" s="3" t="n"/>
      <c r="H4439" s="3" t="n"/>
      <c r="I4439" s="3" t="n"/>
      <c r="J4439" s="3" t="n"/>
      <c r="K4439" s="9" t="n"/>
      <c r="L4439" s="8" t="n"/>
      <c r="M4439" s="9" t="n"/>
      <c r="N4439" s="9" t="n"/>
      <c r="O4439" s="9" t="n"/>
      <c r="P4439" s="9" t="n"/>
      <c r="Q4439" s="8" t="n"/>
      <c r="R4439" s="8" t="n"/>
    </row>
    <row r="4440" hidden="1">
      <c r="A4440" s="8" t="n"/>
      <c r="B4440" s="8" t="n"/>
      <c r="C4440" s="8" t="n"/>
      <c r="D4440" s="3" t="n"/>
      <c r="E4440" s="3" t="n"/>
      <c r="F4440" s="3" t="n"/>
      <c r="G4440" s="3" t="n"/>
      <c r="H4440" s="3" t="n"/>
      <c r="I4440" s="3" t="n"/>
      <c r="J4440" s="3" t="n"/>
      <c r="K4440" s="9" t="n"/>
      <c r="L4440" s="8" t="n"/>
      <c r="M4440" s="9" t="n"/>
      <c r="N4440" s="9" t="n"/>
      <c r="O4440" s="9" t="n"/>
      <c r="P4440" s="9" t="n"/>
      <c r="Q4440" s="8" t="n"/>
      <c r="R4440" s="8" t="n"/>
    </row>
    <row r="4441" hidden="1">
      <c r="A4441" s="8" t="n"/>
      <c r="B4441" s="8" t="n"/>
      <c r="C4441" s="8" t="n"/>
      <c r="D4441" s="3" t="n"/>
      <c r="E4441" s="3" t="n"/>
      <c r="F4441" s="3" t="n"/>
      <c r="G4441" s="3" t="n"/>
      <c r="H4441" s="3" t="n"/>
      <c r="I4441" s="3" t="n"/>
      <c r="J4441" s="3" t="n"/>
      <c r="K4441" s="9" t="n"/>
      <c r="L4441" s="8" t="n"/>
      <c r="M4441" s="9" t="n"/>
      <c r="N4441" s="9" t="n"/>
      <c r="O4441" s="9" t="n"/>
      <c r="P4441" s="9" t="n"/>
      <c r="Q4441" s="8" t="n"/>
      <c r="R4441" s="8" t="n"/>
    </row>
    <row r="4442" hidden="1">
      <c r="A4442" s="8" t="n"/>
      <c r="B4442" s="8" t="n"/>
      <c r="C4442" s="8" t="n"/>
      <c r="D4442" s="3" t="n"/>
      <c r="E4442" s="3" t="n"/>
      <c r="F4442" s="3" t="n"/>
      <c r="G4442" s="3" t="n"/>
      <c r="H4442" s="3" t="n"/>
      <c r="I4442" s="3" t="n"/>
      <c r="J4442" s="3" t="n"/>
      <c r="K4442" s="9" t="n"/>
      <c r="L4442" s="8" t="n"/>
      <c r="M4442" s="9" t="n"/>
      <c r="N4442" s="9" t="n"/>
      <c r="O4442" s="9" t="n"/>
      <c r="P4442" s="9" t="n"/>
      <c r="Q4442" s="8" t="n"/>
      <c r="R4442" s="8" t="n"/>
    </row>
    <row r="4443" hidden="1">
      <c r="A4443" s="8" t="n"/>
      <c r="B4443" s="8" t="n"/>
      <c r="C4443" s="8" t="n"/>
      <c r="D4443" s="3" t="n"/>
      <c r="E4443" s="3" t="n"/>
      <c r="F4443" s="3" t="n"/>
      <c r="G4443" s="3" t="n"/>
      <c r="H4443" s="3" t="n"/>
      <c r="I4443" s="3" t="n"/>
      <c r="J4443" s="3" t="n"/>
      <c r="K4443" s="9" t="n"/>
      <c r="L4443" s="8" t="n"/>
      <c r="M4443" s="9" t="n"/>
      <c r="N4443" s="9" t="n"/>
      <c r="O4443" s="9" t="n"/>
      <c r="P4443" s="9" t="n"/>
      <c r="Q4443" s="8" t="n"/>
      <c r="R4443" s="8" t="n"/>
    </row>
    <row r="4444" hidden="1">
      <c r="A4444" s="8" t="n"/>
      <c r="B4444" s="8" t="n"/>
      <c r="C4444" s="8" t="n"/>
      <c r="D4444" s="3" t="n"/>
      <c r="E4444" s="3" t="n"/>
      <c r="F4444" s="3" t="n"/>
      <c r="G4444" s="3" t="n"/>
      <c r="H4444" s="3" t="n"/>
      <c r="I4444" s="3" t="n"/>
      <c r="J4444" s="3" t="n"/>
      <c r="K4444" s="9" t="n"/>
      <c r="L4444" s="8" t="n"/>
      <c r="M4444" s="9" t="n"/>
      <c r="N4444" s="9" t="n"/>
      <c r="O4444" s="9" t="n"/>
      <c r="P4444" s="9" t="n"/>
      <c r="Q4444" s="8" t="n"/>
      <c r="R4444" s="8" t="n"/>
    </row>
    <row r="4445" hidden="1">
      <c r="A4445" s="8" t="n"/>
      <c r="B4445" s="8" t="n"/>
      <c r="C4445" s="8" t="n"/>
      <c r="D4445" s="3" t="n"/>
      <c r="E4445" s="3" t="n"/>
      <c r="F4445" s="3" t="n"/>
      <c r="G4445" s="3" t="n"/>
      <c r="H4445" s="3" t="n"/>
      <c r="I4445" s="3" t="n"/>
      <c r="J4445" s="3" t="n"/>
      <c r="K4445" s="9" t="n"/>
      <c r="L4445" s="8" t="n"/>
      <c r="M4445" s="9" t="n"/>
      <c r="N4445" s="9" t="n"/>
      <c r="O4445" s="9" t="n"/>
      <c r="P4445" s="9" t="n"/>
      <c r="Q4445" s="8" t="n"/>
      <c r="R4445" s="8" t="n"/>
    </row>
    <row r="4446" hidden="1">
      <c r="A4446" s="8" t="n"/>
      <c r="B4446" s="8" t="n"/>
      <c r="C4446" s="8" t="n"/>
      <c r="D4446" s="3" t="n"/>
      <c r="E4446" s="3" t="n"/>
      <c r="F4446" s="3" t="n"/>
      <c r="G4446" s="3" t="n"/>
      <c r="H4446" s="3" t="n"/>
      <c r="I4446" s="3" t="n"/>
      <c r="J4446" s="3" t="n"/>
      <c r="K4446" s="9" t="n"/>
      <c r="L4446" s="8" t="n"/>
      <c r="M4446" s="9" t="n"/>
      <c r="N4446" s="9" t="n"/>
      <c r="O4446" s="9" t="n"/>
      <c r="P4446" s="9" t="n"/>
      <c r="Q4446" s="8" t="n"/>
      <c r="R4446" s="8" t="n"/>
    </row>
    <row r="4447" hidden="1">
      <c r="A4447" s="8" t="n"/>
      <c r="B4447" s="8" t="n"/>
      <c r="C4447" s="8" t="n"/>
      <c r="D4447" s="3" t="n"/>
      <c r="E4447" s="3" t="n"/>
      <c r="F4447" s="3" t="n"/>
      <c r="G4447" s="3" t="n"/>
      <c r="H4447" s="3" t="n"/>
      <c r="I4447" s="3" t="n"/>
      <c r="J4447" s="3" t="n"/>
      <c r="K4447" s="9" t="n"/>
      <c r="L4447" s="8" t="n"/>
      <c r="M4447" s="9" t="n"/>
      <c r="N4447" s="9" t="n"/>
      <c r="O4447" s="9" t="n"/>
      <c r="P4447" s="9" t="n"/>
      <c r="Q4447" s="8" t="n"/>
      <c r="R4447" s="8" t="n"/>
    </row>
    <row r="4448" hidden="1">
      <c r="A4448" s="8" t="n"/>
      <c r="B4448" s="8" t="n"/>
      <c r="C4448" s="8" t="n"/>
      <c r="D4448" s="3" t="n"/>
      <c r="E4448" s="3" t="n"/>
      <c r="F4448" s="3" t="n"/>
      <c r="G4448" s="3" t="n"/>
      <c r="H4448" s="3" t="n"/>
      <c r="I4448" s="3" t="n"/>
      <c r="J4448" s="3" t="n"/>
      <c r="K4448" s="9" t="n"/>
      <c r="L4448" s="8" t="n"/>
      <c r="M4448" s="9" t="n"/>
      <c r="N4448" s="9" t="n"/>
      <c r="O4448" s="9" t="n"/>
      <c r="P4448" s="9" t="n"/>
      <c r="Q4448" s="8" t="n"/>
      <c r="R4448" s="8" t="n"/>
    </row>
    <row r="4449" hidden="1">
      <c r="A4449" s="8" t="n"/>
      <c r="B4449" s="8" t="n"/>
      <c r="C4449" s="8" t="n"/>
      <c r="D4449" s="3" t="n"/>
      <c r="E4449" s="3" t="n"/>
      <c r="F4449" s="3" t="n"/>
      <c r="G4449" s="3" t="n"/>
      <c r="H4449" s="3" t="n"/>
      <c r="I4449" s="3" t="n"/>
      <c r="J4449" s="3" t="n"/>
      <c r="K4449" s="9" t="n"/>
      <c r="L4449" s="8" t="n"/>
      <c r="M4449" s="9" t="n"/>
      <c r="N4449" s="9" t="n"/>
      <c r="O4449" s="9" t="n"/>
      <c r="P4449" s="9" t="n"/>
      <c r="Q4449" s="8" t="n"/>
      <c r="R4449" s="8" t="n"/>
    </row>
    <row r="4450" hidden="1">
      <c r="A4450" s="8" t="n"/>
      <c r="B4450" s="8" t="n"/>
      <c r="C4450" s="8" t="n"/>
      <c r="D4450" s="3" t="n"/>
      <c r="E4450" s="3" t="n"/>
      <c r="F4450" s="3" t="n"/>
      <c r="G4450" s="3" t="n"/>
      <c r="H4450" s="3" t="n"/>
      <c r="I4450" s="3" t="n"/>
      <c r="J4450" s="3" t="n"/>
      <c r="K4450" s="9" t="n"/>
      <c r="L4450" s="8" t="n"/>
      <c r="M4450" s="9" t="n"/>
      <c r="N4450" s="9" t="n"/>
      <c r="O4450" s="9" t="n"/>
      <c r="P4450" s="9" t="n"/>
      <c r="Q4450" s="8" t="n"/>
      <c r="R4450" s="8" t="n"/>
    </row>
    <row r="4451" hidden="1">
      <c r="A4451" s="8" t="n"/>
      <c r="B4451" s="8" t="n"/>
      <c r="C4451" s="8" t="n"/>
      <c r="D4451" s="3" t="n"/>
      <c r="E4451" s="3" t="n"/>
      <c r="F4451" s="3" t="n"/>
      <c r="G4451" s="3" t="n"/>
      <c r="H4451" s="3" t="n"/>
      <c r="I4451" s="3" t="n"/>
      <c r="J4451" s="3" t="n"/>
      <c r="K4451" s="9" t="n"/>
      <c r="L4451" s="8" t="n"/>
      <c r="M4451" s="9" t="n"/>
      <c r="N4451" s="9" t="n"/>
      <c r="O4451" s="9" t="n"/>
      <c r="P4451" s="9" t="n"/>
      <c r="Q4451" s="8" t="n"/>
      <c r="R4451" s="8" t="n"/>
    </row>
    <row r="4452" hidden="1">
      <c r="A4452" s="8" t="n"/>
      <c r="B4452" s="8" t="n"/>
      <c r="C4452" s="8" t="n"/>
      <c r="D4452" s="3" t="n"/>
      <c r="E4452" s="3" t="n"/>
      <c r="F4452" s="3" t="n"/>
      <c r="G4452" s="3" t="n"/>
      <c r="H4452" s="3" t="n"/>
      <c r="I4452" s="3" t="n"/>
      <c r="J4452" s="3" t="n"/>
      <c r="K4452" s="9" t="n"/>
      <c r="L4452" s="8" t="n"/>
      <c r="M4452" s="9" t="n"/>
      <c r="N4452" s="9" t="n"/>
      <c r="O4452" s="9" t="n"/>
      <c r="P4452" s="9" t="n"/>
      <c r="Q4452" s="8" t="n"/>
      <c r="R4452" s="8" t="n"/>
    </row>
    <row r="4453" hidden="1">
      <c r="A4453" s="8" t="n"/>
      <c r="B4453" s="8" t="n"/>
      <c r="C4453" s="8" t="n"/>
      <c r="D4453" s="3" t="n"/>
      <c r="E4453" s="3" t="n"/>
      <c r="F4453" s="3" t="n"/>
      <c r="G4453" s="3" t="n"/>
      <c r="H4453" s="3" t="n"/>
      <c r="I4453" s="3" t="n"/>
      <c r="J4453" s="3" t="n"/>
      <c r="K4453" s="9" t="n"/>
      <c r="L4453" s="8" t="n"/>
      <c r="M4453" s="9" t="n"/>
      <c r="N4453" s="9" t="n"/>
      <c r="O4453" s="9" t="n"/>
      <c r="P4453" s="9" t="n"/>
      <c r="Q4453" s="8" t="n"/>
      <c r="R4453" s="8" t="n"/>
    </row>
    <row r="4454" hidden="1">
      <c r="A4454" s="8" t="n"/>
      <c r="B4454" s="8" t="n"/>
      <c r="C4454" s="8" t="n"/>
      <c r="D4454" s="3" t="n"/>
      <c r="E4454" s="3" t="n"/>
      <c r="F4454" s="3" t="n"/>
      <c r="G4454" s="3" t="n"/>
      <c r="H4454" s="3" t="n"/>
      <c r="I4454" s="3" t="n"/>
      <c r="J4454" s="3" t="n"/>
      <c r="K4454" s="9" t="n"/>
      <c r="L4454" s="8" t="n"/>
      <c r="M4454" s="9" t="n"/>
      <c r="N4454" s="9" t="n"/>
      <c r="O4454" s="9" t="n"/>
      <c r="P4454" s="9" t="n"/>
      <c r="Q4454" s="8" t="n"/>
      <c r="R4454" s="8" t="n"/>
    </row>
    <row r="4455" hidden="1">
      <c r="A4455" s="8" t="n"/>
      <c r="B4455" s="8" t="n"/>
      <c r="C4455" s="8" t="n"/>
      <c r="D4455" s="3" t="n"/>
      <c r="E4455" s="3" t="n"/>
      <c r="F4455" s="3" t="n"/>
      <c r="G4455" s="3" t="n"/>
      <c r="H4455" s="3" t="n"/>
      <c r="I4455" s="3" t="n"/>
      <c r="J4455" s="3" t="n"/>
      <c r="K4455" s="9" t="n"/>
      <c r="L4455" s="8" t="n"/>
      <c r="M4455" s="9" t="n"/>
      <c r="N4455" s="9" t="n"/>
      <c r="O4455" s="9" t="n"/>
      <c r="P4455" s="9" t="n"/>
      <c r="Q4455" s="8" t="n"/>
      <c r="R4455" s="8" t="n"/>
    </row>
    <row r="4456" hidden="1">
      <c r="A4456" s="8" t="n"/>
      <c r="B4456" s="8" t="n"/>
      <c r="C4456" s="8" t="n"/>
      <c r="D4456" s="3" t="n"/>
      <c r="E4456" s="3" t="n"/>
      <c r="F4456" s="3" t="n"/>
      <c r="G4456" s="3" t="n"/>
      <c r="H4456" s="3" t="n"/>
      <c r="I4456" s="3" t="n"/>
      <c r="J4456" s="3" t="n"/>
      <c r="K4456" s="9" t="n"/>
      <c r="L4456" s="8" t="n"/>
      <c r="M4456" s="9" t="n"/>
      <c r="N4456" s="9" t="n"/>
      <c r="O4456" s="9" t="n"/>
      <c r="P4456" s="9" t="n"/>
      <c r="Q4456" s="8" t="n"/>
      <c r="R4456" s="8" t="n"/>
    </row>
    <row r="4457" hidden="1">
      <c r="A4457" s="8" t="n"/>
      <c r="B4457" s="8" t="n"/>
      <c r="C4457" s="8" t="n"/>
      <c r="D4457" s="3" t="n"/>
      <c r="E4457" s="3" t="n"/>
      <c r="F4457" s="3" t="n"/>
      <c r="G4457" s="3" t="n"/>
      <c r="H4457" s="3" t="n"/>
      <c r="I4457" s="3" t="n"/>
      <c r="J4457" s="3" t="n"/>
      <c r="K4457" s="9" t="n"/>
      <c r="L4457" s="8" t="n"/>
      <c r="M4457" s="9" t="n"/>
      <c r="N4457" s="9" t="n"/>
      <c r="O4457" s="9" t="n"/>
      <c r="P4457" s="9" t="n"/>
      <c r="Q4457" s="8" t="n"/>
      <c r="R4457" s="8" t="n"/>
    </row>
    <row r="4458" hidden="1">
      <c r="A4458" s="8" t="n"/>
      <c r="B4458" s="8" t="n"/>
      <c r="C4458" s="8" t="n"/>
      <c r="D4458" s="3" t="n"/>
      <c r="E4458" s="3" t="n"/>
      <c r="F4458" s="3" t="n"/>
      <c r="G4458" s="3" t="n"/>
      <c r="H4458" s="3" t="n"/>
      <c r="I4458" s="3" t="n"/>
      <c r="J4458" s="3" t="n"/>
      <c r="K4458" s="9" t="n"/>
      <c r="L4458" s="8" t="n"/>
      <c r="M4458" s="9" t="n"/>
      <c r="N4458" s="9" t="n"/>
      <c r="O4458" s="9" t="n"/>
      <c r="P4458" s="9" t="n"/>
      <c r="Q4458" s="8" t="n"/>
      <c r="R4458" s="8" t="n"/>
    </row>
    <row r="4459" hidden="1">
      <c r="A4459" s="8" t="n"/>
      <c r="B4459" s="8" t="n"/>
      <c r="C4459" s="8" t="n"/>
      <c r="D4459" s="3" t="n"/>
      <c r="E4459" s="3" t="n"/>
      <c r="F4459" s="3" t="n"/>
      <c r="G4459" s="3" t="n"/>
      <c r="H4459" s="3" t="n"/>
      <c r="I4459" s="3" t="n"/>
      <c r="J4459" s="3" t="n"/>
      <c r="K4459" s="9" t="n"/>
      <c r="L4459" s="8" t="n"/>
      <c r="M4459" s="9" t="n"/>
      <c r="N4459" s="9" t="n"/>
      <c r="O4459" s="9" t="n"/>
      <c r="P4459" s="9" t="n"/>
      <c r="Q4459" s="8" t="n"/>
      <c r="R4459" s="8" t="n"/>
    </row>
    <row r="4460" hidden="1">
      <c r="A4460" s="8" t="n"/>
      <c r="B4460" s="8" t="n"/>
      <c r="C4460" s="8" t="n"/>
      <c r="D4460" s="3" t="n"/>
      <c r="E4460" s="3" t="n"/>
      <c r="F4460" s="3" t="n"/>
      <c r="G4460" s="3" t="n"/>
      <c r="H4460" s="3" t="n"/>
      <c r="I4460" s="3" t="n"/>
      <c r="J4460" s="3" t="n"/>
      <c r="K4460" s="9" t="n"/>
      <c r="L4460" s="8" t="n"/>
      <c r="M4460" s="9" t="n"/>
      <c r="N4460" s="9" t="n"/>
      <c r="O4460" s="9" t="n"/>
      <c r="P4460" s="9" t="n"/>
      <c r="Q4460" s="8" t="n"/>
      <c r="R4460" s="8" t="n"/>
    </row>
    <row r="4461" hidden="1">
      <c r="A4461" s="8" t="n"/>
      <c r="B4461" s="8" t="n"/>
      <c r="C4461" s="8" t="n"/>
      <c r="D4461" s="3" t="n"/>
      <c r="E4461" s="3" t="n"/>
      <c r="F4461" s="3" t="n"/>
      <c r="G4461" s="3" t="n"/>
      <c r="H4461" s="3" t="n"/>
      <c r="I4461" s="3" t="n"/>
      <c r="J4461" s="3" t="n"/>
      <c r="K4461" s="9" t="n"/>
      <c r="L4461" s="8" t="n"/>
      <c r="M4461" s="9" t="n"/>
      <c r="N4461" s="9" t="n"/>
      <c r="O4461" s="9" t="n"/>
      <c r="P4461" s="9" t="n"/>
      <c r="Q4461" s="8" t="n"/>
      <c r="R4461" s="8" t="n"/>
    </row>
    <row r="4462" hidden="1">
      <c r="A4462" s="8" t="n"/>
      <c r="B4462" s="8" t="n"/>
      <c r="C4462" s="8" t="n"/>
      <c r="D4462" s="3" t="n"/>
      <c r="E4462" s="3" t="n"/>
      <c r="F4462" s="3" t="n"/>
      <c r="G4462" s="3" t="n"/>
      <c r="H4462" s="3" t="n"/>
      <c r="I4462" s="3" t="n"/>
      <c r="J4462" s="3" t="n"/>
      <c r="K4462" s="9" t="n"/>
      <c r="L4462" s="8" t="n"/>
      <c r="M4462" s="9" t="n"/>
      <c r="N4462" s="9" t="n"/>
      <c r="O4462" s="9" t="n"/>
      <c r="P4462" s="9" t="n"/>
      <c r="Q4462" s="8" t="n"/>
      <c r="R4462" s="8" t="n"/>
    </row>
    <row r="4463" hidden="1">
      <c r="A4463" s="8" t="n"/>
      <c r="B4463" s="8" t="n"/>
      <c r="C4463" s="8" t="n"/>
      <c r="D4463" s="3" t="n"/>
      <c r="E4463" s="3" t="n"/>
      <c r="F4463" s="3" t="n"/>
      <c r="G4463" s="3" t="n"/>
      <c r="H4463" s="3" t="n"/>
      <c r="I4463" s="3" t="n"/>
      <c r="J4463" s="3" t="n"/>
      <c r="K4463" s="9" t="n"/>
      <c r="L4463" s="8" t="n"/>
      <c r="M4463" s="9" t="n"/>
      <c r="N4463" s="9" t="n"/>
      <c r="O4463" s="9" t="n"/>
      <c r="P4463" s="9" t="n"/>
      <c r="Q4463" s="8" t="n"/>
      <c r="R4463" s="8" t="n"/>
    </row>
    <row r="4464" hidden="1">
      <c r="A4464" s="8" t="n"/>
      <c r="B4464" s="8" t="n"/>
      <c r="C4464" s="8" t="n"/>
      <c r="D4464" s="3" t="n"/>
      <c r="E4464" s="3" t="n"/>
      <c r="F4464" s="3" t="n"/>
      <c r="G4464" s="3" t="n"/>
      <c r="H4464" s="3" t="n"/>
      <c r="I4464" s="3" t="n"/>
      <c r="J4464" s="3" t="n"/>
      <c r="K4464" s="9" t="n"/>
      <c r="L4464" s="8" t="n"/>
      <c r="M4464" s="9" t="n"/>
      <c r="N4464" s="9" t="n"/>
      <c r="O4464" s="9" t="n"/>
      <c r="P4464" s="9" t="n"/>
      <c r="Q4464" s="8" t="n"/>
      <c r="R4464" s="8" t="n"/>
    </row>
    <row r="4465" hidden="1">
      <c r="A4465" s="8" t="n"/>
      <c r="B4465" s="8" t="n"/>
      <c r="C4465" s="8" t="n"/>
      <c r="D4465" s="3" t="n"/>
      <c r="E4465" s="3" t="n"/>
      <c r="F4465" s="3" t="n"/>
      <c r="G4465" s="3" t="n"/>
      <c r="H4465" s="3" t="n"/>
      <c r="I4465" s="3" t="n"/>
      <c r="J4465" s="3" t="n"/>
      <c r="K4465" s="9" t="n"/>
      <c r="L4465" s="8" t="n"/>
      <c r="M4465" s="9" t="n"/>
      <c r="N4465" s="9" t="n"/>
      <c r="O4465" s="9" t="n"/>
      <c r="P4465" s="9" t="n"/>
      <c r="Q4465" s="8" t="n"/>
      <c r="R4465" s="8" t="n"/>
    </row>
    <row r="4466" hidden="1">
      <c r="A4466" s="8" t="n"/>
      <c r="B4466" s="8" t="n"/>
      <c r="C4466" s="8" t="n"/>
      <c r="D4466" s="3" t="n"/>
      <c r="E4466" s="3" t="n"/>
      <c r="F4466" s="3" t="n"/>
      <c r="G4466" s="3" t="n"/>
      <c r="H4466" s="3" t="n"/>
      <c r="I4466" s="3" t="n"/>
      <c r="J4466" s="3" t="n"/>
      <c r="K4466" s="9" t="n"/>
      <c r="L4466" s="8" t="n"/>
      <c r="M4466" s="9" t="n"/>
      <c r="N4466" s="9" t="n"/>
      <c r="O4466" s="9" t="n"/>
      <c r="P4466" s="9" t="n"/>
      <c r="Q4466" s="8" t="n"/>
      <c r="R4466" s="8" t="n"/>
    </row>
    <row r="4467" hidden="1">
      <c r="A4467" s="8" t="n"/>
      <c r="B4467" s="8" t="n"/>
      <c r="C4467" s="8" t="n"/>
      <c r="D4467" s="3" t="n"/>
      <c r="E4467" s="3" t="n"/>
      <c r="F4467" s="3" t="n"/>
      <c r="G4467" s="3" t="n"/>
      <c r="H4467" s="3" t="n"/>
      <c r="I4467" s="3" t="n"/>
      <c r="J4467" s="3" t="n"/>
      <c r="K4467" s="9" t="n"/>
      <c r="L4467" s="8" t="n"/>
      <c r="M4467" s="9" t="n"/>
      <c r="N4467" s="9" t="n"/>
      <c r="O4467" s="9" t="n"/>
      <c r="P4467" s="9" t="n"/>
      <c r="Q4467" s="8" t="n"/>
      <c r="R4467" s="8" t="n"/>
    </row>
    <row r="4468" hidden="1">
      <c r="A4468" s="8" t="n"/>
      <c r="B4468" s="8" t="n"/>
      <c r="C4468" s="8" t="n"/>
      <c r="D4468" s="3" t="n"/>
      <c r="E4468" s="3" t="n"/>
      <c r="F4468" s="3" t="n"/>
      <c r="G4468" s="3" t="n"/>
      <c r="H4468" s="3" t="n"/>
      <c r="I4468" s="3" t="n"/>
      <c r="J4468" s="3" t="n"/>
      <c r="K4468" s="9" t="n"/>
      <c r="L4468" s="8" t="n"/>
      <c r="M4468" s="9" t="n"/>
      <c r="N4468" s="9" t="n"/>
      <c r="O4468" s="9" t="n"/>
      <c r="P4468" s="9" t="n"/>
      <c r="Q4468" s="8" t="n"/>
      <c r="R4468" s="8" t="n"/>
    </row>
    <row r="4469" hidden="1">
      <c r="A4469" s="8" t="n"/>
      <c r="B4469" s="8" t="n"/>
      <c r="C4469" s="8" t="n"/>
      <c r="D4469" s="3" t="n"/>
      <c r="E4469" s="3" t="n"/>
      <c r="F4469" s="3" t="n"/>
      <c r="G4469" s="3" t="n"/>
      <c r="H4469" s="3" t="n"/>
      <c r="I4469" s="3" t="n"/>
      <c r="J4469" s="3" t="n"/>
      <c r="K4469" s="9" t="n"/>
      <c r="L4469" s="8" t="n"/>
      <c r="M4469" s="9" t="n"/>
      <c r="N4469" s="9" t="n"/>
      <c r="O4469" s="9" t="n"/>
      <c r="P4469" s="9" t="n"/>
      <c r="Q4469" s="8" t="n"/>
      <c r="R4469" s="8" t="n"/>
    </row>
    <row r="4470" hidden="1">
      <c r="A4470" s="8" t="n"/>
      <c r="B4470" s="8" t="n"/>
      <c r="C4470" s="8" t="n"/>
      <c r="D4470" s="3" t="n"/>
      <c r="E4470" s="3" t="n"/>
      <c r="F4470" s="3" t="n"/>
      <c r="G4470" s="3" t="n"/>
      <c r="H4470" s="3" t="n"/>
      <c r="I4470" s="3" t="n"/>
      <c r="J4470" s="3" t="n"/>
      <c r="K4470" s="9" t="n"/>
      <c r="L4470" s="8" t="n"/>
      <c r="M4470" s="9" t="n"/>
      <c r="N4470" s="9" t="n"/>
      <c r="O4470" s="9" t="n"/>
      <c r="P4470" s="9" t="n"/>
      <c r="Q4470" s="8" t="n"/>
      <c r="R4470" s="8" t="n"/>
    </row>
    <row r="4471" hidden="1">
      <c r="A4471" s="8" t="n"/>
      <c r="B4471" s="8" t="n"/>
      <c r="C4471" s="8" t="n"/>
      <c r="D4471" s="3" t="n"/>
      <c r="E4471" s="3" t="n"/>
      <c r="F4471" s="3" t="n"/>
      <c r="G4471" s="3" t="n"/>
      <c r="H4471" s="3" t="n"/>
      <c r="I4471" s="3" t="n"/>
      <c r="J4471" s="3" t="n"/>
      <c r="K4471" s="9" t="n"/>
      <c r="L4471" s="8" t="n"/>
      <c r="M4471" s="9" t="n"/>
      <c r="N4471" s="9" t="n"/>
      <c r="O4471" s="9" t="n"/>
      <c r="P4471" s="9" t="n"/>
      <c r="Q4471" s="8" t="n"/>
      <c r="R4471" s="8" t="n"/>
    </row>
  </sheetData>
  <dataValidations count="3">
    <dataValidation sqref="K7:K4471 N7:O4471" showDropDown="0" showInputMessage="0" showErrorMessage="0" allowBlank="0" type="list">
      <formula1>"0,1,unknown"</formula1>
    </dataValidation>
    <dataValidation sqref="M7:M4471" showDropDown="0" showInputMessage="0" showErrorMessage="0" allowBlank="0" type="list">
      <formula1>"outcome_mean,outcome_sd,other_level,unknown"</formula1>
    </dataValidation>
    <dataValidation sqref="P7:P4471"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2026-10-13T08:02:52Z</dcterms:modified>
  <cp:lastModifiedBy>KHATRI Apoorv</cp:lastModifiedBy>
</cp:coreProperties>
</file>