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562" headerRowCount="1" totalsRowShown="0">
  <autoFilter ref="A6:R356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n"/>
      <c r="B2262" s="8" t="n"/>
      <c r="C2262" s="3" t="n"/>
      <c r="D2262" s="3" t="n"/>
      <c r="E2262" s="3" t="n"/>
      <c r="F2262" s="3" t="n"/>
      <c r="G2262" s="3" t="n"/>
      <c r="H2262" s="3" t="n"/>
      <c r="I2262" s="9" t="n"/>
      <c r="J2262" s="9" t="n"/>
      <c r="K2262" s="9" t="n"/>
      <c r="L2262" s="9" t="n"/>
      <c r="M2262" s="9" t="n"/>
      <c r="N2262" s="8" t="n"/>
      <c r="O2262" s="8" t="n"/>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n"/>
      <c r="B5570" s="8" t="n"/>
      <c r="C5570" s="8" t="n"/>
      <c r="D5570" s="3" t="n"/>
      <c r="E5570" s="3" t="n"/>
      <c r="F5570" s="3" t="n"/>
      <c r="G5570" s="3" t="n"/>
      <c r="H5570" s="9" t="n"/>
      <c r="I5570" s="9" t="n"/>
      <c r="J5570" s="9" t="n"/>
      <c r="K5570" s="8" t="n"/>
    </row>
    <row r="5571" hidden="1" ht="48" customHeight="1">
      <c r="A5571" s="8" t="n"/>
      <c r="B5571" s="8" t="n"/>
      <c r="C5571" s="8" t="n"/>
      <c r="D5571" s="3" t="n"/>
      <c r="E5571" s="3" t="n"/>
      <c r="F5571" s="3" t="n"/>
      <c r="G5571" s="3" t="n"/>
      <c r="H5571" s="9" t="n"/>
      <c r="I5571" s="9" t="n"/>
      <c r="J5571" s="9" t="n"/>
      <c r="K5571" s="8" t="n"/>
    </row>
    <row r="5572" hidden="1" ht="48" customHeight="1">
      <c r="A5572" s="8" t="n"/>
      <c r="B5572" s="8" t="n"/>
      <c r="C5572" s="8" t="n"/>
      <c r="D5572" s="3" t="n"/>
      <c r="E5572" s="3" t="n"/>
      <c r="F5572" s="3" t="n"/>
      <c r="G5572" s="3" t="n"/>
      <c r="H5572" s="9" t="n"/>
      <c r="I5572" s="9" t="n"/>
      <c r="J5572" s="9" t="n"/>
      <c r="K5572" s="8" t="n"/>
    </row>
    <row r="5573" hidden="1" ht="48" customHeight="1">
      <c r="A5573" s="8" t="n"/>
      <c r="B5573" s="8" t="n"/>
      <c r="C5573" s="8" t="n"/>
      <c r="D5573" s="3" t="n"/>
      <c r="E5573" s="3" t="n"/>
      <c r="F5573" s="3" t="n"/>
      <c r="G5573" s="3" t="n"/>
      <c r="H5573" s="9" t="n"/>
      <c r="I5573" s="9" t="n"/>
      <c r="J5573" s="9" t="n"/>
      <c r="K5573" s="8" t="n"/>
    </row>
    <row r="5574" hidden="1" ht="48" customHeight="1">
      <c r="A5574" s="8" t="n"/>
      <c r="B5574" s="8" t="n"/>
      <c r="C5574" s="8" t="n"/>
      <c r="D5574" s="3" t="n"/>
      <c r="E5574" s="3" t="n"/>
      <c r="F5574" s="3" t="n"/>
      <c r="G5574" s="3" t="n"/>
      <c r="H5574" s="9" t="n"/>
      <c r="I5574" s="9" t="n"/>
      <c r="J5574" s="9" t="n"/>
      <c r="K5574" s="8" t="n"/>
    </row>
    <row r="5575" hidden="1" ht="48" customHeight="1">
      <c r="A5575" s="8" t="n"/>
      <c r="B5575" s="8" t="n"/>
      <c r="C5575" s="8" t="n"/>
      <c r="D5575" s="3" t="n"/>
      <c r="E5575" s="3" t="n"/>
      <c r="F5575" s="3" t="n"/>
      <c r="G5575" s="3" t="n"/>
      <c r="H5575" s="9" t="n"/>
      <c r="I5575" s="9" t="n"/>
      <c r="J5575" s="9" t="n"/>
      <c r="K5575" s="8" t="n"/>
    </row>
    <row r="5576" hidden="1" ht="48" customHeight="1">
      <c r="A5576" s="8" t="n"/>
      <c r="B5576" s="8" t="n"/>
      <c r="C5576" s="8" t="n"/>
      <c r="D5576" s="3" t="n"/>
      <c r="E5576" s="3" t="n"/>
      <c r="F5576" s="3" t="n"/>
      <c r="G5576" s="3" t="n"/>
      <c r="H5576" s="9" t="n"/>
      <c r="I5576" s="9" t="n"/>
      <c r="J5576" s="9" t="n"/>
      <c r="K5576" s="8" t="n"/>
    </row>
    <row r="5577" hidden="1" ht="48" customHeight="1">
      <c r="A5577" s="8" t="n"/>
      <c r="B5577" s="8" t="n"/>
      <c r="C5577" s="8" t="n"/>
      <c r="D5577" s="3" t="n"/>
      <c r="E5577" s="3" t="n"/>
      <c r="F5577" s="3" t="n"/>
      <c r="G5577" s="3" t="n"/>
      <c r="H5577" s="9" t="n"/>
      <c r="I5577" s="9" t="n"/>
      <c r="J5577" s="9" t="n"/>
      <c r="K5577" s="8" t="n"/>
    </row>
    <row r="5578" hidden="1" ht="48" customHeight="1">
      <c r="A5578" s="8" t="n"/>
      <c r="B5578" s="8" t="n"/>
      <c r="C5578" s="8" t="n"/>
      <c r="D5578" s="3" t="n"/>
      <c r="E5578" s="3" t="n"/>
      <c r="F5578" s="3" t="n"/>
      <c r="G5578" s="3" t="n"/>
      <c r="H5578" s="9" t="n"/>
      <c r="I5578" s="9" t="n"/>
      <c r="J5578" s="9" t="n"/>
      <c r="K5578" s="8" t="n"/>
    </row>
    <row r="5579" hidden="1" ht="48" customHeight="1">
      <c r="A5579" s="8" t="n"/>
      <c r="B5579" s="8" t="n"/>
      <c r="C5579" s="8" t="n"/>
      <c r="D5579" s="3" t="n"/>
      <c r="E5579" s="3" t="n"/>
      <c r="F5579" s="3" t="n"/>
      <c r="G5579" s="3" t="n"/>
      <c r="H5579" s="9" t="n"/>
      <c r="I5579" s="9" t="n"/>
      <c r="J5579" s="9" t="n"/>
      <c r="K5579" s="8" t="n"/>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56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n"/>
      <c r="B3541" s="8" t="n"/>
      <c r="C3541" s="8" t="n"/>
      <c r="D3541" s="3" t="n"/>
      <c r="E3541" s="3" t="n"/>
      <c r="F3541" s="3" t="n"/>
      <c r="G3541" s="3" t="n"/>
      <c r="H3541" s="3" t="n"/>
      <c r="I3541" s="3" t="n"/>
      <c r="J3541" s="3" t="n"/>
      <c r="K3541" s="9" t="n"/>
      <c r="L3541" s="8" t="n"/>
      <c r="M3541" s="9" t="n"/>
      <c r="N3541" s="9" t="n"/>
      <c r="O3541" s="9" t="n"/>
      <c r="P3541" s="9" t="n"/>
      <c r="Q3541" s="8" t="n"/>
      <c r="R3541" s="8" t="n"/>
    </row>
    <row r="3542" hidden="1">
      <c r="A3542" s="8" t="n"/>
      <c r="B3542" s="8" t="n"/>
      <c r="C3542" s="8" t="n"/>
      <c r="D3542" s="3" t="n"/>
      <c r="E3542" s="3" t="n"/>
      <c r="F3542" s="3" t="n"/>
      <c r="G3542" s="3" t="n"/>
      <c r="H3542" s="3" t="n"/>
      <c r="I3542" s="3" t="n"/>
      <c r="J3542" s="3" t="n"/>
      <c r="K3542" s="9" t="n"/>
      <c r="L3542" s="8" t="n"/>
      <c r="M3542" s="9" t="n"/>
      <c r="N3542" s="9" t="n"/>
      <c r="O3542" s="9" t="n"/>
      <c r="P3542" s="9" t="n"/>
      <c r="Q3542" s="8" t="n"/>
      <c r="R3542" s="8" t="n"/>
    </row>
    <row r="3543" hidden="1">
      <c r="A3543" s="8" t="n"/>
      <c r="B3543" s="8" t="n"/>
      <c r="C3543" s="8" t="n"/>
      <c r="D3543" s="3" t="n"/>
      <c r="E3543" s="3" t="n"/>
      <c r="F3543" s="3" t="n"/>
      <c r="G3543" s="3" t="n"/>
      <c r="H3543" s="3" t="n"/>
      <c r="I3543" s="3" t="n"/>
      <c r="J3543" s="3" t="n"/>
      <c r="K3543" s="9" t="n"/>
      <c r="L3543" s="8" t="n"/>
      <c r="M3543" s="9" t="n"/>
      <c r="N3543" s="9" t="n"/>
      <c r="O3543" s="9" t="n"/>
      <c r="P3543" s="9" t="n"/>
      <c r="Q3543" s="8" t="n"/>
      <c r="R3543" s="8" t="n"/>
    </row>
    <row r="3544" hidden="1">
      <c r="A3544" s="8" t="n"/>
      <c r="B3544" s="8" t="n"/>
      <c r="C3544" s="8" t="n"/>
      <c r="D3544" s="3" t="n"/>
      <c r="E3544" s="3" t="n"/>
      <c r="F3544" s="3" t="n"/>
      <c r="G3544" s="3" t="n"/>
      <c r="H3544" s="3" t="n"/>
      <c r="I3544" s="3" t="n"/>
      <c r="J3544" s="3" t="n"/>
      <c r="K3544" s="9" t="n"/>
      <c r="L3544" s="8" t="n"/>
      <c r="M3544" s="9" t="n"/>
      <c r="N3544" s="9" t="n"/>
      <c r="O3544" s="9" t="n"/>
      <c r="P3544" s="9" t="n"/>
      <c r="Q3544" s="8" t="n"/>
      <c r="R3544" s="8" t="n"/>
    </row>
    <row r="3545" hidden="1">
      <c r="A3545" s="8" t="n"/>
      <c r="B3545" s="8" t="n"/>
      <c r="C3545" s="8" t="n"/>
      <c r="D3545" s="3" t="n"/>
      <c r="E3545" s="3" t="n"/>
      <c r="F3545" s="3" t="n"/>
      <c r="G3545" s="3" t="n"/>
      <c r="H3545" s="3" t="n"/>
      <c r="I3545" s="3" t="n"/>
      <c r="J3545" s="3" t="n"/>
      <c r="K3545" s="9" t="n"/>
      <c r="L3545" s="8" t="n"/>
      <c r="M3545" s="9" t="n"/>
      <c r="N3545" s="9" t="n"/>
      <c r="O3545" s="9" t="n"/>
      <c r="P3545" s="9" t="n"/>
      <c r="Q3545" s="8" t="n"/>
      <c r="R3545" s="8" t="n"/>
    </row>
    <row r="3546" hidden="1">
      <c r="A3546" s="8" t="n"/>
      <c r="B3546" s="8" t="n"/>
      <c r="C3546" s="8" t="n"/>
      <c r="D3546" s="3" t="n"/>
      <c r="E3546" s="3" t="n"/>
      <c r="F3546" s="3" t="n"/>
      <c r="G3546" s="3" t="n"/>
      <c r="H3546" s="3" t="n"/>
      <c r="I3546" s="3" t="n"/>
      <c r="J3546" s="3" t="n"/>
      <c r="K3546" s="9" t="n"/>
      <c r="L3546" s="8" t="n"/>
      <c r="M3546" s="9" t="n"/>
      <c r="N3546" s="9" t="n"/>
      <c r="O3546" s="9" t="n"/>
      <c r="P3546" s="9" t="n"/>
      <c r="Q3546" s="8" t="n"/>
      <c r="R3546" s="8" t="n"/>
    </row>
    <row r="3547" hidden="1">
      <c r="A3547" s="8" t="n"/>
      <c r="B3547" s="8" t="n"/>
      <c r="C3547" s="8" t="n"/>
      <c r="D3547" s="3" t="n"/>
      <c r="E3547" s="3" t="n"/>
      <c r="F3547" s="3" t="n"/>
      <c r="G3547" s="3" t="n"/>
      <c r="H3547" s="3" t="n"/>
      <c r="I3547" s="3" t="n"/>
      <c r="J3547" s="3" t="n"/>
      <c r="K3547" s="9" t="n"/>
      <c r="L3547" s="8" t="n"/>
      <c r="M3547" s="9" t="n"/>
      <c r="N3547" s="9" t="n"/>
      <c r="O3547" s="9" t="n"/>
      <c r="P3547" s="9" t="n"/>
      <c r="Q3547" s="8" t="n"/>
      <c r="R3547" s="8" t="n"/>
    </row>
    <row r="3548" hidden="1">
      <c r="A3548" s="8" t="n"/>
      <c r="B3548" s="8" t="n"/>
      <c r="C3548" s="8" t="n"/>
      <c r="D3548" s="3" t="n"/>
      <c r="E3548" s="3" t="n"/>
      <c r="F3548" s="3" t="n"/>
      <c r="G3548" s="3" t="n"/>
      <c r="H3548" s="3" t="n"/>
      <c r="I3548" s="3" t="n"/>
      <c r="J3548" s="3" t="n"/>
      <c r="K3548" s="9" t="n"/>
      <c r="L3548" s="8" t="n"/>
      <c r="M3548" s="9" t="n"/>
      <c r="N3548" s="9" t="n"/>
      <c r="O3548" s="9" t="n"/>
      <c r="P3548" s="9" t="n"/>
      <c r="Q3548" s="8" t="n"/>
      <c r="R3548" s="8" t="n"/>
    </row>
    <row r="3549" hidden="1">
      <c r="A3549" s="8" t="n"/>
      <c r="B3549" s="8" t="n"/>
      <c r="C3549" s="8" t="n"/>
      <c r="D3549" s="3" t="n"/>
      <c r="E3549" s="3" t="n"/>
      <c r="F3549" s="3" t="n"/>
      <c r="G3549" s="3" t="n"/>
      <c r="H3549" s="3" t="n"/>
      <c r="I3549" s="3" t="n"/>
      <c r="J3549" s="3" t="n"/>
      <c r="K3549" s="9" t="n"/>
      <c r="L3549" s="8" t="n"/>
      <c r="M3549" s="9" t="n"/>
      <c r="N3549" s="9" t="n"/>
      <c r="O3549" s="9" t="n"/>
      <c r="P3549" s="9" t="n"/>
      <c r="Q3549" s="8" t="n"/>
      <c r="R3549" s="8" t="n"/>
    </row>
    <row r="3550" hidden="1">
      <c r="A3550" s="8" t="n"/>
      <c r="B3550" s="8" t="n"/>
      <c r="C3550" s="8" t="n"/>
      <c r="D3550" s="3" t="n"/>
      <c r="E3550" s="3" t="n"/>
      <c r="F3550" s="3" t="n"/>
      <c r="G3550" s="3" t="n"/>
      <c r="H3550" s="3" t="n"/>
      <c r="I3550" s="3" t="n"/>
      <c r="J3550" s="3" t="n"/>
      <c r="K3550" s="9" t="n"/>
      <c r="L3550" s="8" t="n"/>
      <c r="M3550" s="9" t="n"/>
      <c r="N3550" s="9" t="n"/>
      <c r="O3550" s="9" t="n"/>
      <c r="P3550" s="9" t="n"/>
      <c r="Q3550" s="8" t="n"/>
      <c r="R3550" s="8" t="n"/>
    </row>
    <row r="3551" hidden="1">
      <c r="A3551" s="8" t="n"/>
      <c r="B3551" s="8" t="n"/>
      <c r="C3551" s="8" t="n"/>
      <c r="D3551" s="3" t="n"/>
      <c r="E3551" s="3" t="n"/>
      <c r="F3551" s="3" t="n"/>
      <c r="G3551" s="3" t="n"/>
      <c r="H3551" s="3" t="n"/>
      <c r="I3551" s="3" t="n"/>
      <c r="J3551" s="3" t="n"/>
      <c r="K3551" s="9" t="n"/>
      <c r="L3551" s="8" t="n"/>
      <c r="M3551" s="9" t="n"/>
      <c r="N3551" s="9" t="n"/>
      <c r="O3551" s="9" t="n"/>
      <c r="P3551" s="9" t="n"/>
      <c r="Q3551" s="8" t="n"/>
      <c r="R3551" s="8" t="n"/>
    </row>
    <row r="3552" hidden="1">
      <c r="A3552" s="8" t="n"/>
      <c r="B3552" s="8" t="n"/>
      <c r="C3552" s="8" t="n"/>
      <c r="D3552" s="3" t="n"/>
      <c r="E3552" s="3" t="n"/>
      <c r="F3552" s="3" t="n"/>
      <c r="G3552" s="3" t="n"/>
      <c r="H3552" s="3" t="n"/>
      <c r="I3552" s="3" t="n"/>
      <c r="J3552" s="3" t="n"/>
      <c r="K3552" s="9" t="n"/>
      <c r="L3552" s="8" t="n"/>
      <c r="M3552" s="9" t="n"/>
      <c r="N3552" s="9" t="n"/>
      <c r="O3552" s="9" t="n"/>
      <c r="P3552" s="9" t="n"/>
      <c r="Q3552" s="8" t="n"/>
      <c r="R3552" s="8" t="n"/>
    </row>
    <row r="3553" hidden="1">
      <c r="A3553" s="8" t="n"/>
      <c r="B3553" s="8" t="n"/>
      <c r="C3553" s="8" t="n"/>
      <c r="D3553" s="3" t="n"/>
      <c r="E3553" s="3" t="n"/>
      <c r="F3553" s="3" t="n"/>
      <c r="G3553" s="3" t="n"/>
      <c r="H3553" s="3" t="n"/>
      <c r="I3553" s="3" t="n"/>
      <c r="J3553" s="3" t="n"/>
      <c r="K3553" s="9" t="n"/>
      <c r="L3553" s="8" t="n"/>
      <c r="M3553" s="9" t="n"/>
      <c r="N3553" s="9" t="n"/>
      <c r="O3553" s="9" t="n"/>
      <c r="P3553" s="9" t="n"/>
      <c r="Q3553" s="8" t="n"/>
      <c r="R3553" s="8" t="n"/>
    </row>
    <row r="3554" hidden="1">
      <c r="A3554" s="8" t="n"/>
      <c r="B3554" s="8" t="n"/>
      <c r="C3554" s="8" t="n"/>
      <c r="D3554" s="3" t="n"/>
      <c r="E3554" s="3" t="n"/>
      <c r="F3554" s="3" t="n"/>
      <c r="G3554" s="3" t="n"/>
      <c r="H3554" s="3" t="n"/>
      <c r="I3554" s="3" t="n"/>
      <c r="J3554" s="3" t="n"/>
      <c r="K3554" s="9" t="n"/>
      <c r="L3554" s="8" t="n"/>
      <c r="M3554" s="9" t="n"/>
      <c r="N3554" s="9" t="n"/>
      <c r="O3554" s="9" t="n"/>
      <c r="P3554" s="9" t="n"/>
      <c r="Q3554" s="8" t="n"/>
      <c r="R3554" s="8" t="n"/>
    </row>
    <row r="3555" hidden="1">
      <c r="A3555" s="8" t="n"/>
      <c r="B3555" s="8" t="n"/>
      <c r="C3555" s="8" t="n"/>
      <c r="D3555" s="3" t="n"/>
      <c r="E3555" s="3" t="n"/>
      <c r="F3555" s="3" t="n"/>
      <c r="G3555" s="3" t="n"/>
      <c r="H3555" s="3" t="n"/>
      <c r="I3555" s="3" t="n"/>
      <c r="J3555" s="3" t="n"/>
      <c r="K3555" s="9" t="n"/>
      <c r="L3555" s="8" t="n"/>
      <c r="M3555" s="9" t="n"/>
      <c r="N3555" s="9" t="n"/>
      <c r="O3555" s="9" t="n"/>
      <c r="P3555" s="9" t="n"/>
      <c r="Q3555" s="8" t="n"/>
      <c r="R3555" s="8" t="n"/>
    </row>
    <row r="3556" hidden="1">
      <c r="A3556" s="8" t="n"/>
      <c r="B3556" s="8" t="n"/>
      <c r="C3556" s="8" t="n"/>
      <c r="D3556" s="3" t="n"/>
      <c r="E3556" s="3" t="n"/>
      <c r="F3556" s="3" t="n"/>
      <c r="G3556" s="3" t="n"/>
      <c r="H3556" s="3" t="n"/>
      <c r="I3556" s="3" t="n"/>
      <c r="J3556" s="3" t="n"/>
      <c r="K3556" s="9" t="n"/>
      <c r="L3556" s="8" t="n"/>
      <c r="M3556" s="9" t="n"/>
      <c r="N3556" s="9" t="n"/>
      <c r="O3556" s="9" t="n"/>
      <c r="P3556" s="9" t="n"/>
      <c r="Q3556" s="8" t="n"/>
      <c r="R3556" s="8" t="n"/>
    </row>
    <row r="3557" hidden="1">
      <c r="A3557" s="8" t="n"/>
      <c r="B3557" s="8" t="n"/>
      <c r="C3557" s="8" t="n"/>
      <c r="D3557" s="3" t="n"/>
      <c r="E3557" s="3" t="n"/>
      <c r="F3557" s="3" t="n"/>
      <c r="G3557" s="3" t="n"/>
      <c r="H3557" s="3" t="n"/>
      <c r="I3557" s="3" t="n"/>
      <c r="J3557" s="3" t="n"/>
      <c r="K3557" s="9" t="n"/>
      <c r="L3557" s="8" t="n"/>
      <c r="M3557" s="9" t="n"/>
      <c r="N3557" s="9" t="n"/>
      <c r="O3557" s="9" t="n"/>
      <c r="P3557" s="9" t="n"/>
      <c r="Q3557" s="8" t="n"/>
      <c r="R3557" s="8" t="n"/>
    </row>
    <row r="3558" hidden="1">
      <c r="A3558" s="8" t="n"/>
      <c r="B3558" s="8" t="n"/>
      <c r="C3558" s="8" t="n"/>
      <c r="D3558" s="3" t="n"/>
      <c r="E3558" s="3" t="n"/>
      <c r="F3558" s="3" t="n"/>
      <c r="G3558" s="3" t="n"/>
      <c r="H3558" s="3" t="n"/>
      <c r="I3558" s="3" t="n"/>
      <c r="J3558" s="3" t="n"/>
      <c r="K3558" s="9" t="n"/>
      <c r="L3558" s="8" t="n"/>
      <c r="M3558" s="9" t="n"/>
      <c r="N3558" s="9" t="n"/>
      <c r="O3558" s="9" t="n"/>
      <c r="P3558" s="9" t="n"/>
      <c r="Q3558" s="8" t="n"/>
      <c r="R3558" s="8" t="n"/>
    </row>
    <row r="3559" hidden="1">
      <c r="A3559" s="8" t="n"/>
      <c r="B3559" s="8" t="n"/>
      <c r="C3559" s="8" t="n"/>
      <c r="D3559" s="3" t="n"/>
      <c r="E3559" s="3" t="n"/>
      <c r="F3559" s="3" t="n"/>
      <c r="G3559" s="3" t="n"/>
      <c r="H3559" s="3" t="n"/>
      <c r="I3559" s="3" t="n"/>
      <c r="J3559" s="3" t="n"/>
      <c r="K3559" s="9" t="n"/>
      <c r="L3559" s="8" t="n"/>
      <c r="M3559" s="9" t="n"/>
      <c r="N3559" s="9" t="n"/>
      <c r="O3559" s="9" t="n"/>
      <c r="P3559" s="9" t="n"/>
      <c r="Q3559" s="8" t="n"/>
      <c r="R3559" s="8" t="n"/>
    </row>
    <row r="3560" hidden="1">
      <c r="A3560" s="8" t="n"/>
      <c r="B3560" s="8" t="n"/>
      <c r="C3560" s="8" t="n"/>
      <c r="D3560" s="3" t="n"/>
      <c r="E3560" s="3" t="n"/>
      <c r="F3560" s="3" t="n"/>
      <c r="G3560" s="3" t="n"/>
      <c r="H3560" s="3" t="n"/>
      <c r="I3560" s="3" t="n"/>
      <c r="J3560" s="3" t="n"/>
      <c r="K3560" s="9" t="n"/>
      <c r="L3560" s="8" t="n"/>
      <c r="M3560" s="9" t="n"/>
      <c r="N3560" s="9" t="n"/>
      <c r="O3560" s="9" t="n"/>
      <c r="P3560" s="9" t="n"/>
      <c r="Q3560" s="8" t="n"/>
      <c r="R3560" s="8" t="n"/>
    </row>
    <row r="3561" hidden="1">
      <c r="A3561" s="8" t="n"/>
      <c r="B3561" s="8" t="n"/>
      <c r="C3561" s="8" t="n"/>
      <c r="D3561" s="3" t="n"/>
      <c r="E3561" s="3" t="n"/>
      <c r="F3561" s="3" t="n"/>
      <c r="G3561" s="3" t="n"/>
      <c r="H3561" s="3" t="n"/>
      <c r="I3561" s="3" t="n"/>
      <c r="J3561" s="3" t="n"/>
      <c r="K3561" s="9" t="n"/>
      <c r="L3561" s="8" t="n"/>
      <c r="M3561" s="9" t="n"/>
      <c r="N3561" s="9" t="n"/>
      <c r="O3561" s="9" t="n"/>
      <c r="P3561" s="9" t="n"/>
      <c r="Q3561" s="8" t="n"/>
      <c r="R3561" s="8" t="n"/>
    </row>
    <row r="3562" hidden="1">
      <c r="A3562" s="8" t="n"/>
      <c r="B3562" s="8" t="n"/>
      <c r="C3562" s="8" t="n"/>
      <c r="D3562" s="3" t="n"/>
      <c r="E3562" s="3" t="n"/>
      <c r="F3562" s="3" t="n"/>
      <c r="G3562" s="3" t="n"/>
      <c r="H3562" s="3" t="n"/>
      <c r="I3562" s="3" t="n"/>
      <c r="J3562" s="3" t="n"/>
      <c r="K3562" s="9" t="n"/>
      <c r="L3562" s="8" t="n"/>
      <c r="M3562" s="9" t="n"/>
      <c r="N3562" s="9" t="n"/>
      <c r="O3562" s="9" t="n"/>
      <c r="P3562" s="9" t="n"/>
      <c r="Q3562" s="8" t="n"/>
      <c r="R3562" s="8" t="n"/>
    </row>
  </sheetData>
  <dataValidations count="3">
    <dataValidation sqref="K7:K3562 N7:O3562" showDropDown="0" showInputMessage="0" showErrorMessage="0" allowBlank="0" type="list">
      <formula1>"0,1,unknown"</formula1>
    </dataValidation>
    <dataValidation sqref="M7:M3562" showDropDown="0" showInputMessage="0" showErrorMessage="0" allowBlank="0" type="list">
      <formula1>"outcome_mean,outcome_sd,other_level,unknown"</formula1>
    </dataValidation>
    <dataValidation sqref="P7:P356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2026-10-12T10:55:47Z</dcterms:modified>
  <cp:lastModifiedBy>KHATRI Apoorv</cp:lastModifiedBy>
</cp:coreProperties>
</file>