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NGGU7KDV"/>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234" headerRowCount="1" totalsRowShown="0">
  <autoFilter ref="A6:K7234">
    <filterColumn colId="0" hiddenButton="0" showButton="1">
      <filters>
        <filter val="NGGU7KDV"/>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GGU7KDV"/>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234"/>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n"/>
      <c r="B7158" s="8" t="n"/>
      <c r="C7158" s="8" t="n"/>
      <c r="D7158" s="3" t="n"/>
      <c r="E7158" s="3" t="n"/>
      <c r="F7158" s="3" t="n"/>
      <c r="G7158" s="3" t="n"/>
      <c r="H7158" s="9" t="n"/>
      <c r="I7158" s="9" t="n"/>
      <c r="J7158" s="9" t="n"/>
      <c r="K7158" s="8" t="n"/>
    </row>
    <row r="7159" hidden="1" ht="48" customHeight="1">
      <c r="A7159" s="8" t="n"/>
      <c r="B7159" s="8" t="n"/>
      <c r="C7159" s="8" t="n"/>
      <c r="D7159" s="3" t="n"/>
      <c r="E7159" s="3" t="n"/>
      <c r="F7159" s="3" t="n"/>
      <c r="G7159" s="3" t="n"/>
      <c r="H7159" s="9" t="n"/>
      <c r="I7159" s="9" t="n"/>
      <c r="J7159" s="9" t="n"/>
      <c r="K7159" s="8" t="n"/>
    </row>
    <row r="7160" hidden="1" ht="48" customHeight="1">
      <c r="A7160" s="8" t="n"/>
      <c r="B7160" s="8" t="n"/>
      <c r="C7160" s="8" t="n"/>
      <c r="D7160" s="3" t="n"/>
      <c r="E7160" s="3" t="n"/>
      <c r="F7160" s="3" t="n"/>
      <c r="G7160" s="3" t="n"/>
      <c r="H7160" s="9" t="n"/>
      <c r="I7160" s="9" t="n"/>
      <c r="J7160" s="9" t="n"/>
      <c r="K7160" s="8" t="n"/>
    </row>
    <row r="7161" hidden="1" ht="48" customHeight="1">
      <c r="A7161" s="8" t="n"/>
      <c r="B7161" s="8" t="n"/>
      <c r="C7161" s="8" t="n"/>
      <c r="D7161" s="3" t="n"/>
      <c r="E7161" s="3" t="n"/>
      <c r="F7161" s="3" t="n"/>
      <c r="G7161" s="3" t="n"/>
      <c r="H7161" s="9" t="n"/>
      <c r="I7161" s="9" t="n"/>
      <c r="J7161" s="9" t="n"/>
      <c r="K7161" s="8" t="n"/>
    </row>
    <row r="7162" hidden="1" ht="48" customHeight="1">
      <c r="A7162" s="8" t="n"/>
      <c r="B7162" s="8" t="n"/>
      <c r="C7162" s="8" t="n"/>
      <c r="D7162" s="3" t="n"/>
      <c r="E7162" s="3" t="n"/>
      <c r="F7162" s="3" t="n"/>
      <c r="G7162" s="3" t="n"/>
      <c r="H7162" s="9" t="n"/>
      <c r="I7162" s="9" t="n"/>
      <c r="J7162" s="9" t="n"/>
      <c r="K7162" s="8" t="n"/>
    </row>
    <row r="7163" hidden="1" ht="48" customHeight="1">
      <c r="A7163" s="8" t="n"/>
      <c r="B7163" s="8" t="n"/>
      <c r="C7163" s="8" t="n"/>
      <c r="D7163" s="3" t="n"/>
      <c r="E7163" s="3" t="n"/>
      <c r="F7163" s="3" t="n"/>
      <c r="G7163" s="3" t="n"/>
      <c r="H7163" s="9" t="n"/>
      <c r="I7163" s="9" t="n"/>
      <c r="J7163" s="9" t="n"/>
      <c r="K7163" s="8" t="n"/>
    </row>
    <row r="7164" hidden="1" ht="48" customHeight="1">
      <c r="A7164" s="8" t="n"/>
      <c r="B7164" s="8" t="n"/>
      <c r="C7164" s="8" t="n"/>
      <c r="D7164" s="3" t="n"/>
      <c r="E7164" s="3" t="n"/>
      <c r="F7164" s="3" t="n"/>
      <c r="G7164" s="3" t="n"/>
      <c r="H7164" s="9" t="n"/>
      <c r="I7164" s="9" t="n"/>
      <c r="J7164" s="9" t="n"/>
      <c r="K7164" s="8" t="n"/>
    </row>
    <row r="7165" hidden="1" ht="48" customHeight="1">
      <c r="A7165" s="8" t="n"/>
      <c r="B7165" s="8" t="n"/>
      <c r="C7165" s="8" t="n"/>
      <c r="D7165" s="3" t="n"/>
      <c r="E7165" s="3" t="n"/>
      <c r="F7165" s="3" t="n"/>
      <c r="G7165" s="3" t="n"/>
      <c r="H7165" s="9" t="n"/>
      <c r="I7165" s="9" t="n"/>
      <c r="J7165" s="9" t="n"/>
      <c r="K7165" s="8" t="n"/>
    </row>
    <row r="7166" hidden="1" ht="48" customHeight="1">
      <c r="A7166" s="8" t="n"/>
      <c r="B7166" s="8" t="n"/>
      <c r="C7166" s="8" t="n"/>
      <c r="D7166" s="3" t="n"/>
      <c r="E7166" s="3" t="n"/>
      <c r="F7166" s="3" t="n"/>
      <c r="G7166" s="3" t="n"/>
      <c r="H7166" s="9" t="n"/>
      <c r="I7166" s="9" t="n"/>
      <c r="J7166" s="9" t="n"/>
      <c r="K7166" s="8" t="n"/>
    </row>
    <row r="7167" hidden="1" ht="48" customHeight="1">
      <c r="A7167" s="8" t="n"/>
      <c r="B7167" s="8" t="n"/>
      <c r="C7167" s="8" t="n"/>
      <c r="D7167" s="3" t="n"/>
      <c r="E7167" s="3" t="n"/>
      <c r="F7167" s="3" t="n"/>
      <c r="G7167" s="3" t="n"/>
      <c r="H7167" s="9" t="n"/>
      <c r="I7167" s="9" t="n"/>
      <c r="J7167" s="9" t="n"/>
      <c r="K7167" s="8" t="n"/>
    </row>
    <row r="7168" hidden="1" ht="48" customHeight="1">
      <c r="A7168" s="8" t="n"/>
      <c r="B7168" s="8" t="n"/>
      <c r="C7168" s="8" t="n"/>
      <c r="D7168" s="3" t="n"/>
      <c r="E7168" s="3" t="n"/>
      <c r="F7168" s="3" t="n"/>
      <c r="G7168" s="3" t="n"/>
      <c r="H7168" s="9" t="n"/>
      <c r="I7168" s="9" t="n"/>
      <c r="J7168" s="9" t="n"/>
      <c r="K7168" s="8" t="n"/>
    </row>
    <row r="7169" hidden="1" ht="48" customHeight="1">
      <c r="A7169" s="8" t="n"/>
      <c r="B7169" s="8" t="n"/>
      <c r="C7169" s="8" t="n"/>
      <c r="D7169" s="3" t="n"/>
      <c r="E7169" s="3" t="n"/>
      <c r="F7169" s="3" t="n"/>
      <c r="G7169" s="3" t="n"/>
      <c r="H7169" s="9" t="n"/>
      <c r="I7169" s="9" t="n"/>
      <c r="J7169" s="9" t="n"/>
      <c r="K7169" s="8" t="n"/>
    </row>
    <row r="7170" hidden="1" ht="48" customHeight="1">
      <c r="A7170" s="8" t="n"/>
      <c r="B7170" s="8" t="n"/>
      <c r="C7170" s="8" t="n"/>
      <c r="D7170" s="3" t="n"/>
      <c r="E7170" s="3" t="n"/>
      <c r="F7170" s="3" t="n"/>
      <c r="G7170" s="3" t="n"/>
      <c r="H7170" s="9" t="n"/>
      <c r="I7170" s="9" t="n"/>
      <c r="J7170" s="9" t="n"/>
      <c r="K7170" s="8" t="n"/>
    </row>
    <row r="7171" hidden="1" ht="48" customHeight="1">
      <c r="A7171" s="8" t="n"/>
      <c r="B7171" s="8" t="n"/>
      <c r="C7171" s="8" t="n"/>
      <c r="D7171" s="3" t="n"/>
      <c r="E7171" s="3" t="n"/>
      <c r="F7171" s="3" t="n"/>
      <c r="G7171" s="3" t="n"/>
      <c r="H7171" s="9" t="n"/>
      <c r="I7171" s="9" t="n"/>
      <c r="J7171" s="9" t="n"/>
      <c r="K7171" s="8" t="n"/>
    </row>
    <row r="7172" hidden="1" ht="48" customHeight="1">
      <c r="A7172" s="8" t="n"/>
      <c r="B7172" s="8" t="n"/>
      <c r="C7172" s="8" t="n"/>
      <c r="D7172" s="3" t="n"/>
      <c r="E7172" s="3" t="n"/>
      <c r="F7172" s="3" t="n"/>
      <c r="G7172" s="3" t="n"/>
      <c r="H7172" s="9" t="n"/>
      <c r="I7172" s="9" t="n"/>
      <c r="J7172" s="9" t="n"/>
      <c r="K7172" s="8" t="n"/>
    </row>
    <row r="7173" hidden="1" ht="48" customHeight="1">
      <c r="A7173" s="8" t="n"/>
      <c r="B7173" s="8" t="n"/>
      <c r="C7173" s="8" t="n"/>
      <c r="D7173" s="3" t="n"/>
      <c r="E7173" s="3" t="n"/>
      <c r="F7173" s="3" t="n"/>
      <c r="G7173" s="3" t="n"/>
      <c r="H7173" s="9" t="n"/>
      <c r="I7173" s="9" t="n"/>
      <c r="J7173" s="9" t="n"/>
      <c r="K7173" s="8" t="n"/>
    </row>
    <row r="7174" hidden="1" ht="48" customHeight="1">
      <c r="A7174" s="8" t="n"/>
      <c r="B7174" s="8" t="n"/>
      <c r="C7174" s="8" t="n"/>
      <c r="D7174" s="3" t="n"/>
      <c r="E7174" s="3" t="n"/>
      <c r="F7174" s="3" t="n"/>
      <c r="G7174" s="3" t="n"/>
      <c r="H7174" s="9" t="n"/>
      <c r="I7174" s="9" t="n"/>
      <c r="J7174" s="9" t="n"/>
      <c r="K7174" s="8" t="n"/>
    </row>
    <row r="7175" hidden="1" ht="48" customHeight="1">
      <c r="A7175" s="8" t="n"/>
      <c r="B7175" s="8" t="n"/>
      <c r="C7175" s="8" t="n"/>
      <c r="D7175" s="3" t="n"/>
      <c r="E7175" s="3" t="n"/>
      <c r="F7175" s="3" t="n"/>
      <c r="G7175" s="3" t="n"/>
      <c r="H7175" s="9" t="n"/>
      <c r="I7175" s="9" t="n"/>
      <c r="J7175" s="9" t="n"/>
      <c r="K7175" s="8" t="n"/>
    </row>
    <row r="7176" hidden="1" ht="48" customHeight="1">
      <c r="A7176" s="8" t="n"/>
      <c r="B7176" s="8" t="n"/>
      <c r="C7176" s="8" t="n"/>
      <c r="D7176" s="3" t="n"/>
      <c r="E7176" s="3" t="n"/>
      <c r="F7176" s="3" t="n"/>
      <c r="G7176" s="3" t="n"/>
      <c r="H7176" s="9" t="n"/>
      <c r="I7176" s="9" t="n"/>
      <c r="J7176" s="9" t="n"/>
      <c r="K7176" s="8" t="n"/>
    </row>
    <row r="7177" hidden="1" ht="48" customHeight="1">
      <c r="A7177" s="8" t="n"/>
      <c r="B7177" s="8" t="n"/>
      <c r="C7177" s="8" t="n"/>
      <c r="D7177" s="3" t="n"/>
      <c r="E7177" s="3" t="n"/>
      <c r="F7177" s="3" t="n"/>
      <c r="G7177" s="3" t="n"/>
      <c r="H7177" s="9" t="n"/>
      <c r="I7177" s="9" t="n"/>
      <c r="J7177" s="9" t="n"/>
      <c r="K7177" s="8" t="n"/>
    </row>
    <row r="7178" hidden="1" ht="48" customHeight="1">
      <c r="A7178" s="8" t="n"/>
      <c r="B7178" s="8" t="n"/>
      <c r="C7178" s="8" t="n"/>
      <c r="D7178" s="3" t="n"/>
      <c r="E7178" s="3" t="n"/>
      <c r="F7178" s="3" t="n"/>
      <c r="G7178" s="3" t="n"/>
      <c r="H7178" s="9" t="n"/>
      <c r="I7178" s="9" t="n"/>
      <c r="J7178" s="9" t="n"/>
      <c r="K7178" s="8" t="n"/>
    </row>
    <row r="7179" hidden="1" ht="48" customHeight="1">
      <c r="A7179" s="8" t="n"/>
      <c r="B7179" s="8" t="n"/>
      <c r="C7179" s="8" t="n"/>
      <c r="D7179" s="3" t="n"/>
      <c r="E7179" s="3" t="n"/>
      <c r="F7179" s="3" t="n"/>
      <c r="G7179" s="3" t="n"/>
      <c r="H7179" s="9" t="n"/>
      <c r="I7179" s="9" t="n"/>
      <c r="J7179" s="9" t="n"/>
      <c r="K7179" s="8" t="n"/>
    </row>
    <row r="7180" hidden="1" ht="48" customHeight="1">
      <c r="A7180" s="8" t="n"/>
      <c r="B7180" s="8" t="n"/>
      <c r="C7180" s="8" t="n"/>
      <c r="D7180" s="3" t="n"/>
      <c r="E7180" s="3" t="n"/>
      <c r="F7180" s="3" t="n"/>
      <c r="G7180" s="3" t="n"/>
      <c r="H7180" s="9" t="n"/>
      <c r="I7180" s="9" t="n"/>
      <c r="J7180" s="9" t="n"/>
      <c r="K7180" s="8" t="n"/>
    </row>
    <row r="7181" hidden="1" ht="48" customHeight="1">
      <c r="A7181" s="8" t="n"/>
      <c r="B7181" s="8" t="n"/>
      <c r="C7181" s="8" t="n"/>
      <c r="D7181" s="3" t="n"/>
      <c r="E7181" s="3" t="n"/>
      <c r="F7181" s="3" t="n"/>
      <c r="G7181" s="3" t="n"/>
      <c r="H7181" s="9" t="n"/>
      <c r="I7181" s="9" t="n"/>
      <c r="J7181" s="9" t="n"/>
      <c r="K7181" s="8" t="n"/>
    </row>
    <row r="7182" hidden="1" ht="48" customHeight="1">
      <c r="A7182" s="8" t="n"/>
      <c r="B7182" s="8" t="n"/>
      <c r="C7182" s="8" t="n"/>
      <c r="D7182" s="3" t="n"/>
      <c r="E7182" s="3" t="n"/>
      <c r="F7182" s="3" t="n"/>
      <c r="G7182" s="3" t="n"/>
      <c r="H7182" s="9" t="n"/>
      <c r="I7182" s="9" t="n"/>
      <c r="J7182" s="9" t="n"/>
      <c r="K7182" s="8" t="n"/>
    </row>
    <row r="7183" hidden="1" ht="48" customHeight="1">
      <c r="A7183" s="8" t="n"/>
      <c r="B7183" s="8" t="n"/>
      <c r="C7183" s="8" t="n"/>
      <c r="D7183" s="3" t="n"/>
      <c r="E7183" s="3" t="n"/>
      <c r="F7183" s="3" t="n"/>
      <c r="G7183" s="3" t="n"/>
      <c r="H7183" s="9" t="n"/>
      <c r="I7183" s="9" t="n"/>
      <c r="J7183" s="9" t="n"/>
      <c r="K7183" s="8" t="n"/>
    </row>
    <row r="7184" hidden="1" ht="48" customHeight="1">
      <c r="A7184" s="8" t="n"/>
      <c r="B7184" s="8" t="n"/>
      <c r="C7184" s="8" t="n"/>
      <c r="D7184" s="3" t="n"/>
      <c r="E7184" s="3" t="n"/>
      <c r="F7184" s="3" t="n"/>
      <c r="G7184" s="3" t="n"/>
      <c r="H7184" s="9" t="n"/>
      <c r="I7184" s="9" t="n"/>
      <c r="J7184" s="9" t="n"/>
      <c r="K7184" s="8" t="n"/>
    </row>
    <row r="7185" hidden="1" ht="48" customHeight="1">
      <c r="A7185" s="8" t="n"/>
      <c r="B7185" s="8" t="n"/>
      <c r="C7185" s="8" t="n"/>
      <c r="D7185" s="3" t="n"/>
      <c r="E7185" s="3" t="n"/>
      <c r="F7185" s="3" t="n"/>
      <c r="G7185" s="3" t="n"/>
      <c r="H7185" s="9" t="n"/>
      <c r="I7185" s="9" t="n"/>
      <c r="J7185" s="9" t="n"/>
      <c r="K7185" s="8" t="n"/>
    </row>
    <row r="7186" hidden="1" ht="48" customHeight="1">
      <c r="A7186" s="8" t="n"/>
      <c r="B7186" s="8" t="n"/>
      <c r="C7186" s="8" t="n"/>
      <c r="D7186" s="3" t="n"/>
      <c r="E7186" s="3" t="n"/>
      <c r="F7186" s="3" t="n"/>
      <c r="G7186" s="3" t="n"/>
      <c r="H7186" s="9" t="n"/>
      <c r="I7186" s="9" t="n"/>
      <c r="J7186" s="9" t="n"/>
      <c r="K7186" s="8" t="n"/>
    </row>
    <row r="7187" hidden="1" ht="48" customHeight="1">
      <c r="A7187" s="8" t="n"/>
      <c r="B7187" s="8" t="n"/>
      <c r="C7187" s="8" t="n"/>
      <c r="D7187" s="3" t="n"/>
      <c r="E7187" s="3" t="n"/>
      <c r="F7187" s="3" t="n"/>
      <c r="G7187" s="3" t="n"/>
      <c r="H7187" s="9" t="n"/>
      <c r="I7187" s="9" t="n"/>
      <c r="J7187" s="9" t="n"/>
      <c r="K7187" s="8" t="n"/>
    </row>
    <row r="7188" hidden="1" ht="48" customHeight="1">
      <c r="A7188" s="8" t="n"/>
      <c r="B7188" s="8" t="n"/>
      <c r="C7188" s="8" t="n"/>
      <c r="D7188" s="3" t="n"/>
      <c r="E7188" s="3" t="n"/>
      <c r="F7188" s="3" t="n"/>
      <c r="G7188" s="3" t="n"/>
      <c r="H7188" s="9" t="n"/>
      <c r="I7188" s="9" t="n"/>
      <c r="J7188" s="9" t="n"/>
      <c r="K7188" s="8" t="n"/>
    </row>
    <row r="7189" hidden="1" ht="48" customHeight="1">
      <c r="A7189" s="8" t="n"/>
      <c r="B7189" s="8" t="n"/>
      <c r="C7189" s="8" t="n"/>
      <c r="D7189" s="3" t="n"/>
      <c r="E7189" s="3" t="n"/>
      <c r="F7189" s="3" t="n"/>
      <c r="G7189" s="3" t="n"/>
      <c r="H7189" s="9" t="n"/>
      <c r="I7189" s="9" t="n"/>
      <c r="J7189" s="9" t="n"/>
      <c r="K7189" s="8" t="n"/>
    </row>
    <row r="7190" hidden="1" ht="48" customHeight="1">
      <c r="A7190" s="8" t="n"/>
      <c r="B7190" s="8" t="n"/>
      <c r="C7190" s="8" t="n"/>
      <c r="D7190" s="3" t="n"/>
      <c r="E7190" s="3" t="n"/>
      <c r="F7190" s="3" t="n"/>
      <c r="G7190" s="3" t="n"/>
      <c r="H7190" s="9" t="n"/>
      <c r="I7190" s="9" t="n"/>
      <c r="J7190" s="9" t="n"/>
      <c r="K7190" s="8" t="n"/>
    </row>
    <row r="7191" hidden="1" ht="48" customHeight="1">
      <c r="A7191" s="8" t="n"/>
      <c r="B7191" s="8" t="n"/>
      <c r="C7191" s="8" t="n"/>
      <c r="D7191" s="3" t="n"/>
      <c r="E7191" s="3" t="n"/>
      <c r="F7191" s="3" t="n"/>
      <c r="G7191" s="3" t="n"/>
      <c r="H7191" s="9" t="n"/>
      <c r="I7191" s="9" t="n"/>
      <c r="J7191" s="9" t="n"/>
      <c r="K7191" s="8" t="n"/>
    </row>
    <row r="7192" hidden="1" ht="48" customHeight="1">
      <c r="A7192" s="8" t="n"/>
      <c r="B7192" s="8" t="n"/>
      <c r="C7192" s="8" t="n"/>
      <c r="D7192" s="3" t="n"/>
      <c r="E7192" s="3" t="n"/>
      <c r="F7192" s="3" t="n"/>
      <c r="G7192" s="3" t="n"/>
      <c r="H7192" s="9" t="n"/>
      <c r="I7192" s="9" t="n"/>
      <c r="J7192" s="9" t="n"/>
      <c r="K7192" s="8" t="n"/>
    </row>
    <row r="7193" hidden="1" ht="48" customHeight="1">
      <c r="A7193" s="8" t="n"/>
      <c r="B7193" s="8" t="n"/>
      <c r="C7193" s="8" t="n"/>
      <c r="D7193" s="3" t="n"/>
      <c r="E7193" s="3" t="n"/>
      <c r="F7193" s="3" t="n"/>
      <c r="G7193" s="3" t="n"/>
      <c r="H7193" s="9" t="n"/>
      <c r="I7193" s="9" t="n"/>
      <c r="J7193" s="9" t="n"/>
      <c r="K7193" s="8" t="n"/>
    </row>
    <row r="7194" hidden="1" ht="48" customHeight="1">
      <c r="A7194" s="8" t="n"/>
      <c r="B7194" s="8" t="n"/>
      <c r="C7194" s="8" t="n"/>
      <c r="D7194" s="3" t="n"/>
      <c r="E7194" s="3" t="n"/>
      <c r="F7194" s="3" t="n"/>
      <c r="G7194" s="3" t="n"/>
      <c r="H7194" s="9" t="n"/>
      <c r="I7194" s="9" t="n"/>
      <c r="J7194" s="9" t="n"/>
      <c r="K7194" s="8" t="n"/>
    </row>
    <row r="7195" hidden="1" ht="48" customHeight="1">
      <c r="A7195" s="8" t="n"/>
      <c r="B7195" s="8" t="n"/>
      <c r="C7195" s="8" t="n"/>
      <c r="D7195" s="3" t="n"/>
      <c r="E7195" s="3" t="n"/>
      <c r="F7195" s="3" t="n"/>
      <c r="G7195" s="3" t="n"/>
      <c r="H7195" s="9" t="n"/>
      <c r="I7195" s="9" t="n"/>
      <c r="J7195" s="9" t="n"/>
      <c r="K7195" s="8" t="n"/>
    </row>
    <row r="7196" hidden="1" ht="48" customHeight="1">
      <c r="A7196" s="8" t="n"/>
      <c r="B7196" s="8" t="n"/>
      <c r="C7196" s="8" t="n"/>
      <c r="D7196" s="3" t="n"/>
      <c r="E7196" s="3" t="n"/>
      <c r="F7196" s="3" t="n"/>
      <c r="G7196" s="3" t="n"/>
      <c r="H7196" s="9" t="n"/>
      <c r="I7196" s="9" t="n"/>
      <c r="J7196" s="9" t="n"/>
      <c r="K7196" s="8" t="n"/>
    </row>
    <row r="7197" hidden="1" ht="48" customHeight="1">
      <c r="A7197" s="8" t="n"/>
      <c r="B7197" s="8" t="n"/>
      <c r="C7197" s="8" t="n"/>
      <c r="D7197" s="3" t="n"/>
      <c r="E7197" s="3" t="n"/>
      <c r="F7197" s="3" t="n"/>
      <c r="G7197" s="3" t="n"/>
      <c r="H7197" s="9" t="n"/>
      <c r="I7197" s="9" t="n"/>
      <c r="J7197" s="9" t="n"/>
      <c r="K7197" s="8" t="n"/>
    </row>
    <row r="7198" hidden="1" ht="48" customHeight="1">
      <c r="A7198" s="8" t="n"/>
      <c r="B7198" s="8" t="n"/>
      <c r="C7198" s="8" t="n"/>
      <c r="D7198" s="3" t="n"/>
      <c r="E7198" s="3" t="n"/>
      <c r="F7198" s="3" t="n"/>
      <c r="G7198" s="3" t="n"/>
      <c r="H7198" s="9" t="n"/>
      <c r="I7198" s="9" t="n"/>
      <c r="J7198" s="9" t="n"/>
      <c r="K7198" s="8" t="n"/>
    </row>
    <row r="7199" hidden="1" ht="48" customHeight="1">
      <c r="A7199" s="8" t="n"/>
      <c r="B7199" s="8" t="n"/>
      <c r="C7199" s="8" t="n"/>
      <c r="D7199" s="3" t="n"/>
      <c r="E7199" s="3" t="n"/>
      <c r="F7199" s="3" t="n"/>
      <c r="G7199" s="3" t="n"/>
      <c r="H7199" s="9" t="n"/>
      <c r="I7199" s="9" t="n"/>
      <c r="J7199" s="9" t="n"/>
      <c r="K7199" s="8" t="n"/>
    </row>
    <row r="7200" hidden="1" ht="48" customHeight="1">
      <c r="A7200" s="8" t="n"/>
      <c r="B7200" s="8" t="n"/>
      <c r="C7200" s="8" t="n"/>
      <c r="D7200" s="3" t="n"/>
      <c r="E7200" s="3" t="n"/>
      <c r="F7200" s="3" t="n"/>
      <c r="G7200" s="3" t="n"/>
      <c r="H7200" s="9" t="n"/>
      <c r="I7200" s="9" t="n"/>
      <c r="J7200" s="9" t="n"/>
      <c r="K7200" s="8" t="n"/>
    </row>
    <row r="7201" hidden="1" ht="48" customHeight="1">
      <c r="A7201" s="8" t="n"/>
      <c r="B7201" s="8" t="n"/>
      <c r="C7201" s="8" t="n"/>
      <c r="D7201" s="3" t="n"/>
      <c r="E7201" s="3" t="n"/>
      <c r="F7201" s="3" t="n"/>
      <c r="G7201" s="3" t="n"/>
      <c r="H7201" s="9" t="n"/>
      <c r="I7201" s="9" t="n"/>
      <c r="J7201" s="9" t="n"/>
      <c r="K7201" s="8" t="n"/>
    </row>
    <row r="7202" hidden="1" ht="48" customHeight="1">
      <c r="A7202" s="8" t="n"/>
      <c r="B7202" s="8" t="n"/>
      <c r="C7202" s="8" t="n"/>
      <c r="D7202" s="3" t="n"/>
      <c r="E7202" s="3" t="n"/>
      <c r="F7202" s="3" t="n"/>
      <c r="G7202" s="3" t="n"/>
      <c r="H7202" s="9" t="n"/>
      <c r="I7202" s="9" t="n"/>
      <c r="J7202" s="9" t="n"/>
      <c r="K7202" s="8" t="n"/>
    </row>
    <row r="7203" hidden="1" ht="48" customHeight="1">
      <c r="A7203" s="8" t="n"/>
      <c r="B7203" s="8" t="n"/>
      <c r="C7203" s="8" t="n"/>
      <c r="D7203" s="3" t="n"/>
      <c r="E7203" s="3" t="n"/>
      <c r="F7203" s="3" t="n"/>
      <c r="G7203" s="3" t="n"/>
      <c r="H7203" s="9" t="n"/>
      <c r="I7203" s="9" t="n"/>
      <c r="J7203" s="9" t="n"/>
      <c r="K7203" s="8" t="n"/>
    </row>
    <row r="7204" hidden="1" ht="48" customHeight="1">
      <c r="A7204" s="8" t="n"/>
      <c r="B7204" s="8" t="n"/>
      <c r="C7204" s="8" t="n"/>
      <c r="D7204" s="3" t="n"/>
      <c r="E7204" s="3" t="n"/>
      <c r="F7204" s="3" t="n"/>
      <c r="G7204" s="3" t="n"/>
      <c r="H7204" s="9" t="n"/>
      <c r="I7204" s="9" t="n"/>
      <c r="J7204" s="9" t="n"/>
      <c r="K7204" s="8" t="n"/>
    </row>
    <row r="7205" hidden="1" ht="48" customHeight="1">
      <c r="A7205" s="8" t="n"/>
      <c r="B7205" s="8" t="n"/>
      <c r="C7205" s="8" t="n"/>
      <c r="D7205" s="3" t="n"/>
      <c r="E7205" s="3" t="n"/>
      <c r="F7205" s="3" t="n"/>
      <c r="G7205" s="3" t="n"/>
      <c r="H7205" s="9" t="n"/>
      <c r="I7205" s="9" t="n"/>
      <c r="J7205" s="9" t="n"/>
      <c r="K7205" s="8" t="n"/>
    </row>
    <row r="7206" hidden="1" ht="48" customHeight="1">
      <c r="A7206" s="8" t="n"/>
      <c r="B7206" s="8" t="n"/>
      <c r="C7206" s="8" t="n"/>
      <c r="D7206" s="3" t="n"/>
      <c r="E7206" s="3" t="n"/>
      <c r="F7206" s="3" t="n"/>
      <c r="G7206" s="3" t="n"/>
      <c r="H7206" s="9" t="n"/>
      <c r="I7206" s="9" t="n"/>
      <c r="J7206" s="9" t="n"/>
      <c r="K7206" s="8" t="n"/>
    </row>
    <row r="7207" hidden="1" ht="48" customHeight="1">
      <c r="A7207" s="8" t="n"/>
      <c r="B7207" s="8" t="n"/>
      <c r="C7207" s="8" t="n"/>
      <c r="D7207" s="3" t="n"/>
      <c r="E7207" s="3" t="n"/>
      <c r="F7207" s="3" t="n"/>
      <c r="G7207" s="3" t="n"/>
      <c r="H7207" s="9" t="n"/>
      <c r="I7207" s="9" t="n"/>
      <c r="J7207" s="9" t="n"/>
      <c r="K7207" s="8" t="n"/>
    </row>
    <row r="7208" hidden="1" ht="48" customHeight="1">
      <c r="A7208" s="8" t="n"/>
      <c r="B7208" s="8" t="n"/>
      <c r="C7208" s="8" t="n"/>
      <c r="D7208" s="3" t="n"/>
      <c r="E7208" s="3" t="n"/>
      <c r="F7208" s="3" t="n"/>
      <c r="G7208" s="3" t="n"/>
      <c r="H7208" s="9" t="n"/>
      <c r="I7208" s="9" t="n"/>
      <c r="J7208" s="9" t="n"/>
      <c r="K7208" s="8" t="n"/>
    </row>
    <row r="7209" hidden="1" ht="48" customHeight="1">
      <c r="A7209" s="8" t="n"/>
      <c r="B7209" s="8" t="n"/>
      <c r="C7209" s="8" t="n"/>
      <c r="D7209" s="3" t="n"/>
      <c r="E7209" s="3" t="n"/>
      <c r="F7209" s="3" t="n"/>
      <c r="G7209" s="3" t="n"/>
      <c r="H7209" s="9" t="n"/>
      <c r="I7209" s="9" t="n"/>
      <c r="J7209" s="9" t="n"/>
      <c r="K7209" s="8" t="n"/>
    </row>
    <row r="7210" hidden="1" ht="48" customHeight="1">
      <c r="A7210" s="8" t="n"/>
      <c r="B7210" s="8" t="n"/>
      <c r="C7210" s="8" t="n"/>
      <c r="D7210" s="3" t="n"/>
      <c r="E7210" s="3" t="n"/>
      <c r="F7210" s="3" t="n"/>
      <c r="G7210" s="3" t="n"/>
      <c r="H7210" s="9" t="n"/>
      <c r="I7210" s="9" t="n"/>
      <c r="J7210" s="9" t="n"/>
      <c r="K7210" s="8" t="n"/>
    </row>
    <row r="7211" hidden="1" ht="48" customHeight="1">
      <c r="A7211" s="8" t="n"/>
      <c r="B7211" s="8" t="n"/>
      <c r="C7211" s="8" t="n"/>
      <c r="D7211" s="3" t="n"/>
      <c r="E7211" s="3" t="n"/>
      <c r="F7211" s="3" t="n"/>
      <c r="G7211" s="3" t="n"/>
      <c r="H7211" s="9" t="n"/>
      <c r="I7211" s="9" t="n"/>
      <c r="J7211" s="9" t="n"/>
      <c r="K7211" s="8" t="n"/>
    </row>
    <row r="7212" hidden="1" ht="48" customHeight="1">
      <c r="A7212" s="8" t="n"/>
      <c r="B7212" s="8" t="n"/>
      <c r="C7212" s="8" t="n"/>
      <c r="D7212" s="3" t="n"/>
      <c r="E7212" s="3" t="n"/>
      <c r="F7212" s="3" t="n"/>
      <c r="G7212" s="3" t="n"/>
      <c r="H7212" s="9" t="n"/>
      <c r="I7212" s="9" t="n"/>
      <c r="J7212" s="9" t="n"/>
      <c r="K7212" s="8" t="n"/>
    </row>
    <row r="7213" hidden="1" ht="48" customHeight="1">
      <c r="A7213" s="8" t="n"/>
      <c r="B7213" s="8" t="n"/>
      <c r="C7213" s="8" t="n"/>
      <c r="D7213" s="3" t="n"/>
      <c r="E7213" s="3" t="n"/>
      <c r="F7213" s="3" t="n"/>
      <c r="G7213" s="3" t="n"/>
      <c r="H7213" s="9" t="n"/>
      <c r="I7213" s="9" t="n"/>
      <c r="J7213" s="9" t="n"/>
      <c r="K7213" s="8" t="n"/>
    </row>
    <row r="7214" hidden="1" ht="48" customHeight="1">
      <c r="A7214" s="8" t="n"/>
      <c r="B7214" s="8" t="n"/>
      <c r="C7214" s="8" t="n"/>
      <c r="D7214" s="3" t="n"/>
      <c r="E7214" s="3" t="n"/>
      <c r="F7214" s="3" t="n"/>
      <c r="G7214" s="3" t="n"/>
      <c r="H7214" s="9" t="n"/>
      <c r="I7214" s="9" t="n"/>
      <c r="J7214" s="9" t="n"/>
      <c r="K7214" s="8" t="n"/>
    </row>
    <row r="7215" hidden="1" ht="48" customHeight="1">
      <c r="A7215" s="8" t="n"/>
      <c r="B7215" s="8" t="n"/>
      <c r="C7215" s="8" t="n"/>
      <c r="D7215" s="3" t="n"/>
      <c r="E7215" s="3" t="n"/>
      <c r="F7215" s="3" t="n"/>
      <c r="G7215" s="3" t="n"/>
      <c r="H7215" s="9" t="n"/>
      <c r="I7215" s="9" t="n"/>
      <c r="J7215" s="9" t="n"/>
      <c r="K7215" s="8" t="n"/>
    </row>
    <row r="7216" hidden="1" ht="48" customHeight="1">
      <c r="A7216" s="8" t="n"/>
      <c r="B7216" s="8" t="n"/>
      <c r="C7216" s="8" t="n"/>
      <c r="D7216" s="3" t="n"/>
      <c r="E7216" s="3" t="n"/>
      <c r="F7216" s="3" t="n"/>
      <c r="G7216" s="3" t="n"/>
      <c r="H7216" s="9" t="n"/>
      <c r="I7216" s="9" t="n"/>
      <c r="J7216" s="9" t="n"/>
      <c r="K7216" s="8" t="n"/>
    </row>
    <row r="7217" hidden="1" ht="48" customHeight="1">
      <c r="A7217" s="8" t="n"/>
      <c r="B7217" s="8" t="n"/>
      <c r="C7217" s="8" t="n"/>
      <c r="D7217" s="3" t="n"/>
      <c r="E7217" s="3" t="n"/>
      <c r="F7217" s="3" t="n"/>
      <c r="G7217" s="3" t="n"/>
      <c r="H7217" s="9" t="n"/>
      <c r="I7217" s="9" t="n"/>
      <c r="J7217" s="9" t="n"/>
      <c r="K7217" s="8" t="n"/>
    </row>
    <row r="7218" hidden="1" ht="48" customHeight="1">
      <c r="A7218" s="8" t="n"/>
      <c r="B7218" s="8" t="n"/>
      <c r="C7218" s="8" t="n"/>
      <c r="D7218" s="3" t="n"/>
      <c r="E7218" s="3" t="n"/>
      <c r="F7218" s="3" t="n"/>
      <c r="G7218" s="3" t="n"/>
      <c r="H7218" s="9" t="n"/>
      <c r="I7218" s="9" t="n"/>
      <c r="J7218" s="9" t="n"/>
      <c r="K7218" s="8" t="n"/>
    </row>
    <row r="7219" hidden="1" ht="48" customHeight="1">
      <c r="A7219" s="8" t="n"/>
      <c r="B7219" s="8" t="n"/>
      <c r="C7219" s="8" t="n"/>
      <c r="D7219" s="3" t="n"/>
      <c r="E7219" s="3" t="n"/>
      <c r="F7219" s="3" t="n"/>
      <c r="G7219" s="3" t="n"/>
      <c r="H7219" s="9" t="n"/>
      <c r="I7219" s="9" t="n"/>
      <c r="J7219" s="9" t="n"/>
      <c r="K7219" s="8" t="n"/>
    </row>
    <row r="7220" hidden="1" ht="48" customHeight="1">
      <c r="A7220" s="8" t="n"/>
      <c r="B7220" s="8" t="n"/>
      <c r="C7220" s="8" t="n"/>
      <c r="D7220" s="3" t="n"/>
      <c r="E7220" s="3" t="n"/>
      <c r="F7220" s="3" t="n"/>
      <c r="G7220" s="3" t="n"/>
      <c r="H7220" s="9" t="n"/>
      <c r="I7220" s="9" t="n"/>
      <c r="J7220" s="9" t="n"/>
      <c r="K7220" s="8" t="n"/>
    </row>
    <row r="7221" hidden="1" ht="48" customHeight="1">
      <c r="A7221" s="8" t="n"/>
      <c r="B7221" s="8" t="n"/>
      <c r="C7221" s="8" t="n"/>
      <c r="D7221" s="3" t="n"/>
      <c r="E7221" s="3" t="n"/>
      <c r="F7221" s="3" t="n"/>
      <c r="G7221" s="3" t="n"/>
      <c r="H7221" s="9" t="n"/>
      <c r="I7221" s="9" t="n"/>
      <c r="J7221" s="9" t="n"/>
      <c r="K7221" s="8" t="n"/>
    </row>
    <row r="7222" hidden="1" ht="48" customHeight="1">
      <c r="A7222" s="8" t="n"/>
      <c r="B7222" s="8" t="n"/>
      <c r="C7222" s="8" t="n"/>
      <c r="D7222" s="3" t="n"/>
      <c r="E7222" s="3" t="n"/>
      <c r="F7222" s="3" t="n"/>
      <c r="G7222" s="3" t="n"/>
      <c r="H7222" s="9" t="n"/>
      <c r="I7222" s="9" t="n"/>
      <c r="J7222" s="9" t="n"/>
      <c r="K7222" s="8" t="n"/>
    </row>
    <row r="7223" hidden="1" ht="48" customHeight="1">
      <c r="A7223" s="8" t="n"/>
      <c r="B7223" s="8" t="n"/>
      <c r="C7223" s="8" t="n"/>
      <c r="D7223" s="3" t="n"/>
      <c r="E7223" s="3" t="n"/>
      <c r="F7223" s="3" t="n"/>
      <c r="G7223" s="3" t="n"/>
      <c r="H7223" s="9" t="n"/>
      <c r="I7223" s="9" t="n"/>
      <c r="J7223" s="9" t="n"/>
      <c r="K7223" s="8" t="n"/>
    </row>
    <row r="7224" hidden="1" ht="48" customHeight="1">
      <c r="A7224" s="8" t="n"/>
      <c r="B7224" s="8" t="n"/>
      <c r="C7224" s="8" t="n"/>
      <c r="D7224" s="3" t="n"/>
      <c r="E7224" s="3" t="n"/>
      <c r="F7224" s="3" t="n"/>
      <c r="G7224" s="3" t="n"/>
      <c r="H7224" s="9" t="n"/>
      <c r="I7224" s="9" t="n"/>
      <c r="J7224" s="9" t="n"/>
      <c r="K7224" s="8" t="n"/>
    </row>
    <row r="7225" hidden="1" ht="48" customHeight="1">
      <c r="A7225" s="8" t="n"/>
      <c r="B7225" s="8" t="n"/>
      <c r="C7225" s="8" t="n"/>
      <c r="D7225" s="3" t="n"/>
      <c r="E7225" s="3" t="n"/>
      <c r="F7225" s="3" t="n"/>
      <c r="G7225" s="3" t="n"/>
      <c r="H7225" s="9" t="n"/>
      <c r="I7225" s="9" t="n"/>
      <c r="J7225" s="9" t="n"/>
      <c r="K7225" s="8" t="n"/>
    </row>
    <row r="7226" hidden="1" ht="48" customHeight="1">
      <c r="A7226" s="8" t="n"/>
      <c r="B7226" s="8" t="n"/>
      <c r="C7226" s="8" t="n"/>
      <c r="D7226" s="3" t="n"/>
      <c r="E7226" s="3" t="n"/>
      <c r="F7226" s="3" t="n"/>
      <c r="G7226" s="3" t="n"/>
      <c r="H7226" s="9" t="n"/>
      <c r="I7226" s="9" t="n"/>
      <c r="J7226" s="9" t="n"/>
      <c r="K7226" s="8" t="n"/>
    </row>
    <row r="7227" hidden="1" ht="48" customHeight="1">
      <c r="A7227" s="8" t="n"/>
      <c r="B7227" s="8" t="n"/>
      <c r="C7227" s="8" t="n"/>
      <c r="D7227" s="3" t="n"/>
      <c r="E7227" s="3" t="n"/>
      <c r="F7227" s="3" t="n"/>
      <c r="G7227" s="3" t="n"/>
      <c r="H7227" s="9" t="n"/>
      <c r="I7227" s="9" t="n"/>
      <c r="J7227" s="9" t="n"/>
      <c r="K7227" s="8" t="n"/>
    </row>
    <row r="7228" hidden="1" ht="48" customHeight="1">
      <c r="A7228" s="8" t="n"/>
      <c r="B7228" s="8" t="n"/>
      <c r="C7228" s="8" t="n"/>
      <c r="D7228" s="3" t="n"/>
      <c r="E7228" s="3" t="n"/>
      <c r="F7228" s="3" t="n"/>
      <c r="G7228" s="3" t="n"/>
      <c r="H7228" s="9" t="n"/>
      <c r="I7228" s="9" t="n"/>
      <c r="J7228" s="9" t="n"/>
      <c r="K7228" s="8" t="n"/>
    </row>
    <row r="7229" hidden="1" ht="48" customHeight="1">
      <c r="A7229" s="8" t="n"/>
      <c r="B7229" s="8" t="n"/>
      <c r="C7229" s="8" t="n"/>
      <c r="D7229" s="3" t="n"/>
      <c r="E7229" s="3" t="n"/>
      <c r="F7229" s="3" t="n"/>
      <c r="G7229" s="3" t="n"/>
      <c r="H7229" s="9" t="n"/>
      <c r="I7229" s="9" t="n"/>
      <c r="J7229" s="9" t="n"/>
      <c r="K7229" s="8" t="n"/>
    </row>
    <row r="7230" hidden="1" ht="48" customHeight="1">
      <c r="A7230" s="8" t="n"/>
      <c r="B7230" s="8" t="n"/>
      <c r="C7230" s="8" t="n"/>
      <c r="D7230" s="3" t="n"/>
      <c r="E7230" s="3" t="n"/>
      <c r="F7230" s="3" t="n"/>
      <c r="G7230" s="3" t="n"/>
      <c r="H7230" s="9" t="n"/>
      <c r="I7230" s="9" t="n"/>
      <c r="J7230" s="9" t="n"/>
      <c r="K7230" s="8" t="n"/>
    </row>
    <row r="7231" hidden="1" ht="48" customHeight="1">
      <c r="A7231" s="8" t="n"/>
      <c r="B7231" s="8" t="n"/>
      <c r="C7231" s="8" t="n"/>
      <c r="D7231" s="3" t="n"/>
      <c r="E7231" s="3" t="n"/>
      <c r="F7231" s="3" t="n"/>
      <c r="G7231" s="3" t="n"/>
      <c r="H7231" s="9" t="n"/>
      <c r="I7231" s="9" t="n"/>
      <c r="J7231" s="9" t="n"/>
      <c r="K7231" s="8" t="n"/>
    </row>
    <row r="7232" hidden="1" ht="48" customHeight="1">
      <c r="A7232" s="8" t="n"/>
      <c r="B7232" s="8" t="n"/>
      <c r="C7232" s="8" t="n"/>
      <c r="D7232" s="3" t="n"/>
      <c r="E7232" s="3" t="n"/>
      <c r="F7232" s="3" t="n"/>
      <c r="G7232" s="3" t="n"/>
      <c r="H7232" s="9" t="n"/>
      <c r="I7232" s="9" t="n"/>
      <c r="J7232" s="9" t="n"/>
      <c r="K7232" s="8" t="n"/>
    </row>
    <row r="7233" hidden="1" ht="48" customHeight="1">
      <c r="A7233" s="8" t="n"/>
      <c r="B7233" s="8" t="n"/>
      <c r="C7233" s="8" t="n"/>
      <c r="D7233" s="3" t="n"/>
      <c r="E7233" s="3" t="n"/>
      <c r="F7233" s="3" t="n"/>
      <c r="G7233" s="3" t="n"/>
      <c r="H7233" s="9" t="n"/>
      <c r="I7233" s="9" t="n"/>
      <c r="J7233" s="9" t="n"/>
      <c r="K7233" s="8" t="n"/>
    </row>
    <row r="7234" hidden="1" ht="48" customHeight="1">
      <c r="A7234" s="8" t="n"/>
      <c r="B7234" s="8" t="n"/>
      <c r="C7234" s="8" t="n"/>
      <c r="D7234" s="3" t="n"/>
      <c r="E7234" s="3" t="n"/>
      <c r="F7234" s="3" t="n"/>
      <c r="G7234" s="3" t="n"/>
      <c r="H7234" s="9" t="n"/>
      <c r="I7234" s="9" t="n"/>
      <c r="J7234" s="9" t="n"/>
      <c r="K7234" s="8" t="n"/>
    </row>
  </sheetData>
  <dataValidations count="2">
    <dataValidation sqref="H7:I7234" showDropDown="0" showInputMessage="0" showErrorMessage="0" allowBlank="0" type="list">
      <formula1>"0,1,unknown,n/a"</formula1>
    </dataValidation>
    <dataValidation sqref="J7:J7234"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2026-10-15T13:18:47Z</dcterms:modified>
  <cp:lastModifiedBy>KHATRI Apoorv</cp:lastModifiedBy>
</cp:coreProperties>
</file>