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249" headerRowCount="1" totalsRowShown="0">
  <autoFilter ref="A6:O2249">
    <filterColumn colId="0" hiddenButton="0" showButton="1">
      <filters>
        <filter val="DPFRSKRY"/>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113" headerRowCount="1" totalsRowShown="0">
  <autoFilter ref="A6:K5113">
    <filterColumn colId="0" hiddenButton="0" showButton="1">
      <filters>
        <filter val="DPFRSKRY"/>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451" headerRowCount="1" totalsRowShown="0">
  <autoFilter ref="A6:R2451">
    <filterColumn colId="0" hiddenButton="0" showButton="1">
      <filters>
        <filter val="DPFRSKRY"/>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24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n"/>
      <c r="B2205" s="8" t="n"/>
      <c r="C2205" s="3" t="n"/>
      <c r="D2205" s="3" t="n"/>
      <c r="E2205" s="3" t="n"/>
      <c r="F2205" s="3" t="n"/>
      <c r="G2205" s="3" t="n"/>
      <c r="H2205" s="3" t="n"/>
      <c r="I2205" s="9" t="n"/>
      <c r="J2205" s="9" t="n"/>
      <c r="K2205" s="9" t="n"/>
      <c r="L2205" s="9" t="n"/>
      <c r="M2205" s="9" t="n"/>
      <c r="N2205" s="8" t="n"/>
      <c r="O2205" s="8" t="n"/>
    </row>
    <row r="2206" hidden="1" ht="48" customHeight="1">
      <c r="A2206" s="8" t="n"/>
      <c r="B2206" s="8" t="n"/>
      <c r="C2206" s="3" t="n"/>
      <c r="D2206" s="3" t="n"/>
      <c r="E2206" s="3" t="n"/>
      <c r="F2206" s="3" t="n"/>
      <c r="G2206" s="3" t="n"/>
      <c r="H2206" s="3" t="n"/>
      <c r="I2206" s="9" t="n"/>
      <c r="J2206" s="9" t="n"/>
      <c r="K2206" s="9" t="n"/>
      <c r="L2206" s="9" t="n"/>
      <c r="M2206" s="9" t="n"/>
      <c r="N2206" s="8" t="n"/>
      <c r="O2206" s="8" t="n"/>
    </row>
    <row r="2207" hidden="1" ht="48" customHeight="1">
      <c r="A2207" s="8" t="n"/>
      <c r="B2207" s="8" t="n"/>
      <c r="C2207" s="3" t="n"/>
      <c r="D2207" s="3" t="n"/>
      <c r="E2207" s="3" t="n"/>
      <c r="F2207" s="3" t="n"/>
      <c r="G2207" s="3" t="n"/>
      <c r="H2207" s="3" t="n"/>
      <c r="I2207" s="9" t="n"/>
      <c r="J2207" s="9" t="n"/>
      <c r="K2207" s="9" t="n"/>
      <c r="L2207" s="9" t="n"/>
      <c r="M2207" s="9" t="n"/>
      <c r="N2207" s="8" t="n"/>
      <c r="O2207" s="8" t="n"/>
    </row>
    <row r="2208" hidden="1" ht="48" customHeight="1">
      <c r="A2208" s="8" t="n"/>
      <c r="B2208" s="8" t="n"/>
      <c r="C2208" s="3" t="n"/>
      <c r="D2208" s="3" t="n"/>
      <c r="E2208" s="3" t="n"/>
      <c r="F2208" s="3" t="n"/>
      <c r="G2208" s="3" t="n"/>
      <c r="H2208" s="3" t="n"/>
      <c r="I2208" s="9" t="n"/>
      <c r="J2208" s="9" t="n"/>
      <c r="K2208" s="9" t="n"/>
      <c r="L2208" s="9" t="n"/>
      <c r="M2208" s="9" t="n"/>
      <c r="N2208" s="8" t="n"/>
      <c r="O2208" s="8" t="n"/>
    </row>
    <row r="2209" hidden="1" ht="48" customHeight="1">
      <c r="A2209" s="8" t="n"/>
      <c r="B2209" s="8" t="n"/>
      <c r="C2209" s="3" t="n"/>
      <c r="D2209" s="3" t="n"/>
      <c r="E2209" s="3" t="n"/>
      <c r="F2209" s="3" t="n"/>
      <c r="G2209" s="3" t="n"/>
      <c r="H2209" s="3" t="n"/>
      <c r="I2209" s="9" t="n"/>
      <c r="J2209" s="9" t="n"/>
      <c r="K2209" s="9" t="n"/>
      <c r="L2209" s="9" t="n"/>
      <c r="M2209" s="9" t="n"/>
      <c r="N2209" s="8" t="n"/>
      <c r="O2209" s="8" t="n"/>
    </row>
    <row r="2210" hidden="1" ht="48" customHeight="1">
      <c r="A2210" s="8" t="n"/>
      <c r="B2210" s="8" t="n"/>
      <c r="C2210" s="3" t="n"/>
      <c r="D2210" s="3" t="n"/>
      <c r="E2210" s="3" t="n"/>
      <c r="F2210" s="3" t="n"/>
      <c r="G2210" s="3" t="n"/>
      <c r="H2210" s="3" t="n"/>
      <c r="I2210" s="9" t="n"/>
      <c r="J2210" s="9" t="n"/>
      <c r="K2210" s="9" t="n"/>
      <c r="L2210" s="9" t="n"/>
      <c r="M2210" s="9" t="n"/>
      <c r="N2210" s="8" t="n"/>
      <c r="O2210" s="8" t="n"/>
    </row>
    <row r="2211" hidden="1" ht="48" customHeight="1">
      <c r="A2211" s="8" t="n"/>
      <c r="B2211" s="8" t="n"/>
      <c r="C2211" s="3" t="n"/>
      <c r="D2211" s="3" t="n"/>
      <c r="E2211" s="3" t="n"/>
      <c r="F2211" s="3" t="n"/>
      <c r="G2211" s="3" t="n"/>
      <c r="H2211" s="3" t="n"/>
      <c r="I2211" s="9" t="n"/>
      <c r="J2211" s="9" t="n"/>
      <c r="K2211" s="9" t="n"/>
      <c r="L2211" s="9" t="n"/>
      <c r="M2211" s="9" t="n"/>
      <c r="N2211" s="8" t="n"/>
      <c r="O2211" s="8" t="n"/>
    </row>
    <row r="2212" hidden="1" ht="48" customHeight="1">
      <c r="A2212" s="8" t="n"/>
      <c r="B2212" s="8" t="n"/>
      <c r="C2212" s="3" t="n"/>
      <c r="D2212" s="3" t="n"/>
      <c r="E2212" s="3" t="n"/>
      <c r="F2212" s="3" t="n"/>
      <c r="G2212" s="3" t="n"/>
      <c r="H2212" s="3" t="n"/>
      <c r="I2212" s="9" t="n"/>
      <c r="J2212" s="9" t="n"/>
      <c r="K2212" s="9" t="n"/>
      <c r="L2212" s="9" t="n"/>
      <c r="M2212" s="9" t="n"/>
      <c r="N2212" s="8" t="n"/>
      <c r="O2212" s="8" t="n"/>
    </row>
    <row r="2213" hidden="1" ht="48" customHeight="1">
      <c r="A2213" s="8" t="n"/>
      <c r="B2213" s="8" t="n"/>
      <c r="C2213" s="3" t="n"/>
      <c r="D2213" s="3" t="n"/>
      <c r="E2213" s="3" t="n"/>
      <c r="F2213" s="3" t="n"/>
      <c r="G2213" s="3" t="n"/>
      <c r="H2213" s="3" t="n"/>
      <c r="I2213" s="9" t="n"/>
      <c r="J2213" s="9" t="n"/>
      <c r="K2213" s="9" t="n"/>
      <c r="L2213" s="9" t="n"/>
      <c r="M2213" s="9" t="n"/>
      <c r="N2213" s="8" t="n"/>
      <c r="O2213" s="8" t="n"/>
    </row>
    <row r="2214" hidden="1" ht="48" customHeight="1">
      <c r="A2214" s="8" t="n"/>
      <c r="B2214" s="8" t="n"/>
      <c r="C2214" s="3" t="n"/>
      <c r="D2214" s="3" t="n"/>
      <c r="E2214" s="3" t="n"/>
      <c r="F2214" s="3" t="n"/>
      <c r="G2214" s="3" t="n"/>
      <c r="H2214" s="3" t="n"/>
      <c r="I2214" s="9" t="n"/>
      <c r="J2214" s="9" t="n"/>
      <c r="K2214" s="9" t="n"/>
      <c r="L2214" s="9" t="n"/>
      <c r="M2214" s="9" t="n"/>
      <c r="N2214" s="8" t="n"/>
      <c r="O2214" s="8" t="n"/>
    </row>
    <row r="2215" hidden="1" ht="48" customHeight="1">
      <c r="A2215" s="8" t="n"/>
      <c r="B2215" s="8" t="n"/>
      <c r="C2215" s="3" t="n"/>
      <c r="D2215" s="3" t="n"/>
      <c r="E2215" s="3" t="n"/>
      <c r="F2215" s="3" t="n"/>
      <c r="G2215" s="3" t="n"/>
      <c r="H2215" s="3" t="n"/>
      <c r="I2215" s="9" t="n"/>
      <c r="J2215" s="9" t="n"/>
      <c r="K2215" s="9" t="n"/>
      <c r="L2215" s="9" t="n"/>
      <c r="M2215" s="9" t="n"/>
      <c r="N2215" s="8" t="n"/>
      <c r="O2215" s="8" t="n"/>
    </row>
    <row r="2216" hidden="1" ht="48" customHeight="1">
      <c r="A2216" s="8" t="n"/>
      <c r="B2216" s="8" t="n"/>
      <c r="C2216" s="3" t="n"/>
      <c r="D2216" s="3" t="n"/>
      <c r="E2216" s="3" t="n"/>
      <c r="F2216" s="3" t="n"/>
      <c r="G2216" s="3" t="n"/>
      <c r="H2216" s="3" t="n"/>
      <c r="I2216" s="9" t="n"/>
      <c r="J2216" s="9" t="n"/>
      <c r="K2216" s="9" t="n"/>
      <c r="L2216" s="9" t="n"/>
      <c r="M2216" s="9" t="n"/>
      <c r="N2216" s="8" t="n"/>
      <c r="O2216" s="8" t="n"/>
    </row>
    <row r="2217" hidden="1" ht="48" customHeight="1">
      <c r="A2217" s="8" t="n"/>
      <c r="B2217" s="8" t="n"/>
      <c r="C2217" s="3" t="n"/>
      <c r="D2217" s="3" t="n"/>
      <c r="E2217" s="3" t="n"/>
      <c r="F2217" s="3" t="n"/>
      <c r="G2217" s="3" t="n"/>
      <c r="H2217" s="3" t="n"/>
      <c r="I2217" s="9" t="n"/>
      <c r="J2217" s="9" t="n"/>
      <c r="K2217" s="9" t="n"/>
      <c r="L2217" s="9" t="n"/>
      <c r="M2217" s="9" t="n"/>
      <c r="N2217" s="8" t="n"/>
      <c r="O2217" s="8" t="n"/>
    </row>
    <row r="2218" hidden="1" ht="48" customHeight="1">
      <c r="A2218" s="8" t="n"/>
      <c r="B2218" s="8" t="n"/>
      <c r="C2218" s="3" t="n"/>
      <c r="D2218" s="3" t="n"/>
      <c r="E2218" s="3" t="n"/>
      <c r="F2218" s="3" t="n"/>
      <c r="G2218" s="3" t="n"/>
      <c r="H2218" s="3" t="n"/>
      <c r="I2218" s="9" t="n"/>
      <c r="J2218" s="9" t="n"/>
      <c r="K2218" s="9" t="n"/>
      <c r="L2218" s="9" t="n"/>
      <c r="M2218" s="9" t="n"/>
      <c r="N2218" s="8" t="n"/>
      <c r="O2218" s="8" t="n"/>
    </row>
    <row r="2219" hidden="1" ht="48" customHeight="1">
      <c r="A2219" s="8" t="n"/>
      <c r="B2219" s="8" t="n"/>
      <c r="C2219" s="3" t="n"/>
      <c r="D2219" s="3" t="n"/>
      <c r="E2219" s="3" t="n"/>
      <c r="F2219" s="3" t="n"/>
      <c r="G2219" s="3" t="n"/>
      <c r="H2219" s="3" t="n"/>
      <c r="I2219" s="9" t="n"/>
      <c r="J2219" s="9" t="n"/>
      <c r="K2219" s="9" t="n"/>
      <c r="L2219" s="9" t="n"/>
      <c r="M2219" s="9" t="n"/>
      <c r="N2219" s="8" t="n"/>
      <c r="O2219" s="8" t="n"/>
    </row>
    <row r="2220" hidden="1" ht="48" customHeight="1">
      <c r="A2220" s="8" t="n"/>
      <c r="B2220" s="8" t="n"/>
      <c r="C2220" s="3" t="n"/>
      <c r="D2220" s="3" t="n"/>
      <c r="E2220" s="3" t="n"/>
      <c r="F2220" s="3" t="n"/>
      <c r="G2220" s="3" t="n"/>
      <c r="H2220" s="3" t="n"/>
      <c r="I2220" s="9" t="n"/>
      <c r="J2220" s="9" t="n"/>
      <c r="K2220" s="9" t="n"/>
      <c r="L2220" s="9" t="n"/>
      <c r="M2220" s="9" t="n"/>
      <c r="N2220" s="8" t="n"/>
      <c r="O2220" s="8" t="n"/>
    </row>
    <row r="2221" hidden="1" ht="48" customHeight="1">
      <c r="A2221" s="8" t="n"/>
      <c r="B2221" s="8" t="n"/>
      <c r="C2221" s="3" t="n"/>
      <c r="D2221" s="3" t="n"/>
      <c r="E2221" s="3" t="n"/>
      <c r="F2221" s="3" t="n"/>
      <c r="G2221" s="3" t="n"/>
      <c r="H2221" s="3" t="n"/>
      <c r="I2221" s="9" t="n"/>
      <c r="J2221" s="9" t="n"/>
      <c r="K2221" s="9" t="n"/>
      <c r="L2221" s="9" t="n"/>
      <c r="M2221" s="9" t="n"/>
      <c r="N2221" s="8" t="n"/>
      <c r="O2221" s="8" t="n"/>
    </row>
    <row r="2222" hidden="1" ht="48" customHeight="1">
      <c r="A2222" s="8" t="n"/>
      <c r="B2222" s="8" t="n"/>
      <c r="C2222" s="3" t="n"/>
      <c r="D2222" s="3" t="n"/>
      <c r="E2222" s="3" t="n"/>
      <c r="F2222" s="3" t="n"/>
      <c r="G2222" s="3" t="n"/>
      <c r="H2222" s="3" t="n"/>
      <c r="I2222" s="9" t="n"/>
      <c r="J2222" s="9" t="n"/>
      <c r="K2222" s="9" t="n"/>
      <c r="L2222" s="9" t="n"/>
      <c r="M2222" s="9" t="n"/>
      <c r="N2222" s="8" t="n"/>
      <c r="O2222" s="8" t="n"/>
    </row>
    <row r="2223" hidden="1" ht="48" customHeight="1">
      <c r="A2223" s="8" t="n"/>
      <c r="B2223" s="8" t="n"/>
      <c r="C2223" s="3" t="n"/>
      <c r="D2223" s="3" t="n"/>
      <c r="E2223" s="3" t="n"/>
      <c r="F2223" s="3" t="n"/>
      <c r="G2223" s="3" t="n"/>
      <c r="H2223" s="3" t="n"/>
      <c r="I2223" s="9" t="n"/>
      <c r="J2223" s="9" t="n"/>
      <c r="K2223" s="9" t="n"/>
      <c r="L2223" s="9" t="n"/>
      <c r="M2223" s="9" t="n"/>
      <c r="N2223" s="8" t="n"/>
      <c r="O2223" s="8" t="n"/>
    </row>
    <row r="2224" hidden="1" ht="48" customHeight="1">
      <c r="A2224" s="8" t="n"/>
      <c r="B2224" s="8" t="n"/>
      <c r="C2224" s="3" t="n"/>
      <c r="D2224" s="3" t="n"/>
      <c r="E2224" s="3" t="n"/>
      <c r="F2224" s="3" t="n"/>
      <c r="G2224" s="3" t="n"/>
      <c r="H2224" s="3" t="n"/>
      <c r="I2224" s="9" t="n"/>
      <c r="J2224" s="9" t="n"/>
      <c r="K2224" s="9" t="n"/>
      <c r="L2224" s="9" t="n"/>
      <c r="M2224" s="9" t="n"/>
      <c r="N2224" s="8" t="n"/>
      <c r="O2224" s="8" t="n"/>
    </row>
    <row r="2225" hidden="1" ht="48" customHeight="1">
      <c r="A2225" s="8" t="n"/>
      <c r="B2225" s="8" t="n"/>
      <c r="C2225" s="3" t="n"/>
      <c r="D2225" s="3" t="n"/>
      <c r="E2225" s="3" t="n"/>
      <c r="F2225" s="3" t="n"/>
      <c r="G2225" s="3" t="n"/>
      <c r="H2225" s="3" t="n"/>
      <c r="I2225" s="9" t="n"/>
      <c r="J2225" s="9" t="n"/>
      <c r="K2225" s="9" t="n"/>
      <c r="L2225" s="9" t="n"/>
      <c r="M2225" s="9" t="n"/>
      <c r="N2225" s="8" t="n"/>
      <c r="O2225" s="8" t="n"/>
    </row>
    <row r="2226" hidden="1" ht="48" customHeight="1">
      <c r="A2226" s="8" t="n"/>
      <c r="B2226" s="8" t="n"/>
      <c r="C2226" s="3" t="n"/>
      <c r="D2226" s="3" t="n"/>
      <c r="E2226" s="3" t="n"/>
      <c r="F2226" s="3" t="n"/>
      <c r="G2226" s="3" t="n"/>
      <c r="H2226" s="3" t="n"/>
      <c r="I2226" s="9" t="n"/>
      <c r="J2226" s="9" t="n"/>
      <c r="K2226" s="9" t="n"/>
      <c r="L2226" s="9" t="n"/>
      <c r="M2226" s="9" t="n"/>
      <c r="N2226" s="8" t="n"/>
      <c r="O2226" s="8" t="n"/>
    </row>
    <row r="2227" hidden="1" ht="48" customHeight="1">
      <c r="A2227" s="8" t="n"/>
      <c r="B2227" s="8" t="n"/>
      <c r="C2227" s="3" t="n"/>
      <c r="D2227" s="3" t="n"/>
      <c r="E2227" s="3" t="n"/>
      <c r="F2227" s="3" t="n"/>
      <c r="G2227" s="3" t="n"/>
      <c r="H2227" s="3" t="n"/>
      <c r="I2227" s="9" t="n"/>
      <c r="J2227" s="9" t="n"/>
      <c r="K2227" s="9" t="n"/>
      <c r="L2227" s="9" t="n"/>
      <c r="M2227" s="9" t="n"/>
      <c r="N2227" s="8" t="n"/>
      <c r="O2227" s="8" t="n"/>
    </row>
    <row r="2228" hidden="1" ht="48" customHeight="1">
      <c r="A2228" s="8" t="n"/>
      <c r="B2228" s="8" t="n"/>
      <c r="C2228" s="3" t="n"/>
      <c r="D2228" s="3" t="n"/>
      <c r="E2228" s="3" t="n"/>
      <c r="F2228" s="3" t="n"/>
      <c r="G2228" s="3" t="n"/>
      <c r="H2228" s="3" t="n"/>
      <c r="I2228" s="9" t="n"/>
      <c r="J2228" s="9" t="n"/>
      <c r="K2228" s="9" t="n"/>
      <c r="L2228" s="9" t="n"/>
      <c r="M2228" s="9" t="n"/>
      <c r="N2228" s="8" t="n"/>
      <c r="O2228" s="8" t="n"/>
    </row>
    <row r="2229" hidden="1" ht="48" customHeight="1">
      <c r="A2229" s="8" t="n"/>
      <c r="B2229" s="8" t="n"/>
      <c r="C2229" s="3" t="n"/>
      <c r="D2229" s="3" t="n"/>
      <c r="E2229" s="3" t="n"/>
      <c r="F2229" s="3" t="n"/>
      <c r="G2229" s="3" t="n"/>
      <c r="H2229" s="3" t="n"/>
      <c r="I2229" s="9" t="n"/>
      <c r="J2229" s="9" t="n"/>
      <c r="K2229" s="9" t="n"/>
      <c r="L2229" s="9" t="n"/>
      <c r="M2229" s="9" t="n"/>
      <c r="N2229" s="8" t="n"/>
      <c r="O2229" s="8" t="n"/>
    </row>
    <row r="2230" hidden="1" ht="48" customHeight="1">
      <c r="A2230" s="8" t="n"/>
      <c r="B2230" s="8" t="n"/>
      <c r="C2230" s="3" t="n"/>
      <c r="D2230" s="3" t="n"/>
      <c r="E2230" s="3" t="n"/>
      <c r="F2230" s="3" t="n"/>
      <c r="G2230" s="3" t="n"/>
      <c r="H2230" s="3" t="n"/>
      <c r="I2230" s="9" t="n"/>
      <c r="J2230" s="9" t="n"/>
      <c r="K2230" s="9" t="n"/>
      <c r="L2230" s="9" t="n"/>
      <c r="M2230" s="9" t="n"/>
      <c r="N2230" s="8" t="n"/>
      <c r="O2230" s="8" t="n"/>
    </row>
    <row r="2231" hidden="1" ht="48" customHeight="1">
      <c r="A2231" s="8" t="n"/>
      <c r="B2231" s="8" t="n"/>
      <c r="C2231" s="3" t="n"/>
      <c r="D2231" s="3" t="n"/>
      <c r="E2231" s="3" t="n"/>
      <c r="F2231" s="3" t="n"/>
      <c r="G2231" s="3" t="n"/>
      <c r="H2231" s="3" t="n"/>
      <c r="I2231" s="9" t="n"/>
      <c r="J2231" s="9" t="n"/>
      <c r="K2231" s="9" t="n"/>
      <c r="L2231" s="9" t="n"/>
      <c r="M2231" s="9" t="n"/>
      <c r="N2231" s="8" t="n"/>
      <c r="O2231" s="8" t="n"/>
    </row>
    <row r="2232" hidden="1" ht="48" customHeight="1">
      <c r="A2232" s="8" t="n"/>
      <c r="B2232" s="8" t="n"/>
      <c r="C2232" s="3" t="n"/>
      <c r="D2232" s="3" t="n"/>
      <c r="E2232" s="3" t="n"/>
      <c r="F2232" s="3" t="n"/>
      <c r="G2232" s="3" t="n"/>
      <c r="H2232" s="3" t="n"/>
      <c r="I2232" s="9" t="n"/>
      <c r="J2232" s="9" t="n"/>
      <c r="K2232" s="9" t="n"/>
      <c r="L2232" s="9" t="n"/>
      <c r="M2232" s="9" t="n"/>
      <c r="N2232" s="8" t="n"/>
      <c r="O2232" s="8" t="n"/>
    </row>
    <row r="2233" hidden="1" ht="48" customHeight="1">
      <c r="A2233" s="8" t="n"/>
      <c r="B2233" s="8" t="n"/>
      <c r="C2233" s="3" t="n"/>
      <c r="D2233" s="3" t="n"/>
      <c r="E2233" s="3" t="n"/>
      <c r="F2233" s="3" t="n"/>
      <c r="G2233" s="3" t="n"/>
      <c r="H2233" s="3" t="n"/>
      <c r="I2233" s="9" t="n"/>
      <c r="J2233" s="9" t="n"/>
      <c r="K2233" s="9" t="n"/>
      <c r="L2233" s="9" t="n"/>
      <c r="M2233" s="9" t="n"/>
      <c r="N2233" s="8" t="n"/>
      <c r="O2233" s="8" t="n"/>
    </row>
    <row r="2234" hidden="1" ht="48" customHeight="1">
      <c r="A2234" s="8" t="n"/>
      <c r="B2234" s="8" t="n"/>
      <c r="C2234" s="3" t="n"/>
      <c r="D2234" s="3" t="n"/>
      <c r="E2234" s="3" t="n"/>
      <c r="F2234" s="3" t="n"/>
      <c r="G2234" s="3" t="n"/>
      <c r="H2234" s="3" t="n"/>
      <c r="I2234" s="9" t="n"/>
      <c r="J2234" s="9" t="n"/>
      <c r="K2234" s="9" t="n"/>
      <c r="L2234" s="9" t="n"/>
      <c r="M2234" s="9" t="n"/>
      <c r="N2234" s="8" t="n"/>
      <c r="O2234" s="8" t="n"/>
    </row>
    <row r="2235" hidden="1" ht="48" customHeight="1">
      <c r="A2235" s="8" t="n"/>
      <c r="B2235" s="8" t="n"/>
      <c r="C2235" s="3" t="n"/>
      <c r="D2235" s="3" t="n"/>
      <c r="E2235" s="3" t="n"/>
      <c r="F2235" s="3" t="n"/>
      <c r="G2235" s="3" t="n"/>
      <c r="H2235" s="3" t="n"/>
      <c r="I2235" s="9" t="n"/>
      <c r="J2235" s="9" t="n"/>
      <c r="K2235" s="9" t="n"/>
      <c r="L2235" s="9" t="n"/>
      <c r="M2235" s="9" t="n"/>
      <c r="N2235" s="8" t="n"/>
      <c r="O2235" s="8" t="n"/>
    </row>
    <row r="2236" hidden="1" ht="48" customHeight="1">
      <c r="A2236" s="8" t="n"/>
      <c r="B2236" s="8" t="n"/>
      <c r="C2236" s="3" t="n"/>
      <c r="D2236" s="3" t="n"/>
      <c r="E2236" s="3" t="n"/>
      <c r="F2236" s="3" t="n"/>
      <c r="G2236" s="3" t="n"/>
      <c r="H2236" s="3" t="n"/>
      <c r="I2236" s="9" t="n"/>
      <c r="J2236" s="9" t="n"/>
      <c r="K2236" s="9" t="n"/>
      <c r="L2236" s="9" t="n"/>
      <c r="M2236" s="9" t="n"/>
      <c r="N2236" s="8" t="n"/>
      <c r="O2236" s="8" t="n"/>
    </row>
    <row r="2237" hidden="1" ht="48" customHeight="1">
      <c r="A2237" s="8" t="n"/>
      <c r="B2237" s="8" t="n"/>
      <c r="C2237" s="3" t="n"/>
      <c r="D2237" s="3" t="n"/>
      <c r="E2237" s="3" t="n"/>
      <c r="F2237" s="3" t="n"/>
      <c r="G2237" s="3" t="n"/>
      <c r="H2237" s="3" t="n"/>
      <c r="I2237" s="9" t="n"/>
      <c r="J2237" s="9" t="n"/>
      <c r="K2237" s="9" t="n"/>
      <c r="L2237" s="9" t="n"/>
      <c r="M2237" s="9" t="n"/>
      <c r="N2237" s="8" t="n"/>
      <c r="O2237" s="8" t="n"/>
    </row>
    <row r="2238" hidden="1" ht="48" customHeight="1">
      <c r="A2238" s="8" t="n"/>
      <c r="B2238" s="8" t="n"/>
      <c r="C2238" s="3" t="n"/>
      <c r="D2238" s="3" t="n"/>
      <c r="E2238" s="3" t="n"/>
      <c r="F2238" s="3" t="n"/>
      <c r="G2238" s="3" t="n"/>
      <c r="H2238" s="3" t="n"/>
      <c r="I2238" s="9" t="n"/>
      <c r="J2238" s="9" t="n"/>
      <c r="K2238" s="9" t="n"/>
      <c r="L2238" s="9" t="n"/>
      <c r="M2238" s="9" t="n"/>
      <c r="N2238" s="8" t="n"/>
      <c r="O2238" s="8" t="n"/>
    </row>
    <row r="2239" hidden="1" ht="48" customHeight="1">
      <c r="A2239" s="8" t="n"/>
      <c r="B2239" s="8" t="n"/>
      <c r="C2239" s="3" t="n"/>
      <c r="D2239" s="3" t="n"/>
      <c r="E2239" s="3" t="n"/>
      <c r="F2239" s="3" t="n"/>
      <c r="G2239" s="3" t="n"/>
      <c r="H2239" s="3" t="n"/>
      <c r="I2239" s="9" t="n"/>
      <c r="J2239" s="9" t="n"/>
      <c r="K2239" s="9" t="n"/>
      <c r="L2239" s="9" t="n"/>
      <c r="M2239" s="9" t="n"/>
      <c r="N2239" s="8" t="n"/>
      <c r="O2239" s="8" t="n"/>
    </row>
    <row r="2240" hidden="1" ht="48" customHeight="1">
      <c r="A2240" s="8" t="n"/>
      <c r="B2240" s="8" t="n"/>
      <c r="C2240" s="3" t="n"/>
      <c r="D2240" s="3" t="n"/>
      <c r="E2240" s="3" t="n"/>
      <c r="F2240" s="3" t="n"/>
      <c r="G2240" s="3" t="n"/>
      <c r="H2240" s="3" t="n"/>
      <c r="I2240" s="9" t="n"/>
      <c r="J2240" s="9" t="n"/>
      <c r="K2240" s="9" t="n"/>
      <c r="L2240" s="9" t="n"/>
      <c r="M2240" s="9" t="n"/>
      <c r="N2240" s="8" t="n"/>
      <c r="O2240" s="8" t="n"/>
    </row>
    <row r="2241" hidden="1" ht="48" customHeight="1">
      <c r="A2241" s="8" t="n"/>
      <c r="B2241" s="8" t="n"/>
      <c r="C2241" s="3" t="n"/>
      <c r="D2241" s="3" t="n"/>
      <c r="E2241" s="3" t="n"/>
      <c r="F2241" s="3" t="n"/>
      <c r="G2241" s="3" t="n"/>
      <c r="H2241" s="3" t="n"/>
      <c r="I2241" s="9" t="n"/>
      <c r="J2241" s="9" t="n"/>
      <c r="K2241" s="9" t="n"/>
      <c r="L2241" s="9" t="n"/>
      <c r="M2241" s="9" t="n"/>
      <c r="N2241" s="8" t="n"/>
      <c r="O2241" s="8" t="n"/>
    </row>
    <row r="2242" hidden="1" ht="48" customHeight="1">
      <c r="A2242" s="8" t="n"/>
      <c r="B2242" s="8" t="n"/>
      <c r="C2242" s="3" t="n"/>
      <c r="D2242" s="3" t="n"/>
      <c r="E2242" s="3" t="n"/>
      <c r="F2242" s="3" t="n"/>
      <c r="G2242" s="3" t="n"/>
      <c r="H2242" s="3" t="n"/>
      <c r="I2242" s="9" t="n"/>
      <c r="J2242" s="9" t="n"/>
      <c r="K2242" s="9" t="n"/>
      <c r="L2242" s="9" t="n"/>
      <c r="M2242" s="9" t="n"/>
      <c r="N2242" s="8" t="n"/>
      <c r="O2242" s="8" t="n"/>
    </row>
    <row r="2243" hidden="1" ht="48" customHeight="1">
      <c r="A2243" s="8" t="n"/>
      <c r="B2243" s="8" t="n"/>
      <c r="C2243" s="3" t="n"/>
      <c r="D2243" s="3" t="n"/>
      <c r="E2243" s="3" t="n"/>
      <c r="F2243" s="3" t="n"/>
      <c r="G2243" s="3" t="n"/>
      <c r="H2243" s="3" t="n"/>
      <c r="I2243" s="9" t="n"/>
      <c r="J2243" s="9" t="n"/>
      <c r="K2243" s="9" t="n"/>
      <c r="L2243" s="9" t="n"/>
      <c r="M2243" s="9" t="n"/>
      <c r="N2243" s="8" t="n"/>
      <c r="O2243" s="8" t="n"/>
    </row>
    <row r="2244" hidden="1" ht="48" customHeight="1">
      <c r="A2244" s="8" t="n"/>
      <c r="B2244" s="8" t="n"/>
      <c r="C2244" s="3" t="n"/>
      <c r="D2244" s="3" t="n"/>
      <c r="E2244" s="3" t="n"/>
      <c r="F2244" s="3" t="n"/>
      <c r="G2244" s="3" t="n"/>
      <c r="H2244" s="3" t="n"/>
      <c r="I2244" s="9" t="n"/>
      <c r="J2244" s="9" t="n"/>
      <c r="K2244" s="9" t="n"/>
      <c r="L2244" s="9" t="n"/>
      <c r="M2244" s="9" t="n"/>
      <c r="N2244" s="8" t="n"/>
      <c r="O2244" s="8" t="n"/>
    </row>
    <row r="2245" hidden="1" ht="48" customHeight="1">
      <c r="A2245" s="8" t="n"/>
      <c r="B2245" s="8" t="n"/>
      <c r="C2245" s="3" t="n"/>
      <c r="D2245" s="3" t="n"/>
      <c r="E2245" s="3" t="n"/>
      <c r="F2245" s="3" t="n"/>
      <c r="G2245" s="3" t="n"/>
      <c r="H2245" s="3" t="n"/>
      <c r="I2245" s="9" t="n"/>
      <c r="J2245" s="9" t="n"/>
      <c r="K2245" s="9" t="n"/>
      <c r="L2245" s="9" t="n"/>
      <c r="M2245" s="9" t="n"/>
      <c r="N2245" s="8" t="n"/>
      <c r="O2245" s="8" t="n"/>
    </row>
    <row r="2246" hidden="1" ht="48" customHeight="1">
      <c r="A2246" s="8" t="n"/>
      <c r="B2246" s="8" t="n"/>
      <c r="C2246" s="3" t="n"/>
      <c r="D2246" s="3" t="n"/>
      <c r="E2246" s="3" t="n"/>
      <c r="F2246" s="3" t="n"/>
      <c r="G2246" s="3" t="n"/>
      <c r="H2246" s="3" t="n"/>
      <c r="I2246" s="9" t="n"/>
      <c r="J2246" s="9" t="n"/>
      <c r="K2246" s="9" t="n"/>
      <c r="L2246" s="9" t="n"/>
      <c r="M2246" s="9" t="n"/>
      <c r="N2246" s="8" t="n"/>
      <c r="O2246" s="8" t="n"/>
    </row>
    <row r="2247" hidden="1" ht="48" customHeight="1">
      <c r="A2247" s="8" t="n"/>
      <c r="B2247" s="8" t="n"/>
      <c r="C2247" s="3" t="n"/>
      <c r="D2247" s="3" t="n"/>
      <c r="E2247" s="3" t="n"/>
      <c r="F2247" s="3" t="n"/>
      <c r="G2247" s="3" t="n"/>
      <c r="H2247" s="3" t="n"/>
      <c r="I2247" s="9" t="n"/>
      <c r="J2247" s="9" t="n"/>
      <c r="K2247" s="9" t="n"/>
      <c r="L2247" s="9" t="n"/>
      <c r="M2247" s="9" t="n"/>
      <c r="N2247" s="8" t="n"/>
      <c r="O2247" s="8" t="n"/>
    </row>
    <row r="2248" hidden="1" ht="48" customHeight="1">
      <c r="A2248" s="8" t="n"/>
      <c r="B2248" s="8" t="n"/>
      <c r="C2248" s="3" t="n"/>
      <c r="D2248" s="3" t="n"/>
      <c r="E2248" s="3" t="n"/>
      <c r="F2248" s="3" t="n"/>
      <c r="G2248" s="3" t="n"/>
      <c r="H2248" s="3" t="n"/>
      <c r="I2248" s="9" t="n"/>
      <c r="J2248" s="9" t="n"/>
      <c r="K2248" s="9" t="n"/>
      <c r="L2248" s="9" t="n"/>
      <c r="M2248" s="9" t="n"/>
      <c r="N2248" s="8" t="n"/>
      <c r="O2248" s="8" t="n"/>
    </row>
    <row r="2249" hidden="1" ht="48" customHeight="1">
      <c r="A2249" s="8" t="n"/>
      <c r="B2249" s="8" t="n"/>
      <c r="C2249" s="3" t="n"/>
      <c r="D2249" s="3" t="n"/>
      <c r="E2249" s="3" t="n"/>
      <c r="F2249" s="3" t="n"/>
      <c r="G2249" s="3" t="n"/>
      <c r="H2249" s="3" t="n"/>
      <c r="I2249" s="9" t="n"/>
      <c r="J2249" s="9" t="n"/>
      <c r="K2249" s="9" t="n"/>
      <c r="L2249" s="9" t="n"/>
      <c r="M2249" s="9" t="n"/>
      <c r="N2249" s="8" t="n"/>
      <c r="O2249" s="8" t="n"/>
    </row>
  </sheetData>
  <dataValidations count="3">
    <dataValidation sqref="I7:I2249 K7:L2249" showDropDown="0" showInputMessage="0" showErrorMessage="0" allowBlank="0" type="list">
      <formula1>"0,1,unknown"</formula1>
    </dataValidation>
    <dataValidation sqref="J7:J2249" showDropDown="0" showInputMessage="0" showErrorMessage="0" allowBlank="0" type="list">
      <formula1>"IV,RCT,RD,DiD_modern,DiD_conventional,HDFE,FE,Matching,OLS,Other,unknown"</formula1>
    </dataValidation>
    <dataValidation sqref="M7:M224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11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n"/>
      <c r="B5096" s="8" t="n"/>
      <c r="C5096" s="8" t="n"/>
      <c r="D5096" s="3" t="n"/>
      <c r="E5096" s="3" t="n"/>
      <c r="F5096" s="3" t="n"/>
      <c r="G5096" s="3" t="n"/>
      <c r="H5096" s="9" t="n"/>
      <c r="I5096" s="9" t="n"/>
      <c r="J5096" s="9" t="n"/>
      <c r="K5096" s="8" t="n"/>
    </row>
    <row r="5097" hidden="1" ht="48" customHeight="1">
      <c r="A5097" s="8" t="n"/>
      <c r="B5097" s="8" t="n"/>
      <c r="C5097" s="8" t="n"/>
      <c r="D5097" s="3" t="n"/>
      <c r="E5097" s="3" t="n"/>
      <c r="F5097" s="3" t="n"/>
      <c r="G5097" s="3" t="n"/>
      <c r="H5097" s="9" t="n"/>
      <c r="I5097" s="9" t="n"/>
      <c r="J5097" s="9" t="n"/>
      <c r="K5097" s="8" t="n"/>
    </row>
    <row r="5098" hidden="1" ht="48" customHeight="1">
      <c r="A5098" s="8" t="n"/>
      <c r="B5098" s="8" t="n"/>
      <c r="C5098" s="8" t="n"/>
      <c r="D5098" s="3" t="n"/>
      <c r="E5098" s="3" t="n"/>
      <c r="F5098" s="3" t="n"/>
      <c r="G5098" s="3" t="n"/>
      <c r="H5098" s="9" t="n"/>
      <c r="I5098" s="9" t="n"/>
      <c r="J5098" s="9" t="n"/>
      <c r="K5098" s="8" t="n"/>
    </row>
    <row r="5099" hidden="1" ht="48" customHeight="1">
      <c r="A5099" s="8" t="n"/>
      <c r="B5099" s="8" t="n"/>
      <c r="C5099" s="8" t="n"/>
      <c r="D5099" s="3" t="n"/>
      <c r="E5099" s="3" t="n"/>
      <c r="F5099" s="3" t="n"/>
      <c r="G5099" s="3" t="n"/>
      <c r="H5099" s="9" t="n"/>
      <c r="I5099" s="9" t="n"/>
      <c r="J5099" s="9" t="n"/>
      <c r="K5099" s="8" t="n"/>
    </row>
    <row r="5100" hidden="1" ht="48" customHeight="1">
      <c r="A5100" s="8" t="n"/>
      <c r="B5100" s="8" t="n"/>
      <c r="C5100" s="8" t="n"/>
      <c r="D5100" s="3" t="n"/>
      <c r="E5100" s="3" t="n"/>
      <c r="F5100" s="3" t="n"/>
      <c r="G5100" s="3" t="n"/>
      <c r="H5100" s="9" t="n"/>
      <c r="I5100" s="9" t="n"/>
      <c r="J5100" s="9" t="n"/>
      <c r="K5100" s="8" t="n"/>
    </row>
    <row r="5101" hidden="1" ht="48" customHeight="1">
      <c r="A5101" s="8" t="n"/>
      <c r="B5101" s="8" t="n"/>
      <c r="C5101" s="8" t="n"/>
      <c r="D5101" s="3" t="n"/>
      <c r="E5101" s="3" t="n"/>
      <c r="F5101" s="3" t="n"/>
      <c r="G5101" s="3" t="n"/>
      <c r="H5101" s="9" t="n"/>
      <c r="I5101" s="9" t="n"/>
      <c r="J5101" s="9" t="n"/>
      <c r="K5101" s="8" t="n"/>
    </row>
    <row r="5102" hidden="1" ht="48" customHeight="1">
      <c r="A5102" s="8" t="n"/>
      <c r="B5102" s="8" t="n"/>
      <c r="C5102" s="8" t="n"/>
      <c r="D5102" s="3" t="n"/>
      <c r="E5102" s="3" t="n"/>
      <c r="F5102" s="3" t="n"/>
      <c r="G5102" s="3" t="n"/>
      <c r="H5102" s="9" t="n"/>
      <c r="I5102" s="9" t="n"/>
      <c r="J5102" s="9" t="n"/>
      <c r="K5102" s="8" t="n"/>
    </row>
    <row r="5103" hidden="1" ht="48" customHeight="1">
      <c r="A5103" s="8" t="n"/>
      <c r="B5103" s="8" t="n"/>
      <c r="C5103" s="8" t="n"/>
      <c r="D5103" s="3" t="n"/>
      <c r="E5103" s="3" t="n"/>
      <c r="F5103" s="3" t="n"/>
      <c r="G5103" s="3" t="n"/>
      <c r="H5103" s="9" t="n"/>
      <c r="I5103" s="9" t="n"/>
      <c r="J5103" s="9" t="n"/>
      <c r="K5103" s="8" t="n"/>
    </row>
    <row r="5104" hidden="1" ht="48" customHeight="1">
      <c r="A5104" s="8" t="n"/>
      <c r="B5104" s="8" t="n"/>
      <c r="C5104" s="8" t="n"/>
      <c r="D5104" s="3" t="n"/>
      <c r="E5104" s="3" t="n"/>
      <c r="F5104" s="3" t="n"/>
      <c r="G5104" s="3" t="n"/>
      <c r="H5104" s="9" t="n"/>
      <c r="I5104" s="9" t="n"/>
      <c r="J5104" s="9" t="n"/>
      <c r="K5104" s="8" t="n"/>
    </row>
    <row r="5105" hidden="1" ht="48" customHeight="1">
      <c r="A5105" s="8" t="n"/>
      <c r="B5105" s="8" t="n"/>
      <c r="C5105" s="8" t="n"/>
      <c r="D5105" s="3" t="n"/>
      <c r="E5105" s="3" t="n"/>
      <c r="F5105" s="3" t="n"/>
      <c r="G5105" s="3" t="n"/>
      <c r="H5105" s="9" t="n"/>
      <c r="I5105" s="9" t="n"/>
      <c r="J5105" s="9" t="n"/>
      <c r="K5105" s="8" t="n"/>
    </row>
    <row r="5106" hidden="1" ht="48" customHeight="1">
      <c r="A5106" s="8" t="n"/>
      <c r="B5106" s="8" t="n"/>
      <c r="C5106" s="8" t="n"/>
      <c r="D5106" s="3" t="n"/>
      <c r="E5106" s="3" t="n"/>
      <c r="F5106" s="3" t="n"/>
      <c r="G5106" s="3" t="n"/>
      <c r="H5106" s="9" t="n"/>
      <c r="I5106" s="9" t="n"/>
      <c r="J5106" s="9" t="n"/>
      <c r="K5106" s="8" t="n"/>
    </row>
    <row r="5107" hidden="1" ht="48" customHeight="1">
      <c r="A5107" s="8" t="n"/>
      <c r="B5107" s="8" t="n"/>
      <c r="C5107" s="8" t="n"/>
      <c r="D5107" s="3" t="n"/>
      <c r="E5107" s="3" t="n"/>
      <c r="F5107" s="3" t="n"/>
      <c r="G5107" s="3" t="n"/>
      <c r="H5107" s="9" t="n"/>
      <c r="I5107" s="9" t="n"/>
      <c r="J5107" s="9" t="n"/>
      <c r="K5107" s="8" t="n"/>
    </row>
    <row r="5108" hidden="1" ht="48" customHeight="1">
      <c r="A5108" s="8" t="n"/>
      <c r="B5108" s="8" t="n"/>
      <c r="C5108" s="8" t="n"/>
      <c r="D5108" s="3" t="n"/>
      <c r="E5108" s="3" t="n"/>
      <c r="F5108" s="3" t="n"/>
      <c r="G5108" s="3" t="n"/>
      <c r="H5108" s="9" t="n"/>
      <c r="I5108" s="9" t="n"/>
      <c r="J5108" s="9" t="n"/>
      <c r="K5108" s="8" t="n"/>
    </row>
    <row r="5109" hidden="1" ht="48" customHeight="1">
      <c r="A5109" s="8" t="n"/>
      <c r="B5109" s="8" t="n"/>
      <c r="C5109" s="8" t="n"/>
      <c r="D5109" s="3" t="n"/>
      <c r="E5109" s="3" t="n"/>
      <c r="F5109" s="3" t="n"/>
      <c r="G5109" s="3" t="n"/>
      <c r="H5109" s="9" t="n"/>
      <c r="I5109" s="9" t="n"/>
      <c r="J5109" s="9" t="n"/>
      <c r="K5109" s="8" t="n"/>
    </row>
    <row r="5110" hidden="1" ht="48" customHeight="1">
      <c r="A5110" s="8" t="n"/>
      <c r="B5110" s="8" t="n"/>
      <c r="C5110" s="8" t="n"/>
      <c r="D5110" s="3" t="n"/>
      <c r="E5110" s="3" t="n"/>
      <c r="F5110" s="3" t="n"/>
      <c r="G5110" s="3" t="n"/>
      <c r="H5110" s="9" t="n"/>
      <c r="I5110" s="9" t="n"/>
      <c r="J5110" s="9" t="n"/>
      <c r="K5110" s="8" t="n"/>
    </row>
    <row r="5111" hidden="1" ht="48" customHeight="1">
      <c r="A5111" s="8" t="n"/>
      <c r="B5111" s="8" t="n"/>
      <c r="C5111" s="8" t="n"/>
      <c r="D5111" s="3" t="n"/>
      <c r="E5111" s="3" t="n"/>
      <c r="F5111" s="3" t="n"/>
      <c r="G5111" s="3" t="n"/>
      <c r="H5111" s="9" t="n"/>
      <c r="I5111" s="9" t="n"/>
      <c r="J5111" s="9" t="n"/>
      <c r="K5111" s="8" t="n"/>
    </row>
    <row r="5112" hidden="1" ht="48" customHeight="1">
      <c r="A5112" s="8" t="n"/>
      <c r="B5112" s="8" t="n"/>
      <c r="C5112" s="8" t="n"/>
      <c r="D5112" s="3" t="n"/>
      <c r="E5112" s="3" t="n"/>
      <c r="F5112" s="3" t="n"/>
      <c r="G5112" s="3" t="n"/>
      <c r="H5112" s="9" t="n"/>
      <c r="I5112" s="9" t="n"/>
      <c r="J5112" s="9" t="n"/>
      <c r="K5112" s="8" t="n"/>
    </row>
    <row r="5113" hidden="1" ht="48" customHeight="1">
      <c r="A5113" s="8" t="n"/>
      <c r="B5113" s="8" t="n"/>
      <c r="C5113" s="8" t="n"/>
      <c r="D5113" s="3" t="n"/>
      <c r="E5113" s="3" t="n"/>
      <c r="F5113" s="3" t="n"/>
      <c r="G5113" s="3" t="n"/>
      <c r="H5113" s="9" t="n"/>
      <c r="I5113" s="9" t="n"/>
      <c r="J5113" s="9" t="n"/>
      <c r="K5113" s="8" t="n"/>
    </row>
  </sheetData>
  <dataValidations count="2">
    <dataValidation sqref="H7:I5113" showDropDown="0" showInputMessage="0" showErrorMessage="0" allowBlank="0" type="list">
      <formula1>"0,1,unknown,n/a"</formula1>
    </dataValidation>
    <dataValidation sqref="J7:J511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45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sheetData>
  <dataValidations count="3">
    <dataValidation sqref="K7:K2451 N7:O2451" showDropDown="0" showInputMessage="0" showErrorMessage="0" allowBlank="0" type="list">
      <formula1>"0,1,unknown"</formula1>
    </dataValidation>
    <dataValidation sqref="M7:M2451" showDropDown="0" showInputMessage="0" showErrorMessage="0" allowBlank="0" type="list">
      <formula1>"outcome_mean,outcome_sd,other_level,unknown"</formula1>
    </dataValidation>
    <dataValidation sqref="P7:P245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2026-10-12T09:49:58Z</dcterms:modified>
  <cp:lastModifiedBy>KHATRI Apoorv</cp:lastModifiedBy>
</cp:coreProperties>
</file>