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709" headerRowCount="1" totalsRowShown="0">
  <autoFilter ref="A6:K4709">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n"/>
      <c r="B1975" s="8" t="n"/>
      <c r="C1975" s="3" t="n"/>
      <c r="D1975" s="3" t="n"/>
      <c r="E1975" s="3" t="n"/>
      <c r="F1975" s="3" t="n"/>
      <c r="G1975" s="3" t="n"/>
      <c r="H1975" s="3" t="n"/>
      <c r="I1975" s="9" t="n"/>
      <c r="J1975" s="9" t="n"/>
      <c r="K1975" s="9" t="n"/>
      <c r="L1975" s="9" t="n"/>
      <c r="M1975" s="9" t="n"/>
      <c r="N1975" s="8" t="n"/>
      <c r="O1975" s="8" t="n"/>
    </row>
    <row r="1976" hidden="1" ht="48" customHeight="1">
      <c r="A1976" s="8" t="n"/>
      <c r="B1976" s="8" t="n"/>
      <c r="C1976" s="3" t="n"/>
      <c r="D1976" s="3" t="n"/>
      <c r="E1976" s="3" t="n"/>
      <c r="F1976" s="3" t="n"/>
      <c r="G1976" s="3" t="n"/>
      <c r="H1976" s="3" t="n"/>
      <c r="I1976" s="9" t="n"/>
      <c r="J1976" s="9" t="n"/>
      <c r="K1976" s="9" t="n"/>
      <c r="L1976" s="9" t="n"/>
      <c r="M1976" s="9" t="n"/>
      <c r="N1976" s="8" t="n"/>
      <c r="O1976" s="8" t="n"/>
    </row>
    <row r="1977" hidden="1" ht="48" customHeight="1">
      <c r="A1977" s="8" t="n"/>
      <c r="B1977" s="8" t="n"/>
      <c r="C1977" s="3" t="n"/>
      <c r="D1977" s="3" t="n"/>
      <c r="E1977" s="3" t="n"/>
      <c r="F1977" s="3" t="n"/>
      <c r="G1977" s="3" t="n"/>
      <c r="H1977" s="3" t="n"/>
      <c r="I1977" s="9" t="n"/>
      <c r="J1977" s="9" t="n"/>
      <c r="K1977" s="9" t="n"/>
      <c r="L1977" s="9" t="n"/>
      <c r="M1977" s="9" t="n"/>
      <c r="N1977" s="8" t="n"/>
      <c r="O1977" s="8" t="n"/>
    </row>
    <row r="1978" hidden="1" ht="48" customHeight="1">
      <c r="A1978" s="8" t="n"/>
      <c r="B1978" s="8" t="n"/>
      <c r="C1978" s="3" t="n"/>
      <c r="D1978" s="3" t="n"/>
      <c r="E1978" s="3" t="n"/>
      <c r="F1978" s="3" t="n"/>
      <c r="G1978" s="3" t="n"/>
      <c r="H1978" s="3" t="n"/>
      <c r="I1978" s="9" t="n"/>
      <c r="J1978" s="9" t="n"/>
      <c r="K1978" s="9" t="n"/>
      <c r="L1978" s="9" t="n"/>
      <c r="M1978" s="9" t="n"/>
      <c r="N1978" s="8" t="n"/>
      <c r="O1978" s="8" t="n"/>
    </row>
    <row r="1979" hidden="1" ht="48" customHeight="1">
      <c r="A1979" s="8" t="n"/>
      <c r="B1979" s="8" t="n"/>
      <c r="C1979" s="3" t="n"/>
      <c r="D1979" s="3" t="n"/>
      <c r="E1979" s="3" t="n"/>
      <c r="F1979" s="3" t="n"/>
      <c r="G1979" s="3" t="n"/>
      <c r="H1979" s="3" t="n"/>
      <c r="I1979" s="9" t="n"/>
      <c r="J1979" s="9" t="n"/>
      <c r="K1979" s="9" t="n"/>
      <c r="L1979" s="9" t="n"/>
      <c r="M1979" s="9" t="n"/>
      <c r="N1979" s="8" t="n"/>
      <c r="O1979" s="8" t="n"/>
    </row>
    <row r="1980" hidden="1" ht="48" customHeight="1">
      <c r="A1980" s="8" t="n"/>
      <c r="B1980" s="8" t="n"/>
      <c r="C1980" s="3" t="n"/>
      <c r="D1980" s="3" t="n"/>
      <c r="E1980" s="3" t="n"/>
      <c r="F1980" s="3" t="n"/>
      <c r="G1980" s="3" t="n"/>
      <c r="H1980" s="3" t="n"/>
      <c r="I1980" s="9" t="n"/>
      <c r="J1980" s="9" t="n"/>
      <c r="K1980" s="9" t="n"/>
      <c r="L1980" s="9" t="n"/>
      <c r="M1980" s="9" t="n"/>
      <c r="N1980" s="8" t="n"/>
      <c r="O1980" s="8" t="n"/>
    </row>
    <row r="1981" hidden="1" ht="48" customHeight="1">
      <c r="A1981" s="8" t="n"/>
      <c r="B1981" s="8" t="n"/>
      <c r="C1981" s="3" t="n"/>
      <c r="D1981" s="3" t="n"/>
      <c r="E1981" s="3" t="n"/>
      <c r="F1981" s="3" t="n"/>
      <c r="G1981" s="3" t="n"/>
      <c r="H1981" s="3" t="n"/>
      <c r="I1981" s="9" t="n"/>
      <c r="J1981" s="9" t="n"/>
      <c r="K1981" s="9" t="n"/>
      <c r="L1981" s="9" t="n"/>
      <c r="M1981" s="9" t="n"/>
      <c r="N1981" s="8" t="n"/>
      <c r="O1981" s="8" t="n"/>
    </row>
    <row r="1982" hidden="1" ht="48" customHeight="1">
      <c r="A1982" s="8" t="n"/>
      <c r="B1982" s="8" t="n"/>
      <c r="C1982" s="3" t="n"/>
      <c r="D1982" s="3" t="n"/>
      <c r="E1982" s="3" t="n"/>
      <c r="F1982" s="3" t="n"/>
      <c r="G1982" s="3" t="n"/>
      <c r="H1982" s="3" t="n"/>
      <c r="I1982" s="9" t="n"/>
      <c r="J1982" s="9" t="n"/>
      <c r="K1982" s="9" t="n"/>
      <c r="L1982" s="9" t="n"/>
      <c r="M1982" s="9" t="n"/>
      <c r="N1982" s="8" t="n"/>
      <c r="O1982" s="8" t="n"/>
    </row>
    <row r="1983" hidden="1" ht="48" customHeight="1">
      <c r="A1983" s="8" t="n"/>
      <c r="B1983" s="8" t="n"/>
      <c r="C1983" s="3" t="n"/>
      <c r="D1983" s="3" t="n"/>
      <c r="E1983" s="3" t="n"/>
      <c r="F1983" s="3" t="n"/>
      <c r="G1983" s="3" t="n"/>
      <c r="H1983" s="3" t="n"/>
      <c r="I1983" s="9" t="n"/>
      <c r="J1983" s="9" t="n"/>
      <c r="K1983" s="9" t="n"/>
      <c r="L1983" s="9" t="n"/>
      <c r="M1983" s="9" t="n"/>
      <c r="N1983" s="8" t="n"/>
      <c r="O1983" s="8" t="n"/>
    </row>
    <row r="1984" hidden="1" ht="48" customHeight="1">
      <c r="A1984" s="8" t="n"/>
      <c r="B1984" s="8" t="n"/>
      <c r="C1984" s="3" t="n"/>
      <c r="D1984" s="3" t="n"/>
      <c r="E1984" s="3" t="n"/>
      <c r="F1984" s="3" t="n"/>
      <c r="G1984" s="3" t="n"/>
      <c r="H1984" s="3" t="n"/>
      <c r="I1984" s="9" t="n"/>
      <c r="J1984" s="9" t="n"/>
      <c r="K1984" s="9" t="n"/>
      <c r="L1984" s="9" t="n"/>
      <c r="M1984" s="9" t="n"/>
      <c r="N1984" s="8" t="n"/>
      <c r="O1984" s="8" t="n"/>
    </row>
    <row r="1985" hidden="1" ht="48" customHeight="1">
      <c r="A1985" s="8" t="n"/>
      <c r="B1985" s="8" t="n"/>
      <c r="C1985" s="3" t="n"/>
      <c r="D1985" s="3" t="n"/>
      <c r="E1985" s="3" t="n"/>
      <c r="F1985" s="3" t="n"/>
      <c r="G1985" s="3" t="n"/>
      <c r="H1985" s="3" t="n"/>
      <c r="I1985" s="9" t="n"/>
      <c r="J1985" s="9" t="n"/>
      <c r="K1985" s="9" t="n"/>
      <c r="L1985" s="9" t="n"/>
      <c r="M1985" s="9" t="n"/>
      <c r="N1985" s="8" t="n"/>
      <c r="O1985" s="8" t="n"/>
    </row>
    <row r="1986" hidden="1" ht="48" customHeight="1">
      <c r="A1986" s="8" t="n"/>
      <c r="B1986" s="8" t="n"/>
      <c r="C1986" s="3" t="n"/>
      <c r="D1986" s="3" t="n"/>
      <c r="E1986" s="3" t="n"/>
      <c r="F1986" s="3" t="n"/>
      <c r="G1986" s="3" t="n"/>
      <c r="H1986" s="3" t="n"/>
      <c r="I1986" s="9" t="n"/>
      <c r="J1986" s="9" t="n"/>
      <c r="K1986" s="9" t="n"/>
      <c r="L1986" s="9" t="n"/>
      <c r="M1986" s="9" t="n"/>
      <c r="N1986" s="8" t="n"/>
      <c r="O1986" s="8" t="n"/>
    </row>
    <row r="1987" hidden="1" ht="48" customHeight="1">
      <c r="A1987" s="8" t="n"/>
      <c r="B1987" s="8" t="n"/>
      <c r="C1987" s="3" t="n"/>
      <c r="D1987" s="3" t="n"/>
      <c r="E1987" s="3" t="n"/>
      <c r="F1987" s="3" t="n"/>
      <c r="G1987" s="3" t="n"/>
      <c r="H1987" s="3" t="n"/>
      <c r="I1987" s="9" t="n"/>
      <c r="J1987" s="9" t="n"/>
      <c r="K1987" s="9" t="n"/>
      <c r="L1987" s="9" t="n"/>
      <c r="M1987" s="9" t="n"/>
      <c r="N1987" s="8" t="n"/>
      <c r="O1987" s="8" t="n"/>
    </row>
    <row r="1988" hidden="1" ht="48" customHeight="1">
      <c r="A1988" s="8" t="n"/>
      <c r="B1988" s="8" t="n"/>
      <c r="C1988" s="3" t="n"/>
      <c r="D1988" s="3" t="n"/>
      <c r="E1988" s="3" t="n"/>
      <c r="F1988" s="3" t="n"/>
      <c r="G1988" s="3" t="n"/>
      <c r="H1988" s="3" t="n"/>
      <c r="I1988" s="9" t="n"/>
      <c r="J1988" s="9" t="n"/>
      <c r="K1988" s="9" t="n"/>
      <c r="L1988" s="9" t="n"/>
      <c r="M1988" s="9" t="n"/>
      <c r="N1988" s="8" t="n"/>
      <c r="O1988" s="8" t="n"/>
    </row>
    <row r="1989" hidden="1" ht="48" customHeight="1">
      <c r="A1989" s="8" t="n"/>
      <c r="B1989" s="8" t="n"/>
      <c r="C1989" s="3" t="n"/>
      <c r="D1989" s="3" t="n"/>
      <c r="E1989" s="3" t="n"/>
      <c r="F1989" s="3" t="n"/>
      <c r="G1989" s="3" t="n"/>
      <c r="H1989" s="3" t="n"/>
      <c r="I1989" s="9" t="n"/>
      <c r="J1989" s="9" t="n"/>
      <c r="K1989" s="9" t="n"/>
      <c r="L1989" s="9" t="n"/>
      <c r="M1989" s="9" t="n"/>
      <c r="N1989" s="8" t="n"/>
      <c r="O1989" s="8" t="n"/>
    </row>
    <row r="1990" hidden="1" ht="48" customHeight="1">
      <c r="A1990" s="8" t="n"/>
      <c r="B1990" s="8" t="n"/>
      <c r="C1990" s="3" t="n"/>
      <c r="D1990" s="3" t="n"/>
      <c r="E1990" s="3" t="n"/>
      <c r="F1990" s="3" t="n"/>
      <c r="G1990" s="3" t="n"/>
      <c r="H1990" s="3" t="n"/>
      <c r="I1990" s="9" t="n"/>
      <c r="J1990" s="9" t="n"/>
      <c r="K1990" s="9" t="n"/>
      <c r="L1990" s="9" t="n"/>
      <c r="M1990" s="9" t="n"/>
      <c r="N1990" s="8" t="n"/>
      <c r="O1990" s="8" t="n"/>
    </row>
    <row r="1991" hidden="1" ht="48" customHeight="1">
      <c r="A1991" s="8" t="n"/>
      <c r="B1991" s="8" t="n"/>
      <c r="C1991" s="3" t="n"/>
      <c r="D1991" s="3" t="n"/>
      <c r="E1991" s="3" t="n"/>
      <c r="F1991" s="3" t="n"/>
      <c r="G1991" s="3" t="n"/>
      <c r="H1991" s="3" t="n"/>
      <c r="I1991" s="9" t="n"/>
      <c r="J1991" s="9" t="n"/>
      <c r="K1991" s="9" t="n"/>
      <c r="L1991" s="9" t="n"/>
      <c r="M1991" s="9" t="n"/>
      <c r="N1991" s="8" t="n"/>
      <c r="O1991" s="8" t="n"/>
    </row>
    <row r="1992" hidden="1" ht="48" customHeight="1">
      <c r="A1992" s="8" t="n"/>
      <c r="B1992" s="8" t="n"/>
      <c r="C1992" s="3" t="n"/>
      <c r="D1992" s="3" t="n"/>
      <c r="E1992" s="3" t="n"/>
      <c r="F1992" s="3" t="n"/>
      <c r="G1992" s="3" t="n"/>
      <c r="H1992" s="3" t="n"/>
      <c r="I1992" s="9" t="n"/>
      <c r="J1992" s="9" t="n"/>
      <c r="K1992" s="9" t="n"/>
      <c r="L1992" s="9" t="n"/>
      <c r="M1992" s="9" t="n"/>
      <c r="N1992" s="8" t="n"/>
      <c r="O1992" s="8" t="n"/>
    </row>
    <row r="1993" hidden="1" ht="48" customHeight="1">
      <c r="A1993" s="8" t="n"/>
      <c r="B1993" s="8" t="n"/>
      <c r="C1993" s="3" t="n"/>
      <c r="D1993" s="3" t="n"/>
      <c r="E1993" s="3" t="n"/>
      <c r="F1993" s="3" t="n"/>
      <c r="G1993" s="3" t="n"/>
      <c r="H1993" s="3" t="n"/>
      <c r="I1993" s="9" t="n"/>
      <c r="J1993" s="9" t="n"/>
      <c r="K1993" s="9" t="n"/>
      <c r="L1993" s="9" t="n"/>
      <c r="M1993" s="9" t="n"/>
      <c r="N1993" s="8" t="n"/>
      <c r="O1993" s="8" t="n"/>
    </row>
    <row r="1994" hidden="1" ht="48" customHeight="1">
      <c r="A1994" s="8" t="n"/>
      <c r="B1994" s="8" t="n"/>
      <c r="C1994" s="3" t="n"/>
      <c r="D1994" s="3" t="n"/>
      <c r="E1994" s="3" t="n"/>
      <c r="F1994" s="3" t="n"/>
      <c r="G1994" s="3" t="n"/>
      <c r="H1994" s="3" t="n"/>
      <c r="I1994" s="9" t="n"/>
      <c r="J1994" s="9" t="n"/>
      <c r="K1994" s="9" t="n"/>
      <c r="L1994" s="9" t="n"/>
      <c r="M1994" s="9" t="n"/>
      <c r="N1994" s="8" t="n"/>
      <c r="O1994" s="8" t="n"/>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709"/>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n"/>
      <c r="B4690" s="8" t="n"/>
      <c r="C4690" s="8" t="n"/>
      <c r="D4690" s="3" t="n"/>
      <c r="E4690" s="3" t="n"/>
      <c r="F4690" s="3" t="n"/>
      <c r="G4690" s="3" t="n"/>
      <c r="H4690" s="9" t="n"/>
      <c r="I4690" s="9" t="n"/>
      <c r="J4690" s="9" t="n"/>
      <c r="K4690" s="8" t="n"/>
    </row>
    <row r="4691" hidden="1" ht="48" customHeight="1">
      <c r="A4691" s="8" t="n"/>
      <c r="B4691" s="8" t="n"/>
      <c r="C4691" s="8" t="n"/>
      <c r="D4691" s="3" t="n"/>
      <c r="E4691" s="3" t="n"/>
      <c r="F4691" s="3" t="n"/>
      <c r="G4691" s="3" t="n"/>
      <c r="H4691" s="9" t="n"/>
      <c r="I4691" s="9" t="n"/>
      <c r="J4691" s="9" t="n"/>
      <c r="K4691" s="8" t="n"/>
    </row>
    <row r="4692" hidden="1" ht="48" customHeight="1">
      <c r="A4692" s="8" t="n"/>
      <c r="B4692" s="8" t="n"/>
      <c r="C4692" s="8" t="n"/>
      <c r="D4692" s="3" t="n"/>
      <c r="E4692" s="3" t="n"/>
      <c r="F4692" s="3" t="n"/>
      <c r="G4692" s="3" t="n"/>
      <c r="H4692" s="9" t="n"/>
      <c r="I4692" s="9" t="n"/>
      <c r="J4692" s="9" t="n"/>
      <c r="K4692" s="8" t="n"/>
    </row>
    <row r="4693" hidden="1" ht="48" customHeight="1">
      <c r="A4693" s="8" t="n"/>
      <c r="B4693" s="8" t="n"/>
      <c r="C4693" s="8" t="n"/>
      <c r="D4693" s="3" t="n"/>
      <c r="E4693" s="3" t="n"/>
      <c r="F4693" s="3" t="n"/>
      <c r="G4693" s="3" t="n"/>
      <c r="H4693" s="9" t="n"/>
      <c r="I4693" s="9" t="n"/>
      <c r="J4693" s="9" t="n"/>
      <c r="K4693" s="8" t="n"/>
    </row>
    <row r="4694" hidden="1" ht="48" customHeight="1">
      <c r="A4694" s="8" t="n"/>
      <c r="B4694" s="8" t="n"/>
      <c r="C4694" s="8" t="n"/>
      <c r="D4694" s="3" t="n"/>
      <c r="E4694" s="3" t="n"/>
      <c r="F4694" s="3" t="n"/>
      <c r="G4694" s="3" t="n"/>
      <c r="H4694" s="9" t="n"/>
      <c r="I4694" s="9" t="n"/>
      <c r="J4694" s="9" t="n"/>
      <c r="K4694" s="8" t="n"/>
    </row>
    <row r="4695" hidden="1" ht="48" customHeight="1">
      <c r="A4695" s="8" t="n"/>
      <c r="B4695" s="8" t="n"/>
      <c r="C4695" s="8" t="n"/>
      <c r="D4695" s="3" t="n"/>
      <c r="E4695" s="3" t="n"/>
      <c r="F4695" s="3" t="n"/>
      <c r="G4695" s="3" t="n"/>
      <c r="H4695" s="9" t="n"/>
      <c r="I4695" s="9" t="n"/>
      <c r="J4695" s="9" t="n"/>
      <c r="K4695" s="8" t="n"/>
    </row>
    <row r="4696" hidden="1" ht="48" customHeight="1">
      <c r="A4696" s="8" t="n"/>
      <c r="B4696" s="8" t="n"/>
      <c r="C4696" s="8" t="n"/>
      <c r="D4696" s="3" t="n"/>
      <c r="E4696" s="3" t="n"/>
      <c r="F4696" s="3" t="n"/>
      <c r="G4696" s="3" t="n"/>
      <c r="H4696" s="9" t="n"/>
      <c r="I4696" s="9" t="n"/>
      <c r="J4696" s="9" t="n"/>
      <c r="K4696" s="8" t="n"/>
    </row>
    <row r="4697" hidden="1" ht="48" customHeight="1">
      <c r="A4697" s="8" t="n"/>
      <c r="B4697" s="8" t="n"/>
      <c r="C4697" s="8" t="n"/>
      <c r="D4697" s="3" t="n"/>
      <c r="E4697" s="3" t="n"/>
      <c r="F4697" s="3" t="n"/>
      <c r="G4697" s="3" t="n"/>
      <c r="H4697" s="9" t="n"/>
      <c r="I4697" s="9" t="n"/>
      <c r="J4697" s="9" t="n"/>
      <c r="K4697" s="8" t="n"/>
    </row>
    <row r="4698" hidden="1" ht="48" customHeight="1">
      <c r="A4698" s="8" t="n"/>
      <c r="B4698" s="8" t="n"/>
      <c r="C4698" s="8" t="n"/>
      <c r="D4698" s="3" t="n"/>
      <c r="E4698" s="3" t="n"/>
      <c r="F4698" s="3" t="n"/>
      <c r="G4698" s="3" t="n"/>
      <c r="H4698" s="9" t="n"/>
      <c r="I4698" s="9" t="n"/>
      <c r="J4698" s="9" t="n"/>
      <c r="K4698" s="8" t="n"/>
    </row>
    <row r="4699" hidden="1" ht="48" customHeight="1">
      <c r="A4699" s="8" t="n"/>
      <c r="B4699" s="8" t="n"/>
      <c r="C4699" s="8" t="n"/>
      <c r="D4699" s="3" t="n"/>
      <c r="E4699" s="3" t="n"/>
      <c r="F4699" s="3" t="n"/>
      <c r="G4699" s="3" t="n"/>
      <c r="H4699" s="9" t="n"/>
      <c r="I4699" s="9" t="n"/>
      <c r="J4699" s="9" t="n"/>
      <c r="K4699" s="8" t="n"/>
    </row>
    <row r="4700" hidden="1" ht="48" customHeight="1">
      <c r="A4700" s="8" t="n"/>
      <c r="B4700" s="8" t="n"/>
      <c r="C4700" s="8" t="n"/>
      <c r="D4700" s="3" t="n"/>
      <c r="E4700" s="3" t="n"/>
      <c r="F4700" s="3" t="n"/>
      <c r="G4700" s="3" t="n"/>
      <c r="H4700" s="9" t="n"/>
      <c r="I4700" s="9" t="n"/>
      <c r="J4700" s="9" t="n"/>
      <c r="K4700" s="8" t="n"/>
    </row>
    <row r="4701" hidden="1" ht="48" customHeight="1">
      <c r="A4701" s="8" t="n"/>
      <c r="B4701" s="8" t="n"/>
      <c r="C4701" s="8" t="n"/>
      <c r="D4701" s="3" t="n"/>
      <c r="E4701" s="3" t="n"/>
      <c r="F4701" s="3" t="n"/>
      <c r="G4701" s="3" t="n"/>
      <c r="H4701" s="9" t="n"/>
      <c r="I4701" s="9" t="n"/>
      <c r="J4701" s="9" t="n"/>
      <c r="K4701" s="8" t="n"/>
    </row>
    <row r="4702" hidden="1" ht="48" customHeight="1">
      <c r="A4702" s="8" t="n"/>
      <c r="B4702" s="8" t="n"/>
      <c r="C4702" s="8" t="n"/>
      <c r="D4702" s="3" t="n"/>
      <c r="E4702" s="3" t="n"/>
      <c r="F4702" s="3" t="n"/>
      <c r="G4702" s="3" t="n"/>
      <c r="H4702" s="9" t="n"/>
      <c r="I4702" s="9" t="n"/>
      <c r="J4702" s="9" t="n"/>
      <c r="K4702" s="8" t="n"/>
    </row>
    <row r="4703" hidden="1" ht="48" customHeight="1">
      <c r="A4703" s="8" t="n"/>
      <c r="B4703" s="8" t="n"/>
      <c r="C4703" s="8" t="n"/>
      <c r="D4703" s="3" t="n"/>
      <c r="E4703" s="3" t="n"/>
      <c r="F4703" s="3" t="n"/>
      <c r="G4703" s="3" t="n"/>
      <c r="H4703" s="9" t="n"/>
      <c r="I4703" s="9" t="n"/>
      <c r="J4703" s="9" t="n"/>
      <c r="K4703" s="8" t="n"/>
    </row>
    <row r="4704" hidden="1" ht="48" customHeight="1">
      <c r="A4704" s="8" t="n"/>
      <c r="B4704" s="8" t="n"/>
      <c r="C4704" s="8" t="n"/>
      <c r="D4704" s="3" t="n"/>
      <c r="E4704" s="3" t="n"/>
      <c r="F4704" s="3" t="n"/>
      <c r="G4704" s="3" t="n"/>
      <c r="H4704" s="9" t="n"/>
      <c r="I4704" s="9" t="n"/>
      <c r="J4704" s="9" t="n"/>
      <c r="K4704" s="8" t="n"/>
    </row>
    <row r="4705" hidden="1" ht="48" customHeight="1">
      <c r="A4705" s="8" t="n"/>
      <c r="B4705" s="8" t="n"/>
      <c r="C4705" s="8" t="n"/>
      <c r="D4705" s="3" t="n"/>
      <c r="E4705" s="3" t="n"/>
      <c r="F4705" s="3" t="n"/>
      <c r="G4705" s="3" t="n"/>
      <c r="H4705" s="9" t="n"/>
      <c r="I4705" s="9" t="n"/>
      <c r="J4705" s="9" t="n"/>
      <c r="K4705" s="8" t="n"/>
    </row>
    <row r="4706" hidden="1" ht="48" customHeight="1">
      <c r="A4706" s="8" t="n"/>
      <c r="B4706" s="8" t="n"/>
      <c r="C4706" s="8" t="n"/>
      <c r="D4706" s="3" t="n"/>
      <c r="E4706" s="3" t="n"/>
      <c r="F4706" s="3" t="n"/>
      <c r="G4706" s="3" t="n"/>
      <c r="H4706" s="9" t="n"/>
      <c r="I4706" s="9" t="n"/>
      <c r="J4706" s="9" t="n"/>
      <c r="K4706" s="8" t="n"/>
    </row>
    <row r="4707" hidden="1" ht="48" customHeight="1">
      <c r="A4707" s="8" t="n"/>
      <c r="B4707" s="8" t="n"/>
      <c r="C4707" s="8" t="n"/>
      <c r="D4707" s="3" t="n"/>
      <c r="E4707" s="3" t="n"/>
      <c r="F4707" s="3" t="n"/>
      <c r="G4707" s="3" t="n"/>
      <c r="H4707" s="9" t="n"/>
      <c r="I4707" s="9" t="n"/>
      <c r="J4707" s="9" t="n"/>
      <c r="K4707" s="8" t="n"/>
    </row>
    <row r="4708" hidden="1" ht="48" customHeight="1">
      <c r="A4708" s="8" t="n"/>
      <c r="B4708" s="8" t="n"/>
      <c r="C4708" s="8" t="n"/>
      <c r="D4708" s="3" t="n"/>
      <c r="E4708" s="3" t="n"/>
      <c r="F4708" s="3" t="n"/>
      <c r="G4708" s="3" t="n"/>
      <c r="H4708" s="9" t="n"/>
      <c r="I4708" s="9" t="n"/>
      <c r="J4708" s="9" t="n"/>
      <c r="K4708" s="8" t="n"/>
    </row>
    <row r="4709" hidden="1" ht="48" customHeight="1">
      <c r="A4709" s="8" t="n"/>
      <c r="B4709" s="8" t="n"/>
      <c r="C4709" s="8" t="n"/>
      <c r="D4709" s="3" t="n"/>
      <c r="E4709" s="3" t="n"/>
      <c r="F4709" s="3" t="n"/>
      <c r="G4709" s="3" t="n"/>
      <c r="H4709" s="9" t="n"/>
      <c r="I4709" s="9" t="n"/>
      <c r="J4709" s="9" t="n"/>
      <c r="K4709" s="8" t="n"/>
    </row>
  </sheetData>
  <dataValidations count="2">
    <dataValidation sqref="H7:I4709" showDropDown="0" showInputMessage="0" showErrorMessage="0" allowBlank="0" type="list">
      <formula1>"0,1,unknown,n/a"</formula1>
    </dataValidation>
    <dataValidation sqref="J7:J4709"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n"/>
      <c r="B2095" s="8" t="n"/>
      <c r="C2095" s="8" t="n"/>
      <c r="D2095" s="3" t="n"/>
      <c r="E2095" s="3" t="n"/>
      <c r="F2095" s="3" t="n"/>
      <c r="G2095" s="3" t="n"/>
      <c r="H2095" s="3" t="n"/>
      <c r="I2095" s="3" t="n"/>
      <c r="J2095" s="3" t="n"/>
      <c r="K2095" s="9" t="n"/>
      <c r="L2095" s="8" t="n"/>
      <c r="M2095" s="9" t="n"/>
      <c r="N2095" s="9" t="n"/>
      <c r="O2095" s="9" t="n"/>
      <c r="P2095" s="9" t="n"/>
      <c r="Q2095" s="8" t="n"/>
      <c r="R2095" s="8" t="n"/>
    </row>
    <row r="2096" hidden="1">
      <c r="A2096" s="8" t="n"/>
      <c r="B2096" s="8" t="n"/>
      <c r="C2096" s="8" t="n"/>
      <c r="D2096" s="3" t="n"/>
      <c r="E2096" s="3" t="n"/>
      <c r="F2096" s="3" t="n"/>
      <c r="G2096" s="3" t="n"/>
      <c r="H2096" s="3" t="n"/>
      <c r="I2096" s="3" t="n"/>
      <c r="J2096" s="3" t="n"/>
      <c r="K2096" s="9" t="n"/>
      <c r="L2096" s="8" t="n"/>
      <c r="M2096" s="9" t="n"/>
      <c r="N2096" s="9" t="n"/>
      <c r="O2096" s="9" t="n"/>
      <c r="P2096" s="9" t="n"/>
      <c r="Q2096" s="8" t="n"/>
      <c r="R2096" s="8" t="n"/>
    </row>
    <row r="2097" hidden="1">
      <c r="A2097" s="8" t="n"/>
      <c r="B2097" s="8" t="n"/>
      <c r="C2097" s="8" t="n"/>
      <c r="D2097" s="3" t="n"/>
      <c r="E2097" s="3" t="n"/>
      <c r="F2097" s="3" t="n"/>
      <c r="G2097" s="3" t="n"/>
      <c r="H2097" s="3" t="n"/>
      <c r="I2097" s="3" t="n"/>
      <c r="J2097" s="3" t="n"/>
      <c r="K2097" s="9" t="n"/>
      <c r="L2097" s="8" t="n"/>
      <c r="M2097" s="9" t="n"/>
      <c r="N2097" s="9" t="n"/>
      <c r="O2097" s="9" t="n"/>
      <c r="P2097" s="9" t="n"/>
      <c r="Q2097" s="8" t="n"/>
      <c r="R2097" s="8" t="n"/>
    </row>
    <row r="2098" hidden="1">
      <c r="A2098" s="8" t="n"/>
      <c r="B2098" s="8" t="n"/>
      <c r="C2098" s="8" t="n"/>
      <c r="D2098" s="3" t="n"/>
      <c r="E2098" s="3" t="n"/>
      <c r="F2098" s="3" t="n"/>
      <c r="G2098" s="3" t="n"/>
      <c r="H2098" s="3" t="n"/>
      <c r="I2098" s="3" t="n"/>
      <c r="J2098" s="3" t="n"/>
      <c r="K2098" s="9" t="n"/>
      <c r="L2098" s="8" t="n"/>
      <c r="M2098" s="9" t="n"/>
      <c r="N2098" s="9" t="n"/>
      <c r="O2098" s="9" t="n"/>
      <c r="P2098" s="9" t="n"/>
      <c r="Q2098" s="8" t="n"/>
      <c r="R2098" s="8" t="n"/>
    </row>
    <row r="2099" hidden="1">
      <c r="A2099" s="8" t="n"/>
      <c r="B2099" s="8" t="n"/>
      <c r="C2099" s="8" t="n"/>
      <c r="D2099" s="3" t="n"/>
      <c r="E2099" s="3" t="n"/>
      <c r="F2099" s="3" t="n"/>
      <c r="G2099" s="3" t="n"/>
      <c r="H2099" s="3" t="n"/>
      <c r="I2099" s="3" t="n"/>
      <c r="J2099" s="3" t="n"/>
      <c r="K2099" s="9" t="n"/>
      <c r="L2099" s="8" t="n"/>
      <c r="M2099" s="9" t="n"/>
      <c r="N2099" s="9" t="n"/>
      <c r="O2099" s="9" t="n"/>
      <c r="P2099" s="9" t="n"/>
      <c r="Q2099" s="8" t="n"/>
      <c r="R2099" s="8" t="n"/>
    </row>
    <row r="2100" hidden="1">
      <c r="A2100" s="8" t="n"/>
      <c r="B2100" s="8" t="n"/>
      <c r="C2100" s="8" t="n"/>
      <c r="D2100" s="3" t="n"/>
      <c r="E2100" s="3" t="n"/>
      <c r="F2100" s="3" t="n"/>
      <c r="G2100" s="3" t="n"/>
      <c r="H2100" s="3" t="n"/>
      <c r="I2100" s="3" t="n"/>
      <c r="J2100" s="3" t="n"/>
      <c r="K2100" s="9" t="n"/>
      <c r="L2100" s="8" t="n"/>
      <c r="M2100" s="9" t="n"/>
      <c r="N2100" s="9" t="n"/>
      <c r="O2100" s="9" t="n"/>
      <c r="P2100" s="9" t="n"/>
      <c r="Q2100" s="8" t="n"/>
      <c r="R2100" s="8" t="n"/>
    </row>
    <row r="2101" hidden="1">
      <c r="A2101" s="8" t="n"/>
      <c r="B2101" s="8" t="n"/>
      <c r="C2101" s="8" t="n"/>
      <c r="D2101" s="3" t="n"/>
      <c r="E2101" s="3" t="n"/>
      <c r="F2101" s="3" t="n"/>
      <c r="G2101" s="3" t="n"/>
      <c r="H2101" s="3" t="n"/>
      <c r="I2101" s="3" t="n"/>
      <c r="J2101" s="3" t="n"/>
      <c r="K2101" s="9" t="n"/>
      <c r="L2101" s="8" t="n"/>
      <c r="M2101" s="9" t="n"/>
      <c r="N2101" s="9" t="n"/>
      <c r="O2101" s="9" t="n"/>
      <c r="P2101" s="9" t="n"/>
      <c r="Q2101" s="8" t="n"/>
      <c r="R2101" s="8" t="n"/>
    </row>
    <row r="2102" hidden="1">
      <c r="A2102" s="8" t="n"/>
      <c r="B2102" s="8" t="n"/>
      <c r="C2102" s="8" t="n"/>
      <c r="D2102" s="3" t="n"/>
      <c r="E2102" s="3" t="n"/>
      <c r="F2102" s="3" t="n"/>
      <c r="G2102" s="3" t="n"/>
      <c r="H2102" s="3" t="n"/>
      <c r="I2102" s="3" t="n"/>
      <c r="J2102" s="3" t="n"/>
      <c r="K2102" s="9" t="n"/>
      <c r="L2102" s="8" t="n"/>
      <c r="M2102" s="9" t="n"/>
      <c r="N2102" s="9" t="n"/>
      <c r="O2102" s="9" t="n"/>
      <c r="P2102" s="9" t="n"/>
      <c r="Q2102" s="8" t="n"/>
      <c r="R2102" s="8" t="n"/>
    </row>
    <row r="2103" hidden="1">
      <c r="A2103" s="8" t="n"/>
      <c r="B2103" s="8" t="n"/>
      <c r="C2103" s="8" t="n"/>
      <c r="D2103" s="3" t="n"/>
      <c r="E2103" s="3" t="n"/>
      <c r="F2103" s="3" t="n"/>
      <c r="G2103" s="3" t="n"/>
      <c r="H2103" s="3" t="n"/>
      <c r="I2103" s="3" t="n"/>
      <c r="J2103" s="3" t="n"/>
      <c r="K2103" s="9" t="n"/>
      <c r="L2103" s="8" t="n"/>
      <c r="M2103" s="9" t="n"/>
      <c r="N2103" s="9" t="n"/>
      <c r="O2103" s="9" t="n"/>
      <c r="P2103" s="9" t="n"/>
      <c r="Q2103" s="8" t="n"/>
      <c r="R2103" s="8" t="n"/>
    </row>
    <row r="2104" hidden="1">
      <c r="A2104" s="8" t="n"/>
      <c r="B2104" s="8" t="n"/>
      <c r="C2104" s="8" t="n"/>
      <c r="D2104" s="3" t="n"/>
      <c r="E2104" s="3" t="n"/>
      <c r="F2104" s="3" t="n"/>
      <c r="G2104" s="3" t="n"/>
      <c r="H2104" s="3" t="n"/>
      <c r="I2104" s="3" t="n"/>
      <c r="J2104" s="3" t="n"/>
      <c r="K2104" s="9" t="n"/>
      <c r="L2104" s="8" t="n"/>
      <c r="M2104" s="9" t="n"/>
      <c r="N2104" s="9" t="n"/>
      <c r="O2104" s="9" t="n"/>
      <c r="P2104" s="9" t="n"/>
      <c r="Q2104" s="8" t="n"/>
      <c r="R2104" s="8" t="n"/>
    </row>
    <row r="2105" hidden="1">
      <c r="A2105" s="8" t="n"/>
      <c r="B2105" s="8" t="n"/>
      <c r="C2105" s="8" t="n"/>
      <c r="D2105" s="3" t="n"/>
      <c r="E2105" s="3" t="n"/>
      <c r="F2105" s="3" t="n"/>
      <c r="G2105" s="3" t="n"/>
      <c r="H2105" s="3" t="n"/>
      <c r="I2105" s="3" t="n"/>
      <c r="J2105" s="3" t="n"/>
      <c r="K2105" s="9" t="n"/>
      <c r="L2105" s="8" t="n"/>
      <c r="M2105" s="9" t="n"/>
      <c r="N2105" s="9" t="n"/>
      <c r="O2105" s="9" t="n"/>
      <c r="P2105" s="9" t="n"/>
      <c r="Q2105" s="8" t="n"/>
      <c r="R2105" s="8" t="n"/>
    </row>
    <row r="2106" hidden="1">
      <c r="A2106" s="8" t="n"/>
      <c r="B2106" s="8" t="n"/>
      <c r="C2106" s="8" t="n"/>
      <c r="D2106" s="3" t="n"/>
      <c r="E2106" s="3" t="n"/>
      <c r="F2106" s="3" t="n"/>
      <c r="G2106" s="3" t="n"/>
      <c r="H2106" s="3" t="n"/>
      <c r="I2106" s="3" t="n"/>
      <c r="J2106" s="3" t="n"/>
      <c r="K2106" s="9" t="n"/>
      <c r="L2106" s="8" t="n"/>
      <c r="M2106" s="9" t="n"/>
      <c r="N2106" s="9" t="n"/>
      <c r="O2106" s="9" t="n"/>
      <c r="P2106" s="9" t="n"/>
      <c r="Q2106" s="8" t="n"/>
      <c r="R2106" s="8" t="n"/>
    </row>
    <row r="2107" hidden="1">
      <c r="A2107" s="8" t="n"/>
      <c r="B2107" s="8" t="n"/>
      <c r="C2107" s="8" t="n"/>
      <c r="D2107" s="3" t="n"/>
      <c r="E2107" s="3" t="n"/>
      <c r="F2107" s="3" t="n"/>
      <c r="G2107" s="3" t="n"/>
      <c r="H2107" s="3" t="n"/>
      <c r="I2107" s="3" t="n"/>
      <c r="J2107" s="3" t="n"/>
      <c r="K2107" s="9" t="n"/>
      <c r="L2107" s="8" t="n"/>
      <c r="M2107" s="9" t="n"/>
      <c r="N2107" s="9" t="n"/>
      <c r="O2107" s="9" t="n"/>
      <c r="P2107" s="9" t="n"/>
      <c r="Q2107" s="8" t="n"/>
      <c r="R2107" s="8" t="n"/>
    </row>
    <row r="2108" hidden="1">
      <c r="A2108" s="8" t="n"/>
      <c r="B2108" s="8" t="n"/>
      <c r="C2108" s="8" t="n"/>
      <c r="D2108" s="3" t="n"/>
      <c r="E2108" s="3" t="n"/>
      <c r="F2108" s="3" t="n"/>
      <c r="G2108" s="3" t="n"/>
      <c r="H2108" s="3" t="n"/>
      <c r="I2108" s="3" t="n"/>
      <c r="J2108" s="3" t="n"/>
      <c r="K2108" s="9" t="n"/>
      <c r="L2108" s="8" t="n"/>
      <c r="M2108" s="9" t="n"/>
      <c r="N2108" s="9" t="n"/>
      <c r="O2108" s="9" t="n"/>
      <c r="P2108" s="9" t="n"/>
      <c r="Q2108" s="8" t="n"/>
      <c r="R2108" s="8" t="n"/>
    </row>
    <row r="2109" hidden="1">
      <c r="A2109" s="8" t="n"/>
      <c r="B2109" s="8" t="n"/>
      <c r="C2109" s="8" t="n"/>
      <c r="D2109" s="3" t="n"/>
      <c r="E2109" s="3" t="n"/>
      <c r="F2109" s="3" t="n"/>
      <c r="G2109" s="3" t="n"/>
      <c r="H2109" s="3" t="n"/>
      <c r="I2109" s="3" t="n"/>
      <c r="J2109" s="3" t="n"/>
      <c r="K2109" s="9" t="n"/>
      <c r="L2109" s="8" t="n"/>
      <c r="M2109" s="9" t="n"/>
      <c r="N2109" s="9" t="n"/>
      <c r="O2109" s="9" t="n"/>
      <c r="P2109" s="9" t="n"/>
      <c r="Q2109" s="8" t="n"/>
      <c r="R2109" s="8" t="n"/>
    </row>
    <row r="2110" hidden="1">
      <c r="A2110" s="8" t="n"/>
      <c r="B2110" s="8" t="n"/>
      <c r="C2110" s="8" t="n"/>
      <c r="D2110" s="3" t="n"/>
      <c r="E2110" s="3" t="n"/>
      <c r="F2110" s="3" t="n"/>
      <c r="G2110" s="3" t="n"/>
      <c r="H2110" s="3" t="n"/>
      <c r="I2110" s="3" t="n"/>
      <c r="J2110" s="3" t="n"/>
      <c r="K2110" s="9" t="n"/>
      <c r="L2110" s="8" t="n"/>
      <c r="M2110" s="9" t="n"/>
      <c r="N2110" s="9" t="n"/>
      <c r="O2110" s="9" t="n"/>
      <c r="P2110" s="9" t="n"/>
      <c r="Q2110" s="8" t="n"/>
      <c r="R2110" s="8" t="n"/>
    </row>
    <row r="2111" hidden="1">
      <c r="A2111" s="8" t="n"/>
      <c r="B2111" s="8" t="n"/>
      <c r="C2111" s="8" t="n"/>
      <c r="D2111" s="3" t="n"/>
      <c r="E2111" s="3" t="n"/>
      <c r="F2111" s="3" t="n"/>
      <c r="G2111" s="3" t="n"/>
      <c r="H2111" s="3" t="n"/>
      <c r="I2111" s="3" t="n"/>
      <c r="J2111" s="3" t="n"/>
      <c r="K2111" s="9" t="n"/>
      <c r="L2111" s="8" t="n"/>
      <c r="M2111" s="9" t="n"/>
      <c r="N2111" s="9" t="n"/>
      <c r="O2111" s="9" t="n"/>
      <c r="P2111" s="9" t="n"/>
      <c r="Q2111" s="8" t="n"/>
      <c r="R2111" s="8" t="n"/>
    </row>
    <row r="2112" hidden="1">
      <c r="A2112" s="8" t="n"/>
      <c r="B2112" s="8" t="n"/>
      <c r="C2112" s="8" t="n"/>
      <c r="D2112" s="3" t="n"/>
      <c r="E2112" s="3" t="n"/>
      <c r="F2112" s="3" t="n"/>
      <c r="G2112" s="3" t="n"/>
      <c r="H2112" s="3" t="n"/>
      <c r="I2112" s="3" t="n"/>
      <c r="J2112" s="3" t="n"/>
      <c r="K2112" s="9" t="n"/>
      <c r="L2112" s="8" t="n"/>
      <c r="M2112" s="9" t="n"/>
      <c r="N2112" s="9" t="n"/>
      <c r="O2112" s="9" t="n"/>
      <c r="P2112" s="9" t="n"/>
      <c r="Q2112" s="8" t="n"/>
      <c r="R2112" s="8" t="n"/>
    </row>
    <row r="2113" hidden="1">
      <c r="A2113" s="8" t="n"/>
      <c r="B2113" s="8" t="n"/>
      <c r="C2113" s="8" t="n"/>
      <c r="D2113" s="3" t="n"/>
      <c r="E2113" s="3" t="n"/>
      <c r="F2113" s="3" t="n"/>
      <c r="G2113" s="3" t="n"/>
      <c r="H2113" s="3" t="n"/>
      <c r="I2113" s="3" t="n"/>
      <c r="J2113" s="3" t="n"/>
      <c r="K2113" s="9" t="n"/>
      <c r="L2113" s="8" t="n"/>
      <c r="M2113" s="9" t="n"/>
      <c r="N2113" s="9" t="n"/>
      <c r="O2113" s="9" t="n"/>
      <c r="P2113" s="9" t="n"/>
      <c r="Q2113" s="8" t="n"/>
      <c r="R2113" s="8" t="n"/>
    </row>
    <row r="2114" hidden="1">
      <c r="A2114" s="8" t="n"/>
      <c r="B2114" s="8" t="n"/>
      <c r="C2114" s="8" t="n"/>
      <c r="D2114" s="3" t="n"/>
      <c r="E2114" s="3" t="n"/>
      <c r="F2114" s="3" t="n"/>
      <c r="G2114" s="3" t="n"/>
      <c r="H2114" s="3" t="n"/>
      <c r="I2114" s="3" t="n"/>
      <c r="J2114" s="3" t="n"/>
      <c r="K2114" s="9" t="n"/>
      <c r="L2114" s="8" t="n"/>
      <c r="M2114" s="9" t="n"/>
      <c r="N2114" s="9" t="n"/>
      <c r="O2114" s="9" t="n"/>
      <c r="P2114" s="9" t="n"/>
      <c r="Q2114" s="8" t="n"/>
      <c r="R2114" s="8" t="n"/>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2026-10-11T06:27:05Z</dcterms:modified>
  <cp:lastModifiedBy>KHATRI Apoorv</cp:lastModifiedBy>
</cp:coreProperties>
</file>