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845" headerRowCount="1" totalsRowShown="0">
  <autoFilter ref="A6:R1845">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84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n"/>
      <c r="B1807" s="8" t="n"/>
      <c r="C1807" s="8" t="n"/>
      <c r="D1807" s="3" t="n"/>
      <c r="E1807" s="3" t="n"/>
      <c r="F1807" s="3" t="n"/>
      <c r="G1807" s="3" t="n"/>
      <c r="H1807" s="3" t="n"/>
      <c r="I1807" s="3" t="n"/>
      <c r="J1807" s="3" t="n"/>
      <c r="K1807" s="9" t="n"/>
      <c r="L1807" s="8" t="n"/>
      <c r="M1807" s="9" t="n"/>
      <c r="N1807" s="9" t="n"/>
      <c r="O1807" s="9" t="n"/>
      <c r="P1807" s="9" t="n"/>
      <c r="Q1807" s="8" t="n"/>
      <c r="R1807" s="8" t="n"/>
    </row>
    <row r="1808" hidden="1">
      <c r="A1808" s="8" t="n"/>
      <c r="B1808" s="8" t="n"/>
      <c r="C1808" s="8" t="n"/>
      <c r="D1808" s="3" t="n"/>
      <c r="E1808" s="3" t="n"/>
      <c r="F1808" s="3" t="n"/>
      <c r="G1808" s="3" t="n"/>
      <c r="H1808" s="3" t="n"/>
      <c r="I1808" s="3" t="n"/>
      <c r="J1808" s="3" t="n"/>
      <c r="K1808" s="9" t="n"/>
      <c r="L1808" s="8" t="n"/>
      <c r="M1808" s="9" t="n"/>
      <c r="N1808" s="9" t="n"/>
      <c r="O1808" s="9" t="n"/>
      <c r="P1808" s="9" t="n"/>
      <c r="Q1808" s="8" t="n"/>
      <c r="R1808" s="8" t="n"/>
    </row>
    <row r="1809" hidden="1">
      <c r="A1809" s="8" t="n"/>
      <c r="B1809" s="8" t="n"/>
      <c r="C1809" s="8" t="n"/>
      <c r="D1809" s="3" t="n"/>
      <c r="E1809" s="3" t="n"/>
      <c r="F1809" s="3" t="n"/>
      <c r="G1809" s="3" t="n"/>
      <c r="H1809" s="3" t="n"/>
      <c r="I1809" s="3" t="n"/>
      <c r="J1809" s="3" t="n"/>
      <c r="K1809" s="9" t="n"/>
      <c r="L1809" s="8" t="n"/>
      <c r="M1809" s="9" t="n"/>
      <c r="N1809" s="9" t="n"/>
      <c r="O1809" s="9" t="n"/>
      <c r="P1809" s="9" t="n"/>
      <c r="Q1809" s="8" t="n"/>
      <c r="R1809" s="8" t="n"/>
    </row>
    <row r="1810" hidden="1">
      <c r="A1810" s="8" t="n"/>
      <c r="B1810" s="8" t="n"/>
      <c r="C1810" s="8" t="n"/>
      <c r="D1810" s="3" t="n"/>
      <c r="E1810" s="3" t="n"/>
      <c r="F1810" s="3" t="n"/>
      <c r="G1810" s="3" t="n"/>
      <c r="H1810" s="3" t="n"/>
      <c r="I1810" s="3" t="n"/>
      <c r="J1810" s="3" t="n"/>
      <c r="K1810" s="9" t="n"/>
      <c r="L1810" s="8" t="n"/>
      <c r="M1810" s="9" t="n"/>
      <c r="N1810" s="9" t="n"/>
      <c r="O1810" s="9" t="n"/>
      <c r="P1810" s="9" t="n"/>
      <c r="Q1810" s="8" t="n"/>
      <c r="R1810" s="8" t="n"/>
    </row>
    <row r="1811" hidden="1">
      <c r="A1811" s="8" t="n"/>
      <c r="B1811" s="8" t="n"/>
      <c r="C1811" s="8" t="n"/>
      <c r="D1811" s="3" t="n"/>
      <c r="E1811" s="3" t="n"/>
      <c r="F1811" s="3" t="n"/>
      <c r="G1811" s="3" t="n"/>
      <c r="H1811" s="3" t="n"/>
      <c r="I1811" s="3" t="n"/>
      <c r="J1811" s="3" t="n"/>
      <c r="K1811" s="9" t="n"/>
      <c r="L1811" s="8" t="n"/>
      <c r="M1811" s="9" t="n"/>
      <c r="N1811" s="9" t="n"/>
      <c r="O1811" s="9" t="n"/>
      <c r="P1811" s="9" t="n"/>
      <c r="Q1811" s="8" t="n"/>
      <c r="R1811" s="8" t="n"/>
    </row>
    <row r="1812" hidden="1">
      <c r="A1812" s="8" t="n"/>
      <c r="B1812" s="8" t="n"/>
      <c r="C1812" s="8" t="n"/>
      <c r="D1812" s="3" t="n"/>
      <c r="E1812" s="3" t="n"/>
      <c r="F1812" s="3" t="n"/>
      <c r="G1812" s="3" t="n"/>
      <c r="H1812" s="3" t="n"/>
      <c r="I1812" s="3" t="n"/>
      <c r="J1812" s="3" t="n"/>
      <c r="K1812" s="9" t="n"/>
      <c r="L1812" s="8" t="n"/>
      <c r="M1812" s="9" t="n"/>
      <c r="N1812" s="9" t="n"/>
      <c r="O1812" s="9" t="n"/>
      <c r="P1812" s="9" t="n"/>
      <c r="Q1812" s="8" t="n"/>
      <c r="R1812" s="8" t="n"/>
    </row>
    <row r="1813" hidden="1">
      <c r="A1813" s="8" t="n"/>
      <c r="B1813" s="8" t="n"/>
      <c r="C1813" s="8" t="n"/>
      <c r="D1813" s="3" t="n"/>
      <c r="E1813" s="3" t="n"/>
      <c r="F1813" s="3" t="n"/>
      <c r="G1813" s="3" t="n"/>
      <c r="H1813" s="3" t="n"/>
      <c r="I1813" s="3" t="n"/>
      <c r="J1813" s="3" t="n"/>
      <c r="K1813" s="9" t="n"/>
      <c r="L1813" s="8" t="n"/>
      <c r="M1813" s="9" t="n"/>
      <c r="N1813" s="9" t="n"/>
      <c r="O1813" s="9" t="n"/>
      <c r="P1813" s="9" t="n"/>
      <c r="Q1813" s="8" t="n"/>
      <c r="R1813" s="8" t="n"/>
    </row>
    <row r="1814" hidden="1">
      <c r="A1814" s="8" t="n"/>
      <c r="B1814" s="8" t="n"/>
      <c r="C1814" s="8" t="n"/>
      <c r="D1814" s="3" t="n"/>
      <c r="E1814" s="3" t="n"/>
      <c r="F1814" s="3" t="n"/>
      <c r="G1814" s="3" t="n"/>
      <c r="H1814" s="3" t="n"/>
      <c r="I1814" s="3" t="n"/>
      <c r="J1814" s="3" t="n"/>
      <c r="K1814" s="9" t="n"/>
      <c r="L1814" s="8" t="n"/>
      <c r="M1814" s="9" t="n"/>
      <c r="N1814" s="9" t="n"/>
      <c r="O1814" s="9" t="n"/>
      <c r="P1814" s="9" t="n"/>
      <c r="Q1814" s="8" t="n"/>
      <c r="R1814" s="8" t="n"/>
    </row>
    <row r="1815" hidden="1">
      <c r="A1815" s="8" t="n"/>
      <c r="B1815" s="8" t="n"/>
      <c r="C1815" s="8" t="n"/>
      <c r="D1815" s="3" t="n"/>
      <c r="E1815" s="3" t="n"/>
      <c r="F1815" s="3" t="n"/>
      <c r="G1815" s="3" t="n"/>
      <c r="H1815" s="3" t="n"/>
      <c r="I1815" s="3" t="n"/>
      <c r="J1815" s="3" t="n"/>
      <c r="K1815" s="9" t="n"/>
      <c r="L1815" s="8" t="n"/>
      <c r="M1815" s="9" t="n"/>
      <c r="N1815" s="9" t="n"/>
      <c r="O1815" s="9" t="n"/>
      <c r="P1815" s="9" t="n"/>
      <c r="Q1815" s="8" t="n"/>
      <c r="R1815" s="8" t="n"/>
    </row>
    <row r="1816" hidden="1">
      <c r="A1816" s="8" t="n"/>
      <c r="B1816" s="8" t="n"/>
      <c r="C1816" s="8" t="n"/>
      <c r="D1816" s="3" t="n"/>
      <c r="E1816" s="3" t="n"/>
      <c r="F1816" s="3" t="n"/>
      <c r="G1816" s="3" t="n"/>
      <c r="H1816" s="3" t="n"/>
      <c r="I1816" s="3" t="n"/>
      <c r="J1816" s="3" t="n"/>
      <c r="K1816" s="9" t="n"/>
      <c r="L1816" s="8" t="n"/>
      <c r="M1816" s="9" t="n"/>
      <c r="N1816" s="9" t="n"/>
      <c r="O1816" s="9" t="n"/>
      <c r="P1816" s="9" t="n"/>
      <c r="Q1816" s="8" t="n"/>
      <c r="R1816" s="8" t="n"/>
    </row>
    <row r="1817" hidden="1">
      <c r="A1817" s="8" t="n"/>
      <c r="B1817" s="8" t="n"/>
      <c r="C1817" s="8" t="n"/>
      <c r="D1817" s="3" t="n"/>
      <c r="E1817" s="3" t="n"/>
      <c r="F1817" s="3" t="n"/>
      <c r="G1817" s="3" t="n"/>
      <c r="H1817" s="3" t="n"/>
      <c r="I1817" s="3" t="n"/>
      <c r="J1817" s="3" t="n"/>
      <c r="K1817" s="9" t="n"/>
      <c r="L1817" s="8" t="n"/>
      <c r="M1817" s="9" t="n"/>
      <c r="N1817" s="9" t="n"/>
      <c r="O1817" s="9" t="n"/>
      <c r="P1817" s="9" t="n"/>
      <c r="Q1817" s="8" t="n"/>
      <c r="R1817" s="8" t="n"/>
    </row>
    <row r="1818" hidden="1">
      <c r="A1818" s="8" t="n"/>
      <c r="B1818" s="8" t="n"/>
      <c r="C1818" s="8" t="n"/>
      <c r="D1818" s="3" t="n"/>
      <c r="E1818" s="3" t="n"/>
      <c r="F1818" s="3" t="n"/>
      <c r="G1818" s="3" t="n"/>
      <c r="H1818" s="3" t="n"/>
      <c r="I1818" s="3" t="n"/>
      <c r="J1818" s="3" t="n"/>
      <c r="K1818" s="9" t="n"/>
      <c r="L1818" s="8" t="n"/>
      <c r="M1818" s="9" t="n"/>
      <c r="N1818" s="9" t="n"/>
      <c r="O1818" s="9" t="n"/>
      <c r="P1818" s="9" t="n"/>
      <c r="Q1818" s="8" t="n"/>
      <c r="R1818" s="8" t="n"/>
    </row>
    <row r="1819" hidden="1">
      <c r="A1819" s="8" t="n"/>
      <c r="B1819" s="8" t="n"/>
      <c r="C1819" s="8" t="n"/>
      <c r="D1819" s="3" t="n"/>
      <c r="E1819" s="3" t="n"/>
      <c r="F1819" s="3" t="n"/>
      <c r="G1819" s="3" t="n"/>
      <c r="H1819" s="3" t="n"/>
      <c r="I1819" s="3" t="n"/>
      <c r="J1819" s="3" t="n"/>
      <c r="K1819" s="9" t="n"/>
      <c r="L1819" s="8" t="n"/>
      <c r="M1819" s="9" t="n"/>
      <c r="N1819" s="9" t="n"/>
      <c r="O1819" s="9" t="n"/>
      <c r="P1819" s="9" t="n"/>
      <c r="Q1819" s="8" t="n"/>
      <c r="R1819" s="8" t="n"/>
    </row>
    <row r="1820" hidden="1">
      <c r="A1820" s="8" t="n"/>
      <c r="B1820" s="8" t="n"/>
      <c r="C1820" s="8" t="n"/>
      <c r="D1820" s="3" t="n"/>
      <c r="E1820" s="3" t="n"/>
      <c r="F1820" s="3" t="n"/>
      <c r="G1820" s="3" t="n"/>
      <c r="H1820" s="3" t="n"/>
      <c r="I1820" s="3" t="n"/>
      <c r="J1820" s="3" t="n"/>
      <c r="K1820" s="9" t="n"/>
      <c r="L1820" s="8" t="n"/>
      <c r="M1820" s="9" t="n"/>
      <c r="N1820" s="9" t="n"/>
      <c r="O1820" s="9" t="n"/>
      <c r="P1820" s="9" t="n"/>
      <c r="Q1820" s="8" t="n"/>
      <c r="R1820" s="8" t="n"/>
    </row>
    <row r="1821" hidden="1">
      <c r="A1821" s="8" t="n"/>
      <c r="B1821" s="8" t="n"/>
      <c r="C1821" s="8" t="n"/>
      <c r="D1821" s="3" t="n"/>
      <c r="E1821" s="3" t="n"/>
      <c r="F1821" s="3" t="n"/>
      <c r="G1821" s="3" t="n"/>
      <c r="H1821" s="3" t="n"/>
      <c r="I1821" s="3" t="n"/>
      <c r="J1821" s="3" t="n"/>
      <c r="K1821" s="9" t="n"/>
      <c r="L1821" s="8" t="n"/>
      <c r="M1821" s="9" t="n"/>
      <c r="N1821" s="9" t="n"/>
      <c r="O1821" s="9" t="n"/>
      <c r="P1821" s="9" t="n"/>
      <c r="Q1821" s="8" t="n"/>
      <c r="R1821" s="8" t="n"/>
    </row>
    <row r="1822" hidden="1">
      <c r="A1822" s="8" t="n"/>
      <c r="B1822" s="8" t="n"/>
      <c r="C1822" s="8" t="n"/>
      <c r="D1822" s="3" t="n"/>
      <c r="E1822" s="3" t="n"/>
      <c r="F1822" s="3" t="n"/>
      <c r="G1822" s="3" t="n"/>
      <c r="H1822" s="3" t="n"/>
      <c r="I1822" s="3" t="n"/>
      <c r="J1822" s="3" t="n"/>
      <c r="K1822" s="9" t="n"/>
      <c r="L1822" s="8" t="n"/>
      <c r="M1822" s="9" t="n"/>
      <c r="N1822" s="9" t="n"/>
      <c r="O1822" s="9" t="n"/>
      <c r="P1822" s="9" t="n"/>
      <c r="Q1822" s="8" t="n"/>
      <c r="R1822" s="8" t="n"/>
    </row>
    <row r="1823" hidden="1">
      <c r="A1823" s="8" t="n"/>
      <c r="B1823" s="8" t="n"/>
      <c r="C1823" s="8" t="n"/>
      <c r="D1823" s="3" t="n"/>
      <c r="E1823" s="3" t="n"/>
      <c r="F1823" s="3" t="n"/>
      <c r="G1823" s="3" t="n"/>
      <c r="H1823" s="3" t="n"/>
      <c r="I1823" s="3" t="n"/>
      <c r="J1823" s="3" t="n"/>
      <c r="K1823" s="9" t="n"/>
      <c r="L1823" s="8" t="n"/>
      <c r="M1823" s="9" t="n"/>
      <c r="N1823" s="9" t="n"/>
      <c r="O1823" s="9" t="n"/>
      <c r="P1823" s="9" t="n"/>
      <c r="Q1823" s="8" t="n"/>
      <c r="R1823" s="8" t="n"/>
    </row>
    <row r="1824" hidden="1">
      <c r="A1824" s="8" t="n"/>
      <c r="B1824" s="8" t="n"/>
      <c r="C1824" s="8" t="n"/>
      <c r="D1824" s="3" t="n"/>
      <c r="E1824" s="3" t="n"/>
      <c r="F1824" s="3" t="n"/>
      <c r="G1824" s="3" t="n"/>
      <c r="H1824" s="3" t="n"/>
      <c r="I1824" s="3" t="n"/>
      <c r="J1824" s="3" t="n"/>
      <c r="K1824" s="9" t="n"/>
      <c r="L1824" s="8" t="n"/>
      <c r="M1824" s="9" t="n"/>
      <c r="N1824" s="9" t="n"/>
      <c r="O1824" s="9" t="n"/>
      <c r="P1824" s="9" t="n"/>
      <c r="Q1824" s="8" t="n"/>
      <c r="R1824" s="8" t="n"/>
    </row>
    <row r="1825" hidden="1">
      <c r="A1825" s="8" t="n"/>
      <c r="B1825" s="8" t="n"/>
      <c r="C1825" s="8" t="n"/>
      <c r="D1825" s="3" t="n"/>
      <c r="E1825" s="3" t="n"/>
      <c r="F1825" s="3" t="n"/>
      <c r="G1825" s="3" t="n"/>
      <c r="H1825" s="3" t="n"/>
      <c r="I1825" s="3" t="n"/>
      <c r="J1825" s="3" t="n"/>
      <c r="K1825" s="9" t="n"/>
      <c r="L1825" s="8" t="n"/>
      <c r="M1825" s="9" t="n"/>
      <c r="N1825" s="9" t="n"/>
      <c r="O1825" s="9" t="n"/>
      <c r="P1825" s="9" t="n"/>
      <c r="Q1825" s="8" t="n"/>
      <c r="R1825" s="8" t="n"/>
    </row>
    <row r="1826" hidden="1">
      <c r="A1826" s="8" t="n"/>
      <c r="B1826" s="8" t="n"/>
      <c r="C1826" s="8" t="n"/>
      <c r="D1826" s="3" t="n"/>
      <c r="E1826" s="3" t="n"/>
      <c r="F1826" s="3" t="n"/>
      <c r="G1826" s="3" t="n"/>
      <c r="H1826" s="3" t="n"/>
      <c r="I1826" s="3" t="n"/>
      <c r="J1826" s="3" t="n"/>
      <c r="K1826" s="9" t="n"/>
      <c r="L1826" s="8" t="n"/>
      <c r="M1826" s="9" t="n"/>
      <c r="N1826" s="9" t="n"/>
      <c r="O1826" s="9" t="n"/>
      <c r="P1826" s="9" t="n"/>
      <c r="Q1826" s="8" t="n"/>
      <c r="R1826" s="8" t="n"/>
    </row>
    <row r="1827" hidden="1">
      <c r="A1827" s="8" t="n"/>
      <c r="B1827" s="8" t="n"/>
      <c r="C1827" s="8" t="n"/>
      <c r="D1827" s="3" t="n"/>
      <c r="E1827" s="3" t="n"/>
      <c r="F1827" s="3" t="n"/>
      <c r="G1827" s="3" t="n"/>
      <c r="H1827" s="3" t="n"/>
      <c r="I1827" s="3" t="n"/>
      <c r="J1827" s="3" t="n"/>
      <c r="K1827" s="9" t="n"/>
      <c r="L1827" s="8" t="n"/>
      <c r="M1827" s="9" t="n"/>
      <c r="N1827" s="9" t="n"/>
      <c r="O1827" s="9" t="n"/>
      <c r="P1827" s="9" t="n"/>
      <c r="Q1827" s="8" t="n"/>
      <c r="R1827" s="8" t="n"/>
    </row>
    <row r="1828" hidden="1">
      <c r="A1828" s="8" t="n"/>
      <c r="B1828" s="8" t="n"/>
      <c r="C1828" s="8" t="n"/>
      <c r="D1828" s="3" t="n"/>
      <c r="E1828" s="3" t="n"/>
      <c r="F1828" s="3" t="n"/>
      <c r="G1828" s="3" t="n"/>
      <c r="H1828" s="3" t="n"/>
      <c r="I1828" s="3" t="n"/>
      <c r="J1828" s="3" t="n"/>
      <c r="K1828" s="9" t="n"/>
      <c r="L1828" s="8" t="n"/>
      <c r="M1828" s="9" t="n"/>
      <c r="N1828" s="9" t="n"/>
      <c r="O1828" s="9" t="n"/>
      <c r="P1828" s="9" t="n"/>
      <c r="Q1828" s="8" t="n"/>
      <c r="R1828" s="8" t="n"/>
    </row>
    <row r="1829" hidden="1">
      <c r="A1829" s="8" t="n"/>
      <c r="B1829" s="8" t="n"/>
      <c r="C1829" s="8" t="n"/>
      <c r="D1829" s="3" t="n"/>
      <c r="E1829" s="3" t="n"/>
      <c r="F1829" s="3" t="n"/>
      <c r="G1829" s="3" t="n"/>
      <c r="H1829" s="3" t="n"/>
      <c r="I1829" s="3" t="n"/>
      <c r="J1829" s="3" t="n"/>
      <c r="K1829" s="9" t="n"/>
      <c r="L1829" s="8" t="n"/>
      <c r="M1829" s="9" t="n"/>
      <c r="N1829" s="9" t="n"/>
      <c r="O1829" s="9" t="n"/>
      <c r="P1829" s="9" t="n"/>
      <c r="Q1829" s="8" t="n"/>
      <c r="R1829" s="8" t="n"/>
    </row>
    <row r="1830" hidden="1">
      <c r="A1830" s="8" t="n"/>
      <c r="B1830" s="8" t="n"/>
      <c r="C1830" s="8" t="n"/>
      <c r="D1830" s="3" t="n"/>
      <c r="E1830" s="3" t="n"/>
      <c r="F1830" s="3" t="n"/>
      <c r="G1830" s="3" t="n"/>
      <c r="H1830" s="3" t="n"/>
      <c r="I1830" s="3" t="n"/>
      <c r="J1830" s="3" t="n"/>
      <c r="K1830" s="9" t="n"/>
      <c r="L1830" s="8" t="n"/>
      <c r="M1830" s="9" t="n"/>
      <c r="N1830" s="9" t="n"/>
      <c r="O1830" s="9" t="n"/>
      <c r="P1830" s="9" t="n"/>
      <c r="Q1830" s="8" t="n"/>
      <c r="R1830" s="8" t="n"/>
    </row>
    <row r="1831" hidden="1">
      <c r="A1831" s="8" t="n"/>
      <c r="B1831" s="8" t="n"/>
      <c r="C1831" s="8" t="n"/>
      <c r="D1831" s="3" t="n"/>
      <c r="E1831" s="3" t="n"/>
      <c r="F1831" s="3" t="n"/>
      <c r="G1831" s="3" t="n"/>
      <c r="H1831" s="3" t="n"/>
      <c r="I1831" s="3" t="n"/>
      <c r="J1831" s="3" t="n"/>
      <c r="K1831" s="9" t="n"/>
      <c r="L1831" s="8" t="n"/>
      <c r="M1831" s="9" t="n"/>
      <c r="N1831" s="9" t="n"/>
      <c r="O1831" s="9" t="n"/>
      <c r="P1831" s="9" t="n"/>
      <c r="Q1831" s="8" t="n"/>
      <c r="R1831" s="8" t="n"/>
    </row>
    <row r="1832" hidden="1">
      <c r="A1832" s="8" t="n"/>
      <c r="B1832" s="8" t="n"/>
      <c r="C1832" s="8" t="n"/>
      <c r="D1832" s="3" t="n"/>
      <c r="E1832" s="3" t="n"/>
      <c r="F1832" s="3" t="n"/>
      <c r="G1832" s="3" t="n"/>
      <c r="H1832" s="3" t="n"/>
      <c r="I1832" s="3" t="n"/>
      <c r="J1832" s="3" t="n"/>
      <c r="K1832" s="9" t="n"/>
      <c r="L1832" s="8" t="n"/>
      <c r="M1832" s="9" t="n"/>
      <c r="N1832" s="9" t="n"/>
      <c r="O1832" s="9" t="n"/>
      <c r="P1832" s="9" t="n"/>
      <c r="Q1832" s="8" t="n"/>
      <c r="R1832" s="8" t="n"/>
    </row>
    <row r="1833" hidden="1">
      <c r="A1833" s="8" t="n"/>
      <c r="B1833" s="8" t="n"/>
      <c r="C1833" s="8" t="n"/>
      <c r="D1833" s="3" t="n"/>
      <c r="E1833" s="3" t="n"/>
      <c r="F1833" s="3" t="n"/>
      <c r="G1833" s="3" t="n"/>
      <c r="H1833" s="3" t="n"/>
      <c r="I1833" s="3" t="n"/>
      <c r="J1833" s="3" t="n"/>
      <c r="K1833" s="9" t="n"/>
      <c r="L1833" s="8" t="n"/>
      <c r="M1833" s="9" t="n"/>
      <c r="N1833" s="9" t="n"/>
      <c r="O1833" s="9" t="n"/>
      <c r="P1833" s="9" t="n"/>
      <c r="Q1833" s="8" t="n"/>
      <c r="R1833" s="8" t="n"/>
    </row>
    <row r="1834" hidden="1">
      <c r="A1834" s="8" t="n"/>
      <c r="B1834" s="8" t="n"/>
      <c r="C1834" s="8" t="n"/>
      <c r="D1834" s="3" t="n"/>
      <c r="E1834" s="3" t="n"/>
      <c r="F1834" s="3" t="n"/>
      <c r="G1834" s="3" t="n"/>
      <c r="H1834" s="3" t="n"/>
      <c r="I1834" s="3" t="n"/>
      <c r="J1834" s="3" t="n"/>
      <c r="K1834" s="9" t="n"/>
      <c r="L1834" s="8" t="n"/>
      <c r="M1834" s="9" t="n"/>
      <c r="N1834" s="9" t="n"/>
      <c r="O1834" s="9" t="n"/>
      <c r="P1834" s="9" t="n"/>
      <c r="Q1834" s="8" t="n"/>
      <c r="R1834" s="8" t="n"/>
    </row>
    <row r="1835" hidden="1">
      <c r="A1835" s="8" t="n"/>
      <c r="B1835" s="8" t="n"/>
      <c r="C1835" s="8" t="n"/>
      <c r="D1835" s="3" t="n"/>
      <c r="E1835" s="3" t="n"/>
      <c r="F1835" s="3" t="n"/>
      <c r="G1835" s="3" t="n"/>
      <c r="H1835" s="3" t="n"/>
      <c r="I1835" s="3" t="n"/>
      <c r="J1835" s="3" t="n"/>
      <c r="K1835" s="9" t="n"/>
      <c r="L1835" s="8" t="n"/>
      <c r="M1835" s="9" t="n"/>
      <c r="N1835" s="9" t="n"/>
      <c r="O1835" s="9" t="n"/>
      <c r="P1835" s="9" t="n"/>
      <c r="Q1835" s="8" t="n"/>
      <c r="R1835" s="8" t="n"/>
    </row>
    <row r="1836" hidden="1">
      <c r="A1836" s="8" t="n"/>
      <c r="B1836" s="8" t="n"/>
      <c r="C1836" s="8" t="n"/>
      <c r="D1836" s="3" t="n"/>
      <c r="E1836" s="3" t="n"/>
      <c r="F1836" s="3" t="n"/>
      <c r="G1836" s="3" t="n"/>
      <c r="H1836" s="3" t="n"/>
      <c r="I1836" s="3" t="n"/>
      <c r="J1836" s="3" t="n"/>
      <c r="K1836" s="9" t="n"/>
      <c r="L1836" s="8" t="n"/>
      <c r="M1836" s="9" t="n"/>
      <c r="N1836" s="9" t="n"/>
      <c r="O1836" s="9" t="n"/>
      <c r="P1836" s="9" t="n"/>
      <c r="Q1836" s="8" t="n"/>
      <c r="R1836" s="8" t="n"/>
    </row>
    <row r="1837" hidden="1">
      <c r="A1837" s="8" t="n"/>
      <c r="B1837" s="8" t="n"/>
      <c r="C1837" s="8" t="n"/>
      <c r="D1837" s="3" t="n"/>
      <c r="E1837" s="3" t="n"/>
      <c r="F1837" s="3" t="n"/>
      <c r="G1837" s="3" t="n"/>
      <c r="H1837" s="3" t="n"/>
      <c r="I1837" s="3" t="n"/>
      <c r="J1837" s="3" t="n"/>
      <c r="K1837" s="9" t="n"/>
      <c r="L1837" s="8" t="n"/>
      <c r="M1837" s="9" t="n"/>
      <c r="N1837" s="9" t="n"/>
      <c r="O1837" s="9" t="n"/>
      <c r="P1837" s="9" t="n"/>
      <c r="Q1837" s="8" t="n"/>
      <c r="R1837" s="8" t="n"/>
    </row>
    <row r="1838" hidden="1">
      <c r="A1838" s="8" t="n"/>
      <c r="B1838" s="8" t="n"/>
      <c r="C1838" s="8" t="n"/>
      <c r="D1838" s="3" t="n"/>
      <c r="E1838" s="3" t="n"/>
      <c r="F1838" s="3" t="n"/>
      <c r="G1838" s="3" t="n"/>
      <c r="H1838" s="3" t="n"/>
      <c r="I1838" s="3" t="n"/>
      <c r="J1838" s="3" t="n"/>
      <c r="K1838" s="9" t="n"/>
      <c r="L1838" s="8" t="n"/>
      <c r="M1838" s="9" t="n"/>
      <c r="N1838" s="9" t="n"/>
      <c r="O1838" s="9" t="n"/>
      <c r="P1838" s="9" t="n"/>
      <c r="Q1838" s="8" t="n"/>
      <c r="R1838" s="8" t="n"/>
    </row>
    <row r="1839" hidden="1">
      <c r="A1839" s="8" t="n"/>
      <c r="B1839" s="8" t="n"/>
      <c r="C1839" s="8" t="n"/>
      <c r="D1839" s="3" t="n"/>
      <c r="E1839" s="3" t="n"/>
      <c r="F1839" s="3" t="n"/>
      <c r="G1839" s="3" t="n"/>
      <c r="H1839" s="3" t="n"/>
      <c r="I1839" s="3" t="n"/>
      <c r="J1839" s="3" t="n"/>
      <c r="K1839" s="9" t="n"/>
      <c r="L1839" s="8" t="n"/>
      <c r="M1839" s="9" t="n"/>
      <c r="N1839" s="9" t="n"/>
      <c r="O1839" s="9" t="n"/>
      <c r="P1839" s="9" t="n"/>
      <c r="Q1839" s="8" t="n"/>
      <c r="R1839" s="8" t="n"/>
    </row>
    <row r="1840" hidden="1">
      <c r="A1840" s="8" t="n"/>
      <c r="B1840" s="8" t="n"/>
      <c r="C1840" s="8" t="n"/>
      <c r="D1840" s="3" t="n"/>
      <c r="E1840" s="3" t="n"/>
      <c r="F1840" s="3" t="n"/>
      <c r="G1840" s="3" t="n"/>
      <c r="H1840" s="3" t="n"/>
      <c r="I1840" s="3" t="n"/>
      <c r="J1840" s="3" t="n"/>
      <c r="K1840" s="9" t="n"/>
      <c r="L1840" s="8" t="n"/>
      <c r="M1840" s="9" t="n"/>
      <c r="N1840" s="9" t="n"/>
      <c r="O1840" s="9" t="n"/>
      <c r="P1840" s="9" t="n"/>
      <c r="Q1840" s="8" t="n"/>
      <c r="R1840" s="8" t="n"/>
    </row>
    <row r="1841" hidden="1">
      <c r="A1841" s="8" t="n"/>
      <c r="B1841" s="8" t="n"/>
      <c r="C1841" s="8" t="n"/>
      <c r="D1841" s="3" t="n"/>
      <c r="E1841" s="3" t="n"/>
      <c r="F1841" s="3" t="n"/>
      <c r="G1841" s="3" t="n"/>
      <c r="H1841" s="3" t="n"/>
      <c r="I1841" s="3" t="n"/>
      <c r="J1841" s="3" t="n"/>
      <c r="K1841" s="9" t="n"/>
      <c r="L1841" s="8" t="n"/>
      <c r="M1841" s="9" t="n"/>
      <c r="N1841" s="9" t="n"/>
      <c r="O1841" s="9" t="n"/>
      <c r="P1841" s="9" t="n"/>
      <c r="Q1841" s="8" t="n"/>
      <c r="R1841" s="8" t="n"/>
    </row>
    <row r="1842" hidden="1">
      <c r="A1842" s="8" t="n"/>
      <c r="B1842" s="8" t="n"/>
      <c r="C1842" s="8" t="n"/>
      <c r="D1842" s="3" t="n"/>
      <c r="E1842" s="3" t="n"/>
      <c r="F1842" s="3" t="n"/>
      <c r="G1842" s="3" t="n"/>
      <c r="H1842" s="3" t="n"/>
      <c r="I1842" s="3" t="n"/>
      <c r="J1842" s="3" t="n"/>
      <c r="K1842" s="9" t="n"/>
      <c r="L1842" s="8" t="n"/>
      <c r="M1842" s="9" t="n"/>
      <c r="N1842" s="9" t="n"/>
      <c r="O1842" s="9" t="n"/>
      <c r="P1842" s="9" t="n"/>
      <c r="Q1842" s="8" t="n"/>
      <c r="R1842" s="8" t="n"/>
    </row>
    <row r="1843" hidden="1">
      <c r="A1843" s="8" t="n"/>
      <c r="B1843" s="8" t="n"/>
      <c r="C1843" s="8" t="n"/>
      <c r="D1843" s="3" t="n"/>
      <c r="E1843" s="3" t="n"/>
      <c r="F1843" s="3" t="n"/>
      <c r="G1843" s="3" t="n"/>
      <c r="H1843" s="3" t="n"/>
      <c r="I1843" s="3" t="n"/>
      <c r="J1843" s="3" t="n"/>
      <c r="K1843" s="9" t="n"/>
      <c r="L1843" s="8" t="n"/>
      <c r="M1843" s="9" t="n"/>
      <c r="N1843" s="9" t="n"/>
      <c r="O1843" s="9" t="n"/>
      <c r="P1843" s="9" t="n"/>
      <c r="Q1843" s="8" t="n"/>
      <c r="R1843" s="8" t="n"/>
    </row>
    <row r="1844" hidden="1">
      <c r="A1844" s="8" t="n"/>
      <c r="B1844" s="8" t="n"/>
      <c r="C1844" s="8" t="n"/>
      <c r="D1844" s="3" t="n"/>
      <c r="E1844" s="3" t="n"/>
      <c r="F1844" s="3" t="n"/>
      <c r="G1844" s="3" t="n"/>
      <c r="H1844" s="3" t="n"/>
      <c r="I1844" s="3" t="n"/>
      <c r="J1844" s="3" t="n"/>
      <c r="K1844" s="9" t="n"/>
      <c r="L1844" s="8" t="n"/>
      <c r="M1844" s="9" t="n"/>
      <c r="N1844" s="9" t="n"/>
      <c r="O1844" s="9" t="n"/>
      <c r="P1844" s="9" t="n"/>
      <c r="Q1844" s="8" t="n"/>
      <c r="R1844" s="8" t="n"/>
    </row>
    <row r="1845" hidden="1">
      <c r="A1845" s="8" t="n"/>
      <c r="B1845" s="8" t="n"/>
      <c r="C1845" s="8" t="n"/>
      <c r="D1845" s="3" t="n"/>
      <c r="E1845" s="3" t="n"/>
      <c r="F1845" s="3" t="n"/>
      <c r="G1845" s="3" t="n"/>
      <c r="H1845" s="3" t="n"/>
      <c r="I1845" s="3" t="n"/>
      <c r="J1845" s="3" t="n"/>
      <c r="K1845" s="9" t="n"/>
      <c r="L1845" s="8" t="n"/>
      <c r="M1845" s="9" t="n"/>
      <c r="N1845" s="9" t="n"/>
      <c r="O1845" s="9" t="n"/>
      <c r="P1845" s="9" t="n"/>
      <c r="Q1845" s="8" t="n"/>
      <c r="R1845" s="8" t="n"/>
    </row>
  </sheetData>
  <dataValidations count="3">
    <dataValidation sqref="K7:K1845 N7:O1845" showDropDown="0" showInputMessage="0" showErrorMessage="0" allowBlank="0" type="list">
      <formula1>"0,1,unknown"</formula1>
    </dataValidation>
    <dataValidation sqref="M7:M1845" showDropDown="0" showInputMessage="0" showErrorMessage="0" allowBlank="0" type="list">
      <formula1>"outcome_mean,outcome_sd,other_level,unknown"</formula1>
    </dataValidation>
    <dataValidation sqref="P7:P184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2026-10-11T04:39:22Z</dcterms:modified>
  <cp:lastModifiedBy>KHATRI Apoorv</cp:lastModifiedBy>
</cp:coreProperties>
</file>