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416" headerRowCount="1" totalsRowShown="0">
  <autoFilter ref="A6:K5416">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3057" headerRowCount="1" totalsRowShown="0">
  <autoFilter ref="A6:R3057">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41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n"/>
      <c r="B5332" s="8" t="n"/>
      <c r="C5332" s="8" t="n"/>
      <c r="D5332" s="3" t="n"/>
      <c r="E5332" s="3" t="n"/>
      <c r="F5332" s="3" t="n"/>
      <c r="G5332" s="3" t="n"/>
      <c r="H5332" s="9" t="n"/>
      <c r="I5332" s="9" t="n"/>
      <c r="J5332" s="9" t="n"/>
      <c r="K5332" s="8" t="n"/>
    </row>
    <row r="5333" hidden="1" ht="48" customHeight="1">
      <c r="A5333" s="8" t="n"/>
      <c r="B5333" s="8" t="n"/>
      <c r="C5333" s="8" t="n"/>
      <c r="D5333" s="3" t="n"/>
      <c r="E5333" s="3" t="n"/>
      <c r="F5333" s="3" t="n"/>
      <c r="G5333" s="3" t="n"/>
      <c r="H5333" s="9" t="n"/>
      <c r="I5333" s="9" t="n"/>
      <c r="J5333" s="9" t="n"/>
      <c r="K5333" s="8" t="n"/>
    </row>
    <row r="5334" hidden="1" ht="48" customHeight="1">
      <c r="A5334" s="8" t="n"/>
      <c r="B5334" s="8" t="n"/>
      <c r="C5334" s="8" t="n"/>
      <c r="D5334" s="3" t="n"/>
      <c r="E5334" s="3" t="n"/>
      <c r="F5334" s="3" t="n"/>
      <c r="G5334" s="3" t="n"/>
      <c r="H5334" s="9" t="n"/>
      <c r="I5334" s="9" t="n"/>
      <c r="J5334" s="9" t="n"/>
      <c r="K5334" s="8" t="n"/>
    </row>
    <row r="5335" hidden="1" ht="48" customHeight="1">
      <c r="A5335" s="8" t="n"/>
      <c r="B5335" s="8" t="n"/>
      <c r="C5335" s="8" t="n"/>
      <c r="D5335" s="3" t="n"/>
      <c r="E5335" s="3" t="n"/>
      <c r="F5335" s="3" t="n"/>
      <c r="G5335" s="3" t="n"/>
      <c r="H5335" s="9" t="n"/>
      <c r="I5335" s="9" t="n"/>
      <c r="J5335" s="9" t="n"/>
      <c r="K5335" s="8" t="n"/>
    </row>
    <row r="5336" hidden="1" ht="48" customHeight="1">
      <c r="A5336" s="8" t="n"/>
      <c r="B5336" s="8" t="n"/>
      <c r="C5336" s="8" t="n"/>
      <c r="D5336" s="3" t="n"/>
      <c r="E5336" s="3" t="n"/>
      <c r="F5336" s="3" t="n"/>
      <c r="G5336" s="3" t="n"/>
      <c r="H5336" s="9" t="n"/>
      <c r="I5336" s="9" t="n"/>
      <c r="J5336" s="9" t="n"/>
      <c r="K5336" s="8" t="n"/>
    </row>
    <row r="5337" hidden="1" ht="48" customHeight="1">
      <c r="A5337" s="8" t="n"/>
      <c r="B5337" s="8" t="n"/>
      <c r="C5337" s="8" t="n"/>
      <c r="D5337" s="3" t="n"/>
      <c r="E5337" s="3" t="n"/>
      <c r="F5337" s="3" t="n"/>
      <c r="G5337" s="3" t="n"/>
      <c r="H5337" s="9" t="n"/>
      <c r="I5337" s="9" t="n"/>
      <c r="J5337" s="9" t="n"/>
      <c r="K5337" s="8" t="n"/>
    </row>
    <row r="5338" hidden="1" ht="48" customHeight="1">
      <c r="A5338" s="8" t="n"/>
      <c r="B5338" s="8" t="n"/>
      <c r="C5338" s="8" t="n"/>
      <c r="D5338" s="3" t="n"/>
      <c r="E5338" s="3" t="n"/>
      <c r="F5338" s="3" t="n"/>
      <c r="G5338" s="3" t="n"/>
      <c r="H5338" s="9" t="n"/>
      <c r="I5338" s="9" t="n"/>
      <c r="J5338" s="9" t="n"/>
      <c r="K5338" s="8" t="n"/>
    </row>
    <row r="5339" hidden="1" ht="48" customHeight="1">
      <c r="A5339" s="8" t="n"/>
      <c r="B5339" s="8" t="n"/>
      <c r="C5339" s="8" t="n"/>
      <c r="D5339" s="3" t="n"/>
      <c r="E5339" s="3" t="n"/>
      <c r="F5339" s="3" t="n"/>
      <c r="G5339" s="3" t="n"/>
      <c r="H5339" s="9" t="n"/>
      <c r="I5339" s="9" t="n"/>
      <c r="J5339" s="9" t="n"/>
      <c r="K5339" s="8" t="n"/>
    </row>
    <row r="5340" hidden="1" ht="48" customHeight="1">
      <c r="A5340" s="8" t="n"/>
      <c r="B5340" s="8" t="n"/>
      <c r="C5340" s="8" t="n"/>
      <c r="D5340" s="3" t="n"/>
      <c r="E5340" s="3" t="n"/>
      <c r="F5340" s="3" t="n"/>
      <c r="G5340" s="3" t="n"/>
      <c r="H5340" s="9" t="n"/>
      <c r="I5340" s="9" t="n"/>
      <c r="J5340" s="9" t="n"/>
      <c r="K5340" s="8" t="n"/>
    </row>
    <row r="5341" hidden="1" ht="48" customHeight="1">
      <c r="A5341" s="8" t="n"/>
      <c r="B5341" s="8" t="n"/>
      <c r="C5341" s="8" t="n"/>
      <c r="D5341" s="3" t="n"/>
      <c r="E5341" s="3" t="n"/>
      <c r="F5341" s="3" t="n"/>
      <c r="G5341" s="3" t="n"/>
      <c r="H5341" s="9" t="n"/>
      <c r="I5341" s="9" t="n"/>
      <c r="J5341" s="9" t="n"/>
      <c r="K5341" s="8" t="n"/>
    </row>
    <row r="5342" hidden="1" ht="48" customHeight="1">
      <c r="A5342" s="8" t="n"/>
      <c r="B5342" s="8" t="n"/>
      <c r="C5342" s="8" t="n"/>
      <c r="D5342" s="3" t="n"/>
      <c r="E5342" s="3" t="n"/>
      <c r="F5342" s="3" t="n"/>
      <c r="G5342" s="3" t="n"/>
      <c r="H5342" s="9" t="n"/>
      <c r="I5342" s="9" t="n"/>
      <c r="J5342" s="9" t="n"/>
      <c r="K5342" s="8" t="n"/>
    </row>
    <row r="5343" hidden="1" ht="48" customHeight="1">
      <c r="A5343" s="8" t="n"/>
      <c r="B5343" s="8" t="n"/>
      <c r="C5343" s="8" t="n"/>
      <c r="D5343" s="3" t="n"/>
      <c r="E5343" s="3" t="n"/>
      <c r="F5343" s="3" t="n"/>
      <c r="G5343" s="3" t="n"/>
      <c r="H5343" s="9" t="n"/>
      <c r="I5343" s="9" t="n"/>
      <c r="J5343" s="9" t="n"/>
      <c r="K5343" s="8" t="n"/>
    </row>
    <row r="5344" hidden="1" ht="48" customHeight="1">
      <c r="A5344" s="8" t="n"/>
      <c r="B5344" s="8" t="n"/>
      <c r="C5344" s="8" t="n"/>
      <c r="D5344" s="3" t="n"/>
      <c r="E5344" s="3" t="n"/>
      <c r="F5344" s="3" t="n"/>
      <c r="G5344" s="3" t="n"/>
      <c r="H5344" s="9" t="n"/>
      <c r="I5344" s="9" t="n"/>
      <c r="J5344" s="9" t="n"/>
      <c r="K5344" s="8" t="n"/>
    </row>
    <row r="5345" hidden="1" ht="48" customHeight="1">
      <c r="A5345" s="8" t="n"/>
      <c r="B5345" s="8" t="n"/>
      <c r="C5345" s="8" t="n"/>
      <c r="D5345" s="3" t="n"/>
      <c r="E5345" s="3" t="n"/>
      <c r="F5345" s="3" t="n"/>
      <c r="G5345" s="3" t="n"/>
      <c r="H5345" s="9" t="n"/>
      <c r="I5345" s="9" t="n"/>
      <c r="J5345" s="9" t="n"/>
      <c r="K5345" s="8" t="n"/>
    </row>
    <row r="5346" hidden="1" ht="48" customHeight="1">
      <c r="A5346" s="8" t="n"/>
      <c r="B5346" s="8" t="n"/>
      <c r="C5346" s="8" t="n"/>
      <c r="D5346" s="3" t="n"/>
      <c r="E5346" s="3" t="n"/>
      <c r="F5346" s="3" t="n"/>
      <c r="G5346" s="3" t="n"/>
      <c r="H5346" s="9" t="n"/>
      <c r="I5346" s="9" t="n"/>
      <c r="J5346" s="9" t="n"/>
      <c r="K5346" s="8" t="n"/>
    </row>
    <row r="5347" hidden="1" ht="48" customHeight="1">
      <c r="A5347" s="8" t="n"/>
      <c r="B5347" s="8" t="n"/>
      <c r="C5347" s="8" t="n"/>
      <c r="D5347" s="3" t="n"/>
      <c r="E5347" s="3" t="n"/>
      <c r="F5347" s="3" t="n"/>
      <c r="G5347" s="3" t="n"/>
      <c r="H5347" s="9" t="n"/>
      <c r="I5347" s="9" t="n"/>
      <c r="J5347" s="9" t="n"/>
      <c r="K5347" s="8" t="n"/>
    </row>
    <row r="5348" hidden="1" ht="48" customHeight="1">
      <c r="A5348" s="8" t="n"/>
      <c r="B5348" s="8" t="n"/>
      <c r="C5348" s="8" t="n"/>
      <c r="D5348" s="3" t="n"/>
      <c r="E5348" s="3" t="n"/>
      <c r="F5348" s="3" t="n"/>
      <c r="G5348" s="3" t="n"/>
      <c r="H5348" s="9" t="n"/>
      <c r="I5348" s="9" t="n"/>
      <c r="J5348" s="9" t="n"/>
      <c r="K5348" s="8" t="n"/>
    </row>
    <row r="5349" hidden="1" ht="48" customHeight="1">
      <c r="A5349" s="8" t="n"/>
      <c r="B5349" s="8" t="n"/>
      <c r="C5349" s="8" t="n"/>
      <c r="D5349" s="3" t="n"/>
      <c r="E5349" s="3" t="n"/>
      <c r="F5349" s="3" t="n"/>
      <c r="G5349" s="3" t="n"/>
      <c r="H5349" s="9" t="n"/>
      <c r="I5349" s="9" t="n"/>
      <c r="J5349" s="9" t="n"/>
      <c r="K5349" s="8" t="n"/>
    </row>
    <row r="5350" hidden="1" ht="48" customHeight="1">
      <c r="A5350" s="8" t="n"/>
      <c r="B5350" s="8" t="n"/>
      <c r="C5350" s="8" t="n"/>
      <c r="D5350" s="3" t="n"/>
      <c r="E5350" s="3" t="n"/>
      <c r="F5350" s="3" t="n"/>
      <c r="G5350" s="3" t="n"/>
      <c r="H5350" s="9" t="n"/>
      <c r="I5350" s="9" t="n"/>
      <c r="J5350" s="9" t="n"/>
      <c r="K5350" s="8" t="n"/>
    </row>
    <row r="5351" hidden="1" ht="48" customHeight="1">
      <c r="A5351" s="8" t="n"/>
      <c r="B5351" s="8" t="n"/>
      <c r="C5351" s="8" t="n"/>
      <c r="D5351" s="3" t="n"/>
      <c r="E5351" s="3" t="n"/>
      <c r="F5351" s="3" t="n"/>
      <c r="G5351" s="3" t="n"/>
      <c r="H5351" s="9" t="n"/>
      <c r="I5351" s="9" t="n"/>
      <c r="J5351" s="9" t="n"/>
      <c r="K5351" s="8" t="n"/>
    </row>
    <row r="5352" hidden="1" ht="48" customHeight="1">
      <c r="A5352" s="8" t="n"/>
      <c r="B5352" s="8" t="n"/>
      <c r="C5352" s="8" t="n"/>
      <c r="D5352" s="3" t="n"/>
      <c r="E5352" s="3" t="n"/>
      <c r="F5352" s="3" t="n"/>
      <c r="G5352" s="3" t="n"/>
      <c r="H5352" s="9" t="n"/>
      <c r="I5352" s="9" t="n"/>
      <c r="J5352" s="9" t="n"/>
      <c r="K5352" s="8" t="n"/>
    </row>
    <row r="5353" hidden="1" ht="48" customHeight="1">
      <c r="A5353" s="8" t="n"/>
      <c r="B5353" s="8" t="n"/>
      <c r="C5353" s="8" t="n"/>
      <c r="D5353" s="3" t="n"/>
      <c r="E5353" s="3" t="n"/>
      <c r="F5353" s="3" t="n"/>
      <c r="G5353" s="3" t="n"/>
      <c r="H5353" s="9" t="n"/>
      <c r="I5353" s="9" t="n"/>
      <c r="J5353" s="9" t="n"/>
      <c r="K5353" s="8" t="n"/>
    </row>
    <row r="5354" hidden="1" ht="48" customHeight="1">
      <c r="A5354" s="8" t="n"/>
      <c r="B5354" s="8" t="n"/>
      <c r="C5354" s="8" t="n"/>
      <c r="D5354" s="3" t="n"/>
      <c r="E5354" s="3" t="n"/>
      <c r="F5354" s="3" t="n"/>
      <c r="G5354" s="3" t="n"/>
      <c r="H5354" s="9" t="n"/>
      <c r="I5354" s="9" t="n"/>
      <c r="J5354" s="9" t="n"/>
      <c r="K5354" s="8" t="n"/>
    </row>
    <row r="5355" hidden="1" ht="48" customHeight="1">
      <c r="A5355" s="8" t="n"/>
      <c r="B5355" s="8" t="n"/>
      <c r="C5355" s="8" t="n"/>
      <c r="D5355" s="3" t="n"/>
      <c r="E5355" s="3" t="n"/>
      <c r="F5355" s="3" t="n"/>
      <c r="G5355" s="3" t="n"/>
      <c r="H5355" s="9" t="n"/>
      <c r="I5355" s="9" t="n"/>
      <c r="J5355" s="9" t="n"/>
      <c r="K5355" s="8" t="n"/>
    </row>
    <row r="5356" hidden="1" ht="48" customHeight="1">
      <c r="A5356" s="8" t="n"/>
      <c r="B5356" s="8" t="n"/>
      <c r="C5356" s="8" t="n"/>
      <c r="D5356" s="3" t="n"/>
      <c r="E5356" s="3" t="n"/>
      <c r="F5356" s="3" t="n"/>
      <c r="G5356" s="3" t="n"/>
      <c r="H5356" s="9" t="n"/>
      <c r="I5356" s="9" t="n"/>
      <c r="J5356" s="9" t="n"/>
      <c r="K5356" s="8" t="n"/>
    </row>
    <row r="5357" hidden="1" ht="48" customHeight="1">
      <c r="A5357" s="8" t="n"/>
      <c r="B5357" s="8" t="n"/>
      <c r="C5357" s="8" t="n"/>
      <c r="D5357" s="3" t="n"/>
      <c r="E5357" s="3" t="n"/>
      <c r="F5357" s="3" t="n"/>
      <c r="G5357" s="3" t="n"/>
      <c r="H5357" s="9" t="n"/>
      <c r="I5357" s="9" t="n"/>
      <c r="J5357" s="9" t="n"/>
      <c r="K5357" s="8" t="n"/>
    </row>
    <row r="5358" hidden="1" ht="48" customHeight="1">
      <c r="A5358" s="8" t="n"/>
      <c r="B5358" s="8" t="n"/>
      <c r="C5358" s="8" t="n"/>
      <c r="D5358" s="3" t="n"/>
      <c r="E5358" s="3" t="n"/>
      <c r="F5358" s="3" t="n"/>
      <c r="G5358" s="3" t="n"/>
      <c r="H5358" s="9" t="n"/>
      <c r="I5358" s="9" t="n"/>
      <c r="J5358" s="9" t="n"/>
      <c r="K5358" s="8" t="n"/>
    </row>
    <row r="5359" hidden="1" ht="48" customHeight="1">
      <c r="A5359" s="8" t="n"/>
      <c r="B5359" s="8" t="n"/>
      <c r="C5359" s="8" t="n"/>
      <c r="D5359" s="3" t="n"/>
      <c r="E5359" s="3" t="n"/>
      <c r="F5359" s="3" t="n"/>
      <c r="G5359" s="3" t="n"/>
      <c r="H5359" s="9" t="n"/>
      <c r="I5359" s="9" t="n"/>
      <c r="J5359" s="9" t="n"/>
      <c r="K5359" s="8" t="n"/>
    </row>
    <row r="5360" hidden="1" ht="48" customHeight="1">
      <c r="A5360" s="8" t="n"/>
      <c r="B5360" s="8" t="n"/>
      <c r="C5360" s="8" t="n"/>
      <c r="D5360" s="3" t="n"/>
      <c r="E5360" s="3" t="n"/>
      <c r="F5360" s="3" t="n"/>
      <c r="G5360" s="3" t="n"/>
      <c r="H5360" s="9" t="n"/>
      <c r="I5360" s="9" t="n"/>
      <c r="J5360" s="9" t="n"/>
      <c r="K5360" s="8" t="n"/>
    </row>
    <row r="5361" hidden="1" ht="48" customHeight="1">
      <c r="A5361" s="8" t="n"/>
      <c r="B5361" s="8" t="n"/>
      <c r="C5361" s="8" t="n"/>
      <c r="D5361" s="3" t="n"/>
      <c r="E5361" s="3" t="n"/>
      <c r="F5361" s="3" t="n"/>
      <c r="G5361" s="3" t="n"/>
      <c r="H5361" s="9" t="n"/>
      <c r="I5361" s="9" t="n"/>
      <c r="J5361" s="9" t="n"/>
      <c r="K5361" s="8" t="n"/>
    </row>
    <row r="5362" hidden="1" ht="48" customHeight="1">
      <c r="A5362" s="8" t="n"/>
      <c r="B5362" s="8" t="n"/>
      <c r="C5362" s="8" t="n"/>
      <c r="D5362" s="3" t="n"/>
      <c r="E5362" s="3" t="n"/>
      <c r="F5362" s="3" t="n"/>
      <c r="G5362" s="3" t="n"/>
      <c r="H5362" s="9" t="n"/>
      <c r="I5362" s="9" t="n"/>
      <c r="J5362" s="9" t="n"/>
      <c r="K5362" s="8" t="n"/>
    </row>
    <row r="5363" hidden="1" ht="48" customHeight="1">
      <c r="A5363" s="8" t="n"/>
      <c r="B5363" s="8" t="n"/>
      <c r="C5363" s="8" t="n"/>
      <c r="D5363" s="3" t="n"/>
      <c r="E5363" s="3" t="n"/>
      <c r="F5363" s="3" t="n"/>
      <c r="G5363" s="3" t="n"/>
      <c r="H5363" s="9" t="n"/>
      <c r="I5363" s="9" t="n"/>
      <c r="J5363" s="9" t="n"/>
      <c r="K5363" s="8" t="n"/>
    </row>
    <row r="5364" hidden="1" ht="48" customHeight="1">
      <c r="A5364" s="8" t="n"/>
      <c r="B5364" s="8" t="n"/>
      <c r="C5364" s="8" t="n"/>
      <c r="D5364" s="3" t="n"/>
      <c r="E5364" s="3" t="n"/>
      <c r="F5364" s="3" t="n"/>
      <c r="G5364" s="3" t="n"/>
      <c r="H5364" s="9" t="n"/>
      <c r="I5364" s="9" t="n"/>
      <c r="J5364" s="9" t="n"/>
      <c r="K5364" s="8" t="n"/>
    </row>
    <row r="5365" hidden="1" ht="48" customHeight="1">
      <c r="A5365" s="8" t="n"/>
      <c r="B5365" s="8" t="n"/>
      <c r="C5365" s="8" t="n"/>
      <c r="D5365" s="3" t="n"/>
      <c r="E5365" s="3" t="n"/>
      <c r="F5365" s="3" t="n"/>
      <c r="G5365" s="3" t="n"/>
      <c r="H5365" s="9" t="n"/>
      <c r="I5365" s="9" t="n"/>
      <c r="J5365" s="9" t="n"/>
      <c r="K5365" s="8" t="n"/>
    </row>
    <row r="5366" hidden="1" ht="48" customHeight="1">
      <c r="A5366" s="8" t="n"/>
      <c r="B5366" s="8" t="n"/>
      <c r="C5366" s="8" t="n"/>
      <c r="D5366" s="3" t="n"/>
      <c r="E5366" s="3" t="n"/>
      <c r="F5366" s="3" t="n"/>
      <c r="G5366" s="3" t="n"/>
      <c r="H5366" s="9" t="n"/>
      <c r="I5366" s="9" t="n"/>
      <c r="J5366" s="9" t="n"/>
      <c r="K5366" s="8" t="n"/>
    </row>
    <row r="5367" hidden="1" ht="48" customHeight="1">
      <c r="A5367" s="8" t="n"/>
      <c r="B5367" s="8" t="n"/>
      <c r="C5367" s="8" t="n"/>
      <c r="D5367" s="3" t="n"/>
      <c r="E5367" s="3" t="n"/>
      <c r="F5367" s="3" t="n"/>
      <c r="G5367" s="3" t="n"/>
      <c r="H5367" s="9" t="n"/>
      <c r="I5367" s="9" t="n"/>
      <c r="J5367" s="9" t="n"/>
      <c r="K5367" s="8" t="n"/>
    </row>
    <row r="5368" hidden="1" ht="48" customHeight="1">
      <c r="A5368" s="8" t="n"/>
      <c r="B5368" s="8" t="n"/>
      <c r="C5368" s="8" t="n"/>
      <c r="D5368" s="3" t="n"/>
      <c r="E5368" s="3" t="n"/>
      <c r="F5368" s="3" t="n"/>
      <c r="G5368" s="3" t="n"/>
      <c r="H5368" s="9" t="n"/>
      <c r="I5368" s="9" t="n"/>
      <c r="J5368" s="9" t="n"/>
      <c r="K5368" s="8" t="n"/>
    </row>
    <row r="5369" hidden="1" ht="48" customHeight="1">
      <c r="A5369" s="8" t="n"/>
      <c r="B5369" s="8" t="n"/>
      <c r="C5369" s="8" t="n"/>
      <c r="D5369" s="3" t="n"/>
      <c r="E5369" s="3" t="n"/>
      <c r="F5369" s="3" t="n"/>
      <c r="G5369" s="3" t="n"/>
      <c r="H5369" s="9" t="n"/>
      <c r="I5369" s="9" t="n"/>
      <c r="J5369" s="9" t="n"/>
      <c r="K5369" s="8" t="n"/>
    </row>
    <row r="5370" hidden="1" ht="48" customHeight="1">
      <c r="A5370" s="8" t="n"/>
      <c r="B5370" s="8" t="n"/>
      <c r="C5370" s="8" t="n"/>
      <c r="D5370" s="3" t="n"/>
      <c r="E5370" s="3" t="n"/>
      <c r="F5370" s="3" t="n"/>
      <c r="G5370" s="3" t="n"/>
      <c r="H5370" s="9" t="n"/>
      <c r="I5370" s="9" t="n"/>
      <c r="J5370" s="9" t="n"/>
      <c r="K5370" s="8" t="n"/>
    </row>
    <row r="5371" hidden="1" ht="48" customHeight="1">
      <c r="A5371" s="8" t="n"/>
      <c r="B5371" s="8" t="n"/>
      <c r="C5371" s="8" t="n"/>
      <c r="D5371" s="3" t="n"/>
      <c r="E5371" s="3" t="n"/>
      <c r="F5371" s="3" t="n"/>
      <c r="G5371" s="3" t="n"/>
      <c r="H5371" s="9" t="n"/>
      <c r="I5371" s="9" t="n"/>
      <c r="J5371" s="9" t="n"/>
      <c r="K5371" s="8" t="n"/>
    </row>
    <row r="5372" hidden="1" ht="48" customHeight="1">
      <c r="A5372" s="8" t="n"/>
      <c r="B5372" s="8" t="n"/>
      <c r="C5372" s="8" t="n"/>
      <c r="D5372" s="3" t="n"/>
      <c r="E5372" s="3" t="n"/>
      <c r="F5372" s="3" t="n"/>
      <c r="G5372" s="3" t="n"/>
      <c r="H5372" s="9" t="n"/>
      <c r="I5372" s="9" t="n"/>
      <c r="J5372" s="9" t="n"/>
      <c r="K5372" s="8" t="n"/>
    </row>
    <row r="5373" hidden="1" ht="48" customHeight="1">
      <c r="A5373" s="8" t="n"/>
      <c r="B5373" s="8" t="n"/>
      <c r="C5373" s="8" t="n"/>
      <c r="D5373" s="3" t="n"/>
      <c r="E5373" s="3" t="n"/>
      <c r="F5373" s="3" t="n"/>
      <c r="G5373" s="3" t="n"/>
      <c r="H5373" s="9" t="n"/>
      <c r="I5373" s="9" t="n"/>
      <c r="J5373" s="9" t="n"/>
      <c r="K5373" s="8" t="n"/>
    </row>
    <row r="5374" hidden="1" ht="48" customHeight="1">
      <c r="A5374" s="8" t="n"/>
      <c r="B5374" s="8" t="n"/>
      <c r="C5374" s="8" t="n"/>
      <c r="D5374" s="3" t="n"/>
      <c r="E5374" s="3" t="n"/>
      <c r="F5374" s="3" t="n"/>
      <c r="G5374" s="3" t="n"/>
      <c r="H5374" s="9" t="n"/>
      <c r="I5374" s="9" t="n"/>
      <c r="J5374" s="9" t="n"/>
      <c r="K5374" s="8" t="n"/>
    </row>
    <row r="5375" hidden="1" ht="48" customHeight="1">
      <c r="A5375" s="8" t="n"/>
      <c r="B5375" s="8" t="n"/>
      <c r="C5375" s="8" t="n"/>
      <c r="D5375" s="3" t="n"/>
      <c r="E5375" s="3" t="n"/>
      <c r="F5375" s="3" t="n"/>
      <c r="G5375" s="3" t="n"/>
      <c r="H5375" s="9" t="n"/>
      <c r="I5375" s="9" t="n"/>
      <c r="J5375" s="9" t="n"/>
      <c r="K5375" s="8" t="n"/>
    </row>
    <row r="5376" hidden="1" ht="48" customHeight="1">
      <c r="A5376" s="8" t="n"/>
      <c r="B5376" s="8" t="n"/>
      <c r="C5376" s="8" t="n"/>
      <c r="D5376" s="3" t="n"/>
      <c r="E5376" s="3" t="n"/>
      <c r="F5376" s="3" t="n"/>
      <c r="G5376" s="3" t="n"/>
      <c r="H5376" s="9" t="n"/>
      <c r="I5376" s="9" t="n"/>
      <c r="J5376" s="9" t="n"/>
      <c r="K5376" s="8" t="n"/>
    </row>
    <row r="5377" hidden="1" ht="48" customHeight="1">
      <c r="A5377" s="8" t="n"/>
      <c r="B5377" s="8" t="n"/>
      <c r="C5377" s="8" t="n"/>
      <c r="D5377" s="3" t="n"/>
      <c r="E5377" s="3" t="n"/>
      <c r="F5377" s="3" t="n"/>
      <c r="G5377" s="3" t="n"/>
      <c r="H5377" s="9" t="n"/>
      <c r="I5377" s="9" t="n"/>
      <c r="J5377" s="9" t="n"/>
      <c r="K5377" s="8" t="n"/>
    </row>
    <row r="5378" hidden="1" ht="48" customHeight="1">
      <c r="A5378" s="8" t="n"/>
      <c r="B5378" s="8" t="n"/>
      <c r="C5378" s="8" t="n"/>
      <c r="D5378" s="3" t="n"/>
      <c r="E5378" s="3" t="n"/>
      <c r="F5378" s="3" t="n"/>
      <c r="G5378" s="3" t="n"/>
      <c r="H5378" s="9" t="n"/>
      <c r="I5378" s="9" t="n"/>
      <c r="J5378" s="9" t="n"/>
      <c r="K5378" s="8" t="n"/>
    </row>
    <row r="5379" hidden="1" ht="48" customHeight="1">
      <c r="A5379" s="8" t="n"/>
      <c r="B5379" s="8" t="n"/>
      <c r="C5379" s="8" t="n"/>
      <c r="D5379" s="3" t="n"/>
      <c r="E5379" s="3" t="n"/>
      <c r="F5379" s="3" t="n"/>
      <c r="G5379" s="3" t="n"/>
      <c r="H5379" s="9" t="n"/>
      <c r="I5379" s="9" t="n"/>
      <c r="J5379" s="9" t="n"/>
      <c r="K5379" s="8" t="n"/>
    </row>
    <row r="5380" hidden="1" ht="48" customHeight="1">
      <c r="A5380" s="8" t="n"/>
      <c r="B5380" s="8" t="n"/>
      <c r="C5380" s="8" t="n"/>
      <c r="D5380" s="3" t="n"/>
      <c r="E5380" s="3" t="n"/>
      <c r="F5380" s="3" t="n"/>
      <c r="G5380" s="3" t="n"/>
      <c r="H5380" s="9" t="n"/>
      <c r="I5380" s="9" t="n"/>
      <c r="J5380" s="9" t="n"/>
      <c r="K5380" s="8" t="n"/>
    </row>
    <row r="5381" hidden="1" ht="48" customHeight="1">
      <c r="A5381" s="8" t="n"/>
      <c r="B5381" s="8" t="n"/>
      <c r="C5381" s="8" t="n"/>
      <c r="D5381" s="3" t="n"/>
      <c r="E5381" s="3" t="n"/>
      <c r="F5381" s="3" t="n"/>
      <c r="G5381" s="3" t="n"/>
      <c r="H5381" s="9" t="n"/>
      <c r="I5381" s="9" t="n"/>
      <c r="J5381" s="9" t="n"/>
      <c r="K5381" s="8" t="n"/>
    </row>
    <row r="5382" hidden="1" ht="48" customHeight="1">
      <c r="A5382" s="8" t="n"/>
      <c r="B5382" s="8" t="n"/>
      <c r="C5382" s="8" t="n"/>
      <c r="D5382" s="3" t="n"/>
      <c r="E5382" s="3" t="n"/>
      <c r="F5382" s="3" t="n"/>
      <c r="G5382" s="3" t="n"/>
      <c r="H5382" s="9" t="n"/>
      <c r="I5382" s="9" t="n"/>
      <c r="J5382" s="9" t="n"/>
      <c r="K5382" s="8" t="n"/>
    </row>
    <row r="5383" hidden="1" ht="48" customHeight="1">
      <c r="A5383" s="8" t="n"/>
      <c r="B5383" s="8" t="n"/>
      <c r="C5383" s="8" t="n"/>
      <c r="D5383" s="3" t="n"/>
      <c r="E5383" s="3" t="n"/>
      <c r="F5383" s="3" t="n"/>
      <c r="G5383" s="3" t="n"/>
      <c r="H5383" s="9" t="n"/>
      <c r="I5383" s="9" t="n"/>
      <c r="J5383" s="9" t="n"/>
      <c r="K5383" s="8" t="n"/>
    </row>
    <row r="5384" hidden="1" ht="48" customHeight="1">
      <c r="A5384" s="8" t="n"/>
      <c r="B5384" s="8" t="n"/>
      <c r="C5384" s="8" t="n"/>
      <c r="D5384" s="3" t="n"/>
      <c r="E5384" s="3" t="n"/>
      <c r="F5384" s="3" t="n"/>
      <c r="G5384" s="3" t="n"/>
      <c r="H5384" s="9" t="n"/>
      <c r="I5384" s="9" t="n"/>
      <c r="J5384" s="9" t="n"/>
      <c r="K5384" s="8" t="n"/>
    </row>
    <row r="5385" hidden="1" ht="48" customHeight="1">
      <c r="A5385" s="8" t="n"/>
      <c r="B5385" s="8" t="n"/>
      <c r="C5385" s="8" t="n"/>
      <c r="D5385" s="3" t="n"/>
      <c r="E5385" s="3" t="n"/>
      <c r="F5385" s="3" t="n"/>
      <c r="G5385" s="3" t="n"/>
      <c r="H5385" s="9" t="n"/>
      <c r="I5385" s="9" t="n"/>
      <c r="J5385" s="9" t="n"/>
      <c r="K5385" s="8" t="n"/>
    </row>
    <row r="5386" hidden="1" ht="48" customHeight="1">
      <c r="A5386" s="8" t="n"/>
      <c r="B5386" s="8" t="n"/>
      <c r="C5386" s="8" t="n"/>
      <c r="D5386" s="3" t="n"/>
      <c r="E5386" s="3" t="n"/>
      <c r="F5386" s="3" t="n"/>
      <c r="G5386" s="3" t="n"/>
      <c r="H5386" s="9" t="n"/>
      <c r="I5386" s="9" t="n"/>
      <c r="J5386" s="9" t="n"/>
      <c r="K5386" s="8" t="n"/>
    </row>
    <row r="5387" hidden="1" ht="48" customHeight="1">
      <c r="A5387" s="8" t="n"/>
      <c r="B5387" s="8" t="n"/>
      <c r="C5387" s="8" t="n"/>
      <c r="D5387" s="3" t="n"/>
      <c r="E5387" s="3" t="n"/>
      <c r="F5387" s="3" t="n"/>
      <c r="G5387" s="3" t="n"/>
      <c r="H5387" s="9" t="n"/>
      <c r="I5387" s="9" t="n"/>
      <c r="J5387" s="9" t="n"/>
      <c r="K5387" s="8" t="n"/>
    </row>
    <row r="5388" hidden="1" ht="48" customHeight="1">
      <c r="A5388" s="8" t="n"/>
      <c r="B5388" s="8" t="n"/>
      <c r="C5388" s="8" t="n"/>
      <c r="D5388" s="3" t="n"/>
      <c r="E5388" s="3" t="n"/>
      <c r="F5388" s="3" t="n"/>
      <c r="G5388" s="3" t="n"/>
      <c r="H5388" s="9" t="n"/>
      <c r="I5388" s="9" t="n"/>
      <c r="J5388" s="9" t="n"/>
      <c r="K5388" s="8" t="n"/>
    </row>
    <row r="5389" hidden="1" ht="48" customHeight="1">
      <c r="A5389" s="8" t="n"/>
      <c r="B5389" s="8" t="n"/>
      <c r="C5389" s="8" t="n"/>
      <c r="D5389" s="3" t="n"/>
      <c r="E5389" s="3" t="n"/>
      <c r="F5389" s="3" t="n"/>
      <c r="G5389" s="3" t="n"/>
      <c r="H5389" s="9" t="n"/>
      <c r="I5389" s="9" t="n"/>
      <c r="J5389" s="9" t="n"/>
      <c r="K5389" s="8" t="n"/>
    </row>
    <row r="5390" hidden="1" ht="48" customHeight="1">
      <c r="A5390" s="8" t="n"/>
      <c r="B5390" s="8" t="n"/>
      <c r="C5390" s="8" t="n"/>
      <c r="D5390" s="3" t="n"/>
      <c r="E5390" s="3" t="n"/>
      <c r="F5390" s="3" t="n"/>
      <c r="G5390" s="3" t="n"/>
      <c r="H5390" s="9" t="n"/>
      <c r="I5390" s="9" t="n"/>
      <c r="J5390" s="9" t="n"/>
      <c r="K5390" s="8" t="n"/>
    </row>
    <row r="5391" hidden="1" ht="48" customHeight="1">
      <c r="A5391" s="8" t="n"/>
      <c r="B5391" s="8" t="n"/>
      <c r="C5391" s="8" t="n"/>
      <c r="D5391" s="3" t="n"/>
      <c r="E5391" s="3" t="n"/>
      <c r="F5391" s="3" t="n"/>
      <c r="G5391" s="3" t="n"/>
      <c r="H5391" s="9" t="n"/>
      <c r="I5391" s="9" t="n"/>
      <c r="J5391" s="9" t="n"/>
      <c r="K5391" s="8" t="n"/>
    </row>
    <row r="5392" hidden="1" ht="48" customHeight="1">
      <c r="A5392" s="8" t="n"/>
      <c r="B5392" s="8" t="n"/>
      <c r="C5392" s="8" t="n"/>
      <c r="D5392" s="3" t="n"/>
      <c r="E5392" s="3" t="n"/>
      <c r="F5392" s="3" t="n"/>
      <c r="G5392" s="3" t="n"/>
      <c r="H5392" s="9" t="n"/>
      <c r="I5392" s="9" t="n"/>
      <c r="J5392" s="9" t="n"/>
      <c r="K5392" s="8" t="n"/>
    </row>
    <row r="5393" hidden="1" ht="48" customHeight="1">
      <c r="A5393" s="8" t="n"/>
      <c r="B5393" s="8" t="n"/>
      <c r="C5393" s="8" t="n"/>
      <c r="D5393" s="3" t="n"/>
      <c r="E5393" s="3" t="n"/>
      <c r="F5393" s="3" t="n"/>
      <c r="G5393" s="3" t="n"/>
      <c r="H5393" s="9" t="n"/>
      <c r="I5393" s="9" t="n"/>
      <c r="J5393" s="9" t="n"/>
      <c r="K5393" s="8" t="n"/>
    </row>
    <row r="5394" hidden="1" ht="48" customHeight="1">
      <c r="A5394" s="8" t="n"/>
      <c r="B5394" s="8" t="n"/>
      <c r="C5394" s="8" t="n"/>
      <c r="D5394" s="3" t="n"/>
      <c r="E5394" s="3" t="n"/>
      <c r="F5394" s="3" t="n"/>
      <c r="G5394" s="3" t="n"/>
      <c r="H5394" s="9" t="n"/>
      <c r="I5394" s="9" t="n"/>
      <c r="J5394" s="9" t="n"/>
      <c r="K5394" s="8" t="n"/>
    </row>
    <row r="5395" hidden="1" ht="48" customHeight="1">
      <c r="A5395" s="8" t="n"/>
      <c r="B5395" s="8" t="n"/>
      <c r="C5395" s="8" t="n"/>
      <c r="D5395" s="3" t="n"/>
      <c r="E5395" s="3" t="n"/>
      <c r="F5395" s="3" t="n"/>
      <c r="G5395" s="3" t="n"/>
      <c r="H5395" s="9" t="n"/>
      <c r="I5395" s="9" t="n"/>
      <c r="J5395" s="9" t="n"/>
      <c r="K5395" s="8" t="n"/>
    </row>
    <row r="5396" hidden="1" ht="48" customHeight="1">
      <c r="A5396" s="8" t="n"/>
      <c r="B5396" s="8" t="n"/>
      <c r="C5396" s="8" t="n"/>
      <c r="D5396" s="3" t="n"/>
      <c r="E5396" s="3" t="n"/>
      <c r="F5396" s="3" t="n"/>
      <c r="G5396" s="3" t="n"/>
      <c r="H5396" s="9" t="n"/>
      <c r="I5396" s="9" t="n"/>
      <c r="J5396" s="9" t="n"/>
      <c r="K5396" s="8" t="n"/>
    </row>
    <row r="5397" hidden="1" ht="48" customHeight="1">
      <c r="A5397" s="8" t="n"/>
      <c r="B5397" s="8" t="n"/>
      <c r="C5397" s="8" t="n"/>
      <c r="D5397" s="3" t="n"/>
      <c r="E5397" s="3" t="n"/>
      <c r="F5397" s="3" t="n"/>
      <c r="G5397" s="3" t="n"/>
      <c r="H5397" s="9" t="n"/>
      <c r="I5397" s="9" t="n"/>
      <c r="J5397" s="9" t="n"/>
      <c r="K5397" s="8" t="n"/>
    </row>
    <row r="5398" hidden="1" ht="48" customHeight="1">
      <c r="A5398" s="8" t="n"/>
      <c r="B5398" s="8" t="n"/>
      <c r="C5398" s="8" t="n"/>
      <c r="D5398" s="3" t="n"/>
      <c r="E5398" s="3" t="n"/>
      <c r="F5398" s="3" t="n"/>
      <c r="G5398" s="3" t="n"/>
      <c r="H5398" s="9" t="n"/>
      <c r="I5398" s="9" t="n"/>
      <c r="J5398" s="9" t="n"/>
      <c r="K5398" s="8" t="n"/>
    </row>
    <row r="5399" hidden="1" ht="48" customHeight="1">
      <c r="A5399" s="8" t="n"/>
      <c r="B5399" s="8" t="n"/>
      <c r="C5399" s="8" t="n"/>
      <c r="D5399" s="3" t="n"/>
      <c r="E5399" s="3" t="n"/>
      <c r="F5399" s="3" t="n"/>
      <c r="G5399" s="3" t="n"/>
      <c r="H5399" s="9" t="n"/>
      <c r="I5399" s="9" t="n"/>
      <c r="J5399" s="9" t="n"/>
      <c r="K5399" s="8" t="n"/>
    </row>
    <row r="5400" hidden="1" ht="48" customHeight="1">
      <c r="A5400" s="8" t="n"/>
      <c r="B5400" s="8" t="n"/>
      <c r="C5400" s="8" t="n"/>
      <c r="D5400" s="3" t="n"/>
      <c r="E5400" s="3" t="n"/>
      <c r="F5400" s="3" t="n"/>
      <c r="G5400" s="3" t="n"/>
      <c r="H5400" s="9" t="n"/>
      <c r="I5400" s="9" t="n"/>
      <c r="J5400" s="9" t="n"/>
      <c r="K5400" s="8" t="n"/>
    </row>
    <row r="5401" hidden="1" ht="48" customHeight="1">
      <c r="A5401" s="8" t="n"/>
      <c r="B5401" s="8" t="n"/>
      <c r="C5401" s="8" t="n"/>
      <c r="D5401" s="3" t="n"/>
      <c r="E5401" s="3" t="n"/>
      <c r="F5401" s="3" t="n"/>
      <c r="G5401" s="3" t="n"/>
      <c r="H5401" s="9" t="n"/>
      <c r="I5401" s="9" t="n"/>
      <c r="J5401" s="9" t="n"/>
      <c r="K5401" s="8" t="n"/>
    </row>
    <row r="5402" hidden="1" ht="48" customHeight="1">
      <c r="A5402" s="8" t="n"/>
      <c r="B5402" s="8" t="n"/>
      <c r="C5402" s="8" t="n"/>
      <c r="D5402" s="3" t="n"/>
      <c r="E5402" s="3" t="n"/>
      <c r="F5402" s="3" t="n"/>
      <c r="G5402" s="3" t="n"/>
      <c r="H5402" s="9" t="n"/>
      <c r="I5402" s="9" t="n"/>
      <c r="J5402" s="9" t="n"/>
      <c r="K5402" s="8" t="n"/>
    </row>
    <row r="5403" hidden="1" ht="48" customHeight="1">
      <c r="A5403" s="8" t="n"/>
      <c r="B5403" s="8" t="n"/>
      <c r="C5403" s="8" t="n"/>
      <c r="D5403" s="3" t="n"/>
      <c r="E5403" s="3" t="n"/>
      <c r="F5403" s="3" t="n"/>
      <c r="G5403" s="3" t="n"/>
      <c r="H5403" s="9" t="n"/>
      <c r="I5403" s="9" t="n"/>
      <c r="J5403" s="9" t="n"/>
      <c r="K5403" s="8" t="n"/>
    </row>
    <row r="5404" hidden="1" ht="48" customHeight="1">
      <c r="A5404" s="8" t="n"/>
      <c r="B5404" s="8" t="n"/>
      <c r="C5404" s="8" t="n"/>
      <c r="D5404" s="3" t="n"/>
      <c r="E5404" s="3" t="n"/>
      <c r="F5404" s="3" t="n"/>
      <c r="G5404" s="3" t="n"/>
      <c r="H5404" s="9" t="n"/>
      <c r="I5404" s="9" t="n"/>
      <c r="J5404" s="9" t="n"/>
      <c r="K5404" s="8" t="n"/>
    </row>
    <row r="5405" hidden="1" ht="48" customHeight="1">
      <c r="A5405" s="8" t="n"/>
      <c r="B5405" s="8" t="n"/>
      <c r="C5405" s="8" t="n"/>
      <c r="D5405" s="3" t="n"/>
      <c r="E5405" s="3" t="n"/>
      <c r="F5405" s="3" t="n"/>
      <c r="G5405" s="3" t="n"/>
      <c r="H5405" s="9" t="n"/>
      <c r="I5405" s="9" t="n"/>
      <c r="J5405" s="9" t="n"/>
      <c r="K5405" s="8" t="n"/>
    </row>
    <row r="5406" hidden="1" ht="48" customHeight="1">
      <c r="A5406" s="8" t="n"/>
      <c r="B5406" s="8" t="n"/>
      <c r="C5406" s="8" t="n"/>
      <c r="D5406" s="3" t="n"/>
      <c r="E5406" s="3" t="n"/>
      <c r="F5406" s="3" t="n"/>
      <c r="G5406" s="3" t="n"/>
      <c r="H5406" s="9" t="n"/>
      <c r="I5406" s="9" t="n"/>
      <c r="J5406" s="9" t="n"/>
      <c r="K5406" s="8" t="n"/>
    </row>
    <row r="5407" hidden="1" ht="48" customHeight="1">
      <c r="A5407" s="8" t="n"/>
      <c r="B5407" s="8" t="n"/>
      <c r="C5407" s="8" t="n"/>
      <c r="D5407" s="3" t="n"/>
      <c r="E5407" s="3" t="n"/>
      <c r="F5407" s="3" t="n"/>
      <c r="G5407" s="3" t="n"/>
      <c r="H5407" s="9" t="n"/>
      <c r="I5407" s="9" t="n"/>
      <c r="J5407" s="9" t="n"/>
      <c r="K5407" s="8" t="n"/>
    </row>
    <row r="5408" hidden="1" ht="48" customHeight="1">
      <c r="A5408" s="8" t="n"/>
      <c r="B5408" s="8" t="n"/>
      <c r="C5408" s="8" t="n"/>
      <c r="D5408" s="3" t="n"/>
      <c r="E5408" s="3" t="n"/>
      <c r="F5408" s="3" t="n"/>
      <c r="G5408" s="3" t="n"/>
      <c r="H5408" s="9" t="n"/>
      <c r="I5408" s="9" t="n"/>
      <c r="J5408" s="9" t="n"/>
      <c r="K5408" s="8" t="n"/>
    </row>
    <row r="5409" hidden="1" ht="48" customHeight="1">
      <c r="A5409" s="8" t="n"/>
      <c r="B5409" s="8" t="n"/>
      <c r="C5409" s="8" t="n"/>
      <c r="D5409" s="3" t="n"/>
      <c r="E5409" s="3" t="n"/>
      <c r="F5409" s="3" t="n"/>
      <c r="G5409" s="3" t="n"/>
      <c r="H5409" s="9" t="n"/>
      <c r="I5409" s="9" t="n"/>
      <c r="J5409" s="9" t="n"/>
      <c r="K5409" s="8" t="n"/>
    </row>
    <row r="5410" hidden="1" ht="48" customHeight="1">
      <c r="A5410" s="8" t="n"/>
      <c r="B5410" s="8" t="n"/>
      <c r="C5410" s="8" t="n"/>
      <c r="D5410" s="3" t="n"/>
      <c r="E5410" s="3" t="n"/>
      <c r="F5410" s="3" t="n"/>
      <c r="G5410" s="3" t="n"/>
      <c r="H5410" s="9" t="n"/>
      <c r="I5410" s="9" t="n"/>
      <c r="J5410" s="9" t="n"/>
      <c r="K5410" s="8" t="n"/>
    </row>
    <row r="5411" hidden="1" ht="48" customHeight="1">
      <c r="A5411" s="8" t="n"/>
      <c r="B5411" s="8" t="n"/>
      <c r="C5411" s="8" t="n"/>
      <c r="D5411" s="3" t="n"/>
      <c r="E5411" s="3" t="n"/>
      <c r="F5411" s="3" t="n"/>
      <c r="G5411" s="3" t="n"/>
      <c r="H5411" s="9" t="n"/>
      <c r="I5411" s="9" t="n"/>
      <c r="J5411" s="9" t="n"/>
      <c r="K5411" s="8" t="n"/>
    </row>
    <row r="5412" hidden="1" ht="48" customHeight="1">
      <c r="A5412" s="8" t="n"/>
      <c r="B5412" s="8" t="n"/>
      <c r="C5412" s="8" t="n"/>
      <c r="D5412" s="3" t="n"/>
      <c r="E5412" s="3" t="n"/>
      <c r="F5412" s="3" t="n"/>
      <c r="G5412" s="3" t="n"/>
      <c r="H5412" s="9" t="n"/>
      <c r="I5412" s="9" t="n"/>
      <c r="J5412" s="9" t="n"/>
      <c r="K5412" s="8" t="n"/>
    </row>
    <row r="5413" hidden="1" ht="48" customHeight="1">
      <c r="A5413" s="8" t="n"/>
      <c r="B5413" s="8" t="n"/>
      <c r="C5413" s="8" t="n"/>
      <c r="D5413" s="3" t="n"/>
      <c r="E5413" s="3" t="n"/>
      <c r="F5413" s="3" t="n"/>
      <c r="G5413" s="3" t="n"/>
      <c r="H5413" s="9" t="n"/>
      <c r="I5413" s="9" t="n"/>
      <c r="J5413" s="9" t="n"/>
      <c r="K5413" s="8" t="n"/>
    </row>
    <row r="5414" hidden="1" ht="48" customHeight="1">
      <c r="A5414" s="8" t="n"/>
      <c r="B5414" s="8" t="n"/>
      <c r="C5414" s="8" t="n"/>
      <c r="D5414" s="3" t="n"/>
      <c r="E5414" s="3" t="n"/>
      <c r="F5414" s="3" t="n"/>
      <c r="G5414" s="3" t="n"/>
      <c r="H5414" s="9" t="n"/>
      <c r="I5414" s="9" t="n"/>
      <c r="J5414" s="9" t="n"/>
      <c r="K5414" s="8" t="n"/>
    </row>
    <row r="5415" hidden="1" ht="48" customHeight="1">
      <c r="A5415" s="8" t="n"/>
      <c r="B5415" s="8" t="n"/>
      <c r="C5415" s="8" t="n"/>
      <c r="D5415" s="3" t="n"/>
      <c r="E5415" s="3" t="n"/>
      <c r="F5415" s="3" t="n"/>
      <c r="G5415" s="3" t="n"/>
      <c r="H5415" s="9" t="n"/>
      <c r="I5415" s="9" t="n"/>
      <c r="J5415" s="9" t="n"/>
      <c r="K5415" s="8" t="n"/>
    </row>
    <row r="5416" hidden="1" ht="48" customHeight="1">
      <c r="A5416" s="8" t="n"/>
      <c r="B5416" s="8" t="n"/>
      <c r="C5416" s="8" t="n"/>
      <c r="D5416" s="3" t="n"/>
      <c r="E5416" s="3" t="n"/>
      <c r="F5416" s="3" t="n"/>
      <c r="G5416" s="3" t="n"/>
      <c r="H5416" s="9" t="n"/>
      <c r="I5416" s="9" t="n"/>
      <c r="J5416" s="9" t="n"/>
      <c r="K5416" s="8" t="n"/>
    </row>
  </sheetData>
  <dataValidations count="2">
    <dataValidation sqref="H7:I5416" showDropDown="0" showInputMessage="0" showErrorMessage="0" allowBlank="0" type="list">
      <formula1>"0,1,unknown,n/a"</formula1>
    </dataValidation>
    <dataValidation sqref="J7:J541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305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n"/>
      <c r="B3010" s="8" t="n"/>
      <c r="C3010" s="8" t="n"/>
      <c r="D3010" s="3" t="n"/>
      <c r="E3010" s="3" t="n"/>
      <c r="F3010" s="3" t="n"/>
      <c r="G3010" s="3" t="n"/>
      <c r="H3010" s="3" t="n"/>
      <c r="I3010" s="3" t="n"/>
      <c r="J3010" s="3" t="n"/>
      <c r="K3010" s="9" t="n"/>
      <c r="L3010" s="8" t="n"/>
      <c r="M3010" s="9" t="n"/>
      <c r="N3010" s="9" t="n"/>
      <c r="O3010" s="9" t="n"/>
      <c r="P3010" s="9" t="n"/>
      <c r="Q3010" s="8" t="n"/>
      <c r="R3010" s="8" t="n"/>
    </row>
    <row r="3011" hidden="1">
      <c r="A3011" s="8" t="n"/>
      <c r="B3011" s="8" t="n"/>
      <c r="C3011" s="8" t="n"/>
      <c r="D3011" s="3" t="n"/>
      <c r="E3011" s="3" t="n"/>
      <c r="F3011" s="3" t="n"/>
      <c r="G3011" s="3" t="n"/>
      <c r="H3011" s="3" t="n"/>
      <c r="I3011" s="3" t="n"/>
      <c r="J3011" s="3" t="n"/>
      <c r="K3011" s="9" t="n"/>
      <c r="L3011" s="8" t="n"/>
      <c r="M3011" s="9" t="n"/>
      <c r="N3011" s="9" t="n"/>
      <c r="O3011" s="9" t="n"/>
      <c r="P3011" s="9" t="n"/>
      <c r="Q3011" s="8" t="n"/>
      <c r="R3011" s="8" t="n"/>
    </row>
    <row r="3012" hidden="1">
      <c r="A3012" s="8" t="n"/>
      <c r="B3012" s="8" t="n"/>
      <c r="C3012" s="8" t="n"/>
      <c r="D3012" s="3" t="n"/>
      <c r="E3012" s="3" t="n"/>
      <c r="F3012" s="3" t="n"/>
      <c r="G3012" s="3" t="n"/>
      <c r="H3012" s="3" t="n"/>
      <c r="I3012" s="3" t="n"/>
      <c r="J3012" s="3" t="n"/>
      <c r="K3012" s="9" t="n"/>
      <c r="L3012" s="8" t="n"/>
      <c r="M3012" s="9" t="n"/>
      <c r="N3012" s="9" t="n"/>
      <c r="O3012" s="9" t="n"/>
      <c r="P3012" s="9" t="n"/>
      <c r="Q3012" s="8" t="n"/>
      <c r="R3012" s="8" t="n"/>
    </row>
    <row r="3013" hidden="1">
      <c r="A3013" s="8" t="n"/>
      <c r="B3013" s="8" t="n"/>
      <c r="C3013" s="8" t="n"/>
      <c r="D3013" s="3" t="n"/>
      <c r="E3013" s="3" t="n"/>
      <c r="F3013" s="3" t="n"/>
      <c r="G3013" s="3" t="n"/>
      <c r="H3013" s="3" t="n"/>
      <c r="I3013" s="3" t="n"/>
      <c r="J3013" s="3" t="n"/>
      <c r="K3013" s="9" t="n"/>
      <c r="L3013" s="8" t="n"/>
      <c r="M3013" s="9" t="n"/>
      <c r="N3013" s="9" t="n"/>
      <c r="O3013" s="9" t="n"/>
      <c r="P3013" s="9" t="n"/>
      <c r="Q3013" s="8" t="n"/>
      <c r="R3013" s="8" t="n"/>
    </row>
    <row r="3014" hidden="1">
      <c r="A3014" s="8" t="n"/>
      <c r="B3014" s="8" t="n"/>
      <c r="C3014" s="8" t="n"/>
      <c r="D3014" s="3" t="n"/>
      <c r="E3014" s="3" t="n"/>
      <c r="F3014" s="3" t="n"/>
      <c r="G3014" s="3" t="n"/>
      <c r="H3014" s="3" t="n"/>
      <c r="I3014" s="3" t="n"/>
      <c r="J3014" s="3" t="n"/>
      <c r="K3014" s="9" t="n"/>
      <c r="L3014" s="8" t="n"/>
      <c r="M3014" s="9" t="n"/>
      <c r="N3014" s="9" t="n"/>
      <c r="O3014" s="9" t="n"/>
      <c r="P3014" s="9" t="n"/>
      <c r="Q3014" s="8" t="n"/>
      <c r="R3014" s="8" t="n"/>
    </row>
    <row r="3015" hidden="1">
      <c r="A3015" s="8" t="n"/>
      <c r="B3015" s="8" t="n"/>
      <c r="C3015" s="8" t="n"/>
      <c r="D3015" s="3" t="n"/>
      <c r="E3015" s="3" t="n"/>
      <c r="F3015" s="3" t="n"/>
      <c r="G3015" s="3" t="n"/>
      <c r="H3015" s="3" t="n"/>
      <c r="I3015" s="3" t="n"/>
      <c r="J3015" s="3" t="n"/>
      <c r="K3015" s="9" t="n"/>
      <c r="L3015" s="8" t="n"/>
      <c r="M3015" s="9" t="n"/>
      <c r="N3015" s="9" t="n"/>
      <c r="O3015" s="9" t="n"/>
      <c r="P3015" s="9" t="n"/>
      <c r="Q3015" s="8" t="n"/>
      <c r="R3015" s="8" t="n"/>
    </row>
    <row r="3016" hidden="1">
      <c r="A3016" s="8" t="n"/>
      <c r="B3016" s="8" t="n"/>
      <c r="C3016" s="8" t="n"/>
      <c r="D3016" s="3" t="n"/>
      <c r="E3016" s="3" t="n"/>
      <c r="F3016" s="3" t="n"/>
      <c r="G3016" s="3" t="n"/>
      <c r="H3016" s="3" t="n"/>
      <c r="I3016" s="3" t="n"/>
      <c r="J3016" s="3" t="n"/>
      <c r="K3016" s="9" t="n"/>
      <c r="L3016" s="8" t="n"/>
      <c r="M3016" s="9" t="n"/>
      <c r="N3016" s="9" t="n"/>
      <c r="O3016" s="9" t="n"/>
      <c r="P3016" s="9" t="n"/>
      <c r="Q3016" s="8" t="n"/>
      <c r="R3016" s="8" t="n"/>
    </row>
    <row r="3017" hidden="1">
      <c r="A3017" s="8" t="n"/>
      <c r="B3017" s="8" t="n"/>
      <c r="C3017" s="8" t="n"/>
      <c r="D3017" s="3" t="n"/>
      <c r="E3017" s="3" t="n"/>
      <c r="F3017" s="3" t="n"/>
      <c r="G3017" s="3" t="n"/>
      <c r="H3017" s="3" t="n"/>
      <c r="I3017" s="3" t="n"/>
      <c r="J3017" s="3" t="n"/>
      <c r="K3017" s="9" t="n"/>
      <c r="L3017" s="8" t="n"/>
      <c r="M3017" s="9" t="n"/>
      <c r="N3017" s="9" t="n"/>
      <c r="O3017" s="9" t="n"/>
      <c r="P3017" s="9" t="n"/>
      <c r="Q3017" s="8" t="n"/>
      <c r="R3017" s="8" t="n"/>
    </row>
    <row r="3018" hidden="1">
      <c r="A3018" s="8" t="n"/>
      <c r="B3018" s="8" t="n"/>
      <c r="C3018" s="8" t="n"/>
      <c r="D3018" s="3" t="n"/>
      <c r="E3018" s="3" t="n"/>
      <c r="F3018" s="3" t="n"/>
      <c r="G3018" s="3" t="n"/>
      <c r="H3018" s="3" t="n"/>
      <c r="I3018" s="3" t="n"/>
      <c r="J3018" s="3" t="n"/>
      <c r="K3018" s="9" t="n"/>
      <c r="L3018" s="8" t="n"/>
      <c r="M3018" s="9" t="n"/>
      <c r="N3018" s="9" t="n"/>
      <c r="O3018" s="9" t="n"/>
      <c r="P3018" s="9" t="n"/>
      <c r="Q3018" s="8" t="n"/>
      <c r="R3018" s="8" t="n"/>
    </row>
    <row r="3019" hidden="1">
      <c r="A3019" s="8" t="n"/>
      <c r="B3019" s="8" t="n"/>
      <c r="C3019" s="8" t="n"/>
      <c r="D3019" s="3" t="n"/>
      <c r="E3019" s="3" t="n"/>
      <c r="F3019" s="3" t="n"/>
      <c r="G3019" s="3" t="n"/>
      <c r="H3019" s="3" t="n"/>
      <c r="I3019" s="3" t="n"/>
      <c r="J3019" s="3" t="n"/>
      <c r="K3019" s="9" t="n"/>
      <c r="L3019" s="8" t="n"/>
      <c r="M3019" s="9" t="n"/>
      <c r="N3019" s="9" t="n"/>
      <c r="O3019" s="9" t="n"/>
      <c r="P3019" s="9" t="n"/>
      <c r="Q3019" s="8" t="n"/>
      <c r="R3019" s="8" t="n"/>
    </row>
    <row r="3020" hidden="1">
      <c r="A3020" s="8" t="n"/>
      <c r="B3020" s="8" t="n"/>
      <c r="C3020" s="8" t="n"/>
      <c r="D3020" s="3" t="n"/>
      <c r="E3020" s="3" t="n"/>
      <c r="F3020" s="3" t="n"/>
      <c r="G3020" s="3" t="n"/>
      <c r="H3020" s="3" t="n"/>
      <c r="I3020" s="3" t="n"/>
      <c r="J3020" s="3" t="n"/>
      <c r="K3020" s="9" t="n"/>
      <c r="L3020" s="8" t="n"/>
      <c r="M3020" s="9" t="n"/>
      <c r="N3020" s="9" t="n"/>
      <c r="O3020" s="9" t="n"/>
      <c r="P3020" s="9" t="n"/>
      <c r="Q3020" s="8" t="n"/>
      <c r="R3020" s="8" t="n"/>
    </row>
    <row r="3021" hidden="1">
      <c r="A3021" s="8" t="n"/>
      <c r="B3021" s="8" t="n"/>
      <c r="C3021" s="8" t="n"/>
      <c r="D3021" s="3" t="n"/>
      <c r="E3021" s="3" t="n"/>
      <c r="F3021" s="3" t="n"/>
      <c r="G3021" s="3" t="n"/>
      <c r="H3021" s="3" t="n"/>
      <c r="I3021" s="3" t="n"/>
      <c r="J3021" s="3" t="n"/>
      <c r="K3021" s="9" t="n"/>
      <c r="L3021" s="8" t="n"/>
      <c r="M3021" s="9" t="n"/>
      <c r="N3021" s="9" t="n"/>
      <c r="O3021" s="9" t="n"/>
      <c r="P3021" s="9" t="n"/>
      <c r="Q3021" s="8" t="n"/>
      <c r="R3021" s="8" t="n"/>
    </row>
    <row r="3022" hidden="1">
      <c r="A3022" s="8" t="n"/>
      <c r="B3022" s="8" t="n"/>
      <c r="C3022" s="8" t="n"/>
      <c r="D3022" s="3" t="n"/>
      <c r="E3022" s="3" t="n"/>
      <c r="F3022" s="3" t="n"/>
      <c r="G3022" s="3" t="n"/>
      <c r="H3022" s="3" t="n"/>
      <c r="I3022" s="3" t="n"/>
      <c r="J3022" s="3" t="n"/>
      <c r="K3022" s="9" t="n"/>
      <c r="L3022" s="8" t="n"/>
      <c r="M3022" s="9" t="n"/>
      <c r="N3022" s="9" t="n"/>
      <c r="O3022" s="9" t="n"/>
      <c r="P3022" s="9" t="n"/>
      <c r="Q3022" s="8" t="n"/>
      <c r="R3022" s="8" t="n"/>
    </row>
    <row r="3023" hidden="1">
      <c r="A3023" s="8" t="n"/>
      <c r="B3023" s="8" t="n"/>
      <c r="C3023" s="8" t="n"/>
      <c r="D3023" s="3" t="n"/>
      <c r="E3023" s="3" t="n"/>
      <c r="F3023" s="3" t="n"/>
      <c r="G3023" s="3" t="n"/>
      <c r="H3023" s="3" t="n"/>
      <c r="I3023" s="3" t="n"/>
      <c r="J3023" s="3" t="n"/>
      <c r="K3023" s="9" t="n"/>
      <c r="L3023" s="8" t="n"/>
      <c r="M3023" s="9" t="n"/>
      <c r="N3023" s="9" t="n"/>
      <c r="O3023" s="9" t="n"/>
      <c r="P3023" s="9" t="n"/>
      <c r="Q3023" s="8" t="n"/>
      <c r="R3023" s="8" t="n"/>
    </row>
    <row r="3024" hidden="1">
      <c r="A3024" s="8" t="n"/>
      <c r="B3024" s="8" t="n"/>
      <c r="C3024" s="8" t="n"/>
      <c r="D3024" s="3" t="n"/>
      <c r="E3024" s="3" t="n"/>
      <c r="F3024" s="3" t="n"/>
      <c r="G3024" s="3" t="n"/>
      <c r="H3024" s="3" t="n"/>
      <c r="I3024" s="3" t="n"/>
      <c r="J3024" s="3" t="n"/>
      <c r="K3024" s="9" t="n"/>
      <c r="L3024" s="8" t="n"/>
      <c r="M3024" s="9" t="n"/>
      <c r="N3024" s="9" t="n"/>
      <c r="O3024" s="9" t="n"/>
      <c r="P3024" s="9" t="n"/>
      <c r="Q3024" s="8" t="n"/>
      <c r="R3024" s="8" t="n"/>
    </row>
    <row r="3025" hidden="1">
      <c r="A3025" s="8" t="n"/>
      <c r="B3025" s="8" t="n"/>
      <c r="C3025" s="8" t="n"/>
      <c r="D3025" s="3" t="n"/>
      <c r="E3025" s="3" t="n"/>
      <c r="F3025" s="3" t="n"/>
      <c r="G3025" s="3" t="n"/>
      <c r="H3025" s="3" t="n"/>
      <c r="I3025" s="3" t="n"/>
      <c r="J3025" s="3" t="n"/>
      <c r="K3025" s="9" t="n"/>
      <c r="L3025" s="8" t="n"/>
      <c r="M3025" s="9" t="n"/>
      <c r="N3025" s="9" t="n"/>
      <c r="O3025" s="9" t="n"/>
      <c r="P3025" s="9" t="n"/>
      <c r="Q3025" s="8" t="n"/>
      <c r="R3025" s="8" t="n"/>
    </row>
    <row r="3026" hidden="1">
      <c r="A3026" s="8" t="n"/>
      <c r="B3026" s="8" t="n"/>
      <c r="C3026" s="8" t="n"/>
      <c r="D3026" s="3" t="n"/>
      <c r="E3026" s="3" t="n"/>
      <c r="F3026" s="3" t="n"/>
      <c r="G3026" s="3" t="n"/>
      <c r="H3026" s="3" t="n"/>
      <c r="I3026" s="3" t="n"/>
      <c r="J3026" s="3" t="n"/>
      <c r="K3026" s="9" t="n"/>
      <c r="L3026" s="8" t="n"/>
      <c r="M3026" s="9" t="n"/>
      <c r="N3026" s="9" t="n"/>
      <c r="O3026" s="9" t="n"/>
      <c r="P3026" s="9" t="n"/>
      <c r="Q3026" s="8" t="n"/>
      <c r="R3026" s="8" t="n"/>
    </row>
    <row r="3027" hidden="1">
      <c r="A3027" s="8" t="n"/>
      <c r="B3027" s="8" t="n"/>
      <c r="C3027" s="8" t="n"/>
      <c r="D3027" s="3" t="n"/>
      <c r="E3027" s="3" t="n"/>
      <c r="F3027" s="3" t="n"/>
      <c r="G3027" s="3" t="n"/>
      <c r="H3027" s="3" t="n"/>
      <c r="I3027" s="3" t="n"/>
      <c r="J3027" s="3" t="n"/>
      <c r="K3027" s="9" t="n"/>
      <c r="L3027" s="8" t="n"/>
      <c r="M3027" s="9" t="n"/>
      <c r="N3027" s="9" t="n"/>
      <c r="O3027" s="9" t="n"/>
      <c r="P3027" s="9" t="n"/>
      <c r="Q3027" s="8" t="n"/>
      <c r="R3027" s="8" t="n"/>
    </row>
    <row r="3028" hidden="1">
      <c r="A3028" s="8" t="n"/>
      <c r="B3028" s="8" t="n"/>
      <c r="C3028" s="8" t="n"/>
      <c r="D3028" s="3" t="n"/>
      <c r="E3028" s="3" t="n"/>
      <c r="F3028" s="3" t="n"/>
      <c r="G3028" s="3" t="n"/>
      <c r="H3028" s="3" t="n"/>
      <c r="I3028" s="3" t="n"/>
      <c r="J3028" s="3" t="n"/>
      <c r="K3028" s="9" t="n"/>
      <c r="L3028" s="8" t="n"/>
      <c r="M3028" s="9" t="n"/>
      <c r="N3028" s="9" t="n"/>
      <c r="O3028" s="9" t="n"/>
      <c r="P3028" s="9" t="n"/>
      <c r="Q3028" s="8" t="n"/>
      <c r="R3028" s="8" t="n"/>
    </row>
    <row r="3029" hidden="1">
      <c r="A3029" s="8" t="n"/>
      <c r="B3029" s="8" t="n"/>
      <c r="C3029" s="8" t="n"/>
      <c r="D3029" s="3" t="n"/>
      <c r="E3029" s="3" t="n"/>
      <c r="F3029" s="3" t="n"/>
      <c r="G3029" s="3" t="n"/>
      <c r="H3029" s="3" t="n"/>
      <c r="I3029" s="3" t="n"/>
      <c r="J3029" s="3" t="n"/>
      <c r="K3029" s="9" t="n"/>
      <c r="L3029" s="8" t="n"/>
      <c r="M3029" s="9" t="n"/>
      <c r="N3029" s="9" t="n"/>
      <c r="O3029" s="9" t="n"/>
      <c r="P3029" s="9" t="n"/>
      <c r="Q3029" s="8" t="n"/>
      <c r="R3029" s="8" t="n"/>
    </row>
    <row r="3030" hidden="1">
      <c r="A3030" s="8" t="n"/>
      <c r="B3030" s="8" t="n"/>
      <c r="C3030" s="8" t="n"/>
      <c r="D3030" s="3" t="n"/>
      <c r="E3030" s="3" t="n"/>
      <c r="F3030" s="3" t="n"/>
      <c r="G3030" s="3" t="n"/>
      <c r="H3030" s="3" t="n"/>
      <c r="I3030" s="3" t="n"/>
      <c r="J3030" s="3" t="n"/>
      <c r="K3030" s="9" t="n"/>
      <c r="L3030" s="8" t="n"/>
      <c r="M3030" s="9" t="n"/>
      <c r="N3030" s="9" t="n"/>
      <c r="O3030" s="9" t="n"/>
      <c r="P3030" s="9" t="n"/>
      <c r="Q3030" s="8" t="n"/>
      <c r="R3030" s="8" t="n"/>
    </row>
    <row r="3031" hidden="1">
      <c r="A3031" s="8" t="n"/>
      <c r="B3031" s="8" t="n"/>
      <c r="C3031" s="8" t="n"/>
      <c r="D3031" s="3" t="n"/>
      <c r="E3031" s="3" t="n"/>
      <c r="F3031" s="3" t="n"/>
      <c r="G3031" s="3" t="n"/>
      <c r="H3031" s="3" t="n"/>
      <c r="I3031" s="3" t="n"/>
      <c r="J3031" s="3" t="n"/>
      <c r="K3031" s="9" t="n"/>
      <c r="L3031" s="8" t="n"/>
      <c r="M3031" s="9" t="n"/>
      <c r="N3031" s="9" t="n"/>
      <c r="O3031" s="9" t="n"/>
      <c r="P3031" s="9" t="n"/>
      <c r="Q3031" s="8" t="n"/>
      <c r="R3031" s="8" t="n"/>
    </row>
    <row r="3032" hidden="1">
      <c r="A3032" s="8" t="n"/>
      <c r="B3032" s="8" t="n"/>
      <c r="C3032" s="8" t="n"/>
      <c r="D3032" s="3" t="n"/>
      <c r="E3032" s="3" t="n"/>
      <c r="F3032" s="3" t="n"/>
      <c r="G3032" s="3" t="n"/>
      <c r="H3032" s="3" t="n"/>
      <c r="I3032" s="3" t="n"/>
      <c r="J3032" s="3" t="n"/>
      <c r="K3032" s="9" t="n"/>
      <c r="L3032" s="8" t="n"/>
      <c r="M3032" s="9" t="n"/>
      <c r="N3032" s="9" t="n"/>
      <c r="O3032" s="9" t="n"/>
      <c r="P3032" s="9" t="n"/>
      <c r="Q3032" s="8" t="n"/>
      <c r="R3032" s="8" t="n"/>
    </row>
    <row r="3033" hidden="1">
      <c r="A3033" s="8" t="n"/>
      <c r="B3033" s="8" t="n"/>
      <c r="C3033" s="8" t="n"/>
      <c r="D3033" s="3" t="n"/>
      <c r="E3033" s="3" t="n"/>
      <c r="F3033" s="3" t="n"/>
      <c r="G3033" s="3" t="n"/>
      <c r="H3033" s="3" t="n"/>
      <c r="I3033" s="3" t="n"/>
      <c r="J3033" s="3" t="n"/>
      <c r="K3033" s="9" t="n"/>
      <c r="L3033" s="8" t="n"/>
      <c r="M3033" s="9" t="n"/>
      <c r="N3033" s="9" t="n"/>
      <c r="O3033" s="9" t="n"/>
      <c r="P3033" s="9" t="n"/>
      <c r="Q3033" s="8" t="n"/>
      <c r="R3033" s="8" t="n"/>
    </row>
    <row r="3034" hidden="1">
      <c r="A3034" s="8" t="n"/>
      <c r="B3034" s="8" t="n"/>
      <c r="C3034" s="8" t="n"/>
      <c r="D3034" s="3" t="n"/>
      <c r="E3034" s="3" t="n"/>
      <c r="F3034" s="3" t="n"/>
      <c r="G3034" s="3" t="n"/>
      <c r="H3034" s="3" t="n"/>
      <c r="I3034" s="3" t="n"/>
      <c r="J3034" s="3" t="n"/>
      <c r="K3034" s="9" t="n"/>
      <c r="L3034" s="8" t="n"/>
      <c r="M3034" s="9" t="n"/>
      <c r="N3034" s="9" t="n"/>
      <c r="O3034" s="9" t="n"/>
      <c r="P3034" s="9" t="n"/>
      <c r="Q3034" s="8" t="n"/>
      <c r="R3034" s="8" t="n"/>
    </row>
    <row r="3035" hidden="1">
      <c r="A3035" s="8" t="n"/>
      <c r="B3035" s="8" t="n"/>
      <c r="C3035" s="8" t="n"/>
      <c r="D3035" s="3" t="n"/>
      <c r="E3035" s="3" t="n"/>
      <c r="F3035" s="3" t="n"/>
      <c r="G3035" s="3" t="n"/>
      <c r="H3035" s="3" t="n"/>
      <c r="I3035" s="3" t="n"/>
      <c r="J3035" s="3" t="n"/>
      <c r="K3035" s="9" t="n"/>
      <c r="L3035" s="8" t="n"/>
      <c r="M3035" s="9" t="n"/>
      <c r="N3035" s="9" t="n"/>
      <c r="O3035" s="9" t="n"/>
      <c r="P3035" s="9" t="n"/>
      <c r="Q3035" s="8" t="n"/>
      <c r="R3035" s="8" t="n"/>
    </row>
    <row r="3036" hidden="1">
      <c r="A3036" s="8" t="n"/>
      <c r="B3036" s="8" t="n"/>
      <c r="C3036" s="8" t="n"/>
      <c r="D3036" s="3" t="n"/>
      <c r="E3036" s="3" t="n"/>
      <c r="F3036" s="3" t="n"/>
      <c r="G3036" s="3" t="n"/>
      <c r="H3036" s="3" t="n"/>
      <c r="I3036" s="3" t="n"/>
      <c r="J3036" s="3" t="n"/>
      <c r="K3036" s="9" t="n"/>
      <c r="L3036" s="8" t="n"/>
      <c r="M3036" s="9" t="n"/>
      <c r="N3036" s="9" t="n"/>
      <c r="O3036" s="9" t="n"/>
      <c r="P3036" s="9" t="n"/>
      <c r="Q3036" s="8" t="n"/>
      <c r="R3036" s="8" t="n"/>
    </row>
    <row r="3037" hidden="1">
      <c r="A3037" s="8" t="n"/>
      <c r="B3037" s="8" t="n"/>
      <c r="C3037" s="8" t="n"/>
      <c r="D3037" s="3" t="n"/>
      <c r="E3037" s="3" t="n"/>
      <c r="F3037" s="3" t="n"/>
      <c r="G3037" s="3" t="n"/>
      <c r="H3037" s="3" t="n"/>
      <c r="I3037" s="3" t="n"/>
      <c r="J3037" s="3" t="n"/>
      <c r="K3037" s="9" t="n"/>
      <c r="L3037" s="8" t="n"/>
      <c r="M3037" s="9" t="n"/>
      <c r="N3037" s="9" t="n"/>
      <c r="O3037" s="9" t="n"/>
      <c r="P3037" s="9" t="n"/>
      <c r="Q3037" s="8" t="n"/>
      <c r="R3037" s="8" t="n"/>
    </row>
    <row r="3038" hidden="1">
      <c r="A3038" s="8" t="n"/>
      <c r="B3038" s="8" t="n"/>
      <c r="C3038" s="8" t="n"/>
      <c r="D3038" s="3" t="n"/>
      <c r="E3038" s="3" t="n"/>
      <c r="F3038" s="3" t="n"/>
      <c r="G3038" s="3" t="n"/>
      <c r="H3038" s="3" t="n"/>
      <c r="I3038" s="3" t="n"/>
      <c r="J3038" s="3" t="n"/>
      <c r="K3038" s="9" t="n"/>
      <c r="L3038" s="8" t="n"/>
      <c r="M3038" s="9" t="n"/>
      <c r="N3038" s="9" t="n"/>
      <c r="O3038" s="9" t="n"/>
      <c r="P3038" s="9" t="n"/>
      <c r="Q3038" s="8" t="n"/>
      <c r="R3038" s="8" t="n"/>
    </row>
    <row r="3039" hidden="1">
      <c r="A3039" s="8" t="n"/>
      <c r="B3039" s="8" t="n"/>
      <c r="C3039" s="8" t="n"/>
      <c r="D3039" s="3" t="n"/>
      <c r="E3039" s="3" t="n"/>
      <c r="F3039" s="3" t="n"/>
      <c r="G3039" s="3" t="n"/>
      <c r="H3039" s="3" t="n"/>
      <c r="I3039" s="3" t="n"/>
      <c r="J3039" s="3" t="n"/>
      <c r="K3039" s="9" t="n"/>
      <c r="L3039" s="8" t="n"/>
      <c r="M3039" s="9" t="n"/>
      <c r="N3039" s="9" t="n"/>
      <c r="O3039" s="9" t="n"/>
      <c r="P3039" s="9" t="n"/>
      <c r="Q3039" s="8" t="n"/>
      <c r="R3039" s="8" t="n"/>
    </row>
    <row r="3040" hidden="1">
      <c r="A3040" s="8" t="n"/>
      <c r="B3040" s="8" t="n"/>
      <c r="C3040" s="8" t="n"/>
      <c r="D3040" s="3" t="n"/>
      <c r="E3040" s="3" t="n"/>
      <c r="F3040" s="3" t="n"/>
      <c r="G3040" s="3" t="n"/>
      <c r="H3040" s="3" t="n"/>
      <c r="I3040" s="3" t="n"/>
      <c r="J3040" s="3" t="n"/>
      <c r="K3040" s="9" t="n"/>
      <c r="L3040" s="8" t="n"/>
      <c r="M3040" s="9" t="n"/>
      <c r="N3040" s="9" t="n"/>
      <c r="O3040" s="9" t="n"/>
      <c r="P3040" s="9" t="n"/>
      <c r="Q3040" s="8" t="n"/>
      <c r="R3040" s="8" t="n"/>
    </row>
    <row r="3041" hidden="1">
      <c r="A3041" s="8" t="n"/>
      <c r="B3041" s="8" t="n"/>
      <c r="C3041" s="8" t="n"/>
      <c r="D3041" s="3" t="n"/>
      <c r="E3041" s="3" t="n"/>
      <c r="F3041" s="3" t="n"/>
      <c r="G3041" s="3" t="n"/>
      <c r="H3041" s="3" t="n"/>
      <c r="I3041" s="3" t="n"/>
      <c r="J3041" s="3" t="n"/>
      <c r="K3041" s="9" t="n"/>
      <c r="L3041" s="8" t="n"/>
      <c r="M3041" s="9" t="n"/>
      <c r="N3041" s="9" t="n"/>
      <c r="O3041" s="9" t="n"/>
      <c r="P3041" s="9" t="n"/>
      <c r="Q3041" s="8" t="n"/>
      <c r="R3041" s="8" t="n"/>
    </row>
    <row r="3042" hidden="1">
      <c r="A3042" s="8" t="n"/>
      <c r="B3042" s="8" t="n"/>
      <c r="C3042" s="8" t="n"/>
      <c r="D3042" s="3" t="n"/>
      <c r="E3042" s="3" t="n"/>
      <c r="F3042" s="3" t="n"/>
      <c r="G3042" s="3" t="n"/>
      <c r="H3042" s="3" t="n"/>
      <c r="I3042" s="3" t="n"/>
      <c r="J3042" s="3" t="n"/>
      <c r="K3042" s="9" t="n"/>
      <c r="L3042" s="8" t="n"/>
      <c r="M3042" s="9" t="n"/>
      <c r="N3042" s="9" t="n"/>
      <c r="O3042" s="9" t="n"/>
      <c r="P3042" s="9" t="n"/>
      <c r="Q3042" s="8" t="n"/>
      <c r="R3042" s="8" t="n"/>
    </row>
    <row r="3043" hidden="1">
      <c r="A3043" s="8" t="n"/>
      <c r="B3043" s="8" t="n"/>
      <c r="C3043" s="8" t="n"/>
      <c r="D3043" s="3" t="n"/>
      <c r="E3043" s="3" t="n"/>
      <c r="F3043" s="3" t="n"/>
      <c r="G3043" s="3" t="n"/>
      <c r="H3043" s="3" t="n"/>
      <c r="I3043" s="3" t="n"/>
      <c r="J3043" s="3" t="n"/>
      <c r="K3043" s="9" t="n"/>
      <c r="L3043" s="8" t="n"/>
      <c r="M3043" s="9" t="n"/>
      <c r="N3043" s="9" t="n"/>
      <c r="O3043" s="9" t="n"/>
      <c r="P3043" s="9" t="n"/>
      <c r="Q3043" s="8" t="n"/>
      <c r="R3043" s="8" t="n"/>
    </row>
    <row r="3044" hidden="1">
      <c r="A3044" s="8" t="n"/>
      <c r="B3044" s="8" t="n"/>
      <c r="C3044" s="8" t="n"/>
      <c r="D3044" s="3" t="n"/>
      <c r="E3044" s="3" t="n"/>
      <c r="F3044" s="3" t="n"/>
      <c r="G3044" s="3" t="n"/>
      <c r="H3044" s="3" t="n"/>
      <c r="I3044" s="3" t="n"/>
      <c r="J3044" s="3" t="n"/>
      <c r="K3044" s="9" t="n"/>
      <c r="L3044" s="8" t="n"/>
      <c r="M3044" s="9" t="n"/>
      <c r="N3044" s="9" t="n"/>
      <c r="O3044" s="9" t="n"/>
      <c r="P3044" s="9" t="n"/>
      <c r="Q3044" s="8" t="n"/>
      <c r="R3044" s="8" t="n"/>
    </row>
    <row r="3045" hidden="1">
      <c r="A3045" s="8" t="n"/>
      <c r="B3045" s="8" t="n"/>
      <c r="C3045" s="8" t="n"/>
      <c r="D3045" s="3" t="n"/>
      <c r="E3045" s="3" t="n"/>
      <c r="F3045" s="3" t="n"/>
      <c r="G3045" s="3" t="n"/>
      <c r="H3045" s="3" t="n"/>
      <c r="I3045" s="3" t="n"/>
      <c r="J3045" s="3" t="n"/>
      <c r="K3045" s="9" t="n"/>
      <c r="L3045" s="8" t="n"/>
      <c r="M3045" s="9" t="n"/>
      <c r="N3045" s="9" t="n"/>
      <c r="O3045" s="9" t="n"/>
      <c r="P3045" s="9" t="n"/>
      <c r="Q3045" s="8" t="n"/>
      <c r="R3045" s="8" t="n"/>
    </row>
    <row r="3046" hidden="1">
      <c r="A3046" s="8" t="n"/>
      <c r="B3046" s="8" t="n"/>
      <c r="C3046" s="8" t="n"/>
      <c r="D3046" s="3" t="n"/>
      <c r="E3046" s="3" t="n"/>
      <c r="F3046" s="3" t="n"/>
      <c r="G3046" s="3" t="n"/>
      <c r="H3046" s="3" t="n"/>
      <c r="I3046" s="3" t="n"/>
      <c r="J3046" s="3" t="n"/>
      <c r="K3046" s="9" t="n"/>
      <c r="L3046" s="8" t="n"/>
      <c r="M3046" s="9" t="n"/>
      <c r="N3046" s="9" t="n"/>
      <c r="O3046" s="9" t="n"/>
      <c r="P3046" s="9" t="n"/>
      <c r="Q3046" s="8" t="n"/>
      <c r="R3046" s="8" t="n"/>
    </row>
    <row r="3047" hidden="1">
      <c r="A3047" s="8" t="n"/>
      <c r="B3047" s="8" t="n"/>
      <c r="C3047" s="8" t="n"/>
      <c r="D3047" s="3" t="n"/>
      <c r="E3047" s="3" t="n"/>
      <c r="F3047" s="3" t="n"/>
      <c r="G3047" s="3" t="n"/>
      <c r="H3047" s="3" t="n"/>
      <c r="I3047" s="3" t="n"/>
      <c r="J3047" s="3" t="n"/>
      <c r="K3047" s="9" t="n"/>
      <c r="L3047" s="8" t="n"/>
      <c r="M3047" s="9" t="n"/>
      <c r="N3047" s="9" t="n"/>
      <c r="O3047" s="9" t="n"/>
      <c r="P3047" s="9" t="n"/>
      <c r="Q3047" s="8" t="n"/>
      <c r="R3047" s="8" t="n"/>
    </row>
    <row r="3048" hidden="1">
      <c r="A3048" s="8" t="n"/>
      <c r="B3048" s="8" t="n"/>
      <c r="C3048" s="8" t="n"/>
      <c r="D3048" s="3" t="n"/>
      <c r="E3048" s="3" t="n"/>
      <c r="F3048" s="3" t="n"/>
      <c r="G3048" s="3" t="n"/>
      <c r="H3048" s="3" t="n"/>
      <c r="I3048" s="3" t="n"/>
      <c r="J3048" s="3" t="n"/>
      <c r="K3048" s="9" t="n"/>
      <c r="L3048" s="8" t="n"/>
      <c r="M3048" s="9" t="n"/>
      <c r="N3048" s="9" t="n"/>
      <c r="O3048" s="9" t="n"/>
      <c r="P3048" s="9" t="n"/>
      <c r="Q3048" s="8" t="n"/>
      <c r="R3048" s="8" t="n"/>
    </row>
    <row r="3049" hidden="1">
      <c r="A3049" s="8" t="n"/>
      <c r="B3049" s="8" t="n"/>
      <c r="C3049" s="8" t="n"/>
      <c r="D3049" s="3" t="n"/>
      <c r="E3049" s="3" t="n"/>
      <c r="F3049" s="3" t="n"/>
      <c r="G3049" s="3" t="n"/>
      <c r="H3049" s="3" t="n"/>
      <c r="I3049" s="3" t="n"/>
      <c r="J3049" s="3" t="n"/>
      <c r="K3049" s="9" t="n"/>
      <c r="L3049" s="8" t="n"/>
      <c r="M3049" s="9" t="n"/>
      <c r="N3049" s="9" t="n"/>
      <c r="O3049" s="9" t="n"/>
      <c r="P3049" s="9" t="n"/>
      <c r="Q3049" s="8" t="n"/>
      <c r="R3049" s="8" t="n"/>
    </row>
    <row r="3050" hidden="1">
      <c r="A3050" s="8" t="n"/>
      <c r="B3050" s="8" t="n"/>
      <c r="C3050" s="8" t="n"/>
      <c r="D3050" s="3" t="n"/>
      <c r="E3050" s="3" t="n"/>
      <c r="F3050" s="3" t="n"/>
      <c r="G3050" s="3" t="n"/>
      <c r="H3050" s="3" t="n"/>
      <c r="I3050" s="3" t="n"/>
      <c r="J3050" s="3" t="n"/>
      <c r="K3050" s="9" t="n"/>
      <c r="L3050" s="8" t="n"/>
      <c r="M3050" s="9" t="n"/>
      <c r="N3050" s="9" t="n"/>
      <c r="O3050" s="9" t="n"/>
      <c r="P3050" s="9" t="n"/>
      <c r="Q3050" s="8" t="n"/>
      <c r="R3050" s="8" t="n"/>
    </row>
    <row r="3051" hidden="1">
      <c r="A3051" s="8" t="n"/>
      <c r="B3051" s="8" t="n"/>
      <c r="C3051" s="8" t="n"/>
      <c r="D3051" s="3" t="n"/>
      <c r="E3051" s="3" t="n"/>
      <c r="F3051" s="3" t="n"/>
      <c r="G3051" s="3" t="n"/>
      <c r="H3051" s="3" t="n"/>
      <c r="I3051" s="3" t="n"/>
      <c r="J3051" s="3" t="n"/>
      <c r="K3051" s="9" t="n"/>
      <c r="L3051" s="8" t="n"/>
      <c r="M3051" s="9" t="n"/>
      <c r="N3051" s="9" t="n"/>
      <c r="O3051" s="9" t="n"/>
      <c r="P3051" s="9" t="n"/>
      <c r="Q3051" s="8" t="n"/>
      <c r="R3051" s="8" t="n"/>
    </row>
    <row r="3052" hidden="1">
      <c r="A3052" s="8" t="n"/>
      <c r="B3052" s="8" t="n"/>
      <c r="C3052" s="8" t="n"/>
      <c r="D3052" s="3" t="n"/>
      <c r="E3052" s="3" t="n"/>
      <c r="F3052" s="3" t="n"/>
      <c r="G3052" s="3" t="n"/>
      <c r="H3052" s="3" t="n"/>
      <c r="I3052" s="3" t="n"/>
      <c r="J3052" s="3" t="n"/>
      <c r="K3052" s="9" t="n"/>
      <c r="L3052" s="8" t="n"/>
      <c r="M3052" s="9" t="n"/>
      <c r="N3052" s="9" t="n"/>
      <c r="O3052" s="9" t="n"/>
      <c r="P3052" s="9" t="n"/>
      <c r="Q3052" s="8" t="n"/>
      <c r="R3052" s="8" t="n"/>
    </row>
    <row r="3053" hidden="1">
      <c r="A3053" s="8" t="n"/>
      <c r="B3053" s="8" t="n"/>
      <c r="C3053" s="8" t="n"/>
      <c r="D3053" s="3" t="n"/>
      <c r="E3053" s="3" t="n"/>
      <c r="F3053" s="3" t="n"/>
      <c r="G3053" s="3" t="n"/>
      <c r="H3053" s="3" t="n"/>
      <c r="I3053" s="3" t="n"/>
      <c r="J3053" s="3" t="n"/>
      <c r="K3053" s="9" t="n"/>
      <c r="L3053" s="8" t="n"/>
      <c r="M3053" s="9" t="n"/>
      <c r="N3053" s="9" t="n"/>
      <c r="O3053" s="9" t="n"/>
      <c r="P3053" s="9" t="n"/>
      <c r="Q3053" s="8" t="n"/>
      <c r="R3053" s="8" t="n"/>
    </row>
    <row r="3054" hidden="1">
      <c r="A3054" s="8" t="n"/>
      <c r="B3054" s="8" t="n"/>
      <c r="C3054" s="8" t="n"/>
      <c r="D3054" s="3" t="n"/>
      <c r="E3054" s="3" t="n"/>
      <c r="F3054" s="3" t="n"/>
      <c r="G3054" s="3" t="n"/>
      <c r="H3054" s="3" t="n"/>
      <c r="I3054" s="3" t="n"/>
      <c r="J3054" s="3" t="n"/>
      <c r="K3054" s="9" t="n"/>
      <c r="L3054" s="8" t="n"/>
      <c r="M3054" s="9" t="n"/>
      <c r="N3054" s="9" t="n"/>
      <c r="O3054" s="9" t="n"/>
      <c r="P3054" s="9" t="n"/>
      <c r="Q3054" s="8" t="n"/>
      <c r="R3054" s="8" t="n"/>
    </row>
    <row r="3055" hidden="1">
      <c r="A3055" s="8" t="n"/>
      <c r="B3055" s="8" t="n"/>
      <c r="C3055" s="8" t="n"/>
      <c r="D3055" s="3" t="n"/>
      <c r="E3055" s="3" t="n"/>
      <c r="F3055" s="3" t="n"/>
      <c r="G3055" s="3" t="n"/>
      <c r="H3055" s="3" t="n"/>
      <c r="I3055" s="3" t="n"/>
      <c r="J3055" s="3" t="n"/>
      <c r="K3055" s="9" t="n"/>
      <c r="L3055" s="8" t="n"/>
      <c r="M3055" s="9" t="n"/>
      <c r="N3055" s="9" t="n"/>
      <c r="O3055" s="9" t="n"/>
      <c r="P3055" s="9" t="n"/>
      <c r="Q3055" s="8" t="n"/>
      <c r="R3055" s="8" t="n"/>
    </row>
    <row r="3056" hidden="1">
      <c r="A3056" s="8" t="n"/>
      <c r="B3056" s="8" t="n"/>
      <c r="C3056" s="8" t="n"/>
      <c r="D3056" s="3" t="n"/>
      <c r="E3056" s="3" t="n"/>
      <c r="F3056" s="3" t="n"/>
      <c r="G3056" s="3" t="n"/>
      <c r="H3056" s="3" t="n"/>
      <c r="I3056" s="3" t="n"/>
      <c r="J3056" s="3" t="n"/>
      <c r="K3056" s="9" t="n"/>
      <c r="L3056" s="8" t="n"/>
      <c r="M3056" s="9" t="n"/>
      <c r="N3056" s="9" t="n"/>
      <c r="O3056" s="9" t="n"/>
      <c r="P3056" s="9" t="n"/>
      <c r="Q3056" s="8" t="n"/>
      <c r="R3056" s="8" t="n"/>
    </row>
    <row r="3057" hidden="1">
      <c r="A3057" s="8" t="n"/>
      <c r="B3057" s="8" t="n"/>
      <c r="C3057" s="8" t="n"/>
      <c r="D3057" s="3" t="n"/>
      <c r="E3057" s="3" t="n"/>
      <c r="F3057" s="3" t="n"/>
      <c r="G3057" s="3" t="n"/>
      <c r="H3057" s="3" t="n"/>
      <c r="I3057" s="3" t="n"/>
      <c r="J3057" s="3" t="n"/>
      <c r="K3057" s="9" t="n"/>
      <c r="L3057" s="8" t="n"/>
      <c r="M3057" s="9" t="n"/>
      <c r="N3057" s="9" t="n"/>
      <c r="O3057" s="9" t="n"/>
      <c r="P3057" s="9" t="n"/>
      <c r="Q3057" s="8" t="n"/>
      <c r="R3057" s="8" t="n"/>
    </row>
  </sheetData>
  <dataValidations count="3">
    <dataValidation sqref="K7:K3057 N7:O3057" showDropDown="0" showInputMessage="0" showErrorMessage="0" allowBlank="0" type="list">
      <formula1>"0,1,unknown"</formula1>
    </dataValidation>
    <dataValidation sqref="M7:M3057" showDropDown="0" showInputMessage="0" showErrorMessage="0" allowBlank="0" type="list">
      <formula1>"outcome_mean,outcome_sd,other_level,unknown"</formula1>
    </dataValidation>
    <dataValidation sqref="P7:P305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2026-10-12T10:47:01Z</dcterms:modified>
  <cp:lastModifiedBy>KHATRI Apoorv</cp:lastModifiedBy>
</cp:coreProperties>
</file>