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315" headerRowCount="1" totalsRowShown="0">
  <autoFilter ref="A6:K5315">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855" headerRowCount="1" totalsRowShown="0">
  <autoFilter ref="A6:R2855">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31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n"/>
      <c r="B5247" s="8" t="n"/>
      <c r="C5247" s="8" t="n"/>
      <c r="D5247" s="3" t="n"/>
      <c r="E5247" s="3" t="n"/>
      <c r="F5247" s="3" t="n"/>
      <c r="G5247" s="3" t="n"/>
      <c r="H5247" s="9" t="n"/>
      <c r="I5247" s="9" t="n"/>
      <c r="J5247" s="9" t="n"/>
      <c r="K5247" s="8" t="n"/>
    </row>
    <row r="5248" hidden="1" ht="48" customHeight="1">
      <c r="A5248" s="8" t="n"/>
      <c r="B5248" s="8" t="n"/>
      <c r="C5248" s="8" t="n"/>
      <c r="D5248" s="3" t="n"/>
      <c r="E5248" s="3" t="n"/>
      <c r="F5248" s="3" t="n"/>
      <c r="G5248" s="3" t="n"/>
      <c r="H5248" s="9" t="n"/>
      <c r="I5248" s="9" t="n"/>
      <c r="J5248" s="9" t="n"/>
      <c r="K5248" s="8" t="n"/>
    </row>
    <row r="5249" hidden="1" ht="48" customHeight="1">
      <c r="A5249" s="8" t="n"/>
      <c r="B5249" s="8" t="n"/>
      <c r="C5249" s="8" t="n"/>
      <c r="D5249" s="3" t="n"/>
      <c r="E5249" s="3" t="n"/>
      <c r="F5249" s="3" t="n"/>
      <c r="G5249" s="3" t="n"/>
      <c r="H5249" s="9" t="n"/>
      <c r="I5249" s="9" t="n"/>
      <c r="J5249" s="9" t="n"/>
      <c r="K5249" s="8" t="n"/>
    </row>
    <row r="5250" hidden="1" ht="48" customHeight="1">
      <c r="A5250" s="8" t="n"/>
      <c r="B5250" s="8" t="n"/>
      <c r="C5250" s="8" t="n"/>
      <c r="D5250" s="3" t="n"/>
      <c r="E5250" s="3" t="n"/>
      <c r="F5250" s="3" t="n"/>
      <c r="G5250" s="3" t="n"/>
      <c r="H5250" s="9" t="n"/>
      <c r="I5250" s="9" t="n"/>
      <c r="J5250" s="9" t="n"/>
      <c r="K5250" s="8" t="n"/>
    </row>
    <row r="5251" hidden="1" ht="48" customHeight="1">
      <c r="A5251" s="8" t="n"/>
      <c r="B5251" s="8" t="n"/>
      <c r="C5251" s="8" t="n"/>
      <c r="D5251" s="3" t="n"/>
      <c r="E5251" s="3" t="n"/>
      <c r="F5251" s="3" t="n"/>
      <c r="G5251" s="3" t="n"/>
      <c r="H5251" s="9" t="n"/>
      <c r="I5251" s="9" t="n"/>
      <c r="J5251" s="9" t="n"/>
      <c r="K5251" s="8" t="n"/>
    </row>
    <row r="5252" hidden="1" ht="48" customHeight="1">
      <c r="A5252" s="8" t="n"/>
      <c r="B5252" s="8" t="n"/>
      <c r="C5252" s="8" t="n"/>
      <c r="D5252" s="3" t="n"/>
      <c r="E5252" s="3" t="n"/>
      <c r="F5252" s="3" t="n"/>
      <c r="G5252" s="3" t="n"/>
      <c r="H5252" s="9" t="n"/>
      <c r="I5252" s="9" t="n"/>
      <c r="J5252" s="9" t="n"/>
      <c r="K5252" s="8" t="n"/>
    </row>
    <row r="5253" hidden="1" ht="48" customHeight="1">
      <c r="A5253" s="8" t="n"/>
      <c r="B5253" s="8" t="n"/>
      <c r="C5253" s="8" t="n"/>
      <c r="D5253" s="3" t="n"/>
      <c r="E5253" s="3" t="n"/>
      <c r="F5253" s="3" t="n"/>
      <c r="G5253" s="3" t="n"/>
      <c r="H5253" s="9" t="n"/>
      <c r="I5253" s="9" t="n"/>
      <c r="J5253" s="9" t="n"/>
      <c r="K5253" s="8" t="n"/>
    </row>
    <row r="5254" hidden="1" ht="48" customHeight="1">
      <c r="A5254" s="8" t="n"/>
      <c r="B5254" s="8" t="n"/>
      <c r="C5254" s="8" t="n"/>
      <c r="D5254" s="3" t="n"/>
      <c r="E5254" s="3" t="n"/>
      <c r="F5254" s="3" t="n"/>
      <c r="G5254" s="3" t="n"/>
      <c r="H5254" s="9" t="n"/>
      <c r="I5254" s="9" t="n"/>
      <c r="J5254" s="9" t="n"/>
      <c r="K5254" s="8" t="n"/>
    </row>
    <row r="5255" hidden="1" ht="48" customHeight="1">
      <c r="A5255" s="8" t="n"/>
      <c r="B5255" s="8" t="n"/>
      <c r="C5255" s="8" t="n"/>
      <c r="D5255" s="3" t="n"/>
      <c r="E5255" s="3" t="n"/>
      <c r="F5255" s="3" t="n"/>
      <c r="G5255" s="3" t="n"/>
      <c r="H5255" s="9" t="n"/>
      <c r="I5255" s="9" t="n"/>
      <c r="J5255" s="9" t="n"/>
      <c r="K5255" s="8" t="n"/>
    </row>
    <row r="5256" hidden="1" ht="48" customHeight="1">
      <c r="A5256" s="8" t="n"/>
      <c r="B5256" s="8" t="n"/>
      <c r="C5256" s="8" t="n"/>
      <c r="D5256" s="3" t="n"/>
      <c r="E5256" s="3" t="n"/>
      <c r="F5256" s="3" t="n"/>
      <c r="G5256" s="3" t="n"/>
      <c r="H5256" s="9" t="n"/>
      <c r="I5256" s="9" t="n"/>
      <c r="J5256" s="9" t="n"/>
      <c r="K5256" s="8" t="n"/>
    </row>
    <row r="5257" hidden="1" ht="48" customHeight="1">
      <c r="A5257" s="8" t="n"/>
      <c r="B5257" s="8" t="n"/>
      <c r="C5257" s="8" t="n"/>
      <c r="D5257" s="3" t="n"/>
      <c r="E5257" s="3" t="n"/>
      <c r="F5257" s="3" t="n"/>
      <c r="G5257" s="3" t="n"/>
      <c r="H5257" s="9" t="n"/>
      <c r="I5257" s="9" t="n"/>
      <c r="J5257" s="9" t="n"/>
      <c r="K5257" s="8" t="n"/>
    </row>
    <row r="5258" hidden="1" ht="48" customHeight="1">
      <c r="A5258" s="8" t="n"/>
      <c r="B5258" s="8" t="n"/>
      <c r="C5258" s="8" t="n"/>
      <c r="D5258" s="3" t="n"/>
      <c r="E5258" s="3" t="n"/>
      <c r="F5258" s="3" t="n"/>
      <c r="G5258" s="3" t="n"/>
      <c r="H5258" s="9" t="n"/>
      <c r="I5258" s="9" t="n"/>
      <c r="J5258" s="9" t="n"/>
      <c r="K5258" s="8" t="n"/>
    </row>
    <row r="5259" hidden="1" ht="48" customHeight="1">
      <c r="A5259" s="8" t="n"/>
      <c r="B5259" s="8" t="n"/>
      <c r="C5259" s="8" t="n"/>
      <c r="D5259" s="3" t="n"/>
      <c r="E5259" s="3" t="n"/>
      <c r="F5259" s="3" t="n"/>
      <c r="G5259" s="3" t="n"/>
      <c r="H5259" s="9" t="n"/>
      <c r="I5259" s="9" t="n"/>
      <c r="J5259" s="9" t="n"/>
      <c r="K5259" s="8" t="n"/>
    </row>
    <row r="5260" hidden="1" ht="48" customHeight="1">
      <c r="A5260" s="8" t="n"/>
      <c r="B5260" s="8" t="n"/>
      <c r="C5260" s="8" t="n"/>
      <c r="D5260" s="3" t="n"/>
      <c r="E5260" s="3" t="n"/>
      <c r="F5260" s="3" t="n"/>
      <c r="G5260" s="3" t="n"/>
      <c r="H5260" s="9" t="n"/>
      <c r="I5260" s="9" t="n"/>
      <c r="J5260" s="9" t="n"/>
      <c r="K5260" s="8" t="n"/>
    </row>
    <row r="5261" hidden="1" ht="48" customHeight="1">
      <c r="A5261" s="8" t="n"/>
      <c r="B5261" s="8" t="n"/>
      <c r="C5261" s="8" t="n"/>
      <c r="D5261" s="3" t="n"/>
      <c r="E5261" s="3" t="n"/>
      <c r="F5261" s="3" t="n"/>
      <c r="G5261" s="3" t="n"/>
      <c r="H5261" s="9" t="n"/>
      <c r="I5261" s="9" t="n"/>
      <c r="J5261" s="9" t="n"/>
      <c r="K5261" s="8" t="n"/>
    </row>
    <row r="5262" hidden="1" ht="48" customHeight="1">
      <c r="A5262" s="8" t="n"/>
      <c r="B5262" s="8" t="n"/>
      <c r="C5262" s="8" t="n"/>
      <c r="D5262" s="3" t="n"/>
      <c r="E5262" s="3" t="n"/>
      <c r="F5262" s="3" t="n"/>
      <c r="G5262" s="3" t="n"/>
      <c r="H5262" s="9" t="n"/>
      <c r="I5262" s="9" t="n"/>
      <c r="J5262" s="9" t="n"/>
      <c r="K5262" s="8" t="n"/>
    </row>
    <row r="5263" hidden="1" ht="48" customHeight="1">
      <c r="A5263" s="8" t="n"/>
      <c r="B5263" s="8" t="n"/>
      <c r="C5263" s="8" t="n"/>
      <c r="D5263" s="3" t="n"/>
      <c r="E5263" s="3" t="n"/>
      <c r="F5263" s="3" t="n"/>
      <c r="G5263" s="3" t="n"/>
      <c r="H5263" s="9" t="n"/>
      <c r="I5263" s="9" t="n"/>
      <c r="J5263" s="9" t="n"/>
      <c r="K5263" s="8" t="n"/>
    </row>
    <row r="5264" hidden="1" ht="48" customHeight="1">
      <c r="A5264" s="8" t="n"/>
      <c r="B5264" s="8" t="n"/>
      <c r="C5264" s="8" t="n"/>
      <c r="D5264" s="3" t="n"/>
      <c r="E5264" s="3" t="n"/>
      <c r="F5264" s="3" t="n"/>
      <c r="G5264" s="3" t="n"/>
      <c r="H5264" s="9" t="n"/>
      <c r="I5264" s="9" t="n"/>
      <c r="J5264" s="9" t="n"/>
      <c r="K5264" s="8" t="n"/>
    </row>
    <row r="5265" hidden="1" ht="48" customHeight="1">
      <c r="A5265" s="8" t="n"/>
      <c r="B5265" s="8" t="n"/>
      <c r="C5265" s="8" t="n"/>
      <c r="D5265" s="3" t="n"/>
      <c r="E5265" s="3" t="n"/>
      <c r="F5265" s="3" t="n"/>
      <c r="G5265" s="3" t="n"/>
      <c r="H5265" s="9" t="n"/>
      <c r="I5265" s="9" t="n"/>
      <c r="J5265" s="9" t="n"/>
      <c r="K5265" s="8" t="n"/>
    </row>
    <row r="5266" hidden="1" ht="48" customHeight="1">
      <c r="A5266" s="8" t="n"/>
      <c r="B5266" s="8" t="n"/>
      <c r="C5266" s="8" t="n"/>
      <c r="D5266" s="3" t="n"/>
      <c r="E5266" s="3" t="n"/>
      <c r="F5266" s="3" t="n"/>
      <c r="G5266" s="3" t="n"/>
      <c r="H5266" s="9" t="n"/>
      <c r="I5266" s="9" t="n"/>
      <c r="J5266" s="9" t="n"/>
      <c r="K5266" s="8" t="n"/>
    </row>
    <row r="5267" hidden="1" ht="48" customHeight="1">
      <c r="A5267" s="8" t="n"/>
      <c r="B5267" s="8" t="n"/>
      <c r="C5267" s="8" t="n"/>
      <c r="D5267" s="3" t="n"/>
      <c r="E5267" s="3" t="n"/>
      <c r="F5267" s="3" t="n"/>
      <c r="G5267" s="3" t="n"/>
      <c r="H5267" s="9" t="n"/>
      <c r="I5267" s="9" t="n"/>
      <c r="J5267" s="9" t="n"/>
      <c r="K5267" s="8" t="n"/>
    </row>
    <row r="5268" hidden="1" ht="48" customHeight="1">
      <c r="A5268" s="8" t="n"/>
      <c r="B5268" s="8" t="n"/>
      <c r="C5268" s="8" t="n"/>
      <c r="D5268" s="3" t="n"/>
      <c r="E5268" s="3" t="n"/>
      <c r="F5268" s="3" t="n"/>
      <c r="G5268" s="3" t="n"/>
      <c r="H5268" s="9" t="n"/>
      <c r="I5268" s="9" t="n"/>
      <c r="J5268" s="9" t="n"/>
      <c r="K5268" s="8" t="n"/>
    </row>
    <row r="5269" hidden="1" ht="48" customHeight="1">
      <c r="A5269" s="8" t="n"/>
      <c r="B5269" s="8" t="n"/>
      <c r="C5269" s="8" t="n"/>
      <c r="D5269" s="3" t="n"/>
      <c r="E5269" s="3" t="n"/>
      <c r="F5269" s="3" t="n"/>
      <c r="G5269" s="3" t="n"/>
      <c r="H5269" s="9" t="n"/>
      <c r="I5269" s="9" t="n"/>
      <c r="J5269" s="9" t="n"/>
      <c r="K5269" s="8" t="n"/>
    </row>
    <row r="5270" hidden="1" ht="48" customHeight="1">
      <c r="A5270" s="8" t="n"/>
      <c r="B5270" s="8" t="n"/>
      <c r="C5270" s="8" t="n"/>
      <c r="D5270" s="3" t="n"/>
      <c r="E5270" s="3" t="n"/>
      <c r="F5270" s="3" t="n"/>
      <c r="G5270" s="3" t="n"/>
      <c r="H5270" s="9" t="n"/>
      <c r="I5270" s="9" t="n"/>
      <c r="J5270" s="9" t="n"/>
      <c r="K5270" s="8" t="n"/>
    </row>
    <row r="5271" hidden="1" ht="48" customHeight="1">
      <c r="A5271" s="8" t="n"/>
      <c r="B5271" s="8" t="n"/>
      <c r="C5271" s="8" t="n"/>
      <c r="D5271" s="3" t="n"/>
      <c r="E5271" s="3" t="n"/>
      <c r="F5271" s="3" t="n"/>
      <c r="G5271" s="3" t="n"/>
      <c r="H5271" s="9" t="n"/>
      <c r="I5271" s="9" t="n"/>
      <c r="J5271" s="9" t="n"/>
      <c r="K5271" s="8" t="n"/>
    </row>
    <row r="5272" hidden="1" ht="48" customHeight="1">
      <c r="A5272" s="8" t="n"/>
      <c r="B5272" s="8" t="n"/>
      <c r="C5272" s="8" t="n"/>
      <c r="D5272" s="3" t="n"/>
      <c r="E5272" s="3" t="n"/>
      <c r="F5272" s="3" t="n"/>
      <c r="G5272" s="3" t="n"/>
      <c r="H5272" s="9" t="n"/>
      <c r="I5272" s="9" t="n"/>
      <c r="J5272" s="9" t="n"/>
      <c r="K5272" s="8" t="n"/>
    </row>
    <row r="5273" hidden="1" ht="48" customHeight="1">
      <c r="A5273" s="8" t="n"/>
      <c r="B5273" s="8" t="n"/>
      <c r="C5273" s="8" t="n"/>
      <c r="D5273" s="3" t="n"/>
      <c r="E5273" s="3" t="n"/>
      <c r="F5273" s="3" t="n"/>
      <c r="G5273" s="3" t="n"/>
      <c r="H5273" s="9" t="n"/>
      <c r="I5273" s="9" t="n"/>
      <c r="J5273" s="9" t="n"/>
      <c r="K5273" s="8" t="n"/>
    </row>
    <row r="5274" hidden="1" ht="48" customHeight="1">
      <c r="A5274" s="8" t="n"/>
      <c r="B5274" s="8" t="n"/>
      <c r="C5274" s="8" t="n"/>
      <c r="D5274" s="3" t="n"/>
      <c r="E5274" s="3" t="n"/>
      <c r="F5274" s="3" t="n"/>
      <c r="G5274" s="3" t="n"/>
      <c r="H5274" s="9" t="n"/>
      <c r="I5274" s="9" t="n"/>
      <c r="J5274" s="9" t="n"/>
      <c r="K5274" s="8" t="n"/>
    </row>
    <row r="5275" hidden="1" ht="48" customHeight="1">
      <c r="A5275" s="8" t="n"/>
      <c r="B5275" s="8" t="n"/>
      <c r="C5275" s="8" t="n"/>
      <c r="D5275" s="3" t="n"/>
      <c r="E5275" s="3" t="n"/>
      <c r="F5275" s="3" t="n"/>
      <c r="G5275" s="3" t="n"/>
      <c r="H5275" s="9" t="n"/>
      <c r="I5275" s="9" t="n"/>
      <c r="J5275" s="9" t="n"/>
      <c r="K5275" s="8" t="n"/>
    </row>
    <row r="5276" hidden="1" ht="48" customHeight="1">
      <c r="A5276" s="8" t="n"/>
      <c r="B5276" s="8" t="n"/>
      <c r="C5276" s="8" t="n"/>
      <c r="D5276" s="3" t="n"/>
      <c r="E5276" s="3" t="n"/>
      <c r="F5276" s="3" t="n"/>
      <c r="G5276" s="3" t="n"/>
      <c r="H5276" s="9" t="n"/>
      <c r="I5276" s="9" t="n"/>
      <c r="J5276" s="9" t="n"/>
      <c r="K5276" s="8" t="n"/>
    </row>
    <row r="5277" hidden="1" ht="48" customHeight="1">
      <c r="A5277" s="8" t="n"/>
      <c r="B5277" s="8" t="n"/>
      <c r="C5277" s="8" t="n"/>
      <c r="D5277" s="3" t="n"/>
      <c r="E5277" s="3" t="n"/>
      <c r="F5277" s="3" t="n"/>
      <c r="G5277" s="3" t="n"/>
      <c r="H5277" s="9" t="n"/>
      <c r="I5277" s="9" t="n"/>
      <c r="J5277" s="9" t="n"/>
      <c r="K5277" s="8" t="n"/>
    </row>
    <row r="5278" hidden="1" ht="48" customHeight="1">
      <c r="A5278" s="8" t="n"/>
      <c r="B5278" s="8" t="n"/>
      <c r="C5278" s="8" t="n"/>
      <c r="D5278" s="3" t="n"/>
      <c r="E5278" s="3" t="n"/>
      <c r="F5278" s="3" t="n"/>
      <c r="G5278" s="3" t="n"/>
      <c r="H5278" s="9" t="n"/>
      <c r="I5278" s="9" t="n"/>
      <c r="J5278" s="9" t="n"/>
      <c r="K5278" s="8" t="n"/>
    </row>
    <row r="5279" hidden="1" ht="48" customHeight="1">
      <c r="A5279" s="8" t="n"/>
      <c r="B5279" s="8" t="n"/>
      <c r="C5279" s="8" t="n"/>
      <c r="D5279" s="3" t="n"/>
      <c r="E5279" s="3" t="n"/>
      <c r="F5279" s="3" t="n"/>
      <c r="G5279" s="3" t="n"/>
      <c r="H5279" s="9" t="n"/>
      <c r="I5279" s="9" t="n"/>
      <c r="J5279" s="9" t="n"/>
      <c r="K5279" s="8" t="n"/>
    </row>
    <row r="5280" hidden="1" ht="48" customHeight="1">
      <c r="A5280" s="8" t="n"/>
      <c r="B5280" s="8" t="n"/>
      <c r="C5280" s="8" t="n"/>
      <c r="D5280" s="3" t="n"/>
      <c r="E5280" s="3" t="n"/>
      <c r="F5280" s="3" t="n"/>
      <c r="G5280" s="3" t="n"/>
      <c r="H5280" s="9" t="n"/>
      <c r="I5280" s="9" t="n"/>
      <c r="J5280" s="9" t="n"/>
      <c r="K5280" s="8" t="n"/>
    </row>
    <row r="5281" hidden="1" ht="48" customHeight="1">
      <c r="A5281" s="8" t="n"/>
      <c r="B5281" s="8" t="n"/>
      <c r="C5281" s="8" t="n"/>
      <c r="D5281" s="3" t="n"/>
      <c r="E5281" s="3" t="n"/>
      <c r="F5281" s="3" t="n"/>
      <c r="G5281" s="3" t="n"/>
      <c r="H5281" s="9" t="n"/>
      <c r="I5281" s="9" t="n"/>
      <c r="J5281" s="9" t="n"/>
      <c r="K5281" s="8" t="n"/>
    </row>
    <row r="5282" hidden="1" ht="48" customHeight="1">
      <c r="A5282" s="8" t="n"/>
      <c r="B5282" s="8" t="n"/>
      <c r="C5282" s="8" t="n"/>
      <c r="D5282" s="3" t="n"/>
      <c r="E5282" s="3" t="n"/>
      <c r="F5282" s="3" t="n"/>
      <c r="G5282" s="3" t="n"/>
      <c r="H5282" s="9" t="n"/>
      <c r="I5282" s="9" t="n"/>
      <c r="J5282" s="9" t="n"/>
      <c r="K5282" s="8" t="n"/>
    </row>
    <row r="5283" hidden="1" ht="48" customHeight="1">
      <c r="A5283" s="8" t="n"/>
      <c r="B5283" s="8" t="n"/>
      <c r="C5283" s="8" t="n"/>
      <c r="D5283" s="3" t="n"/>
      <c r="E5283" s="3" t="n"/>
      <c r="F5283" s="3" t="n"/>
      <c r="G5283" s="3" t="n"/>
      <c r="H5283" s="9" t="n"/>
      <c r="I5283" s="9" t="n"/>
      <c r="J5283" s="9" t="n"/>
      <c r="K5283" s="8" t="n"/>
    </row>
    <row r="5284" hidden="1" ht="48" customHeight="1">
      <c r="A5284" s="8" t="n"/>
      <c r="B5284" s="8" t="n"/>
      <c r="C5284" s="8" t="n"/>
      <c r="D5284" s="3" t="n"/>
      <c r="E5284" s="3" t="n"/>
      <c r="F5284" s="3" t="n"/>
      <c r="G5284" s="3" t="n"/>
      <c r="H5284" s="9" t="n"/>
      <c r="I5284" s="9" t="n"/>
      <c r="J5284" s="9" t="n"/>
      <c r="K5284" s="8" t="n"/>
    </row>
    <row r="5285" hidden="1" ht="48" customHeight="1">
      <c r="A5285" s="8" t="n"/>
      <c r="B5285" s="8" t="n"/>
      <c r="C5285" s="8" t="n"/>
      <c r="D5285" s="3" t="n"/>
      <c r="E5285" s="3" t="n"/>
      <c r="F5285" s="3" t="n"/>
      <c r="G5285" s="3" t="n"/>
      <c r="H5285" s="9" t="n"/>
      <c r="I5285" s="9" t="n"/>
      <c r="J5285" s="9" t="n"/>
      <c r="K5285" s="8" t="n"/>
    </row>
    <row r="5286" hidden="1" ht="48" customHeight="1">
      <c r="A5286" s="8" t="n"/>
      <c r="B5286" s="8" t="n"/>
      <c r="C5286" s="8" t="n"/>
      <c r="D5286" s="3" t="n"/>
      <c r="E5286" s="3" t="n"/>
      <c r="F5286" s="3" t="n"/>
      <c r="G5286" s="3" t="n"/>
      <c r="H5286" s="9" t="n"/>
      <c r="I5286" s="9" t="n"/>
      <c r="J5286" s="9" t="n"/>
      <c r="K5286" s="8" t="n"/>
    </row>
    <row r="5287" hidden="1" ht="48" customHeight="1">
      <c r="A5287" s="8" t="n"/>
      <c r="B5287" s="8" t="n"/>
      <c r="C5287" s="8" t="n"/>
      <c r="D5287" s="3" t="n"/>
      <c r="E5287" s="3" t="n"/>
      <c r="F5287" s="3" t="n"/>
      <c r="G5287" s="3" t="n"/>
      <c r="H5287" s="9" t="n"/>
      <c r="I5287" s="9" t="n"/>
      <c r="J5287" s="9" t="n"/>
      <c r="K5287" s="8" t="n"/>
    </row>
    <row r="5288" hidden="1" ht="48" customHeight="1">
      <c r="A5288" s="8" t="n"/>
      <c r="B5288" s="8" t="n"/>
      <c r="C5288" s="8" t="n"/>
      <c r="D5288" s="3" t="n"/>
      <c r="E5288" s="3" t="n"/>
      <c r="F5288" s="3" t="n"/>
      <c r="G5288" s="3" t="n"/>
      <c r="H5288" s="9" t="n"/>
      <c r="I5288" s="9" t="n"/>
      <c r="J5288" s="9" t="n"/>
      <c r="K5288" s="8" t="n"/>
    </row>
    <row r="5289" hidden="1" ht="48" customHeight="1">
      <c r="A5289" s="8" t="n"/>
      <c r="B5289" s="8" t="n"/>
      <c r="C5289" s="8" t="n"/>
      <c r="D5289" s="3" t="n"/>
      <c r="E5289" s="3" t="n"/>
      <c r="F5289" s="3" t="n"/>
      <c r="G5289" s="3" t="n"/>
      <c r="H5289" s="9" t="n"/>
      <c r="I5289" s="9" t="n"/>
      <c r="J5289" s="9" t="n"/>
      <c r="K5289" s="8" t="n"/>
    </row>
    <row r="5290" hidden="1" ht="48" customHeight="1">
      <c r="A5290" s="8" t="n"/>
      <c r="B5290" s="8" t="n"/>
      <c r="C5290" s="8" t="n"/>
      <c r="D5290" s="3" t="n"/>
      <c r="E5290" s="3" t="n"/>
      <c r="F5290" s="3" t="n"/>
      <c r="G5290" s="3" t="n"/>
      <c r="H5290" s="9" t="n"/>
      <c r="I5290" s="9" t="n"/>
      <c r="J5290" s="9" t="n"/>
      <c r="K5290" s="8" t="n"/>
    </row>
    <row r="5291" hidden="1" ht="48" customHeight="1">
      <c r="A5291" s="8" t="n"/>
      <c r="B5291" s="8" t="n"/>
      <c r="C5291" s="8" t="n"/>
      <c r="D5291" s="3" t="n"/>
      <c r="E5291" s="3" t="n"/>
      <c r="F5291" s="3" t="n"/>
      <c r="G5291" s="3" t="n"/>
      <c r="H5291" s="9" t="n"/>
      <c r="I5291" s="9" t="n"/>
      <c r="J5291" s="9" t="n"/>
      <c r="K5291" s="8" t="n"/>
    </row>
    <row r="5292" hidden="1" ht="48" customHeight="1">
      <c r="A5292" s="8" t="n"/>
      <c r="B5292" s="8" t="n"/>
      <c r="C5292" s="8" t="n"/>
      <c r="D5292" s="3" t="n"/>
      <c r="E5292" s="3" t="n"/>
      <c r="F5292" s="3" t="n"/>
      <c r="G5292" s="3" t="n"/>
      <c r="H5292" s="9" t="n"/>
      <c r="I5292" s="9" t="n"/>
      <c r="J5292" s="9" t="n"/>
      <c r="K5292" s="8" t="n"/>
    </row>
    <row r="5293" hidden="1" ht="48" customHeight="1">
      <c r="A5293" s="8" t="n"/>
      <c r="B5293" s="8" t="n"/>
      <c r="C5293" s="8" t="n"/>
      <c r="D5293" s="3" t="n"/>
      <c r="E5293" s="3" t="n"/>
      <c r="F5293" s="3" t="n"/>
      <c r="G5293" s="3" t="n"/>
      <c r="H5293" s="9" t="n"/>
      <c r="I5293" s="9" t="n"/>
      <c r="J5293" s="9" t="n"/>
      <c r="K5293" s="8" t="n"/>
    </row>
    <row r="5294" hidden="1" ht="48" customHeight="1">
      <c r="A5294" s="8" t="n"/>
      <c r="B5294" s="8" t="n"/>
      <c r="C5294" s="8" t="n"/>
      <c r="D5294" s="3" t="n"/>
      <c r="E5294" s="3" t="n"/>
      <c r="F5294" s="3" t="n"/>
      <c r="G5294" s="3" t="n"/>
      <c r="H5294" s="9" t="n"/>
      <c r="I5294" s="9" t="n"/>
      <c r="J5294" s="9" t="n"/>
      <c r="K5294" s="8" t="n"/>
    </row>
    <row r="5295" hidden="1" ht="48" customHeight="1">
      <c r="A5295" s="8" t="n"/>
      <c r="B5295" s="8" t="n"/>
      <c r="C5295" s="8" t="n"/>
      <c r="D5295" s="3" t="n"/>
      <c r="E5295" s="3" t="n"/>
      <c r="F5295" s="3" t="n"/>
      <c r="G5295" s="3" t="n"/>
      <c r="H5295" s="9" t="n"/>
      <c r="I5295" s="9" t="n"/>
      <c r="J5295" s="9" t="n"/>
      <c r="K5295" s="8" t="n"/>
    </row>
    <row r="5296" hidden="1" ht="48" customHeight="1">
      <c r="A5296" s="8" t="n"/>
      <c r="B5296" s="8" t="n"/>
      <c r="C5296" s="8" t="n"/>
      <c r="D5296" s="3" t="n"/>
      <c r="E5296" s="3" t="n"/>
      <c r="F5296" s="3" t="n"/>
      <c r="G5296" s="3" t="n"/>
      <c r="H5296" s="9" t="n"/>
      <c r="I5296" s="9" t="n"/>
      <c r="J5296" s="9" t="n"/>
      <c r="K5296" s="8" t="n"/>
    </row>
    <row r="5297" hidden="1" ht="48" customHeight="1">
      <c r="A5297" s="8" t="n"/>
      <c r="B5297" s="8" t="n"/>
      <c r="C5297" s="8" t="n"/>
      <c r="D5297" s="3" t="n"/>
      <c r="E5297" s="3" t="n"/>
      <c r="F5297" s="3" t="n"/>
      <c r="G5297" s="3" t="n"/>
      <c r="H5297" s="9" t="n"/>
      <c r="I5297" s="9" t="n"/>
      <c r="J5297" s="9" t="n"/>
      <c r="K5297" s="8" t="n"/>
    </row>
    <row r="5298" hidden="1" ht="48" customHeight="1">
      <c r="A5298" s="8" t="n"/>
      <c r="B5298" s="8" t="n"/>
      <c r="C5298" s="8" t="n"/>
      <c r="D5298" s="3" t="n"/>
      <c r="E5298" s="3" t="n"/>
      <c r="F5298" s="3" t="n"/>
      <c r="G5298" s="3" t="n"/>
      <c r="H5298" s="9" t="n"/>
      <c r="I5298" s="9" t="n"/>
      <c r="J5298" s="9" t="n"/>
      <c r="K5298" s="8" t="n"/>
    </row>
    <row r="5299" hidden="1" ht="48" customHeight="1">
      <c r="A5299" s="8" t="n"/>
      <c r="B5299" s="8" t="n"/>
      <c r="C5299" s="8" t="n"/>
      <c r="D5299" s="3" t="n"/>
      <c r="E5299" s="3" t="n"/>
      <c r="F5299" s="3" t="n"/>
      <c r="G5299" s="3" t="n"/>
      <c r="H5299" s="9" t="n"/>
      <c r="I5299" s="9" t="n"/>
      <c r="J5299" s="9" t="n"/>
      <c r="K5299" s="8" t="n"/>
    </row>
    <row r="5300" hidden="1" ht="48" customHeight="1">
      <c r="A5300" s="8" t="n"/>
      <c r="B5300" s="8" t="n"/>
      <c r="C5300" s="8" t="n"/>
      <c r="D5300" s="3" t="n"/>
      <c r="E5300" s="3" t="n"/>
      <c r="F5300" s="3" t="n"/>
      <c r="G5300" s="3" t="n"/>
      <c r="H5300" s="9" t="n"/>
      <c r="I5300" s="9" t="n"/>
      <c r="J5300" s="9" t="n"/>
      <c r="K5300" s="8" t="n"/>
    </row>
    <row r="5301" hidden="1" ht="48" customHeight="1">
      <c r="A5301" s="8" t="n"/>
      <c r="B5301" s="8" t="n"/>
      <c r="C5301" s="8" t="n"/>
      <c r="D5301" s="3" t="n"/>
      <c r="E5301" s="3" t="n"/>
      <c r="F5301" s="3" t="n"/>
      <c r="G5301" s="3" t="n"/>
      <c r="H5301" s="9" t="n"/>
      <c r="I5301" s="9" t="n"/>
      <c r="J5301" s="9" t="n"/>
      <c r="K5301" s="8" t="n"/>
    </row>
    <row r="5302" hidden="1" ht="48" customHeight="1">
      <c r="A5302" s="8" t="n"/>
      <c r="B5302" s="8" t="n"/>
      <c r="C5302" s="8" t="n"/>
      <c r="D5302" s="3" t="n"/>
      <c r="E5302" s="3" t="n"/>
      <c r="F5302" s="3" t="n"/>
      <c r="G5302" s="3" t="n"/>
      <c r="H5302" s="9" t="n"/>
      <c r="I5302" s="9" t="n"/>
      <c r="J5302" s="9" t="n"/>
      <c r="K5302" s="8" t="n"/>
    </row>
    <row r="5303" hidden="1" ht="48" customHeight="1">
      <c r="A5303" s="8" t="n"/>
      <c r="B5303" s="8" t="n"/>
      <c r="C5303" s="8" t="n"/>
      <c r="D5303" s="3" t="n"/>
      <c r="E5303" s="3" t="n"/>
      <c r="F5303" s="3" t="n"/>
      <c r="G5303" s="3" t="n"/>
      <c r="H5303" s="9" t="n"/>
      <c r="I5303" s="9" t="n"/>
      <c r="J5303" s="9" t="n"/>
      <c r="K5303" s="8" t="n"/>
    </row>
    <row r="5304" hidden="1" ht="48" customHeight="1">
      <c r="A5304" s="8" t="n"/>
      <c r="B5304" s="8" t="n"/>
      <c r="C5304" s="8" t="n"/>
      <c r="D5304" s="3" t="n"/>
      <c r="E5304" s="3" t="n"/>
      <c r="F5304" s="3" t="n"/>
      <c r="G5304" s="3" t="n"/>
      <c r="H5304" s="9" t="n"/>
      <c r="I5304" s="9" t="n"/>
      <c r="J5304" s="9" t="n"/>
      <c r="K5304" s="8" t="n"/>
    </row>
    <row r="5305" hidden="1" ht="48" customHeight="1">
      <c r="A5305" s="8" t="n"/>
      <c r="B5305" s="8" t="n"/>
      <c r="C5305" s="8" t="n"/>
      <c r="D5305" s="3" t="n"/>
      <c r="E5305" s="3" t="n"/>
      <c r="F5305" s="3" t="n"/>
      <c r="G5305" s="3" t="n"/>
      <c r="H5305" s="9" t="n"/>
      <c r="I5305" s="9" t="n"/>
      <c r="J5305" s="9" t="n"/>
      <c r="K5305" s="8" t="n"/>
    </row>
    <row r="5306" hidden="1" ht="48" customHeight="1">
      <c r="A5306" s="8" t="n"/>
      <c r="B5306" s="8" t="n"/>
      <c r="C5306" s="8" t="n"/>
      <c r="D5306" s="3" t="n"/>
      <c r="E5306" s="3" t="n"/>
      <c r="F5306" s="3" t="n"/>
      <c r="G5306" s="3" t="n"/>
      <c r="H5306" s="9" t="n"/>
      <c r="I5306" s="9" t="n"/>
      <c r="J5306" s="9" t="n"/>
      <c r="K5306" s="8" t="n"/>
    </row>
    <row r="5307" hidden="1" ht="48" customHeight="1">
      <c r="A5307" s="8" t="n"/>
      <c r="B5307" s="8" t="n"/>
      <c r="C5307" s="8" t="n"/>
      <c r="D5307" s="3" t="n"/>
      <c r="E5307" s="3" t="n"/>
      <c r="F5307" s="3" t="n"/>
      <c r="G5307" s="3" t="n"/>
      <c r="H5307" s="9" t="n"/>
      <c r="I5307" s="9" t="n"/>
      <c r="J5307" s="9" t="n"/>
      <c r="K5307" s="8" t="n"/>
    </row>
    <row r="5308" hidden="1" ht="48" customHeight="1">
      <c r="A5308" s="8" t="n"/>
      <c r="B5308" s="8" t="n"/>
      <c r="C5308" s="8" t="n"/>
      <c r="D5308" s="3" t="n"/>
      <c r="E5308" s="3" t="n"/>
      <c r="F5308" s="3" t="n"/>
      <c r="G5308" s="3" t="n"/>
      <c r="H5308" s="9" t="n"/>
      <c r="I5308" s="9" t="n"/>
      <c r="J5308" s="9" t="n"/>
      <c r="K5308" s="8" t="n"/>
    </row>
    <row r="5309" hidden="1" ht="48" customHeight="1">
      <c r="A5309" s="8" t="n"/>
      <c r="B5309" s="8" t="n"/>
      <c r="C5309" s="8" t="n"/>
      <c r="D5309" s="3" t="n"/>
      <c r="E5309" s="3" t="n"/>
      <c r="F5309" s="3" t="n"/>
      <c r="G5309" s="3" t="n"/>
      <c r="H5309" s="9" t="n"/>
      <c r="I5309" s="9" t="n"/>
      <c r="J5309" s="9" t="n"/>
      <c r="K5309" s="8" t="n"/>
    </row>
    <row r="5310" hidden="1" ht="48" customHeight="1">
      <c r="A5310" s="8" t="n"/>
      <c r="B5310" s="8" t="n"/>
      <c r="C5310" s="8" t="n"/>
      <c r="D5310" s="3" t="n"/>
      <c r="E5310" s="3" t="n"/>
      <c r="F5310" s="3" t="n"/>
      <c r="G5310" s="3" t="n"/>
      <c r="H5310" s="9" t="n"/>
      <c r="I5310" s="9" t="n"/>
      <c r="J5310" s="9" t="n"/>
      <c r="K5310" s="8" t="n"/>
    </row>
    <row r="5311" hidden="1" ht="48" customHeight="1">
      <c r="A5311" s="8" t="n"/>
      <c r="B5311" s="8" t="n"/>
      <c r="C5311" s="8" t="n"/>
      <c r="D5311" s="3" t="n"/>
      <c r="E5311" s="3" t="n"/>
      <c r="F5311" s="3" t="n"/>
      <c r="G5311" s="3" t="n"/>
      <c r="H5311" s="9" t="n"/>
      <c r="I5311" s="9" t="n"/>
      <c r="J5311" s="9" t="n"/>
      <c r="K5311" s="8" t="n"/>
    </row>
    <row r="5312" hidden="1" ht="48" customHeight="1">
      <c r="A5312" s="8" t="n"/>
      <c r="B5312" s="8" t="n"/>
      <c r="C5312" s="8" t="n"/>
      <c r="D5312" s="3" t="n"/>
      <c r="E5312" s="3" t="n"/>
      <c r="F5312" s="3" t="n"/>
      <c r="G5312" s="3" t="n"/>
      <c r="H5312" s="9" t="n"/>
      <c r="I5312" s="9" t="n"/>
      <c r="J5312" s="9" t="n"/>
      <c r="K5312" s="8" t="n"/>
    </row>
    <row r="5313" hidden="1" ht="48" customHeight="1">
      <c r="A5313" s="8" t="n"/>
      <c r="B5313" s="8" t="n"/>
      <c r="C5313" s="8" t="n"/>
      <c r="D5313" s="3" t="n"/>
      <c r="E5313" s="3" t="n"/>
      <c r="F5313" s="3" t="n"/>
      <c r="G5313" s="3" t="n"/>
      <c r="H5313" s="9" t="n"/>
      <c r="I5313" s="9" t="n"/>
      <c r="J5313" s="9" t="n"/>
      <c r="K5313" s="8" t="n"/>
    </row>
    <row r="5314" hidden="1" ht="48" customHeight="1">
      <c r="A5314" s="8" t="n"/>
      <c r="B5314" s="8" t="n"/>
      <c r="C5314" s="8" t="n"/>
      <c r="D5314" s="3" t="n"/>
      <c r="E5314" s="3" t="n"/>
      <c r="F5314" s="3" t="n"/>
      <c r="G5314" s="3" t="n"/>
      <c r="H5314" s="9" t="n"/>
      <c r="I5314" s="9" t="n"/>
      <c r="J5314" s="9" t="n"/>
      <c r="K5314" s="8" t="n"/>
    </row>
    <row r="5315" hidden="1" ht="48" customHeight="1">
      <c r="A5315" s="8" t="n"/>
      <c r="B5315" s="8" t="n"/>
      <c r="C5315" s="8" t="n"/>
      <c r="D5315" s="3" t="n"/>
      <c r="E5315" s="3" t="n"/>
      <c r="F5315" s="3" t="n"/>
      <c r="G5315" s="3" t="n"/>
      <c r="H5315" s="9" t="n"/>
      <c r="I5315" s="9" t="n"/>
      <c r="J5315" s="9" t="n"/>
      <c r="K5315" s="8" t="n"/>
    </row>
  </sheetData>
  <dataValidations count="2">
    <dataValidation sqref="H7:I5315" showDropDown="0" showInputMessage="0" showErrorMessage="0" allowBlank="0" type="list">
      <formula1>"0,1,unknown,n/a"</formula1>
    </dataValidation>
    <dataValidation sqref="J7:J531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855"/>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n"/>
      <c r="B2840" s="8" t="n"/>
      <c r="C2840" s="8" t="n"/>
      <c r="D2840" s="3" t="n"/>
      <c r="E2840" s="3" t="n"/>
      <c r="F2840" s="3" t="n"/>
      <c r="G2840" s="3" t="n"/>
      <c r="H2840" s="3" t="n"/>
      <c r="I2840" s="3" t="n"/>
      <c r="J2840" s="3" t="n"/>
      <c r="K2840" s="9" t="n"/>
      <c r="L2840" s="8" t="n"/>
      <c r="M2840" s="9" t="n"/>
      <c r="N2840" s="9" t="n"/>
      <c r="O2840" s="9" t="n"/>
      <c r="P2840" s="9" t="n"/>
      <c r="Q2840" s="8" t="n"/>
      <c r="R2840" s="8" t="n"/>
    </row>
    <row r="2841" hidden="1">
      <c r="A2841" s="8" t="n"/>
      <c r="B2841" s="8" t="n"/>
      <c r="C2841" s="8" t="n"/>
      <c r="D2841" s="3" t="n"/>
      <c r="E2841" s="3" t="n"/>
      <c r="F2841" s="3" t="n"/>
      <c r="G2841" s="3" t="n"/>
      <c r="H2841" s="3" t="n"/>
      <c r="I2841" s="3" t="n"/>
      <c r="J2841" s="3" t="n"/>
      <c r="K2841" s="9" t="n"/>
      <c r="L2841" s="8" t="n"/>
      <c r="M2841" s="9" t="n"/>
      <c r="N2841" s="9" t="n"/>
      <c r="O2841" s="9" t="n"/>
      <c r="P2841" s="9" t="n"/>
      <c r="Q2841" s="8" t="n"/>
      <c r="R2841" s="8" t="n"/>
    </row>
    <row r="2842" hidden="1">
      <c r="A2842" s="8" t="n"/>
      <c r="B2842" s="8" t="n"/>
      <c r="C2842" s="8" t="n"/>
      <c r="D2842" s="3" t="n"/>
      <c r="E2842" s="3" t="n"/>
      <c r="F2842" s="3" t="n"/>
      <c r="G2842" s="3" t="n"/>
      <c r="H2842" s="3" t="n"/>
      <c r="I2842" s="3" t="n"/>
      <c r="J2842" s="3" t="n"/>
      <c r="K2842" s="9" t="n"/>
      <c r="L2842" s="8" t="n"/>
      <c r="M2842" s="9" t="n"/>
      <c r="N2842" s="9" t="n"/>
      <c r="O2842" s="9" t="n"/>
      <c r="P2842" s="9" t="n"/>
      <c r="Q2842" s="8" t="n"/>
      <c r="R2842" s="8" t="n"/>
    </row>
    <row r="2843" hidden="1">
      <c r="A2843" s="8" t="n"/>
      <c r="B2843" s="8" t="n"/>
      <c r="C2843" s="8" t="n"/>
      <c r="D2843" s="3" t="n"/>
      <c r="E2843" s="3" t="n"/>
      <c r="F2843" s="3" t="n"/>
      <c r="G2843" s="3" t="n"/>
      <c r="H2843" s="3" t="n"/>
      <c r="I2843" s="3" t="n"/>
      <c r="J2843" s="3" t="n"/>
      <c r="K2843" s="9" t="n"/>
      <c r="L2843" s="8" t="n"/>
      <c r="M2843" s="9" t="n"/>
      <c r="N2843" s="9" t="n"/>
      <c r="O2843" s="9" t="n"/>
      <c r="P2843" s="9" t="n"/>
      <c r="Q2843" s="8" t="n"/>
      <c r="R2843" s="8" t="n"/>
    </row>
    <row r="2844" hidden="1">
      <c r="A2844" s="8" t="n"/>
      <c r="B2844" s="8" t="n"/>
      <c r="C2844" s="8" t="n"/>
      <c r="D2844" s="3" t="n"/>
      <c r="E2844" s="3" t="n"/>
      <c r="F2844" s="3" t="n"/>
      <c r="G2844" s="3" t="n"/>
      <c r="H2844" s="3" t="n"/>
      <c r="I2844" s="3" t="n"/>
      <c r="J2844" s="3" t="n"/>
      <c r="K2844" s="9" t="n"/>
      <c r="L2844" s="8" t="n"/>
      <c r="M2844" s="9" t="n"/>
      <c r="N2844" s="9" t="n"/>
      <c r="O2844" s="9" t="n"/>
      <c r="P2844" s="9" t="n"/>
      <c r="Q2844" s="8" t="n"/>
      <c r="R2844" s="8" t="n"/>
    </row>
    <row r="2845" hidden="1">
      <c r="A2845" s="8" t="n"/>
      <c r="B2845" s="8" t="n"/>
      <c r="C2845" s="8" t="n"/>
      <c r="D2845" s="3" t="n"/>
      <c r="E2845" s="3" t="n"/>
      <c r="F2845" s="3" t="n"/>
      <c r="G2845" s="3" t="n"/>
      <c r="H2845" s="3" t="n"/>
      <c r="I2845" s="3" t="n"/>
      <c r="J2845" s="3" t="n"/>
      <c r="K2845" s="9" t="n"/>
      <c r="L2845" s="8" t="n"/>
      <c r="M2845" s="9" t="n"/>
      <c r="N2845" s="9" t="n"/>
      <c r="O2845" s="9" t="n"/>
      <c r="P2845" s="9" t="n"/>
      <c r="Q2845" s="8" t="n"/>
      <c r="R2845" s="8" t="n"/>
    </row>
    <row r="2846" hidden="1">
      <c r="A2846" s="8" t="n"/>
      <c r="B2846" s="8" t="n"/>
      <c r="C2846" s="8" t="n"/>
      <c r="D2846" s="3" t="n"/>
      <c r="E2846" s="3" t="n"/>
      <c r="F2846" s="3" t="n"/>
      <c r="G2846" s="3" t="n"/>
      <c r="H2846" s="3" t="n"/>
      <c r="I2846" s="3" t="n"/>
      <c r="J2846" s="3" t="n"/>
      <c r="K2846" s="9" t="n"/>
      <c r="L2846" s="8" t="n"/>
      <c r="M2846" s="9" t="n"/>
      <c r="N2846" s="9" t="n"/>
      <c r="O2846" s="9" t="n"/>
      <c r="P2846" s="9" t="n"/>
      <c r="Q2846" s="8" t="n"/>
      <c r="R2846" s="8" t="n"/>
    </row>
    <row r="2847" hidden="1">
      <c r="A2847" s="8" t="n"/>
      <c r="B2847" s="8" t="n"/>
      <c r="C2847" s="8" t="n"/>
      <c r="D2847" s="3" t="n"/>
      <c r="E2847" s="3" t="n"/>
      <c r="F2847" s="3" t="n"/>
      <c r="G2847" s="3" t="n"/>
      <c r="H2847" s="3" t="n"/>
      <c r="I2847" s="3" t="n"/>
      <c r="J2847" s="3" t="n"/>
      <c r="K2847" s="9" t="n"/>
      <c r="L2847" s="8" t="n"/>
      <c r="M2847" s="9" t="n"/>
      <c r="N2847" s="9" t="n"/>
      <c r="O2847" s="9" t="n"/>
      <c r="P2847" s="9" t="n"/>
      <c r="Q2847" s="8" t="n"/>
      <c r="R2847" s="8" t="n"/>
    </row>
    <row r="2848" hidden="1">
      <c r="A2848" s="8" t="n"/>
      <c r="B2848" s="8" t="n"/>
      <c r="C2848" s="8" t="n"/>
      <c r="D2848" s="3" t="n"/>
      <c r="E2848" s="3" t="n"/>
      <c r="F2848" s="3" t="n"/>
      <c r="G2848" s="3" t="n"/>
      <c r="H2848" s="3" t="n"/>
      <c r="I2848" s="3" t="n"/>
      <c r="J2848" s="3" t="n"/>
      <c r="K2848" s="9" t="n"/>
      <c r="L2848" s="8" t="n"/>
      <c r="M2848" s="9" t="n"/>
      <c r="N2848" s="9" t="n"/>
      <c r="O2848" s="9" t="n"/>
      <c r="P2848" s="9" t="n"/>
      <c r="Q2848" s="8" t="n"/>
      <c r="R2848" s="8" t="n"/>
    </row>
    <row r="2849" hidden="1">
      <c r="A2849" s="8" t="n"/>
      <c r="B2849" s="8" t="n"/>
      <c r="C2849" s="8" t="n"/>
      <c r="D2849" s="3" t="n"/>
      <c r="E2849" s="3" t="n"/>
      <c r="F2849" s="3" t="n"/>
      <c r="G2849" s="3" t="n"/>
      <c r="H2849" s="3" t="n"/>
      <c r="I2849" s="3" t="n"/>
      <c r="J2849" s="3" t="n"/>
      <c r="K2849" s="9" t="n"/>
      <c r="L2849" s="8" t="n"/>
      <c r="M2849" s="9" t="n"/>
      <c r="N2849" s="9" t="n"/>
      <c r="O2849" s="9" t="n"/>
      <c r="P2849" s="9" t="n"/>
      <c r="Q2849" s="8" t="n"/>
      <c r="R2849" s="8" t="n"/>
    </row>
    <row r="2850" hidden="1">
      <c r="A2850" s="8" t="n"/>
      <c r="B2850" s="8" t="n"/>
      <c r="C2850" s="8" t="n"/>
      <c r="D2850" s="3" t="n"/>
      <c r="E2850" s="3" t="n"/>
      <c r="F2850" s="3" t="n"/>
      <c r="G2850" s="3" t="n"/>
      <c r="H2850" s="3" t="n"/>
      <c r="I2850" s="3" t="n"/>
      <c r="J2850" s="3" t="n"/>
      <c r="K2850" s="9" t="n"/>
      <c r="L2850" s="8" t="n"/>
      <c r="M2850" s="9" t="n"/>
      <c r="N2850" s="9" t="n"/>
      <c r="O2850" s="9" t="n"/>
      <c r="P2850" s="9" t="n"/>
      <c r="Q2850" s="8" t="n"/>
      <c r="R2850" s="8" t="n"/>
    </row>
    <row r="2851" hidden="1">
      <c r="A2851" s="8" t="n"/>
      <c r="B2851" s="8" t="n"/>
      <c r="C2851" s="8" t="n"/>
      <c r="D2851" s="3" t="n"/>
      <c r="E2851" s="3" t="n"/>
      <c r="F2851" s="3" t="n"/>
      <c r="G2851" s="3" t="n"/>
      <c r="H2851" s="3" t="n"/>
      <c r="I2851" s="3" t="n"/>
      <c r="J2851" s="3" t="n"/>
      <c r="K2851" s="9" t="n"/>
      <c r="L2851" s="8" t="n"/>
      <c r="M2851" s="9" t="n"/>
      <c r="N2851" s="9" t="n"/>
      <c r="O2851" s="9" t="n"/>
      <c r="P2851" s="9" t="n"/>
      <c r="Q2851" s="8" t="n"/>
      <c r="R2851" s="8" t="n"/>
    </row>
    <row r="2852" hidden="1">
      <c r="A2852" s="8" t="n"/>
      <c r="B2852" s="8" t="n"/>
      <c r="C2852" s="8" t="n"/>
      <c r="D2852" s="3" t="n"/>
      <c r="E2852" s="3" t="n"/>
      <c r="F2852" s="3" t="n"/>
      <c r="G2852" s="3" t="n"/>
      <c r="H2852" s="3" t="n"/>
      <c r="I2852" s="3" t="n"/>
      <c r="J2852" s="3" t="n"/>
      <c r="K2852" s="9" t="n"/>
      <c r="L2852" s="8" t="n"/>
      <c r="M2852" s="9" t="n"/>
      <c r="N2852" s="9" t="n"/>
      <c r="O2852" s="9" t="n"/>
      <c r="P2852" s="9" t="n"/>
      <c r="Q2852" s="8" t="n"/>
      <c r="R2852" s="8" t="n"/>
    </row>
    <row r="2853" hidden="1">
      <c r="A2853" s="8" t="n"/>
      <c r="B2853" s="8" t="n"/>
      <c r="C2853" s="8" t="n"/>
      <c r="D2853" s="3" t="n"/>
      <c r="E2853" s="3" t="n"/>
      <c r="F2853" s="3" t="n"/>
      <c r="G2853" s="3" t="n"/>
      <c r="H2853" s="3" t="n"/>
      <c r="I2853" s="3" t="n"/>
      <c r="J2853" s="3" t="n"/>
      <c r="K2853" s="9" t="n"/>
      <c r="L2853" s="8" t="n"/>
      <c r="M2853" s="9" t="n"/>
      <c r="N2853" s="9" t="n"/>
      <c r="O2853" s="9" t="n"/>
      <c r="P2853" s="9" t="n"/>
      <c r="Q2853" s="8" t="n"/>
      <c r="R2853" s="8" t="n"/>
    </row>
    <row r="2854" hidden="1">
      <c r="A2854" s="8" t="n"/>
      <c r="B2854" s="8" t="n"/>
      <c r="C2854" s="8" t="n"/>
      <c r="D2854" s="3" t="n"/>
      <c r="E2854" s="3" t="n"/>
      <c r="F2854" s="3" t="n"/>
      <c r="G2854" s="3" t="n"/>
      <c r="H2854" s="3" t="n"/>
      <c r="I2854" s="3" t="n"/>
      <c r="J2854" s="3" t="n"/>
      <c r="K2854" s="9" t="n"/>
      <c r="L2854" s="8" t="n"/>
      <c r="M2854" s="9" t="n"/>
      <c r="N2854" s="9" t="n"/>
      <c r="O2854" s="9" t="n"/>
      <c r="P2854" s="9" t="n"/>
      <c r="Q2854" s="8" t="n"/>
      <c r="R2854" s="8" t="n"/>
    </row>
    <row r="2855" hidden="1">
      <c r="A2855" s="8" t="n"/>
      <c r="B2855" s="8" t="n"/>
      <c r="C2855" s="8" t="n"/>
      <c r="D2855" s="3" t="n"/>
      <c r="E2855" s="3" t="n"/>
      <c r="F2855" s="3" t="n"/>
      <c r="G2855" s="3" t="n"/>
      <c r="H2855" s="3" t="n"/>
      <c r="I2855" s="3" t="n"/>
      <c r="J2855" s="3" t="n"/>
      <c r="K2855" s="9" t="n"/>
      <c r="L2855" s="8" t="n"/>
      <c r="M2855" s="9" t="n"/>
      <c r="N2855" s="9" t="n"/>
      <c r="O2855" s="9" t="n"/>
      <c r="P2855" s="9" t="n"/>
      <c r="Q2855" s="8" t="n"/>
      <c r="R2855" s="8" t="n"/>
    </row>
  </sheetData>
  <dataValidations count="3">
    <dataValidation sqref="K7:K2855 N7:O2855" showDropDown="0" showInputMessage="0" showErrorMessage="0" allowBlank="0" type="list">
      <formula1>"0,1,unknown"</formula1>
    </dataValidation>
    <dataValidation sqref="M7:M2855" showDropDown="0" showInputMessage="0" showErrorMessage="0" allowBlank="0" type="list">
      <formula1>"outcome_mean,outcome_sd,other_level,unknown"</formula1>
    </dataValidation>
    <dataValidation sqref="P7:P2855"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2026-10-12T10:45:19Z</dcterms:modified>
  <cp:lastModifiedBy>KHATRI Apoorv</cp:lastModifiedBy>
</cp:coreProperties>
</file>