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2LWSD69M"/>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2LWSD69M"/>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342" headerRowCount="1" totalsRowShown="0">
  <autoFilter ref="A6:R1342">
    <filterColumn colId="0" hiddenButton="0" showButton="1">
      <filters>
        <filter val="2LWSD69M"/>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n"/>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n"/>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n"/>
    </row>
    <row r="14" ht="55" customHeight="1">
      <c r="A14" s="3" t="inlineStr">
        <is>
          <t>3MVCXGJ3</t>
        </is>
      </c>
      <c r="B14" s="4" t="inlineStr">
        <is>
          <t>The effect of repatriation tax costs on U.S. multinational investment</t>
        </is>
      </c>
      <c r="C14" s="3" t="inlineStr">
        <is>
          <t>fin</t>
        </is>
      </c>
      <c r="D14" s="5" t="n">
        <v>6</v>
      </c>
      <c r="E14" s="8" t="n"/>
    </row>
    <row r="15" ht="55" customHeight="1">
      <c r="A15" s="3" t="inlineStr">
        <is>
          <t>4CG48IZI</t>
        </is>
      </c>
      <c r="B15" s="4" t="inlineStr">
        <is>
          <t>Capital flows and sovereign debt markets: Evidence from index rebalancings</t>
        </is>
      </c>
      <c r="C15" s="3" t="inlineStr">
        <is>
          <t>fin</t>
        </is>
      </c>
      <c r="D15" s="5" t="n">
        <v>16</v>
      </c>
      <c r="E15" s="8" t="n"/>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n"/>
      <c r="J36" s="9" t="n"/>
      <c r="K36" s="9" t="n"/>
      <c r="L36" s="9" t="n"/>
      <c r="M36" s="9" t="n"/>
      <c r="N36" s="8" t="n"/>
      <c r="O36" s="8" t="n"/>
    </row>
    <row r="37"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n"/>
      <c r="J37" s="9" t="n"/>
      <c r="K37" s="9" t="n"/>
      <c r="L37" s="9" t="n"/>
      <c r="M37" s="9" t="n"/>
      <c r="N37" s="8" t="n"/>
      <c r="O37" s="8" t="n"/>
    </row>
    <row r="38"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n"/>
      <c r="J38" s="9" t="n"/>
      <c r="K38" s="9" t="n"/>
      <c r="L38" s="9" t="n"/>
      <c r="M38" s="9" t="n"/>
      <c r="N38" s="8" t="n"/>
      <c r="O38" s="8" t="n"/>
    </row>
    <row r="39"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n"/>
      <c r="J39" s="9" t="n"/>
      <c r="K39" s="9" t="n"/>
      <c r="L39" s="9" t="n"/>
      <c r="M39" s="9" t="n"/>
      <c r="N39" s="8" t="n"/>
      <c r="O39" s="8" t="n"/>
    </row>
    <row r="40"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n"/>
      <c r="J40" s="9" t="n"/>
      <c r="K40" s="9" t="n"/>
      <c r="L40" s="9" t="n"/>
      <c r="M40" s="9" t="n"/>
      <c r="N40" s="8" t="n"/>
      <c r="O40" s="8" t="n"/>
    </row>
    <row r="4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n"/>
      <c r="J41" s="9" t="n"/>
      <c r="K41" s="9" t="n"/>
      <c r="L41" s="9" t="n"/>
      <c r="M41" s="9" t="n"/>
      <c r="N41" s="8" t="n"/>
      <c r="O41" s="8" t="n"/>
    </row>
    <row r="42"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n"/>
      <c r="J42" s="9" t="n"/>
      <c r="K42" s="9" t="n"/>
      <c r="L42" s="9" t="n"/>
      <c r="M42" s="9" t="n"/>
      <c r="N42" s="8" t="n"/>
      <c r="O42" s="8" t="n"/>
    </row>
    <row r="43"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n"/>
      <c r="J43" s="9" t="n"/>
      <c r="K43" s="9" t="n"/>
      <c r="L43" s="9" t="n"/>
      <c r="M43" s="9" t="n"/>
      <c r="N43" s="8" t="n"/>
      <c r="O43" s="8" t="n"/>
    </row>
    <row r="44"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n"/>
      <c r="J44" s="9" t="n"/>
      <c r="K44" s="9" t="n"/>
      <c r="L44" s="9" t="n"/>
      <c r="M44" s="9" t="n"/>
      <c r="N44" s="8" t="n"/>
      <c r="O44" s="8" t="n"/>
    </row>
    <row r="45"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n"/>
      <c r="J45" s="9" t="n"/>
      <c r="K45" s="9" t="n"/>
      <c r="L45" s="9" t="n"/>
      <c r="M45" s="9" t="n"/>
      <c r="N45" s="8" t="n"/>
      <c r="O45" s="8" t="n"/>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n"/>
      <c r="J56" s="9" t="n"/>
      <c r="K56" s="9" t="n"/>
      <c r="L56" s="9" t="n"/>
      <c r="M56" s="9" t="n"/>
      <c r="N56" s="8" t="n"/>
      <c r="O56" s="8" t="n"/>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n"/>
      <c r="J57" s="9" t="n"/>
      <c r="K57" s="9" t="n"/>
      <c r="L57" s="9" t="n"/>
      <c r="M57" s="9" t="n"/>
      <c r="N57" s="8" t="n"/>
      <c r="O57" s="8" t="n"/>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n"/>
      <c r="J58" s="9" t="n"/>
      <c r="K58" s="9" t="n"/>
      <c r="L58" s="9" t="n"/>
      <c r="M58" s="9" t="n"/>
      <c r="N58" s="8" t="n"/>
      <c r="O58" s="8" t="n"/>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n"/>
      <c r="J59" s="9" t="n"/>
      <c r="K59" s="9" t="n"/>
      <c r="L59" s="9" t="n"/>
      <c r="M59" s="9" t="n"/>
      <c r="N59" s="8" t="n"/>
      <c r="O59" s="8" t="n"/>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n"/>
      <c r="J60" s="9" t="n"/>
      <c r="K60" s="9" t="n"/>
      <c r="L60" s="9" t="n"/>
      <c r="M60" s="9" t="n"/>
      <c r="N60" s="8" t="n"/>
      <c r="O60" s="8" t="n"/>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n"/>
      <c r="J61" s="9" t="n"/>
      <c r="K61" s="9" t="n"/>
      <c r="L61" s="9" t="n"/>
      <c r="M61" s="9" t="n"/>
      <c r="N61" s="8" t="n"/>
      <c r="O61" s="8" t="n"/>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n"/>
      <c r="J62" s="9" t="n"/>
      <c r="K62" s="9" t="n"/>
      <c r="L62" s="9" t="n"/>
      <c r="M62" s="9" t="n"/>
      <c r="N62" s="8" t="n"/>
      <c r="O62" s="8" t="n"/>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n"/>
      <c r="J63" s="9" t="n"/>
      <c r="K63" s="9" t="n"/>
      <c r="L63" s="9" t="n"/>
      <c r="M63" s="9" t="n"/>
      <c r="N63" s="8" t="n"/>
      <c r="O63" s="8" t="n"/>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n"/>
      <c r="J64" s="9" t="n"/>
      <c r="K64" s="9" t="n"/>
      <c r="L64" s="9" t="n"/>
      <c r="M64" s="9" t="n"/>
      <c r="N64" s="8" t="n"/>
      <c r="O64" s="8" t="n"/>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n"/>
      <c r="J65" s="9" t="n"/>
      <c r="K65" s="9" t="n"/>
      <c r="L65" s="9" t="n"/>
      <c r="M65" s="9" t="n"/>
      <c r="N65" s="8" t="n"/>
      <c r="O65" s="8" t="n"/>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n"/>
      <c r="J66" s="9" t="n"/>
      <c r="K66" s="9" t="n"/>
      <c r="L66" s="9" t="n"/>
      <c r="M66" s="9" t="n"/>
      <c r="N66" s="8" t="n"/>
      <c r="O66" s="8" t="n"/>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n"/>
      <c r="J67" s="9" t="n"/>
      <c r="K67" s="9" t="n"/>
      <c r="L67" s="9" t="n"/>
      <c r="M67" s="9" t="n"/>
      <c r="N67" s="8" t="n"/>
      <c r="O67" s="8" t="n"/>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n"/>
      <c r="J77" s="9" t="n"/>
      <c r="K77" s="9" t="n"/>
      <c r="L77" s="9" t="n"/>
      <c r="M77" s="9" t="n"/>
      <c r="N77" s="8" t="n"/>
      <c r="O77" s="8" t="n"/>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n"/>
      <c r="J78" s="9" t="n"/>
      <c r="K78" s="9" t="n"/>
      <c r="L78" s="9" t="n"/>
      <c r="M78" s="9" t="n"/>
      <c r="N78" s="8" t="n"/>
      <c r="O78" s="8" t="n"/>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n"/>
      <c r="J79" s="9" t="n"/>
      <c r="K79" s="9" t="n"/>
      <c r="L79" s="9" t="n"/>
      <c r="M79" s="9" t="n"/>
      <c r="N79" s="8" t="n"/>
      <c r="O79" s="8" t="n"/>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n"/>
      <c r="J80" s="9" t="n"/>
      <c r="K80" s="9" t="n"/>
      <c r="L80" s="9" t="n"/>
      <c r="M80" s="9" t="n"/>
      <c r="N80" s="8" t="n"/>
      <c r="O80" s="8" t="n"/>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n"/>
      <c r="J81" s="9" t="n"/>
      <c r="K81" s="9" t="n"/>
      <c r="L81" s="9" t="n"/>
      <c r="M81" s="9" t="n"/>
      <c r="N81" s="8" t="n"/>
      <c r="O81" s="8" t="n"/>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n"/>
      <c r="J82" s="9" t="n"/>
      <c r="K82" s="9" t="n"/>
      <c r="L82" s="9" t="n"/>
      <c r="M82" s="9" t="n"/>
      <c r="N82" s="8" t="n"/>
      <c r="O82" s="8" t="n"/>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n"/>
      <c r="J83" s="9" t="n"/>
      <c r="K83" s="9" t="n"/>
      <c r="L83" s="9" t="n"/>
      <c r="M83" s="9" t="n"/>
      <c r="N83" s="8" t="n"/>
      <c r="O83" s="8" t="n"/>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n"/>
      <c r="J84" s="9" t="n"/>
      <c r="K84" s="9" t="n"/>
      <c r="L84" s="9" t="n"/>
      <c r="M84" s="9" t="n"/>
      <c r="N84" s="8" t="n"/>
      <c r="O84" s="8" t="n"/>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n"/>
      <c r="J85" s="9" t="n"/>
      <c r="K85" s="9" t="n"/>
      <c r="L85" s="9" t="n"/>
      <c r="M85" s="9" t="n"/>
      <c r="N85" s="8" t="n"/>
      <c r="O85" s="8" t="n"/>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n"/>
      <c r="J86" s="9" t="n"/>
      <c r="K86" s="9" t="n"/>
      <c r="L86" s="9" t="n"/>
      <c r="M86" s="9" t="n"/>
      <c r="N86" s="8" t="n"/>
      <c r="O86" s="8" t="n"/>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n"/>
      <c r="J87" s="9" t="n"/>
      <c r="K87" s="9" t="n"/>
      <c r="L87" s="9" t="n"/>
      <c r="M87" s="9" t="n"/>
      <c r="N87" s="8" t="n"/>
      <c r="O87" s="8" t="n"/>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n"/>
      <c r="J88" s="9" t="n"/>
      <c r="K88" s="9" t="n"/>
      <c r="L88" s="9" t="n"/>
      <c r="M88" s="9" t="n"/>
      <c r="N88" s="8" t="n"/>
      <c r="O88" s="8" t="n"/>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n"/>
      <c r="J89" s="9" t="n"/>
      <c r="K89" s="9" t="n"/>
      <c r="L89" s="9" t="n"/>
      <c r="M89" s="9" t="n"/>
      <c r="N89" s="8" t="n"/>
      <c r="O89" s="8" t="n"/>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n"/>
      <c r="J90" s="9" t="n"/>
      <c r="K90" s="9" t="n"/>
      <c r="L90" s="9" t="n"/>
      <c r="M90" s="9" t="n"/>
      <c r="N90" s="8" t="n"/>
      <c r="O90" s="8" t="n"/>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n"/>
      <c r="J91" s="9" t="n"/>
      <c r="K91" s="9" t="n"/>
      <c r="L91" s="9" t="n"/>
      <c r="M91" s="9" t="n"/>
      <c r="N91" s="8" t="n"/>
      <c r="O91" s="8" t="n"/>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n"/>
      <c r="J92" s="9" t="n"/>
      <c r="K92" s="9" t="n"/>
      <c r="L92" s="9" t="n"/>
      <c r="M92" s="9" t="n"/>
      <c r="N92" s="8" t="n"/>
      <c r="O92" s="8" t="n"/>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n"/>
      <c r="J93" s="9" t="n"/>
      <c r="K93" s="9" t="n"/>
      <c r="L93" s="9" t="n"/>
      <c r="M93" s="9" t="n"/>
      <c r="N93" s="8" t="n"/>
      <c r="O93" s="8" t="n"/>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n"/>
      <c r="J94" s="9" t="n"/>
      <c r="K94" s="9" t="n"/>
      <c r="L94" s="9" t="n"/>
      <c r="M94" s="9" t="n"/>
      <c r="N94" s="8" t="n"/>
      <c r="O94" s="8" t="n"/>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n"/>
      <c r="J95" s="9" t="n"/>
      <c r="K95" s="9" t="n"/>
      <c r="L95" s="9" t="n"/>
      <c r="M95" s="9" t="n"/>
      <c r="N95" s="8" t="n"/>
      <c r="O95" s="8" t="n"/>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n"/>
      <c r="J96" s="9" t="n"/>
      <c r="K96" s="9" t="n"/>
      <c r="L96" s="9" t="n"/>
      <c r="M96" s="9" t="n"/>
      <c r="N96" s="8" t="n"/>
      <c r="O96" s="8" t="n"/>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n"/>
      <c r="J97" s="9" t="n"/>
      <c r="K97" s="9" t="n"/>
      <c r="L97" s="9" t="n"/>
      <c r="M97" s="9" t="n"/>
      <c r="N97" s="8" t="n"/>
      <c r="O97" s="8" t="n"/>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n"/>
      <c r="J98" s="9" t="n"/>
      <c r="K98" s="9" t="n"/>
      <c r="L98" s="9" t="n"/>
      <c r="M98" s="9" t="n"/>
      <c r="N98" s="8" t="n"/>
      <c r="O98" s="8" t="n"/>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n"/>
      <c r="J99" s="9" t="n"/>
      <c r="K99" s="9" t="n"/>
      <c r="L99" s="9" t="n"/>
      <c r="M99" s="9" t="n"/>
      <c r="N99" s="8" t="n"/>
      <c r="O99" s="8" t="n"/>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n"/>
      <c r="J100" s="9" t="n"/>
      <c r="K100" s="9" t="n"/>
      <c r="L100" s="9" t="n"/>
      <c r="M100" s="9" t="n"/>
      <c r="N100" s="8" t="n"/>
      <c r="O100" s="8" t="n"/>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n"/>
      <c r="J101" s="9" t="n"/>
      <c r="K101" s="9" t="n"/>
      <c r="L101" s="9" t="n"/>
      <c r="M101" s="9" t="n"/>
      <c r="N101" s="8" t="n"/>
      <c r="O101" s="8" t="n"/>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n"/>
      <c r="J102" s="9" t="n"/>
      <c r="K102" s="9" t="n"/>
      <c r="L102" s="9" t="n"/>
      <c r="M102" s="9" t="n"/>
      <c r="N102" s="8" t="n"/>
      <c r="O102" s="8" t="n"/>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n"/>
      <c r="J103" s="9" t="n"/>
      <c r="K103" s="9" t="n"/>
      <c r="L103" s="9" t="n"/>
      <c r="M103" s="9" t="n"/>
      <c r="N103" s="8" t="n"/>
      <c r="O103" s="8" t="n"/>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n"/>
      <c r="J104" s="9" t="n"/>
      <c r="K104" s="9" t="n"/>
      <c r="L104" s="9" t="n"/>
      <c r="M104" s="9" t="n"/>
      <c r="N104" s="8" t="n"/>
      <c r="O104" s="8" t="n"/>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n"/>
      <c r="J105" s="9" t="n"/>
      <c r="K105" s="9" t="n"/>
      <c r="L105" s="9" t="n"/>
      <c r="M105" s="9" t="n"/>
      <c r="N105" s="8" t="n"/>
      <c r="O105" s="8" t="n"/>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n"/>
      <c r="J106" s="9" t="n"/>
      <c r="K106" s="9" t="n"/>
      <c r="L106" s="9" t="n"/>
      <c r="M106" s="9" t="n"/>
      <c r="N106" s="8" t="n"/>
      <c r="O106" s="8" t="n"/>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n"/>
      <c r="J107" s="9" t="n"/>
      <c r="K107" s="9" t="n"/>
      <c r="L107" s="9" t="n"/>
      <c r="M107" s="9" t="n"/>
      <c r="N107" s="8" t="n"/>
      <c r="O107" s="8" t="n"/>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n"/>
      <c r="J108" s="9" t="n"/>
      <c r="K108" s="9" t="n"/>
      <c r="L108" s="9" t="n"/>
      <c r="M108" s="9" t="n"/>
      <c r="N108" s="8" t="n"/>
      <c r="O108" s="8" t="n"/>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n"/>
      <c r="J109" s="9" t="n"/>
      <c r="K109" s="9" t="n"/>
      <c r="L109" s="9" t="n"/>
      <c r="M109" s="9" t="n"/>
      <c r="N109" s="8" t="n"/>
      <c r="O109" s="8" t="n"/>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n"/>
      <c r="J110" s="9" t="n"/>
      <c r="K110" s="9" t="n"/>
      <c r="L110" s="9" t="n"/>
      <c r="M110" s="9" t="n"/>
      <c r="N110" s="8" t="n"/>
      <c r="O110" s="8" t="n"/>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n"/>
      <c r="J111" s="9" t="n"/>
      <c r="K111" s="9" t="n"/>
      <c r="L111" s="9" t="n"/>
      <c r="M111" s="9" t="n"/>
      <c r="N111" s="8" t="n"/>
      <c r="O111" s="8" t="n"/>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n"/>
      <c r="J112" s="9" t="n"/>
      <c r="K112" s="9" t="n"/>
      <c r="L112" s="9" t="n"/>
      <c r="M112" s="9" t="n"/>
      <c r="N112" s="8" t="n"/>
      <c r="O112" s="8" t="n"/>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n"/>
      <c r="B1776" s="8" t="n"/>
      <c r="C1776" s="3" t="n"/>
      <c r="D1776" s="3" t="n"/>
      <c r="E1776" s="3" t="n"/>
      <c r="F1776" s="3" t="n"/>
      <c r="G1776" s="3" t="n"/>
      <c r="H1776" s="3" t="n"/>
      <c r="I1776" s="9" t="n"/>
      <c r="J1776" s="9" t="n"/>
      <c r="K1776" s="9" t="n"/>
      <c r="L1776" s="9" t="n"/>
      <c r="M1776" s="9" t="n"/>
      <c r="N1776" s="8" t="n"/>
      <c r="O1776" s="8" t="n"/>
    </row>
    <row r="1777" hidden="1" ht="48" customHeight="1">
      <c r="A1777" s="8" t="n"/>
      <c r="B1777" s="8" t="n"/>
      <c r="C1777" s="3" t="n"/>
      <c r="D1777" s="3" t="n"/>
      <c r="E1777" s="3" t="n"/>
      <c r="F1777" s="3" t="n"/>
      <c r="G1777" s="3" t="n"/>
      <c r="H1777" s="3" t="n"/>
      <c r="I1777" s="9" t="n"/>
      <c r="J1777" s="9" t="n"/>
      <c r="K1777" s="9" t="n"/>
      <c r="L1777" s="9" t="n"/>
      <c r="M1777" s="9" t="n"/>
      <c r="N1777" s="8" t="n"/>
      <c r="O1777" s="8" t="n"/>
    </row>
    <row r="1778" hidden="1" ht="48" customHeight="1">
      <c r="A1778" s="8" t="n"/>
      <c r="B1778" s="8" t="n"/>
      <c r="C1778" s="3" t="n"/>
      <c r="D1778" s="3" t="n"/>
      <c r="E1778" s="3" t="n"/>
      <c r="F1778" s="3" t="n"/>
      <c r="G1778" s="3" t="n"/>
      <c r="H1778" s="3" t="n"/>
      <c r="I1778" s="9" t="n"/>
      <c r="J1778" s="9" t="n"/>
      <c r="K1778" s="9" t="n"/>
      <c r="L1778" s="9" t="n"/>
      <c r="M1778" s="9" t="n"/>
      <c r="N1778" s="8" t="n"/>
      <c r="O1778" s="8" t="n"/>
    </row>
    <row r="1779" hidden="1" ht="48" customHeight="1">
      <c r="A1779" s="8" t="n"/>
      <c r="B1779" s="8" t="n"/>
      <c r="C1779" s="3" t="n"/>
      <c r="D1779" s="3" t="n"/>
      <c r="E1779" s="3" t="n"/>
      <c r="F1779" s="3" t="n"/>
      <c r="G1779" s="3" t="n"/>
      <c r="H1779" s="3" t="n"/>
      <c r="I1779" s="9" t="n"/>
      <c r="J1779" s="9" t="n"/>
      <c r="K1779" s="9" t="n"/>
      <c r="L1779" s="9" t="n"/>
      <c r="M1779" s="9" t="n"/>
      <c r="N1779" s="8" t="n"/>
      <c r="O1779" s="8" t="n"/>
    </row>
    <row r="1780" hidden="1" ht="48" customHeight="1">
      <c r="A1780" s="8" t="n"/>
      <c r="B1780" s="8" t="n"/>
      <c r="C1780" s="3" t="n"/>
      <c r="D1780" s="3" t="n"/>
      <c r="E1780" s="3" t="n"/>
      <c r="F1780" s="3" t="n"/>
      <c r="G1780" s="3" t="n"/>
      <c r="H1780" s="3" t="n"/>
      <c r="I1780" s="9" t="n"/>
      <c r="J1780" s="9" t="n"/>
      <c r="K1780" s="9" t="n"/>
      <c r="L1780" s="9" t="n"/>
      <c r="M1780" s="9" t="n"/>
      <c r="N1780" s="8" t="n"/>
      <c r="O1780" s="8" t="n"/>
    </row>
    <row r="1781" hidden="1" ht="48" customHeight="1">
      <c r="A1781" s="8" t="n"/>
      <c r="B1781" s="8" t="n"/>
      <c r="C1781" s="3" t="n"/>
      <c r="D1781" s="3" t="n"/>
      <c r="E1781" s="3" t="n"/>
      <c r="F1781" s="3" t="n"/>
      <c r="G1781" s="3" t="n"/>
      <c r="H1781" s="3" t="n"/>
      <c r="I1781" s="9" t="n"/>
      <c r="J1781" s="9" t="n"/>
      <c r="K1781" s="9" t="n"/>
      <c r="L1781" s="9" t="n"/>
      <c r="M1781" s="9" t="n"/>
      <c r="N1781" s="8" t="n"/>
      <c r="O1781" s="8" t="n"/>
    </row>
    <row r="1782" hidden="1" ht="48" customHeight="1">
      <c r="A1782" s="8" t="n"/>
      <c r="B1782" s="8" t="n"/>
      <c r="C1782" s="3" t="n"/>
      <c r="D1782" s="3" t="n"/>
      <c r="E1782" s="3" t="n"/>
      <c r="F1782" s="3" t="n"/>
      <c r="G1782" s="3" t="n"/>
      <c r="H1782" s="3" t="n"/>
      <c r="I1782" s="9" t="n"/>
      <c r="J1782" s="9" t="n"/>
      <c r="K1782" s="9" t="n"/>
      <c r="L1782" s="9" t="n"/>
      <c r="M1782" s="9" t="n"/>
      <c r="N1782" s="8" t="n"/>
      <c r="O1782" s="8" t="n"/>
    </row>
    <row r="1783" hidden="1" ht="48" customHeight="1">
      <c r="A1783" s="8" t="n"/>
      <c r="B1783" s="8" t="n"/>
      <c r="C1783" s="3" t="n"/>
      <c r="D1783" s="3" t="n"/>
      <c r="E1783" s="3" t="n"/>
      <c r="F1783" s="3" t="n"/>
      <c r="G1783" s="3" t="n"/>
      <c r="H1783" s="3" t="n"/>
      <c r="I1783" s="9" t="n"/>
      <c r="J1783" s="9" t="n"/>
      <c r="K1783" s="9" t="n"/>
      <c r="L1783" s="9" t="n"/>
      <c r="M1783" s="9" t="n"/>
      <c r="N1783" s="8" t="n"/>
      <c r="O1783" s="8" t="n"/>
    </row>
    <row r="1784" hidden="1" ht="48" customHeight="1">
      <c r="A1784" s="8" t="n"/>
      <c r="B1784" s="8" t="n"/>
      <c r="C1784" s="3" t="n"/>
      <c r="D1784" s="3" t="n"/>
      <c r="E1784" s="3" t="n"/>
      <c r="F1784" s="3" t="n"/>
      <c r="G1784" s="3" t="n"/>
      <c r="H1784" s="3" t="n"/>
      <c r="I1784" s="9" t="n"/>
      <c r="J1784" s="9" t="n"/>
      <c r="K1784" s="9" t="n"/>
      <c r="L1784" s="9" t="n"/>
      <c r="M1784" s="9" t="n"/>
      <c r="N1784" s="8" t="n"/>
      <c r="O1784" s="8" t="n"/>
    </row>
    <row r="1785" hidden="1" ht="48" customHeight="1">
      <c r="A1785" s="8" t="n"/>
      <c r="B1785" s="8" t="n"/>
      <c r="C1785" s="3" t="n"/>
      <c r="D1785" s="3" t="n"/>
      <c r="E1785" s="3" t="n"/>
      <c r="F1785" s="3" t="n"/>
      <c r="G1785" s="3" t="n"/>
      <c r="H1785" s="3" t="n"/>
      <c r="I1785" s="9" t="n"/>
      <c r="J1785" s="9" t="n"/>
      <c r="K1785" s="9" t="n"/>
      <c r="L1785" s="9" t="n"/>
      <c r="M1785" s="9" t="n"/>
      <c r="N1785" s="8" t="n"/>
      <c r="O1785" s="8" t="n"/>
    </row>
    <row r="1786" hidden="1" ht="48" customHeight="1">
      <c r="A1786" s="8" t="n"/>
      <c r="B1786" s="8" t="n"/>
      <c r="C1786" s="3" t="n"/>
      <c r="D1786" s="3" t="n"/>
      <c r="E1786" s="3" t="n"/>
      <c r="F1786" s="3" t="n"/>
      <c r="G1786" s="3" t="n"/>
      <c r="H1786" s="3" t="n"/>
      <c r="I1786" s="9" t="n"/>
      <c r="J1786" s="9" t="n"/>
      <c r="K1786" s="9" t="n"/>
      <c r="L1786" s="9" t="n"/>
      <c r="M1786" s="9" t="n"/>
      <c r="N1786" s="8" t="n"/>
      <c r="O1786" s="8" t="n"/>
    </row>
    <row r="1787" hidden="1" ht="48" customHeight="1">
      <c r="A1787" s="8" t="n"/>
      <c r="B1787" s="8" t="n"/>
      <c r="C1787" s="3" t="n"/>
      <c r="D1787" s="3" t="n"/>
      <c r="E1787" s="3" t="n"/>
      <c r="F1787" s="3" t="n"/>
      <c r="G1787" s="3" t="n"/>
      <c r="H1787" s="3" t="n"/>
      <c r="I1787" s="9" t="n"/>
      <c r="J1787" s="9" t="n"/>
      <c r="K1787" s="9" t="n"/>
      <c r="L1787" s="9" t="n"/>
      <c r="M1787" s="9" t="n"/>
      <c r="N1787" s="8" t="n"/>
      <c r="O1787" s="8" t="n"/>
    </row>
    <row r="1788" hidden="1" ht="48" customHeight="1">
      <c r="A1788" s="8" t="n"/>
      <c r="B1788" s="8" t="n"/>
      <c r="C1788" s="3" t="n"/>
      <c r="D1788" s="3" t="n"/>
      <c r="E1788" s="3" t="n"/>
      <c r="F1788" s="3" t="n"/>
      <c r="G1788" s="3" t="n"/>
      <c r="H1788" s="3" t="n"/>
      <c r="I1788" s="9" t="n"/>
      <c r="J1788" s="9" t="n"/>
      <c r="K1788" s="9" t="n"/>
      <c r="L1788" s="9" t="n"/>
      <c r="M1788" s="9" t="n"/>
      <c r="N1788" s="8" t="n"/>
      <c r="O1788" s="8" t="n"/>
    </row>
    <row r="1789" hidden="1" ht="48" customHeight="1">
      <c r="A1789" s="8" t="n"/>
      <c r="B1789" s="8" t="n"/>
      <c r="C1789" s="3" t="n"/>
      <c r="D1789" s="3" t="n"/>
      <c r="E1789" s="3" t="n"/>
      <c r="F1789" s="3" t="n"/>
      <c r="G1789" s="3" t="n"/>
      <c r="H1789" s="3" t="n"/>
      <c r="I1789" s="9" t="n"/>
      <c r="J1789" s="9" t="n"/>
      <c r="K1789" s="9" t="n"/>
      <c r="L1789" s="9" t="n"/>
      <c r="M1789" s="9" t="n"/>
      <c r="N1789" s="8" t="n"/>
      <c r="O1789" s="8" t="n"/>
    </row>
    <row r="1790" hidden="1" ht="48" customHeight="1">
      <c r="A1790" s="8" t="n"/>
      <c r="B1790" s="8" t="n"/>
      <c r="C1790" s="3" t="n"/>
      <c r="D1790" s="3" t="n"/>
      <c r="E1790" s="3" t="n"/>
      <c r="F1790" s="3" t="n"/>
      <c r="G1790" s="3" t="n"/>
      <c r="H1790" s="3" t="n"/>
      <c r="I1790" s="9" t="n"/>
      <c r="J1790" s="9" t="n"/>
      <c r="K1790" s="9" t="n"/>
      <c r="L1790" s="9" t="n"/>
      <c r="M1790" s="9" t="n"/>
      <c r="N1790" s="8" t="n"/>
      <c r="O1790" s="8" t="n"/>
    </row>
    <row r="1791" hidden="1" ht="48" customHeight="1">
      <c r="A1791" s="8" t="n"/>
      <c r="B1791" s="8" t="n"/>
      <c r="C1791" s="3" t="n"/>
      <c r="D1791" s="3" t="n"/>
      <c r="E1791" s="3" t="n"/>
      <c r="F1791" s="3" t="n"/>
      <c r="G1791" s="3" t="n"/>
      <c r="H1791" s="3" t="n"/>
      <c r="I1791" s="9" t="n"/>
      <c r="J1791" s="9" t="n"/>
      <c r="K1791" s="9" t="n"/>
      <c r="L1791" s="9" t="n"/>
      <c r="M1791" s="9" t="n"/>
      <c r="N1791" s="8" t="n"/>
      <c r="O1791" s="8" t="n"/>
    </row>
    <row r="1792" hidden="1" ht="48" customHeight="1">
      <c r="A1792" s="8" t="n"/>
      <c r="B1792" s="8" t="n"/>
      <c r="C1792" s="3" t="n"/>
      <c r="D1792" s="3" t="n"/>
      <c r="E1792" s="3" t="n"/>
      <c r="F1792" s="3" t="n"/>
      <c r="G1792" s="3" t="n"/>
      <c r="H1792" s="3" t="n"/>
      <c r="I1792" s="9" t="n"/>
      <c r="J1792" s="9" t="n"/>
      <c r="K1792" s="9" t="n"/>
      <c r="L1792" s="9" t="n"/>
      <c r="M1792" s="9" t="n"/>
      <c r="N1792" s="8" t="n"/>
      <c r="O1792" s="8" t="n"/>
    </row>
    <row r="1793" hidden="1" ht="48" customHeight="1">
      <c r="A1793" s="8" t="n"/>
      <c r="B1793" s="8" t="n"/>
      <c r="C1793" s="3" t="n"/>
      <c r="D1793" s="3" t="n"/>
      <c r="E1793" s="3" t="n"/>
      <c r="F1793" s="3" t="n"/>
      <c r="G1793" s="3" t="n"/>
      <c r="H1793" s="3" t="n"/>
      <c r="I1793" s="9" t="n"/>
      <c r="J1793" s="9" t="n"/>
      <c r="K1793" s="9" t="n"/>
      <c r="L1793" s="9" t="n"/>
      <c r="M1793" s="9" t="n"/>
      <c r="N1793" s="8" t="n"/>
      <c r="O1793" s="8" t="n"/>
    </row>
    <row r="1794" hidden="1" ht="48" customHeight="1">
      <c r="A1794" s="8" t="n"/>
      <c r="B1794" s="8" t="n"/>
      <c r="C1794" s="3" t="n"/>
      <c r="D1794" s="3" t="n"/>
      <c r="E1794" s="3" t="n"/>
      <c r="F1794" s="3" t="n"/>
      <c r="G1794" s="3" t="n"/>
      <c r="H1794" s="3" t="n"/>
      <c r="I1794" s="9" t="n"/>
      <c r="J1794" s="9" t="n"/>
      <c r="K1794" s="9" t="n"/>
      <c r="L1794" s="9" t="n"/>
      <c r="M1794" s="9" t="n"/>
      <c r="N1794" s="8" t="n"/>
      <c r="O1794" s="8" t="n"/>
    </row>
    <row r="1795" hidden="1" ht="48" customHeight="1">
      <c r="A1795" s="8" t="n"/>
      <c r="B1795" s="8" t="n"/>
      <c r="C1795" s="3" t="n"/>
      <c r="D1795" s="3" t="n"/>
      <c r="E1795" s="3" t="n"/>
      <c r="F1795" s="3" t="n"/>
      <c r="G1795" s="3" t="n"/>
      <c r="H1795" s="3" t="n"/>
      <c r="I1795" s="9" t="n"/>
      <c r="J1795" s="9" t="n"/>
      <c r="K1795" s="9" t="n"/>
      <c r="L1795" s="9" t="n"/>
      <c r="M1795" s="9" t="n"/>
      <c r="N1795" s="8" t="n"/>
      <c r="O1795" s="8" t="n"/>
    </row>
    <row r="1796" hidden="1" ht="48" customHeight="1">
      <c r="A1796" s="8" t="n"/>
      <c r="B1796" s="8" t="n"/>
      <c r="C1796" s="3" t="n"/>
      <c r="D1796" s="3" t="n"/>
      <c r="E1796" s="3" t="n"/>
      <c r="F1796" s="3" t="n"/>
      <c r="G1796" s="3" t="n"/>
      <c r="H1796" s="3" t="n"/>
      <c r="I1796" s="9" t="n"/>
      <c r="J1796" s="9" t="n"/>
      <c r="K1796" s="9" t="n"/>
      <c r="L1796" s="9" t="n"/>
      <c r="M1796" s="9" t="n"/>
      <c r="N1796" s="8" t="n"/>
      <c r="O1796" s="8" t="n"/>
    </row>
    <row r="1797" hidden="1" ht="48" customHeight="1">
      <c r="A1797" s="8" t="n"/>
      <c r="B1797" s="8" t="n"/>
      <c r="C1797" s="3" t="n"/>
      <c r="D1797" s="3" t="n"/>
      <c r="E1797" s="3" t="n"/>
      <c r="F1797" s="3" t="n"/>
      <c r="G1797" s="3" t="n"/>
      <c r="H1797" s="3" t="n"/>
      <c r="I1797" s="9" t="n"/>
      <c r="J1797" s="9" t="n"/>
      <c r="K1797" s="9" t="n"/>
      <c r="L1797" s="9" t="n"/>
      <c r="M1797" s="9" t="n"/>
      <c r="N1797" s="8" t="n"/>
      <c r="O1797" s="8" t="n"/>
    </row>
    <row r="1798" hidden="1" ht="48" customHeight="1">
      <c r="A1798" s="8" t="n"/>
      <c r="B1798" s="8" t="n"/>
      <c r="C1798" s="3" t="n"/>
      <c r="D1798" s="3" t="n"/>
      <c r="E1798" s="3" t="n"/>
      <c r="F1798" s="3" t="n"/>
      <c r="G1798" s="3" t="n"/>
      <c r="H1798" s="3" t="n"/>
      <c r="I1798" s="9" t="n"/>
      <c r="J1798" s="9" t="n"/>
      <c r="K1798" s="9" t="n"/>
      <c r="L1798" s="9" t="n"/>
      <c r="M1798" s="9" t="n"/>
      <c r="N1798" s="8" t="n"/>
      <c r="O1798" s="8" t="n"/>
    </row>
    <row r="1799" hidden="1" ht="48" customHeight="1">
      <c r="A1799" s="8" t="n"/>
      <c r="B1799" s="8" t="n"/>
      <c r="C1799" s="3" t="n"/>
      <c r="D1799" s="3" t="n"/>
      <c r="E1799" s="3" t="n"/>
      <c r="F1799" s="3" t="n"/>
      <c r="G1799" s="3" t="n"/>
      <c r="H1799" s="3" t="n"/>
      <c r="I1799" s="9" t="n"/>
      <c r="J1799" s="9" t="n"/>
      <c r="K1799" s="9" t="n"/>
      <c r="L1799" s="9" t="n"/>
      <c r="M1799" s="9" t="n"/>
      <c r="N1799" s="8" t="n"/>
      <c r="O1799" s="8" t="n"/>
    </row>
    <row r="1800" hidden="1" ht="48" customHeight="1">
      <c r="A1800" s="8" t="n"/>
      <c r="B1800" s="8" t="n"/>
      <c r="C1800" s="3" t="n"/>
      <c r="D1800" s="3" t="n"/>
      <c r="E1800" s="3" t="n"/>
      <c r="F1800" s="3" t="n"/>
      <c r="G1800" s="3" t="n"/>
      <c r="H1800" s="3" t="n"/>
      <c r="I1800" s="9" t="n"/>
      <c r="J1800" s="9" t="n"/>
      <c r="K1800" s="9" t="n"/>
      <c r="L1800" s="9" t="n"/>
      <c r="M1800" s="9" t="n"/>
      <c r="N1800" s="8" t="n"/>
      <c r="O1800" s="8" t="n"/>
    </row>
    <row r="1801" hidden="1" ht="48" customHeight="1">
      <c r="A1801" s="8" t="n"/>
      <c r="B1801" s="8" t="n"/>
      <c r="C1801" s="3" t="n"/>
      <c r="D1801" s="3" t="n"/>
      <c r="E1801" s="3" t="n"/>
      <c r="F1801" s="3" t="n"/>
      <c r="G1801" s="3" t="n"/>
      <c r="H1801" s="3" t="n"/>
      <c r="I1801" s="9" t="n"/>
      <c r="J1801" s="9" t="n"/>
      <c r="K1801" s="9" t="n"/>
      <c r="L1801" s="9" t="n"/>
      <c r="M1801" s="9" t="n"/>
      <c r="N1801" s="8" t="n"/>
      <c r="O1801" s="8" t="n"/>
    </row>
    <row r="1802" hidden="1" ht="48" customHeight="1">
      <c r="A1802" s="8" t="n"/>
      <c r="B1802" s="8" t="n"/>
      <c r="C1802" s="3" t="n"/>
      <c r="D1802" s="3" t="n"/>
      <c r="E1802" s="3" t="n"/>
      <c r="F1802" s="3" t="n"/>
      <c r="G1802" s="3" t="n"/>
      <c r="H1802" s="3" t="n"/>
      <c r="I1802" s="9" t="n"/>
      <c r="J1802" s="9" t="n"/>
      <c r="K1802" s="9" t="n"/>
      <c r="L1802" s="9" t="n"/>
      <c r="M1802" s="9" t="n"/>
      <c r="N1802" s="8" t="n"/>
      <c r="O1802" s="8" t="n"/>
    </row>
    <row r="1803" hidden="1" ht="48" customHeight="1">
      <c r="A1803" s="8" t="n"/>
      <c r="B1803" s="8" t="n"/>
      <c r="C1803" s="3" t="n"/>
      <c r="D1803" s="3" t="n"/>
      <c r="E1803" s="3" t="n"/>
      <c r="F1803" s="3" t="n"/>
      <c r="G1803" s="3" t="n"/>
      <c r="H1803" s="3" t="n"/>
      <c r="I1803" s="9" t="n"/>
      <c r="J1803" s="9" t="n"/>
      <c r="K1803" s="9" t="n"/>
      <c r="L1803" s="9" t="n"/>
      <c r="M1803" s="9" t="n"/>
      <c r="N1803" s="8" t="n"/>
      <c r="O1803" s="8" t="n"/>
    </row>
    <row r="1804" hidden="1" ht="48" customHeight="1">
      <c r="A1804" s="8" t="n"/>
      <c r="B1804" s="8" t="n"/>
      <c r="C1804" s="3" t="n"/>
      <c r="D1804" s="3" t="n"/>
      <c r="E1804" s="3" t="n"/>
      <c r="F1804" s="3" t="n"/>
      <c r="G1804" s="3" t="n"/>
      <c r="H1804" s="3" t="n"/>
      <c r="I1804" s="9" t="n"/>
      <c r="J1804" s="9" t="n"/>
      <c r="K1804" s="9" t="n"/>
      <c r="L1804" s="9" t="n"/>
      <c r="M1804" s="9" t="n"/>
      <c r="N1804" s="8" t="n"/>
      <c r="O1804" s="8" t="n"/>
    </row>
    <row r="1805" hidden="1" ht="48" customHeight="1">
      <c r="A1805" s="8" t="n"/>
      <c r="B1805" s="8" t="n"/>
      <c r="C1805" s="3" t="n"/>
      <c r="D1805" s="3" t="n"/>
      <c r="E1805" s="3" t="n"/>
      <c r="F1805" s="3" t="n"/>
      <c r="G1805" s="3" t="n"/>
      <c r="H1805" s="3" t="n"/>
      <c r="I1805" s="9" t="n"/>
      <c r="J1805" s="9" t="n"/>
      <c r="K1805" s="9" t="n"/>
      <c r="L1805" s="9" t="n"/>
      <c r="M1805" s="9" t="n"/>
      <c r="N1805" s="8" t="n"/>
      <c r="O1805" s="8" t="n"/>
    </row>
    <row r="1806" hidden="1" ht="48" customHeight="1">
      <c r="A1806" s="8" t="n"/>
      <c r="B1806" s="8" t="n"/>
      <c r="C1806" s="3" t="n"/>
      <c r="D1806" s="3" t="n"/>
      <c r="E1806" s="3" t="n"/>
      <c r="F1806" s="3" t="n"/>
      <c r="G1806" s="3" t="n"/>
      <c r="H1806" s="3" t="n"/>
      <c r="I1806" s="9" t="n"/>
      <c r="J1806" s="9" t="n"/>
      <c r="K1806" s="9" t="n"/>
      <c r="L1806" s="9" t="n"/>
      <c r="M1806" s="9" t="n"/>
      <c r="N1806" s="8" t="n"/>
      <c r="O1806" s="8" t="n"/>
    </row>
    <row r="1807" hidden="1" ht="48" customHeight="1">
      <c r="A1807" s="8" t="n"/>
      <c r="B1807" s="8" t="n"/>
      <c r="C1807" s="3" t="n"/>
      <c r="D1807" s="3" t="n"/>
      <c r="E1807" s="3" t="n"/>
      <c r="F1807" s="3" t="n"/>
      <c r="G1807" s="3" t="n"/>
      <c r="H1807" s="3" t="n"/>
      <c r="I1807" s="9" t="n"/>
      <c r="J1807" s="9" t="n"/>
      <c r="K1807" s="9" t="n"/>
      <c r="L1807" s="9" t="n"/>
      <c r="M1807" s="9" t="n"/>
      <c r="N1807" s="8" t="n"/>
      <c r="O1807" s="8" t="n"/>
    </row>
    <row r="1808" hidden="1" ht="48" customHeight="1">
      <c r="A1808" s="8" t="n"/>
      <c r="B1808" s="8" t="n"/>
      <c r="C1808" s="3" t="n"/>
      <c r="D1808" s="3" t="n"/>
      <c r="E1808" s="3" t="n"/>
      <c r="F1808" s="3" t="n"/>
      <c r="G1808" s="3" t="n"/>
      <c r="H1808" s="3" t="n"/>
      <c r="I1808" s="9" t="n"/>
      <c r="J1808" s="9" t="n"/>
      <c r="K1808" s="9" t="n"/>
      <c r="L1808" s="9" t="n"/>
      <c r="M1808" s="9" t="n"/>
      <c r="N1808" s="8" t="n"/>
      <c r="O1808" s="8" t="n"/>
    </row>
    <row r="1809" hidden="1" ht="48" customHeight="1">
      <c r="A1809" s="8" t="n"/>
      <c r="B1809" s="8" t="n"/>
      <c r="C1809" s="3" t="n"/>
      <c r="D1809" s="3" t="n"/>
      <c r="E1809" s="3" t="n"/>
      <c r="F1809" s="3" t="n"/>
      <c r="G1809" s="3" t="n"/>
      <c r="H1809" s="3" t="n"/>
      <c r="I1809" s="9" t="n"/>
      <c r="J1809" s="9" t="n"/>
      <c r="K1809" s="9" t="n"/>
      <c r="L1809" s="9" t="n"/>
      <c r="M1809" s="9" t="n"/>
      <c r="N1809" s="8" t="n"/>
      <c r="O1809" s="8" t="n"/>
    </row>
    <row r="1810" hidden="1" ht="48" customHeight="1">
      <c r="A1810" s="8" t="n"/>
      <c r="B1810" s="8" t="n"/>
      <c r="C1810" s="3" t="n"/>
      <c r="D1810" s="3" t="n"/>
      <c r="E1810" s="3" t="n"/>
      <c r="F1810" s="3" t="n"/>
      <c r="G1810" s="3" t="n"/>
      <c r="H1810" s="3" t="n"/>
      <c r="I1810" s="9" t="n"/>
      <c r="J1810" s="9" t="n"/>
      <c r="K1810" s="9" t="n"/>
      <c r="L1810" s="9" t="n"/>
      <c r="M1810" s="9" t="n"/>
      <c r="N1810" s="8" t="n"/>
      <c r="O1810" s="8" t="n"/>
    </row>
    <row r="1811" hidden="1" ht="48" customHeight="1">
      <c r="A1811" s="8" t="n"/>
      <c r="B1811" s="8" t="n"/>
      <c r="C1811" s="3" t="n"/>
      <c r="D1811" s="3" t="n"/>
      <c r="E1811" s="3" t="n"/>
      <c r="F1811" s="3" t="n"/>
      <c r="G1811" s="3" t="n"/>
      <c r="H1811" s="3" t="n"/>
      <c r="I1811" s="9" t="n"/>
      <c r="J1811" s="9" t="n"/>
      <c r="K1811" s="9" t="n"/>
      <c r="L1811" s="9" t="n"/>
      <c r="M1811" s="9" t="n"/>
      <c r="N1811" s="8" t="n"/>
      <c r="O1811" s="8" t="n"/>
    </row>
    <row r="1812" hidden="1" ht="48" customHeight="1">
      <c r="A1812" s="8" t="n"/>
      <c r="B1812" s="8" t="n"/>
      <c r="C1812" s="3" t="n"/>
      <c r="D1812" s="3" t="n"/>
      <c r="E1812" s="3" t="n"/>
      <c r="F1812" s="3" t="n"/>
      <c r="G1812" s="3" t="n"/>
      <c r="H1812" s="3" t="n"/>
      <c r="I1812" s="9" t="n"/>
      <c r="J1812" s="9" t="n"/>
      <c r="K1812" s="9" t="n"/>
      <c r="L1812" s="9" t="n"/>
      <c r="M1812" s="9" t="n"/>
      <c r="N1812" s="8" t="n"/>
      <c r="O1812" s="8" t="n"/>
    </row>
    <row r="1813" hidden="1" ht="48" customHeight="1">
      <c r="A1813" s="8" t="n"/>
      <c r="B1813" s="8" t="n"/>
      <c r="C1813" s="3" t="n"/>
      <c r="D1813" s="3" t="n"/>
      <c r="E1813" s="3" t="n"/>
      <c r="F1813" s="3" t="n"/>
      <c r="G1813" s="3" t="n"/>
      <c r="H1813" s="3" t="n"/>
      <c r="I1813" s="9" t="n"/>
      <c r="J1813" s="9" t="n"/>
      <c r="K1813" s="9" t="n"/>
      <c r="L1813" s="9" t="n"/>
      <c r="M1813" s="9" t="n"/>
      <c r="N1813" s="8" t="n"/>
      <c r="O1813" s="8" t="n"/>
    </row>
    <row r="1814" hidden="1" ht="48" customHeight="1">
      <c r="A1814" s="8" t="n"/>
      <c r="B1814" s="8" t="n"/>
      <c r="C1814" s="3" t="n"/>
      <c r="D1814" s="3" t="n"/>
      <c r="E1814" s="3" t="n"/>
      <c r="F1814" s="3" t="n"/>
      <c r="G1814" s="3" t="n"/>
      <c r="H1814" s="3" t="n"/>
      <c r="I1814" s="9" t="n"/>
      <c r="J1814" s="9" t="n"/>
      <c r="K1814" s="9" t="n"/>
      <c r="L1814" s="9" t="n"/>
      <c r="M1814" s="9" t="n"/>
      <c r="N1814" s="8" t="n"/>
      <c r="O1814" s="8" t="n"/>
    </row>
    <row r="1815" hidden="1" ht="48" customHeight="1">
      <c r="A1815" s="8" t="n"/>
      <c r="B1815" s="8" t="n"/>
      <c r="C1815" s="3" t="n"/>
      <c r="D1815" s="3" t="n"/>
      <c r="E1815" s="3" t="n"/>
      <c r="F1815" s="3" t="n"/>
      <c r="G1815" s="3" t="n"/>
      <c r="H1815" s="3" t="n"/>
      <c r="I1815" s="9" t="n"/>
      <c r="J1815" s="9" t="n"/>
      <c r="K1815" s="9" t="n"/>
      <c r="L1815" s="9" t="n"/>
      <c r="M1815" s="9" t="n"/>
      <c r="N1815" s="8" t="n"/>
      <c r="O1815" s="8" t="n"/>
    </row>
    <row r="1816" hidden="1" ht="48" customHeight="1">
      <c r="A1816" s="8" t="n"/>
      <c r="B1816" s="8" t="n"/>
      <c r="C1816" s="3" t="n"/>
      <c r="D1816" s="3" t="n"/>
      <c r="E1816" s="3" t="n"/>
      <c r="F1816" s="3" t="n"/>
      <c r="G1816" s="3" t="n"/>
      <c r="H1816" s="3" t="n"/>
      <c r="I1816" s="9" t="n"/>
      <c r="J1816" s="9" t="n"/>
      <c r="K1816" s="9" t="n"/>
      <c r="L1816" s="9" t="n"/>
      <c r="M1816" s="9" t="n"/>
      <c r="N1816" s="8" t="n"/>
      <c r="O1816" s="8" t="n"/>
    </row>
    <row r="1817" hidden="1" ht="48" customHeight="1">
      <c r="A1817" s="8" t="n"/>
      <c r="B1817" s="8" t="n"/>
      <c r="C1817" s="3" t="n"/>
      <c r="D1817" s="3" t="n"/>
      <c r="E1817" s="3" t="n"/>
      <c r="F1817" s="3" t="n"/>
      <c r="G1817" s="3" t="n"/>
      <c r="H1817" s="3" t="n"/>
      <c r="I1817" s="9" t="n"/>
      <c r="J1817" s="9" t="n"/>
      <c r="K1817" s="9" t="n"/>
      <c r="L1817" s="9" t="n"/>
      <c r="M1817" s="9" t="n"/>
      <c r="N1817" s="8" t="n"/>
      <c r="O1817" s="8" t="n"/>
    </row>
    <row r="1818" hidden="1" ht="48" customHeight="1">
      <c r="A1818" s="8" t="n"/>
      <c r="B1818" s="8" t="n"/>
      <c r="C1818" s="3" t="n"/>
      <c r="D1818" s="3" t="n"/>
      <c r="E1818" s="3" t="n"/>
      <c r="F1818" s="3" t="n"/>
      <c r="G1818" s="3" t="n"/>
      <c r="H1818" s="3" t="n"/>
      <c r="I1818" s="9" t="n"/>
      <c r="J1818" s="9" t="n"/>
      <c r="K1818" s="9" t="n"/>
      <c r="L1818" s="9" t="n"/>
      <c r="M1818" s="9" t="n"/>
      <c r="N1818" s="8" t="n"/>
      <c r="O1818" s="8" t="n"/>
    </row>
    <row r="1819" hidden="1" ht="48" customHeight="1">
      <c r="A1819" s="8" t="n"/>
      <c r="B1819" s="8" t="n"/>
      <c r="C1819" s="3" t="n"/>
      <c r="D1819" s="3" t="n"/>
      <c r="E1819" s="3" t="n"/>
      <c r="F1819" s="3" t="n"/>
      <c r="G1819" s="3" t="n"/>
      <c r="H1819" s="3" t="n"/>
      <c r="I1819" s="9" t="n"/>
      <c r="J1819" s="9" t="n"/>
      <c r="K1819" s="9" t="n"/>
      <c r="L1819" s="9" t="n"/>
      <c r="M1819" s="9" t="n"/>
      <c r="N1819" s="8" t="n"/>
      <c r="O1819" s="8" t="n"/>
    </row>
    <row r="1820" hidden="1" ht="48" customHeight="1">
      <c r="A1820" s="8" t="n"/>
      <c r="B1820" s="8" t="n"/>
      <c r="C1820" s="3" t="n"/>
      <c r="D1820" s="3" t="n"/>
      <c r="E1820" s="3" t="n"/>
      <c r="F1820" s="3" t="n"/>
      <c r="G1820" s="3" t="n"/>
      <c r="H1820" s="3" t="n"/>
      <c r="I1820" s="9" t="n"/>
      <c r="J1820" s="9" t="n"/>
      <c r="K1820" s="9" t="n"/>
      <c r="L1820" s="9" t="n"/>
      <c r="M1820" s="9" t="n"/>
      <c r="N1820" s="8" t="n"/>
      <c r="O1820" s="8" t="n"/>
    </row>
    <row r="1821" hidden="1" ht="48" customHeight="1">
      <c r="A1821" s="8" t="n"/>
      <c r="B1821" s="8" t="n"/>
      <c r="C1821" s="3" t="n"/>
      <c r="D1821" s="3" t="n"/>
      <c r="E1821" s="3" t="n"/>
      <c r="F1821" s="3" t="n"/>
      <c r="G1821" s="3" t="n"/>
      <c r="H1821" s="3" t="n"/>
      <c r="I1821" s="9" t="n"/>
      <c r="J1821" s="9" t="n"/>
      <c r="K1821" s="9" t="n"/>
      <c r="L1821" s="9" t="n"/>
      <c r="M1821" s="9" t="n"/>
      <c r="N1821" s="8" t="n"/>
      <c r="O1821" s="8" t="n"/>
    </row>
    <row r="1822" hidden="1" ht="48" customHeight="1">
      <c r="A1822" s="8" t="n"/>
      <c r="B1822" s="8" t="n"/>
      <c r="C1822" s="3" t="n"/>
      <c r="D1822" s="3" t="n"/>
      <c r="E1822" s="3" t="n"/>
      <c r="F1822" s="3" t="n"/>
      <c r="G1822" s="3" t="n"/>
      <c r="H1822" s="3" t="n"/>
      <c r="I1822" s="9" t="n"/>
      <c r="J1822" s="9" t="n"/>
      <c r="K1822" s="9" t="n"/>
      <c r="L1822" s="9" t="n"/>
      <c r="M1822" s="9" t="n"/>
      <c r="N1822" s="8" t="n"/>
      <c r="O1822" s="8" t="n"/>
    </row>
    <row r="1823" hidden="1" ht="48" customHeight="1">
      <c r="A1823" s="8" t="n"/>
      <c r="B1823" s="8" t="n"/>
      <c r="C1823" s="3" t="n"/>
      <c r="D1823" s="3" t="n"/>
      <c r="E1823" s="3" t="n"/>
      <c r="F1823" s="3" t="n"/>
      <c r="G1823" s="3" t="n"/>
      <c r="H1823" s="3" t="n"/>
      <c r="I1823" s="9" t="n"/>
      <c r="J1823" s="9" t="n"/>
      <c r="K1823" s="9" t="n"/>
      <c r="L1823" s="9" t="n"/>
      <c r="M1823" s="9" t="n"/>
      <c r="N1823" s="8" t="n"/>
      <c r="O1823" s="8" t="n"/>
    </row>
    <row r="1824" hidden="1" ht="48" customHeight="1">
      <c r="A1824" s="8" t="n"/>
      <c r="B1824" s="8" t="n"/>
      <c r="C1824" s="3" t="n"/>
      <c r="D1824" s="3" t="n"/>
      <c r="E1824" s="3" t="n"/>
      <c r="F1824" s="3" t="n"/>
      <c r="G1824" s="3" t="n"/>
      <c r="H1824" s="3" t="n"/>
      <c r="I1824" s="9" t="n"/>
      <c r="J1824" s="9" t="n"/>
      <c r="K1824" s="9" t="n"/>
      <c r="L1824" s="9" t="n"/>
      <c r="M1824" s="9" t="n"/>
      <c r="N1824" s="8" t="n"/>
      <c r="O1824" s="8" t="n"/>
    </row>
    <row r="1825" hidden="1" ht="48" customHeight="1">
      <c r="A1825" s="8" t="n"/>
      <c r="B1825" s="8" t="n"/>
      <c r="C1825" s="3" t="n"/>
      <c r="D1825" s="3" t="n"/>
      <c r="E1825" s="3" t="n"/>
      <c r="F1825" s="3" t="n"/>
      <c r="G1825" s="3" t="n"/>
      <c r="H1825" s="3" t="n"/>
      <c r="I1825" s="9" t="n"/>
      <c r="J1825" s="9" t="n"/>
      <c r="K1825" s="9" t="n"/>
      <c r="L1825" s="9" t="n"/>
      <c r="M1825" s="9" t="n"/>
      <c r="N1825" s="8" t="n"/>
      <c r="O1825" s="8" t="n"/>
    </row>
    <row r="1826" hidden="1" ht="48" customHeight="1">
      <c r="A1826" s="8" t="n"/>
      <c r="B1826" s="8" t="n"/>
      <c r="C1826" s="3" t="n"/>
      <c r="D1826" s="3" t="n"/>
      <c r="E1826" s="3" t="n"/>
      <c r="F1826" s="3" t="n"/>
      <c r="G1826" s="3" t="n"/>
      <c r="H1826" s="3" t="n"/>
      <c r="I1826" s="9" t="n"/>
      <c r="J1826" s="9" t="n"/>
      <c r="K1826" s="9" t="n"/>
      <c r="L1826" s="9" t="n"/>
      <c r="M1826" s="9" t="n"/>
      <c r="N1826" s="8" t="n"/>
      <c r="O1826" s="8" t="n"/>
    </row>
    <row r="1827" hidden="1" ht="48" customHeight="1">
      <c r="A1827" s="8" t="n"/>
      <c r="B1827" s="8" t="n"/>
      <c r="C1827" s="3" t="n"/>
      <c r="D1827" s="3" t="n"/>
      <c r="E1827" s="3" t="n"/>
      <c r="F1827" s="3" t="n"/>
      <c r="G1827" s="3" t="n"/>
      <c r="H1827" s="3" t="n"/>
      <c r="I1827" s="9" t="n"/>
      <c r="J1827" s="9" t="n"/>
      <c r="K1827" s="9" t="n"/>
      <c r="L1827" s="9" t="n"/>
      <c r="M1827" s="9" t="n"/>
      <c r="N1827" s="8" t="n"/>
      <c r="O1827" s="8" t="n"/>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n"/>
      <c r="I77" s="9" t="n"/>
      <c r="J77" s="9" t="n"/>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n"/>
      <c r="I78" s="9" t="n"/>
      <c r="J78" s="9" t="n"/>
      <c r="K78" s="8" t="n"/>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n"/>
      <c r="I79" s="9" t="n"/>
      <c r="J79" s="9" t="n"/>
      <c r="K79" s="8" t="n"/>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n"/>
      <c r="I80" s="9" t="n"/>
      <c r="J80" s="9" t="n"/>
      <c r="K80" s="8" t="n"/>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n"/>
      <c r="I81" s="9" t="n"/>
      <c r="J81" s="9" t="n"/>
      <c r="K81" s="8" t="n"/>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n"/>
      <c r="I82" s="9" t="n"/>
      <c r="J82" s="9" t="n"/>
      <c r="K82" s="8" t="n"/>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n"/>
      <c r="I83" s="9" t="n"/>
      <c r="J83" s="9" t="n"/>
      <c r="K83" s="8" t="n"/>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n"/>
      <c r="I84" s="9" t="n"/>
      <c r="J84" s="9" t="n"/>
      <c r="K84" s="8" t="n"/>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n"/>
      <c r="I85" s="9" t="n"/>
      <c r="J85" s="9" t="n"/>
      <c r="K85" s="8" t="n"/>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n"/>
      <c r="I86" s="9" t="n"/>
      <c r="J86" s="9" t="n"/>
      <c r="K86" s="8" t="n"/>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n"/>
      <c r="I87" s="9" t="n"/>
      <c r="J87" s="9" t="n"/>
      <c r="K87" s="8" t="n"/>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n"/>
      <c r="I88" s="9" t="n"/>
      <c r="J88" s="9" t="n"/>
      <c r="K88" s="8" t="n"/>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n"/>
      <c r="I89" s="9" t="n"/>
      <c r="J89" s="9" t="n"/>
      <c r="K89" s="8" t="n"/>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n"/>
      <c r="I90" s="9" t="n"/>
      <c r="J90" s="9" t="n"/>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n"/>
      <c r="I91" s="9" t="n"/>
      <c r="J91" s="9" t="n"/>
      <c r="K91" s="8" t="n"/>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n"/>
      <c r="I92" s="9" t="n"/>
      <c r="J92" s="9" t="n"/>
      <c r="K92" s="8" t="n"/>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n"/>
      <c r="I93" s="9" t="n"/>
      <c r="J93" s="9" t="n"/>
      <c r="K93" s="8" t="n"/>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n"/>
      <c r="I94" s="9" t="n"/>
      <c r="J94" s="9" t="n"/>
      <c r="K94" s="8" t="n"/>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n"/>
      <c r="I95" s="9" t="n"/>
      <c r="J95" s="9" t="n"/>
      <c r="K95" s="8" t="n"/>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n"/>
      <c r="I96" s="9" t="n"/>
      <c r="J96" s="9" t="n"/>
      <c r="K96" s="8" t="n"/>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n"/>
      <c r="I97" s="9" t="n"/>
      <c r="J97" s="9" t="n"/>
      <c r="K97" s="8" t="n"/>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n"/>
      <c r="I98" s="9" t="n"/>
      <c r="J98" s="9" t="n"/>
      <c r="K98" s="8" t="n"/>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n"/>
      <c r="I99" s="9" t="n"/>
      <c r="J99" s="9" t="n"/>
      <c r="K99" s="8" t="n"/>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n"/>
      <c r="I100" s="9" t="n"/>
      <c r="J100" s="9" t="n"/>
      <c r="K100" s="8" t="n"/>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n"/>
      <c r="I101" s="9" t="n"/>
      <c r="J101" s="9" t="n"/>
      <c r="K101" s="8" t="n"/>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n"/>
      <c r="I102" s="9" t="n"/>
      <c r="J102" s="9" t="n"/>
      <c r="K102" s="8" t="n"/>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n"/>
      <c r="I103" s="9" t="n"/>
      <c r="J103" s="9" t="n"/>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n"/>
      <c r="I104" s="9" t="n"/>
      <c r="J104" s="9" t="n"/>
      <c r="K104" s="8" t="n"/>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n"/>
      <c r="I105" s="9" t="n"/>
      <c r="J105" s="9" t="n"/>
      <c r="K105" s="8" t="n"/>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n"/>
      <c r="I106" s="9" t="n"/>
      <c r="J106" s="9" t="n"/>
      <c r="K106" s="8" t="n"/>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n"/>
      <c r="I107" s="9" t="n"/>
      <c r="J107" s="9" t="n"/>
      <c r="K107" s="8" t="n"/>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n"/>
      <c r="I108" s="9" t="n"/>
      <c r="J108" s="9" t="n"/>
      <c r="K108" s="8" t="n"/>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n"/>
      <c r="I109" s="9" t="n"/>
      <c r="J109" s="9" t="n"/>
      <c r="K109" s="8" t="n"/>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n"/>
      <c r="I110" s="9" t="n"/>
      <c r="J110" s="9" t="n"/>
      <c r="K110" s="8" t="n"/>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n"/>
      <c r="I111" s="9" t="n"/>
      <c r="J111" s="9" t="n"/>
      <c r="K111" s="8" t="n"/>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n"/>
      <c r="I112" s="9" t="n"/>
      <c r="J112" s="9" t="n"/>
      <c r="K112" s="8" t="n"/>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n"/>
      <c r="I113" s="9" t="n"/>
      <c r="J113" s="9" t="n"/>
      <c r="K113" s="8" t="n"/>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n"/>
      <c r="I114" s="9" t="n"/>
      <c r="J114" s="9" t="n"/>
      <c r="K114" s="8" t="n"/>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n"/>
      <c r="I115" s="9" t="n"/>
      <c r="J115" s="9" t="n"/>
      <c r="K115" s="8" t="n"/>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n"/>
      <c r="I116" s="9" t="n"/>
      <c r="J116" s="9" t="n"/>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n"/>
      <c r="I117" s="9" t="n"/>
      <c r="J117" s="9" t="n"/>
      <c r="K117" s="8" t="n"/>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n"/>
      <c r="I118" s="9" t="n"/>
      <c r="J118" s="9" t="n"/>
      <c r="K118" s="8" t="n"/>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n"/>
      <c r="I119" s="9" t="n"/>
      <c r="J119" s="9" t="n"/>
      <c r="K119" s="8" t="n"/>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n"/>
      <c r="I120" s="9" t="n"/>
      <c r="J120" s="9" t="n"/>
      <c r="K120" s="8" t="n"/>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n"/>
      <c r="I121" s="9" t="n"/>
      <c r="J121" s="9" t="n"/>
      <c r="K121" s="8" t="n"/>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n"/>
      <c r="I122" s="9" t="n"/>
      <c r="J122" s="9" t="n"/>
      <c r="K122" s="8" t="n"/>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n"/>
      <c r="I123" s="9" t="n"/>
      <c r="J123" s="9" t="n"/>
      <c r="K123" s="8" t="n"/>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n"/>
      <c r="I124" s="9" t="n"/>
      <c r="J124" s="9" t="n"/>
      <c r="K124" s="8" t="n"/>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n"/>
      <c r="I125" s="9" t="n"/>
      <c r="J125" s="9" t="n"/>
      <c r="K125" s="8" t="n"/>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n"/>
      <c r="I126" s="9" t="n"/>
      <c r="J126" s="9" t="n"/>
      <c r="K126" s="8" t="n"/>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n"/>
      <c r="I127" s="9" t="n"/>
      <c r="J127" s="9" t="n"/>
      <c r="K127" s="8" t="n"/>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n"/>
      <c r="I128" s="9" t="n"/>
      <c r="J128" s="9" t="n"/>
      <c r="K128" s="8" t="n"/>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n"/>
      <c r="I129" s="9" t="n"/>
      <c r="J129" s="9" t="n"/>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n"/>
      <c r="I130" s="9" t="n"/>
      <c r="J130" s="9" t="n"/>
      <c r="K130" s="8" t="n"/>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n"/>
      <c r="I131" s="9" t="n"/>
      <c r="J131" s="9" t="n"/>
      <c r="K131" s="8" t="n"/>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n"/>
      <c r="I132" s="9" t="n"/>
      <c r="J132" s="9" t="n"/>
      <c r="K132" s="8" t="n"/>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n"/>
      <c r="I133" s="9" t="n"/>
      <c r="J133" s="9" t="n"/>
      <c r="K133" s="8" t="n"/>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n"/>
      <c r="I134" s="9" t="n"/>
      <c r="J134" s="9" t="n"/>
      <c r="K134" s="8" t="n"/>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n"/>
      <c r="I135" s="9" t="n"/>
      <c r="J135" s="9" t="n"/>
      <c r="K135" s="8" t="n"/>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n"/>
      <c r="I136" s="9" t="n"/>
      <c r="J136" s="9" t="n"/>
      <c r="K136" s="8" t="n"/>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n"/>
      <c r="I137" s="9" t="n"/>
      <c r="J137" s="9" t="n"/>
      <c r="K137" s="8" t="n"/>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n"/>
      <c r="I138" s="9" t="n"/>
      <c r="J138" s="9" t="n"/>
      <c r="K138" s="8" t="n"/>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n"/>
      <c r="I139" s="9" t="n"/>
      <c r="J139" s="9" t="n"/>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n"/>
      <c r="I140" s="9" t="n"/>
      <c r="J140" s="9" t="n"/>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n"/>
      <c r="I141" s="9" t="n"/>
      <c r="J141" s="9" t="n"/>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n"/>
      <c r="I142" s="9" t="n"/>
      <c r="J142" s="9" t="n"/>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n"/>
      <c r="I143" s="9" t="n"/>
      <c r="J143" s="9" t="n"/>
      <c r="K143" s="8" t="n"/>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n"/>
      <c r="I144" s="9" t="n"/>
      <c r="J144" s="9" t="n"/>
      <c r="K144" s="8" t="n"/>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n"/>
      <c r="I145" s="9" t="n"/>
      <c r="J145" s="9" t="n"/>
      <c r="K145" s="8" t="n"/>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n"/>
      <c r="I146" s="9" t="n"/>
      <c r="J146" s="9" t="n"/>
      <c r="K146" s="8" t="n"/>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n"/>
      <c r="I147" s="9" t="n"/>
      <c r="J147" s="9" t="n"/>
      <c r="K147" s="8" t="n"/>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n"/>
      <c r="I148" s="9" t="n"/>
      <c r="J148" s="9" t="n"/>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n"/>
      <c r="I149" s="9" t="n"/>
      <c r="J149" s="9" t="n"/>
      <c r="K149" s="8" t="n"/>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n"/>
      <c r="I150" s="9" t="n"/>
      <c r="J150" s="9" t="n"/>
      <c r="K150" s="8" t="n"/>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n"/>
      <c r="I151" s="9" t="n"/>
      <c r="J151" s="9" t="n"/>
      <c r="K151" s="8" t="n"/>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n"/>
      <c r="I152" s="9" t="n"/>
      <c r="J152" s="9" t="n"/>
      <c r="K152" s="8" t="n"/>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n"/>
      <c r="I153" s="9" t="n"/>
      <c r="J153" s="9" t="n"/>
      <c r="K153" s="8" t="n"/>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n"/>
      <c r="I154" s="9" t="n"/>
      <c r="J154" s="9" t="n"/>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n"/>
      <c r="I155" s="9" t="n"/>
      <c r="J155" s="9" t="n"/>
      <c r="K155" s="8" t="n"/>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n"/>
      <c r="I156" s="9" t="n"/>
      <c r="J156" s="9" t="n"/>
      <c r="K156" s="8" t="n"/>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n"/>
      <c r="I157" s="9" t="n"/>
      <c r="J157" s="9" t="n"/>
      <c r="K157" s="8" t="n"/>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n"/>
      <c r="I158" s="9" t="n"/>
      <c r="J158" s="9" t="n"/>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n"/>
      <c r="I159" s="9" t="n"/>
      <c r="J159" s="9" t="n"/>
      <c r="K159" s="8" t="n"/>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n"/>
      <c r="I160" s="9" t="n"/>
      <c r="J160" s="9" t="n"/>
      <c r="K160" s="8" t="n"/>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n"/>
      <c r="I161" s="9" t="n"/>
      <c r="J161" s="9" t="n"/>
      <c r="K161" s="8" t="n"/>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n"/>
      <c r="I162" s="9" t="n"/>
      <c r="J162" s="9" t="n"/>
      <c r="K162" s="8" t="n"/>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n"/>
      <c r="I163" s="9" t="n"/>
      <c r="J163" s="9" t="n"/>
      <c r="K163" s="8" t="n"/>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n"/>
      <c r="I164" s="9" t="n"/>
      <c r="J164" s="9" t="n"/>
      <c r="K164" s="8" t="n"/>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n"/>
      <c r="I165" s="9" t="n"/>
      <c r="J165" s="9" t="n"/>
      <c r="K165" s="8" t="n"/>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n"/>
      <c r="I202" s="9" t="n"/>
      <c r="J202" s="9" t="n"/>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n"/>
      <c r="I203" s="9" t="n"/>
      <c r="J203" s="9" t="n"/>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n"/>
      <c r="I204" s="9" t="n"/>
      <c r="J204" s="9" t="n"/>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n"/>
      <c r="I205" s="9" t="n"/>
      <c r="J205" s="9" t="n"/>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n"/>
      <c r="I206" s="9" t="n"/>
      <c r="J206" s="9" t="n"/>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n"/>
      <c r="I207" s="9" t="n"/>
      <c r="J207" s="9" t="n"/>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n"/>
      <c r="I212" s="9" t="n"/>
      <c r="J212" s="9" t="n"/>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n"/>
      <c r="I213" s="9" t="n"/>
      <c r="J213" s="9" t="n"/>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n"/>
      <c r="I214" s="9" t="n"/>
      <c r="J214" s="9" t="n"/>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n"/>
      <c r="I215" s="9" t="n"/>
      <c r="J215" s="9" t="n"/>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n"/>
      <c r="I216" s="9" t="n"/>
      <c r="J216" s="9" t="n"/>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n"/>
      <c r="I221" s="9" t="n"/>
      <c r="J221" s="9" t="n"/>
      <c r="K221" s="8" t="n"/>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n"/>
      <c r="I224" s="9" t="n"/>
      <c r="J224" s="9" t="n"/>
      <c r="K224" s="8" t="n"/>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n"/>
      <c r="I225" s="9" t="n"/>
      <c r="J225" s="9" t="n"/>
      <c r="K225" s="8" t="n"/>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n"/>
      <c r="I233" s="9" t="n"/>
      <c r="J233" s="9" t="n"/>
      <c r="K233" s="8" t="n"/>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n"/>
      <c r="I234" s="9" t="n"/>
      <c r="J234" s="9" t="n"/>
      <c r="K234" s="8" t="n"/>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n"/>
      <c r="I235" s="9" t="n"/>
      <c r="J235" s="9" t="n"/>
      <c r="K235" s="8" t="n"/>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n"/>
      <c r="I236" s="9" t="n"/>
      <c r="J236" s="9" t="n"/>
      <c r="K236" s="8" t="n"/>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n"/>
      <c r="I237" s="9" t="n"/>
      <c r="J237" s="9" t="n"/>
      <c r="K237" s="8" t="n"/>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n"/>
      <c r="I251" s="9" t="n"/>
      <c r="J251" s="9" t="n"/>
      <c r="K251" s="8" t="n"/>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n"/>
      <c r="I252" s="9" t="n"/>
      <c r="J252" s="9" t="n"/>
      <c r="K252" s="8" t="n"/>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n"/>
      <c r="I253" s="9" t="n"/>
      <c r="J253" s="9" t="n"/>
      <c r="K253" s="8" t="n"/>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n"/>
      <c r="I254" s="9" t="n"/>
      <c r="J254" s="9" t="n"/>
      <c r="K254" s="8" t="n"/>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n"/>
      <c r="I260" s="9" t="n"/>
      <c r="J260" s="9" t="n"/>
      <c r="K260" s="8" t="n"/>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n"/>
      <c r="I261" s="9" t="n"/>
      <c r="J261" s="9" t="n"/>
      <c r="K261" s="8" t="n"/>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n"/>
      <c r="I262" s="9" t="n"/>
      <c r="J262" s="9" t="n"/>
      <c r="K262" s="8" t="n"/>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n"/>
      <c r="I263" s="9" t="n"/>
      <c r="J263" s="9" t="n"/>
      <c r="K263" s="8" t="n"/>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n"/>
      <c r="I269" s="9" t="n"/>
      <c r="J269" s="9" t="n"/>
      <c r="K269" s="8" t="n"/>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n"/>
      <c r="I270" s="9" t="n"/>
      <c r="J270" s="9" t="n"/>
      <c r="K270" s="8" t="n"/>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n"/>
      <c r="I271" s="9" t="n"/>
      <c r="J271" s="9" t="n"/>
      <c r="K271" s="8" t="n"/>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n"/>
      <c r="I272" s="9" t="n"/>
      <c r="J272" s="9" t="n"/>
      <c r="K272" s="8" t="n"/>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n"/>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n"/>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n"/>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n"/>
      <c r="I362" s="9" t="n"/>
      <c r="J362" s="9" t="n"/>
      <c r="K362" s="8" t="n"/>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n"/>
      <c r="I363" s="9" t="n"/>
      <c r="J363" s="9" t="n"/>
      <c r="K363" s="8" t="n"/>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n"/>
      <c r="I364" s="9" t="n"/>
      <c r="J364" s="9" t="n"/>
      <c r="K364" s="8" t="n"/>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n"/>
      <c r="B4267" s="8" t="n"/>
      <c r="C4267" s="8" t="n"/>
      <c r="D4267" s="3" t="n"/>
      <c r="E4267" s="3" t="n"/>
      <c r="F4267" s="3" t="n"/>
      <c r="G4267" s="3" t="n"/>
      <c r="H4267" s="9" t="n"/>
      <c r="I4267" s="9" t="n"/>
      <c r="J4267" s="9" t="n"/>
      <c r="K4267" s="8" t="n"/>
    </row>
    <row r="4268" hidden="1" ht="48" customHeight="1">
      <c r="A4268" s="8" t="n"/>
      <c r="B4268" s="8" t="n"/>
      <c r="C4268" s="8" t="n"/>
      <c r="D4268" s="3" t="n"/>
      <c r="E4268" s="3" t="n"/>
      <c r="F4268" s="3" t="n"/>
      <c r="G4268" s="3" t="n"/>
      <c r="H4268" s="9" t="n"/>
      <c r="I4268" s="9" t="n"/>
      <c r="J4268" s="9" t="n"/>
      <c r="K4268" s="8" t="n"/>
    </row>
    <row r="4269" hidden="1" ht="48" customHeight="1">
      <c r="A4269" s="8" t="n"/>
      <c r="B4269" s="8" t="n"/>
      <c r="C4269" s="8" t="n"/>
      <c r="D4269" s="3" t="n"/>
      <c r="E4269" s="3" t="n"/>
      <c r="F4269" s="3" t="n"/>
      <c r="G4269" s="3" t="n"/>
      <c r="H4269" s="9" t="n"/>
      <c r="I4269" s="9" t="n"/>
      <c r="J4269" s="9" t="n"/>
      <c r="K4269" s="8" t="n"/>
    </row>
    <row r="4270" hidden="1" ht="48" customHeight="1">
      <c r="A4270" s="8" t="n"/>
      <c r="B4270" s="8" t="n"/>
      <c r="C4270" s="8" t="n"/>
      <c r="D4270" s="3" t="n"/>
      <c r="E4270" s="3" t="n"/>
      <c r="F4270" s="3" t="n"/>
      <c r="G4270" s="3" t="n"/>
      <c r="H4270" s="9" t="n"/>
      <c r="I4270" s="9" t="n"/>
      <c r="J4270" s="9" t="n"/>
      <c r="K4270" s="8" t="n"/>
    </row>
    <row r="4271" hidden="1" ht="48" customHeight="1">
      <c r="A4271" s="8" t="n"/>
      <c r="B4271" s="8" t="n"/>
      <c r="C4271" s="8" t="n"/>
      <c r="D4271" s="3" t="n"/>
      <c r="E4271" s="3" t="n"/>
      <c r="F4271" s="3" t="n"/>
      <c r="G4271" s="3" t="n"/>
      <c r="H4271" s="9" t="n"/>
      <c r="I4271" s="9" t="n"/>
      <c r="J4271" s="9" t="n"/>
      <c r="K4271" s="8" t="n"/>
    </row>
    <row r="4272" hidden="1" ht="48" customHeight="1">
      <c r="A4272" s="8" t="n"/>
      <c r="B4272" s="8" t="n"/>
      <c r="C4272" s="8" t="n"/>
      <c r="D4272" s="3" t="n"/>
      <c r="E4272" s="3" t="n"/>
      <c r="F4272" s="3" t="n"/>
      <c r="G4272" s="3" t="n"/>
      <c r="H4272" s="9" t="n"/>
      <c r="I4272" s="9" t="n"/>
      <c r="J4272" s="9" t="n"/>
      <c r="K4272" s="8" t="n"/>
    </row>
    <row r="4273" hidden="1" ht="48" customHeight="1">
      <c r="A4273" s="8" t="n"/>
      <c r="B4273" s="8" t="n"/>
      <c r="C4273" s="8" t="n"/>
      <c r="D4273" s="3" t="n"/>
      <c r="E4273" s="3" t="n"/>
      <c r="F4273" s="3" t="n"/>
      <c r="G4273" s="3" t="n"/>
      <c r="H4273" s="9" t="n"/>
      <c r="I4273" s="9" t="n"/>
      <c r="J4273" s="9" t="n"/>
      <c r="K4273" s="8" t="n"/>
    </row>
    <row r="4274" hidden="1" ht="48" customHeight="1">
      <c r="A4274" s="8" t="n"/>
      <c r="B4274" s="8" t="n"/>
      <c r="C4274" s="8" t="n"/>
      <c r="D4274" s="3" t="n"/>
      <c r="E4274" s="3" t="n"/>
      <c r="F4274" s="3" t="n"/>
      <c r="G4274" s="3" t="n"/>
      <c r="H4274" s="9" t="n"/>
      <c r="I4274" s="9" t="n"/>
      <c r="J4274" s="9" t="n"/>
      <c r="K4274" s="8" t="n"/>
    </row>
    <row r="4275" hidden="1" ht="48" customHeight="1">
      <c r="A4275" s="8" t="n"/>
      <c r="B4275" s="8" t="n"/>
      <c r="C4275" s="8" t="n"/>
      <c r="D4275" s="3" t="n"/>
      <c r="E4275" s="3" t="n"/>
      <c r="F4275" s="3" t="n"/>
      <c r="G4275" s="3" t="n"/>
      <c r="H4275" s="9" t="n"/>
      <c r="I4275" s="9" t="n"/>
      <c r="J4275" s="9" t="n"/>
      <c r="K4275" s="8" t="n"/>
    </row>
    <row r="4276" hidden="1" ht="48" customHeight="1">
      <c r="A4276" s="8" t="n"/>
      <c r="B4276" s="8" t="n"/>
      <c r="C4276" s="8" t="n"/>
      <c r="D4276" s="3" t="n"/>
      <c r="E4276" s="3" t="n"/>
      <c r="F4276" s="3" t="n"/>
      <c r="G4276" s="3" t="n"/>
      <c r="H4276" s="9" t="n"/>
      <c r="I4276" s="9" t="n"/>
      <c r="J4276" s="9" t="n"/>
      <c r="K4276" s="8" t="n"/>
    </row>
    <row r="4277" hidden="1" ht="48" customHeight="1">
      <c r="A4277" s="8" t="n"/>
      <c r="B4277" s="8" t="n"/>
      <c r="C4277" s="8" t="n"/>
      <c r="D4277" s="3" t="n"/>
      <c r="E4277" s="3" t="n"/>
      <c r="F4277" s="3" t="n"/>
      <c r="G4277" s="3" t="n"/>
      <c r="H4277" s="9" t="n"/>
      <c r="I4277" s="9" t="n"/>
      <c r="J4277" s="9" t="n"/>
      <c r="K4277" s="8" t="n"/>
    </row>
    <row r="4278" hidden="1" ht="48" customHeight="1">
      <c r="A4278" s="8" t="n"/>
      <c r="B4278" s="8" t="n"/>
      <c r="C4278" s="8" t="n"/>
      <c r="D4278" s="3" t="n"/>
      <c r="E4278" s="3" t="n"/>
      <c r="F4278" s="3" t="n"/>
      <c r="G4278" s="3" t="n"/>
      <c r="H4278" s="9" t="n"/>
      <c r="I4278" s="9" t="n"/>
      <c r="J4278" s="9" t="n"/>
      <c r="K4278" s="8" t="n"/>
    </row>
    <row r="4279" hidden="1" ht="48" customHeight="1">
      <c r="A4279" s="8" t="n"/>
      <c r="B4279" s="8" t="n"/>
      <c r="C4279" s="8" t="n"/>
      <c r="D4279" s="3" t="n"/>
      <c r="E4279" s="3" t="n"/>
      <c r="F4279" s="3" t="n"/>
      <c r="G4279" s="3" t="n"/>
      <c r="H4279" s="9" t="n"/>
      <c r="I4279" s="9" t="n"/>
      <c r="J4279" s="9" t="n"/>
      <c r="K4279" s="8" t="n"/>
    </row>
    <row r="4280" hidden="1" ht="48" customHeight="1">
      <c r="A4280" s="8" t="n"/>
      <c r="B4280" s="8" t="n"/>
      <c r="C4280" s="8" t="n"/>
      <c r="D4280" s="3" t="n"/>
      <c r="E4280" s="3" t="n"/>
      <c r="F4280" s="3" t="n"/>
      <c r="G4280" s="3" t="n"/>
      <c r="H4280" s="9" t="n"/>
      <c r="I4280" s="9" t="n"/>
      <c r="J4280" s="9" t="n"/>
      <c r="K4280" s="8" t="n"/>
    </row>
    <row r="4281" hidden="1" ht="48" customHeight="1">
      <c r="A4281" s="8" t="n"/>
      <c r="B4281" s="8" t="n"/>
      <c r="C4281" s="8" t="n"/>
      <c r="D4281" s="3" t="n"/>
      <c r="E4281" s="3" t="n"/>
      <c r="F4281" s="3" t="n"/>
      <c r="G4281" s="3" t="n"/>
      <c r="H4281" s="9" t="n"/>
      <c r="I4281" s="9" t="n"/>
      <c r="J4281" s="9" t="n"/>
      <c r="K4281" s="8" t="n"/>
    </row>
    <row r="4282" hidden="1" ht="48" customHeight="1">
      <c r="A4282" s="8" t="n"/>
      <c r="B4282" s="8" t="n"/>
      <c r="C4282" s="8" t="n"/>
      <c r="D4282" s="3" t="n"/>
      <c r="E4282" s="3" t="n"/>
      <c r="F4282" s="3" t="n"/>
      <c r="G4282" s="3" t="n"/>
      <c r="H4282" s="9" t="n"/>
      <c r="I4282" s="9" t="n"/>
      <c r="J4282" s="9" t="n"/>
      <c r="K4282" s="8" t="n"/>
    </row>
    <row r="4283" hidden="1" ht="48" customHeight="1">
      <c r="A4283" s="8" t="n"/>
      <c r="B4283" s="8" t="n"/>
      <c r="C4283" s="8" t="n"/>
      <c r="D4283" s="3" t="n"/>
      <c r="E4283" s="3" t="n"/>
      <c r="F4283" s="3" t="n"/>
      <c r="G4283" s="3" t="n"/>
      <c r="H4283" s="9" t="n"/>
      <c r="I4283" s="9" t="n"/>
      <c r="J4283" s="9" t="n"/>
      <c r="K4283" s="8" t="n"/>
    </row>
    <row r="4284" hidden="1" ht="48" customHeight="1">
      <c r="A4284" s="8" t="n"/>
      <c r="B4284" s="8" t="n"/>
      <c r="C4284" s="8" t="n"/>
      <c r="D4284" s="3" t="n"/>
      <c r="E4284" s="3" t="n"/>
      <c r="F4284" s="3" t="n"/>
      <c r="G4284" s="3" t="n"/>
      <c r="H4284" s="9" t="n"/>
      <c r="I4284" s="9" t="n"/>
      <c r="J4284" s="9" t="n"/>
      <c r="K4284" s="8" t="n"/>
    </row>
    <row r="4285" hidden="1" ht="48" customHeight="1">
      <c r="A4285" s="8" t="n"/>
      <c r="B4285" s="8" t="n"/>
      <c r="C4285" s="8" t="n"/>
      <c r="D4285" s="3" t="n"/>
      <c r="E4285" s="3" t="n"/>
      <c r="F4285" s="3" t="n"/>
      <c r="G4285" s="3" t="n"/>
      <c r="H4285" s="9" t="n"/>
      <c r="I4285" s="9" t="n"/>
      <c r="J4285" s="9" t="n"/>
      <c r="K4285" s="8" t="n"/>
    </row>
    <row r="4286" hidden="1" ht="48" customHeight="1">
      <c r="A4286" s="8" t="n"/>
      <c r="B4286" s="8" t="n"/>
      <c r="C4286" s="8" t="n"/>
      <c r="D4286" s="3" t="n"/>
      <c r="E4286" s="3" t="n"/>
      <c r="F4286" s="3" t="n"/>
      <c r="G4286" s="3" t="n"/>
      <c r="H4286" s="9" t="n"/>
      <c r="I4286" s="9" t="n"/>
      <c r="J4286" s="9" t="n"/>
      <c r="K4286" s="8" t="n"/>
    </row>
    <row r="4287" hidden="1" ht="48" customHeight="1">
      <c r="A4287" s="8" t="n"/>
      <c r="B4287" s="8" t="n"/>
      <c r="C4287" s="8" t="n"/>
      <c r="D4287" s="3" t="n"/>
      <c r="E4287" s="3" t="n"/>
      <c r="F4287" s="3" t="n"/>
      <c r="G4287" s="3" t="n"/>
      <c r="H4287" s="9" t="n"/>
      <c r="I4287" s="9" t="n"/>
      <c r="J4287" s="9" t="n"/>
      <c r="K4287" s="8" t="n"/>
    </row>
    <row r="4288" hidden="1" ht="48" customHeight="1">
      <c r="A4288" s="8" t="n"/>
      <c r="B4288" s="8" t="n"/>
      <c r="C4288" s="8" t="n"/>
      <c r="D4288" s="3" t="n"/>
      <c r="E4288" s="3" t="n"/>
      <c r="F4288" s="3" t="n"/>
      <c r="G4288" s="3" t="n"/>
      <c r="H4288" s="9" t="n"/>
      <c r="I4288" s="9" t="n"/>
      <c r="J4288" s="9" t="n"/>
      <c r="K4288" s="8" t="n"/>
    </row>
    <row r="4289" hidden="1" ht="48" customHeight="1">
      <c r="A4289" s="8" t="n"/>
      <c r="B4289" s="8" t="n"/>
      <c r="C4289" s="8" t="n"/>
      <c r="D4289" s="3" t="n"/>
      <c r="E4289" s="3" t="n"/>
      <c r="F4289" s="3" t="n"/>
      <c r="G4289" s="3" t="n"/>
      <c r="H4289" s="9" t="n"/>
      <c r="I4289" s="9" t="n"/>
      <c r="J4289" s="9" t="n"/>
      <c r="K4289" s="8" t="n"/>
    </row>
    <row r="4290" hidden="1" ht="48" customHeight="1">
      <c r="A4290" s="8" t="n"/>
      <c r="B4290" s="8" t="n"/>
      <c r="C4290" s="8" t="n"/>
      <c r="D4290" s="3" t="n"/>
      <c r="E4290" s="3" t="n"/>
      <c r="F4290" s="3" t="n"/>
      <c r="G4290" s="3" t="n"/>
      <c r="H4290" s="9" t="n"/>
      <c r="I4290" s="9" t="n"/>
      <c r="J4290" s="9" t="n"/>
      <c r="K4290" s="8" t="n"/>
    </row>
    <row r="4291" hidden="1" ht="48" customHeight="1">
      <c r="A4291" s="8" t="n"/>
      <c r="B4291" s="8" t="n"/>
      <c r="C4291" s="8" t="n"/>
      <c r="D4291" s="3" t="n"/>
      <c r="E4291" s="3" t="n"/>
      <c r="F4291" s="3" t="n"/>
      <c r="G4291" s="3" t="n"/>
      <c r="H4291" s="9" t="n"/>
      <c r="I4291" s="9" t="n"/>
      <c r="J4291" s="9" t="n"/>
      <c r="K4291" s="8" t="n"/>
    </row>
    <row r="4292" hidden="1" ht="48" customHeight="1">
      <c r="A4292" s="8" t="n"/>
      <c r="B4292" s="8" t="n"/>
      <c r="C4292" s="8" t="n"/>
      <c r="D4292" s="3" t="n"/>
      <c r="E4292" s="3" t="n"/>
      <c r="F4292" s="3" t="n"/>
      <c r="G4292" s="3" t="n"/>
      <c r="H4292" s="9" t="n"/>
      <c r="I4292" s="9" t="n"/>
      <c r="J4292" s="9" t="n"/>
      <c r="K4292" s="8" t="n"/>
    </row>
    <row r="4293" hidden="1" ht="48" customHeight="1">
      <c r="A4293" s="8" t="n"/>
      <c r="B4293" s="8" t="n"/>
      <c r="C4293" s="8" t="n"/>
      <c r="D4293" s="3" t="n"/>
      <c r="E4293" s="3" t="n"/>
      <c r="F4293" s="3" t="n"/>
      <c r="G4293" s="3" t="n"/>
      <c r="H4293" s="9" t="n"/>
      <c r="I4293" s="9" t="n"/>
      <c r="J4293" s="9" t="n"/>
      <c r="K4293" s="8" t="n"/>
    </row>
    <row r="4294" hidden="1" ht="48" customHeight="1">
      <c r="A4294" s="8" t="n"/>
      <c r="B4294" s="8" t="n"/>
      <c r="C4294" s="8" t="n"/>
      <c r="D4294" s="3" t="n"/>
      <c r="E4294" s="3" t="n"/>
      <c r="F4294" s="3" t="n"/>
      <c r="G4294" s="3" t="n"/>
      <c r="H4294" s="9" t="n"/>
      <c r="I4294" s="9" t="n"/>
      <c r="J4294" s="9" t="n"/>
      <c r="K4294" s="8" t="n"/>
    </row>
    <row r="4295" hidden="1" ht="48" customHeight="1">
      <c r="A4295" s="8" t="n"/>
      <c r="B4295" s="8" t="n"/>
      <c r="C4295" s="8" t="n"/>
      <c r="D4295" s="3" t="n"/>
      <c r="E4295" s="3" t="n"/>
      <c r="F4295" s="3" t="n"/>
      <c r="G4295" s="3" t="n"/>
      <c r="H4295" s="9" t="n"/>
      <c r="I4295" s="9" t="n"/>
      <c r="J4295" s="9" t="n"/>
      <c r="K4295" s="8" t="n"/>
    </row>
    <row r="4296" hidden="1" ht="48" customHeight="1">
      <c r="A4296" s="8" t="n"/>
      <c r="B4296" s="8" t="n"/>
      <c r="C4296" s="8" t="n"/>
      <c r="D4296" s="3" t="n"/>
      <c r="E4296" s="3" t="n"/>
      <c r="F4296" s="3" t="n"/>
      <c r="G4296" s="3" t="n"/>
      <c r="H4296" s="9" t="n"/>
      <c r="I4296" s="9" t="n"/>
      <c r="J4296" s="9" t="n"/>
      <c r="K4296" s="8" t="n"/>
    </row>
    <row r="4297" hidden="1" ht="48" customHeight="1">
      <c r="A4297" s="8" t="n"/>
      <c r="B4297" s="8" t="n"/>
      <c r="C4297" s="8" t="n"/>
      <c r="D4297" s="3" t="n"/>
      <c r="E4297" s="3" t="n"/>
      <c r="F4297" s="3" t="n"/>
      <c r="G4297" s="3" t="n"/>
      <c r="H4297" s="9" t="n"/>
      <c r="I4297" s="9" t="n"/>
      <c r="J4297" s="9" t="n"/>
      <c r="K4297" s="8" t="n"/>
    </row>
    <row r="4298" hidden="1" ht="48" customHeight="1">
      <c r="A4298" s="8" t="n"/>
      <c r="B4298" s="8" t="n"/>
      <c r="C4298" s="8" t="n"/>
      <c r="D4298" s="3" t="n"/>
      <c r="E4298" s="3" t="n"/>
      <c r="F4298" s="3" t="n"/>
      <c r="G4298" s="3" t="n"/>
      <c r="H4298" s="9" t="n"/>
      <c r="I4298" s="9" t="n"/>
      <c r="J4298" s="9" t="n"/>
      <c r="K4298" s="8" t="n"/>
    </row>
    <row r="4299" hidden="1" ht="48" customHeight="1">
      <c r="A4299" s="8" t="n"/>
      <c r="B4299" s="8" t="n"/>
      <c r="C4299" s="8" t="n"/>
      <c r="D4299" s="3" t="n"/>
      <c r="E4299" s="3" t="n"/>
      <c r="F4299" s="3" t="n"/>
      <c r="G4299" s="3" t="n"/>
      <c r="H4299" s="9" t="n"/>
      <c r="I4299" s="9" t="n"/>
      <c r="J4299" s="9" t="n"/>
      <c r="K4299" s="8" t="n"/>
    </row>
    <row r="4300" hidden="1" ht="48" customHeight="1">
      <c r="A4300" s="8" t="n"/>
      <c r="B4300" s="8" t="n"/>
      <c r="C4300" s="8" t="n"/>
      <c r="D4300" s="3" t="n"/>
      <c r="E4300" s="3" t="n"/>
      <c r="F4300" s="3" t="n"/>
      <c r="G4300" s="3" t="n"/>
      <c r="H4300" s="9" t="n"/>
      <c r="I4300" s="9" t="n"/>
      <c r="J4300" s="9" t="n"/>
      <c r="K4300" s="8" t="n"/>
    </row>
    <row r="4301" hidden="1" ht="48" customHeight="1">
      <c r="A4301" s="8" t="n"/>
      <c r="B4301" s="8" t="n"/>
      <c r="C4301" s="8" t="n"/>
      <c r="D4301" s="3" t="n"/>
      <c r="E4301" s="3" t="n"/>
      <c r="F4301" s="3" t="n"/>
      <c r="G4301" s="3" t="n"/>
      <c r="H4301" s="9" t="n"/>
      <c r="I4301" s="9" t="n"/>
      <c r="J4301" s="9" t="n"/>
      <c r="K4301" s="8" t="n"/>
    </row>
    <row r="4302" hidden="1" ht="48" customHeight="1">
      <c r="A4302" s="8" t="n"/>
      <c r="B4302" s="8" t="n"/>
      <c r="C4302" s="8" t="n"/>
      <c r="D4302" s="3" t="n"/>
      <c r="E4302" s="3" t="n"/>
      <c r="F4302" s="3" t="n"/>
      <c r="G4302" s="3" t="n"/>
      <c r="H4302" s="9" t="n"/>
      <c r="I4302" s="9" t="n"/>
      <c r="J4302" s="9" t="n"/>
      <c r="K4302" s="8" t="n"/>
    </row>
    <row r="4303" hidden="1" ht="48" customHeight="1">
      <c r="A4303" s="8" t="n"/>
      <c r="B4303" s="8" t="n"/>
      <c r="C4303" s="8" t="n"/>
      <c r="D4303" s="3" t="n"/>
      <c r="E4303" s="3" t="n"/>
      <c r="F4303" s="3" t="n"/>
      <c r="G4303" s="3" t="n"/>
      <c r="H4303" s="9" t="n"/>
      <c r="I4303" s="9" t="n"/>
      <c r="J4303" s="9" t="n"/>
      <c r="K4303" s="8" t="n"/>
    </row>
    <row r="4304" hidden="1" ht="48" customHeight="1">
      <c r="A4304" s="8" t="n"/>
      <c r="B4304" s="8" t="n"/>
      <c r="C4304" s="8" t="n"/>
      <c r="D4304" s="3" t="n"/>
      <c r="E4304" s="3" t="n"/>
      <c r="F4304" s="3" t="n"/>
      <c r="G4304" s="3" t="n"/>
      <c r="H4304" s="9" t="n"/>
      <c r="I4304" s="9" t="n"/>
      <c r="J4304" s="9" t="n"/>
      <c r="K4304" s="8" t="n"/>
    </row>
    <row r="4305" hidden="1" ht="48" customHeight="1">
      <c r="A4305" s="8" t="n"/>
      <c r="B4305" s="8" t="n"/>
      <c r="C4305" s="8" t="n"/>
      <c r="D4305" s="3" t="n"/>
      <c r="E4305" s="3" t="n"/>
      <c r="F4305" s="3" t="n"/>
      <c r="G4305" s="3" t="n"/>
      <c r="H4305" s="9" t="n"/>
      <c r="I4305" s="9" t="n"/>
      <c r="J4305" s="9" t="n"/>
      <c r="K4305" s="8" t="n"/>
    </row>
    <row r="4306" hidden="1" ht="48" customHeight="1">
      <c r="A4306" s="8" t="n"/>
      <c r="B4306" s="8" t="n"/>
      <c r="C4306" s="8" t="n"/>
      <c r="D4306" s="3" t="n"/>
      <c r="E4306" s="3" t="n"/>
      <c r="F4306" s="3" t="n"/>
      <c r="G4306" s="3" t="n"/>
      <c r="H4306" s="9" t="n"/>
      <c r="I4306" s="9" t="n"/>
      <c r="J4306" s="9" t="n"/>
      <c r="K4306" s="8" t="n"/>
    </row>
    <row r="4307" hidden="1" ht="48" customHeight="1">
      <c r="A4307" s="8" t="n"/>
      <c r="B4307" s="8" t="n"/>
      <c r="C4307" s="8" t="n"/>
      <c r="D4307" s="3" t="n"/>
      <c r="E4307" s="3" t="n"/>
      <c r="F4307" s="3" t="n"/>
      <c r="G4307" s="3" t="n"/>
      <c r="H4307" s="9" t="n"/>
      <c r="I4307" s="9" t="n"/>
      <c r="J4307" s="9" t="n"/>
      <c r="K4307" s="8" t="n"/>
    </row>
    <row r="4308" hidden="1" ht="48" customHeight="1">
      <c r="A4308" s="8" t="n"/>
      <c r="B4308" s="8" t="n"/>
      <c r="C4308" s="8" t="n"/>
      <c r="D4308" s="3" t="n"/>
      <c r="E4308" s="3" t="n"/>
      <c r="F4308" s="3" t="n"/>
      <c r="G4308" s="3" t="n"/>
      <c r="H4308" s="9" t="n"/>
      <c r="I4308" s="9" t="n"/>
      <c r="J4308" s="9" t="n"/>
      <c r="K4308" s="8" t="n"/>
    </row>
    <row r="4309" hidden="1" ht="48" customHeight="1">
      <c r="A4309" s="8" t="n"/>
      <c r="B4309" s="8" t="n"/>
      <c r="C4309" s="8" t="n"/>
      <c r="D4309" s="3" t="n"/>
      <c r="E4309" s="3" t="n"/>
      <c r="F4309" s="3" t="n"/>
      <c r="G4309" s="3" t="n"/>
      <c r="H4309" s="9" t="n"/>
      <c r="I4309" s="9" t="n"/>
      <c r="J4309" s="9" t="n"/>
      <c r="K4309" s="8" t="n"/>
    </row>
    <row r="4310" hidden="1" ht="48" customHeight="1">
      <c r="A4310" s="8" t="n"/>
      <c r="B4310" s="8" t="n"/>
      <c r="C4310" s="8" t="n"/>
      <c r="D4310" s="3" t="n"/>
      <c r="E4310" s="3" t="n"/>
      <c r="F4310" s="3" t="n"/>
      <c r="G4310" s="3" t="n"/>
      <c r="H4310" s="9" t="n"/>
      <c r="I4310" s="9" t="n"/>
      <c r="J4310" s="9" t="n"/>
      <c r="K4310" s="8" t="n"/>
    </row>
    <row r="4311" hidden="1" ht="48" customHeight="1">
      <c r="A4311" s="8" t="n"/>
      <c r="B4311" s="8" t="n"/>
      <c r="C4311" s="8" t="n"/>
      <c r="D4311" s="3" t="n"/>
      <c r="E4311" s="3" t="n"/>
      <c r="F4311" s="3" t="n"/>
      <c r="G4311" s="3" t="n"/>
      <c r="H4311" s="9" t="n"/>
      <c r="I4311" s="9" t="n"/>
      <c r="J4311" s="9" t="n"/>
      <c r="K4311" s="8" t="n"/>
    </row>
    <row r="4312" hidden="1" ht="48" customHeight="1">
      <c r="A4312" s="8" t="n"/>
      <c r="B4312" s="8" t="n"/>
      <c r="C4312" s="8" t="n"/>
      <c r="D4312" s="3" t="n"/>
      <c r="E4312" s="3" t="n"/>
      <c r="F4312" s="3" t="n"/>
      <c r="G4312" s="3" t="n"/>
      <c r="H4312" s="9" t="n"/>
      <c r="I4312" s="9" t="n"/>
      <c r="J4312" s="9" t="n"/>
      <c r="K4312" s="8" t="n"/>
    </row>
    <row r="4313" hidden="1" ht="48" customHeight="1">
      <c r="A4313" s="8" t="n"/>
      <c r="B4313" s="8" t="n"/>
      <c r="C4313" s="8" t="n"/>
      <c r="D4313" s="3" t="n"/>
      <c r="E4313" s="3" t="n"/>
      <c r="F4313" s="3" t="n"/>
      <c r="G4313" s="3" t="n"/>
      <c r="H4313" s="9" t="n"/>
      <c r="I4313" s="9" t="n"/>
      <c r="J4313" s="9" t="n"/>
      <c r="K4313" s="8" t="n"/>
    </row>
    <row r="4314" hidden="1" ht="48" customHeight="1">
      <c r="A4314" s="8" t="n"/>
      <c r="B4314" s="8" t="n"/>
      <c r="C4314" s="8" t="n"/>
      <c r="D4314" s="3" t="n"/>
      <c r="E4314" s="3" t="n"/>
      <c r="F4314" s="3" t="n"/>
      <c r="G4314" s="3" t="n"/>
      <c r="H4314" s="9" t="n"/>
      <c r="I4314" s="9" t="n"/>
      <c r="J4314" s="9" t="n"/>
      <c r="K4314" s="8" t="n"/>
    </row>
    <row r="4315" hidden="1" ht="48" customHeight="1">
      <c r="A4315" s="8" t="n"/>
      <c r="B4315" s="8" t="n"/>
      <c r="C4315" s="8" t="n"/>
      <c r="D4315" s="3" t="n"/>
      <c r="E4315" s="3" t="n"/>
      <c r="F4315" s="3" t="n"/>
      <c r="G4315" s="3" t="n"/>
      <c r="H4315" s="9" t="n"/>
      <c r="I4315" s="9" t="n"/>
      <c r="J4315" s="9" t="n"/>
      <c r="K4315" s="8" t="n"/>
    </row>
    <row r="4316" hidden="1" ht="48" customHeight="1">
      <c r="A4316" s="8" t="n"/>
      <c r="B4316" s="8" t="n"/>
      <c r="C4316" s="8" t="n"/>
      <c r="D4316" s="3" t="n"/>
      <c r="E4316" s="3" t="n"/>
      <c r="F4316" s="3" t="n"/>
      <c r="G4316" s="3" t="n"/>
      <c r="H4316" s="9" t="n"/>
      <c r="I4316" s="9" t="n"/>
      <c r="J4316" s="9" t="n"/>
      <c r="K4316" s="8" t="n"/>
    </row>
    <row r="4317" hidden="1" ht="48" customHeight="1">
      <c r="A4317" s="8" t="n"/>
      <c r="B4317" s="8" t="n"/>
      <c r="C4317" s="8" t="n"/>
      <c r="D4317" s="3" t="n"/>
      <c r="E4317" s="3" t="n"/>
      <c r="F4317" s="3" t="n"/>
      <c r="G4317" s="3" t="n"/>
      <c r="H4317" s="9" t="n"/>
      <c r="I4317" s="9" t="n"/>
      <c r="J4317" s="9" t="n"/>
      <c r="K4317" s="8" t="n"/>
    </row>
    <row r="4318" hidden="1" ht="48" customHeight="1">
      <c r="A4318" s="8" t="n"/>
      <c r="B4318" s="8" t="n"/>
      <c r="C4318" s="8" t="n"/>
      <c r="D4318" s="3" t="n"/>
      <c r="E4318" s="3" t="n"/>
      <c r="F4318" s="3" t="n"/>
      <c r="G4318" s="3" t="n"/>
      <c r="H4318" s="9" t="n"/>
      <c r="I4318" s="9" t="n"/>
      <c r="J4318" s="9" t="n"/>
      <c r="K4318" s="8" t="n"/>
    </row>
    <row r="4319" hidden="1" ht="48" customHeight="1">
      <c r="A4319" s="8" t="n"/>
      <c r="B4319" s="8" t="n"/>
      <c r="C4319" s="8" t="n"/>
      <c r="D4319" s="3" t="n"/>
      <c r="E4319" s="3" t="n"/>
      <c r="F4319" s="3" t="n"/>
      <c r="G4319" s="3" t="n"/>
      <c r="H4319" s="9" t="n"/>
      <c r="I4319" s="9" t="n"/>
      <c r="J4319" s="9" t="n"/>
      <c r="K4319" s="8" t="n"/>
    </row>
    <row r="4320" hidden="1" ht="48" customHeight="1">
      <c r="A4320" s="8" t="n"/>
      <c r="B4320" s="8" t="n"/>
      <c r="C4320" s="8" t="n"/>
      <c r="D4320" s="3" t="n"/>
      <c r="E4320" s="3" t="n"/>
      <c r="F4320" s="3" t="n"/>
      <c r="G4320" s="3" t="n"/>
      <c r="H4320" s="9" t="n"/>
      <c r="I4320" s="9" t="n"/>
      <c r="J4320" s="9" t="n"/>
      <c r="K4320" s="8" t="n"/>
    </row>
    <row r="4321" hidden="1" ht="48" customHeight="1">
      <c r="A4321" s="8" t="n"/>
      <c r="B4321" s="8" t="n"/>
      <c r="C4321" s="8" t="n"/>
      <c r="D4321" s="3" t="n"/>
      <c r="E4321" s="3" t="n"/>
      <c r="F4321" s="3" t="n"/>
      <c r="G4321" s="3" t="n"/>
      <c r="H4321" s="9" t="n"/>
      <c r="I4321" s="9" t="n"/>
      <c r="J4321" s="9" t="n"/>
      <c r="K4321" s="8" t="n"/>
    </row>
    <row r="4322" hidden="1" ht="48" customHeight="1">
      <c r="A4322" s="8" t="n"/>
      <c r="B4322" s="8" t="n"/>
      <c r="C4322" s="8" t="n"/>
      <c r="D4322" s="3" t="n"/>
      <c r="E4322" s="3" t="n"/>
      <c r="F4322" s="3" t="n"/>
      <c r="G4322" s="3" t="n"/>
      <c r="H4322" s="9" t="n"/>
      <c r="I4322" s="9" t="n"/>
      <c r="J4322" s="9" t="n"/>
      <c r="K4322" s="8" t="n"/>
    </row>
    <row r="4323" hidden="1" ht="48" customHeight="1">
      <c r="A4323" s="8" t="n"/>
      <c r="B4323" s="8" t="n"/>
      <c r="C4323" s="8" t="n"/>
      <c r="D4323" s="3" t="n"/>
      <c r="E4323" s="3" t="n"/>
      <c r="F4323" s="3" t="n"/>
      <c r="G4323" s="3" t="n"/>
      <c r="H4323" s="9" t="n"/>
      <c r="I4323" s="9" t="n"/>
      <c r="J4323" s="9" t="n"/>
      <c r="K4323" s="8" t="n"/>
    </row>
    <row r="4324" hidden="1" ht="48" customHeight="1">
      <c r="A4324" s="8" t="n"/>
      <c r="B4324" s="8" t="n"/>
      <c r="C4324" s="8" t="n"/>
      <c r="D4324" s="3" t="n"/>
      <c r="E4324" s="3" t="n"/>
      <c r="F4324" s="3" t="n"/>
      <c r="G4324" s="3" t="n"/>
      <c r="H4324" s="9" t="n"/>
      <c r="I4324" s="9" t="n"/>
      <c r="J4324" s="9" t="n"/>
      <c r="K4324" s="8" t="n"/>
    </row>
    <row r="4325" hidden="1" ht="48" customHeight="1">
      <c r="A4325" s="8" t="n"/>
      <c r="B4325" s="8" t="n"/>
      <c r="C4325" s="8" t="n"/>
      <c r="D4325" s="3" t="n"/>
      <c r="E4325" s="3" t="n"/>
      <c r="F4325" s="3" t="n"/>
      <c r="G4325" s="3" t="n"/>
      <c r="H4325" s="9" t="n"/>
      <c r="I4325" s="9" t="n"/>
      <c r="J4325" s="9" t="n"/>
      <c r="K4325" s="8" t="n"/>
    </row>
    <row r="4326" hidden="1" ht="48" customHeight="1">
      <c r="A4326" s="8" t="n"/>
      <c r="B4326" s="8" t="n"/>
      <c r="C4326" s="8" t="n"/>
      <c r="D4326" s="3" t="n"/>
      <c r="E4326" s="3" t="n"/>
      <c r="F4326" s="3" t="n"/>
      <c r="G4326" s="3" t="n"/>
      <c r="H4326" s="9" t="n"/>
      <c r="I4326" s="9" t="n"/>
      <c r="J4326" s="9" t="n"/>
      <c r="K4326" s="8" t="n"/>
    </row>
    <row r="4327" hidden="1" ht="48" customHeight="1">
      <c r="A4327" s="8" t="n"/>
      <c r="B4327" s="8" t="n"/>
      <c r="C4327" s="8" t="n"/>
      <c r="D4327" s="3" t="n"/>
      <c r="E4327" s="3" t="n"/>
      <c r="F4327" s="3" t="n"/>
      <c r="G4327" s="3" t="n"/>
      <c r="H4327" s="9" t="n"/>
      <c r="I4327" s="9" t="n"/>
      <c r="J4327" s="9" t="n"/>
      <c r="K4327" s="8" t="n"/>
    </row>
    <row r="4328" hidden="1" ht="48" customHeight="1">
      <c r="A4328" s="8" t="n"/>
      <c r="B4328" s="8" t="n"/>
      <c r="C4328" s="8" t="n"/>
      <c r="D4328" s="3" t="n"/>
      <c r="E4328" s="3" t="n"/>
      <c r="F4328" s="3" t="n"/>
      <c r="G4328" s="3" t="n"/>
      <c r="H4328" s="9" t="n"/>
      <c r="I4328" s="9" t="n"/>
      <c r="J4328" s="9" t="n"/>
      <c r="K4328" s="8" t="n"/>
    </row>
    <row r="4329" hidden="1" ht="48" customHeight="1">
      <c r="A4329" s="8" t="n"/>
      <c r="B4329" s="8" t="n"/>
      <c r="C4329" s="8" t="n"/>
      <c r="D4329" s="3" t="n"/>
      <c r="E4329" s="3" t="n"/>
      <c r="F4329" s="3" t="n"/>
      <c r="G4329" s="3" t="n"/>
      <c r="H4329" s="9" t="n"/>
      <c r="I4329" s="9" t="n"/>
      <c r="J4329" s="9" t="n"/>
      <c r="K4329" s="8" t="n"/>
    </row>
    <row r="4330" hidden="1" ht="48" customHeight="1">
      <c r="A4330" s="8" t="n"/>
      <c r="B4330" s="8" t="n"/>
      <c r="C4330" s="8" t="n"/>
      <c r="D4330" s="3" t="n"/>
      <c r="E4330" s="3" t="n"/>
      <c r="F4330" s="3" t="n"/>
      <c r="G4330" s="3" t="n"/>
      <c r="H4330" s="9" t="n"/>
      <c r="I4330" s="9" t="n"/>
      <c r="J4330" s="9" t="n"/>
      <c r="K4330" s="8" t="n"/>
    </row>
    <row r="4331" hidden="1" ht="48" customHeight="1">
      <c r="A4331" s="8" t="n"/>
      <c r="B4331" s="8" t="n"/>
      <c r="C4331" s="8" t="n"/>
      <c r="D4331" s="3" t="n"/>
      <c r="E4331" s="3" t="n"/>
      <c r="F4331" s="3" t="n"/>
      <c r="G4331" s="3" t="n"/>
      <c r="H4331" s="9" t="n"/>
      <c r="I4331" s="9" t="n"/>
      <c r="J4331" s="9" t="n"/>
      <c r="K4331" s="8" t="n"/>
    </row>
    <row r="4332" hidden="1" ht="48" customHeight="1">
      <c r="A4332" s="8" t="n"/>
      <c r="B4332" s="8" t="n"/>
      <c r="C4332" s="8" t="n"/>
      <c r="D4332" s="3" t="n"/>
      <c r="E4332" s="3" t="n"/>
      <c r="F4332" s="3" t="n"/>
      <c r="G4332" s="3" t="n"/>
      <c r="H4332" s="9" t="n"/>
      <c r="I4332" s="9" t="n"/>
      <c r="J4332" s="9" t="n"/>
      <c r="K4332" s="8" t="n"/>
    </row>
    <row r="4333" hidden="1" ht="48" customHeight="1">
      <c r="A4333" s="8" t="n"/>
      <c r="B4333" s="8" t="n"/>
      <c r="C4333" s="8" t="n"/>
      <c r="D4333" s="3" t="n"/>
      <c r="E4333" s="3" t="n"/>
      <c r="F4333" s="3" t="n"/>
      <c r="G4333" s="3" t="n"/>
      <c r="H4333" s="9" t="n"/>
      <c r="I4333" s="9" t="n"/>
      <c r="J4333" s="9" t="n"/>
      <c r="K4333" s="8" t="n"/>
    </row>
    <row r="4334" hidden="1" ht="48" customHeight="1">
      <c r="A4334" s="8" t="n"/>
      <c r="B4334" s="8" t="n"/>
      <c r="C4334" s="8" t="n"/>
      <c r="D4334" s="3" t="n"/>
      <c r="E4334" s="3" t="n"/>
      <c r="F4334" s="3" t="n"/>
      <c r="G4334" s="3" t="n"/>
      <c r="H4334" s="9" t="n"/>
      <c r="I4334" s="9" t="n"/>
      <c r="J4334" s="9" t="n"/>
      <c r="K4334" s="8" t="n"/>
    </row>
    <row r="4335" hidden="1" ht="48" customHeight="1">
      <c r="A4335" s="8" t="n"/>
      <c r="B4335" s="8" t="n"/>
      <c r="C4335" s="8" t="n"/>
      <c r="D4335" s="3" t="n"/>
      <c r="E4335" s="3" t="n"/>
      <c r="F4335" s="3" t="n"/>
      <c r="G4335" s="3" t="n"/>
      <c r="H4335" s="9" t="n"/>
      <c r="I4335" s="9" t="n"/>
      <c r="J4335" s="9" t="n"/>
      <c r="K4335" s="8" t="n"/>
    </row>
    <row r="4336" hidden="1" ht="48" customHeight="1">
      <c r="A4336" s="8" t="n"/>
      <c r="B4336" s="8" t="n"/>
      <c r="C4336" s="8" t="n"/>
      <c r="D4336" s="3" t="n"/>
      <c r="E4336" s="3" t="n"/>
      <c r="F4336" s="3" t="n"/>
      <c r="G4336" s="3" t="n"/>
      <c r="H4336" s="9" t="n"/>
      <c r="I4336" s="9" t="n"/>
      <c r="J4336" s="9" t="n"/>
      <c r="K4336" s="8" t="n"/>
    </row>
    <row r="4337" hidden="1" ht="48" customHeight="1">
      <c r="A4337" s="8" t="n"/>
      <c r="B4337" s="8" t="n"/>
      <c r="C4337" s="8" t="n"/>
      <c r="D4337" s="3" t="n"/>
      <c r="E4337" s="3" t="n"/>
      <c r="F4337" s="3" t="n"/>
      <c r="G4337" s="3" t="n"/>
      <c r="H4337" s="9" t="n"/>
      <c r="I4337" s="9" t="n"/>
      <c r="J4337" s="9" t="n"/>
      <c r="K4337" s="8" t="n"/>
    </row>
    <row r="4338" hidden="1" ht="48" customHeight="1">
      <c r="A4338" s="8" t="n"/>
      <c r="B4338" s="8" t="n"/>
      <c r="C4338" s="8" t="n"/>
      <c r="D4338" s="3" t="n"/>
      <c r="E4338" s="3" t="n"/>
      <c r="F4338" s="3" t="n"/>
      <c r="G4338" s="3" t="n"/>
      <c r="H4338" s="9" t="n"/>
      <c r="I4338" s="9" t="n"/>
      <c r="J4338" s="9" t="n"/>
      <c r="K4338" s="8" t="n"/>
    </row>
    <row r="4339" hidden="1" ht="48" customHeight="1">
      <c r="A4339" s="8" t="n"/>
      <c r="B4339" s="8" t="n"/>
      <c r="C4339" s="8" t="n"/>
      <c r="D4339" s="3" t="n"/>
      <c r="E4339" s="3" t="n"/>
      <c r="F4339" s="3" t="n"/>
      <c r="G4339" s="3" t="n"/>
      <c r="H4339" s="9" t="n"/>
      <c r="I4339" s="9" t="n"/>
      <c r="J4339" s="9" t="n"/>
      <c r="K4339" s="8" t="n"/>
    </row>
    <row r="4340" hidden="1" ht="48" customHeight="1">
      <c r="A4340" s="8" t="n"/>
      <c r="B4340" s="8" t="n"/>
      <c r="C4340" s="8" t="n"/>
      <c r="D4340" s="3" t="n"/>
      <c r="E4340" s="3" t="n"/>
      <c r="F4340" s="3" t="n"/>
      <c r="G4340" s="3" t="n"/>
      <c r="H4340" s="9" t="n"/>
      <c r="I4340" s="9" t="n"/>
      <c r="J4340" s="9" t="n"/>
      <c r="K4340" s="8" t="n"/>
    </row>
    <row r="4341" hidden="1" ht="48" customHeight="1">
      <c r="A4341" s="8" t="n"/>
      <c r="B4341" s="8" t="n"/>
      <c r="C4341" s="8" t="n"/>
      <c r="D4341" s="3" t="n"/>
      <c r="E4341" s="3" t="n"/>
      <c r="F4341" s="3" t="n"/>
      <c r="G4341" s="3" t="n"/>
      <c r="H4341" s="9" t="n"/>
      <c r="I4341" s="9" t="n"/>
      <c r="J4341" s="9" t="n"/>
      <c r="K4341" s="8" t="n"/>
    </row>
    <row r="4342" hidden="1" ht="48" customHeight="1">
      <c r="A4342" s="8" t="n"/>
      <c r="B4342" s="8" t="n"/>
      <c r="C4342" s="8" t="n"/>
      <c r="D4342" s="3" t="n"/>
      <c r="E4342" s="3" t="n"/>
      <c r="F4342" s="3" t="n"/>
      <c r="G4342" s="3" t="n"/>
      <c r="H4342" s="9" t="n"/>
      <c r="I4342" s="9" t="n"/>
      <c r="J4342" s="9" t="n"/>
      <c r="K4342" s="8" t="n"/>
    </row>
    <row r="4343" hidden="1" ht="48" customHeight="1">
      <c r="A4343" s="8" t="n"/>
      <c r="B4343" s="8" t="n"/>
      <c r="C4343" s="8" t="n"/>
      <c r="D4343" s="3" t="n"/>
      <c r="E4343" s="3" t="n"/>
      <c r="F4343" s="3" t="n"/>
      <c r="G4343" s="3" t="n"/>
      <c r="H4343" s="9" t="n"/>
      <c r="I4343" s="9" t="n"/>
      <c r="J4343" s="9" t="n"/>
      <c r="K4343" s="8" t="n"/>
    </row>
    <row r="4344" hidden="1" ht="48" customHeight="1">
      <c r="A4344" s="8" t="n"/>
      <c r="B4344" s="8" t="n"/>
      <c r="C4344" s="8" t="n"/>
      <c r="D4344" s="3" t="n"/>
      <c r="E4344" s="3" t="n"/>
      <c r="F4344" s="3" t="n"/>
      <c r="G4344" s="3" t="n"/>
      <c r="H4344" s="9" t="n"/>
      <c r="I4344" s="9" t="n"/>
      <c r="J4344" s="9" t="n"/>
      <c r="K4344" s="8" t="n"/>
    </row>
    <row r="4345" hidden="1" ht="48" customHeight="1">
      <c r="A4345" s="8" t="n"/>
      <c r="B4345" s="8" t="n"/>
      <c r="C4345" s="8" t="n"/>
      <c r="D4345" s="3" t="n"/>
      <c r="E4345" s="3" t="n"/>
      <c r="F4345" s="3" t="n"/>
      <c r="G4345" s="3" t="n"/>
      <c r="H4345" s="9" t="n"/>
      <c r="I4345" s="9" t="n"/>
      <c r="J4345" s="9" t="n"/>
      <c r="K4345" s="8" t="n"/>
    </row>
    <row r="4346" hidden="1" ht="48" customHeight="1">
      <c r="A4346" s="8" t="n"/>
      <c r="B4346" s="8" t="n"/>
      <c r="C4346" s="8" t="n"/>
      <c r="D4346" s="3" t="n"/>
      <c r="E4346" s="3" t="n"/>
      <c r="F4346" s="3" t="n"/>
      <c r="G4346" s="3" t="n"/>
      <c r="H4346" s="9" t="n"/>
      <c r="I4346" s="9" t="n"/>
      <c r="J4346" s="9" t="n"/>
      <c r="K4346" s="8" t="n"/>
    </row>
    <row r="4347" hidden="1" ht="48" customHeight="1">
      <c r="A4347" s="8" t="n"/>
      <c r="B4347" s="8" t="n"/>
      <c r="C4347" s="8" t="n"/>
      <c r="D4347" s="3" t="n"/>
      <c r="E4347" s="3" t="n"/>
      <c r="F4347" s="3" t="n"/>
      <c r="G4347" s="3" t="n"/>
      <c r="H4347" s="9" t="n"/>
      <c r="I4347" s="9" t="n"/>
      <c r="J4347" s="9" t="n"/>
      <c r="K4347" s="8" t="n"/>
    </row>
    <row r="4348" hidden="1" ht="48" customHeight="1">
      <c r="A4348" s="8" t="n"/>
      <c r="B4348" s="8" t="n"/>
      <c r="C4348" s="8" t="n"/>
      <c r="D4348" s="3" t="n"/>
      <c r="E4348" s="3" t="n"/>
      <c r="F4348" s="3" t="n"/>
      <c r="G4348" s="3" t="n"/>
      <c r="H4348" s="9" t="n"/>
      <c r="I4348" s="9" t="n"/>
      <c r="J4348" s="9" t="n"/>
      <c r="K4348" s="8" t="n"/>
    </row>
    <row r="4349" hidden="1" ht="48" customHeight="1">
      <c r="A4349" s="8" t="n"/>
      <c r="B4349" s="8" t="n"/>
      <c r="C4349" s="8" t="n"/>
      <c r="D4349" s="3" t="n"/>
      <c r="E4349" s="3" t="n"/>
      <c r="F4349" s="3" t="n"/>
      <c r="G4349" s="3" t="n"/>
      <c r="H4349" s="9" t="n"/>
      <c r="I4349" s="9" t="n"/>
      <c r="J4349" s="9" t="n"/>
      <c r="K4349" s="8" t="n"/>
    </row>
    <row r="4350" hidden="1" ht="48" customHeight="1">
      <c r="A4350" s="8" t="n"/>
      <c r="B4350" s="8" t="n"/>
      <c r="C4350" s="8" t="n"/>
      <c r="D4350" s="3" t="n"/>
      <c r="E4350" s="3" t="n"/>
      <c r="F4350" s="3" t="n"/>
      <c r="G4350" s="3" t="n"/>
      <c r="H4350" s="9" t="n"/>
      <c r="I4350" s="9" t="n"/>
      <c r="J4350" s="9" t="n"/>
      <c r="K4350" s="8" t="n"/>
    </row>
    <row r="4351" hidden="1" ht="48" customHeight="1">
      <c r="A4351" s="8" t="n"/>
      <c r="B4351" s="8" t="n"/>
      <c r="C4351" s="8" t="n"/>
      <c r="D4351" s="3" t="n"/>
      <c r="E4351" s="3" t="n"/>
      <c r="F4351" s="3" t="n"/>
      <c r="G4351" s="3" t="n"/>
      <c r="H4351" s="9" t="n"/>
      <c r="I4351" s="9" t="n"/>
      <c r="J4351" s="9" t="n"/>
      <c r="K4351" s="8" t="n"/>
    </row>
    <row r="4352" hidden="1" ht="48" customHeight="1">
      <c r="A4352" s="8" t="n"/>
      <c r="B4352" s="8" t="n"/>
      <c r="C4352" s="8" t="n"/>
      <c r="D4352" s="3" t="n"/>
      <c r="E4352" s="3" t="n"/>
      <c r="F4352" s="3" t="n"/>
      <c r="G4352" s="3" t="n"/>
      <c r="H4352" s="9" t="n"/>
      <c r="I4352" s="9" t="n"/>
      <c r="J4352" s="9" t="n"/>
      <c r="K4352" s="8" t="n"/>
    </row>
    <row r="4353" hidden="1" ht="48" customHeight="1">
      <c r="A4353" s="8" t="n"/>
      <c r="B4353" s="8" t="n"/>
      <c r="C4353" s="8" t="n"/>
      <c r="D4353" s="3" t="n"/>
      <c r="E4353" s="3" t="n"/>
      <c r="F4353" s="3" t="n"/>
      <c r="G4353" s="3" t="n"/>
      <c r="H4353" s="9" t="n"/>
      <c r="I4353" s="9" t="n"/>
      <c r="J4353" s="9" t="n"/>
      <c r="K4353" s="8" t="n"/>
    </row>
    <row r="4354" hidden="1" ht="48" customHeight="1">
      <c r="A4354" s="8" t="n"/>
      <c r="B4354" s="8" t="n"/>
      <c r="C4354" s="8" t="n"/>
      <c r="D4354" s="3" t="n"/>
      <c r="E4354" s="3" t="n"/>
      <c r="F4354" s="3" t="n"/>
      <c r="G4354" s="3" t="n"/>
      <c r="H4354" s="9" t="n"/>
      <c r="I4354" s="9" t="n"/>
      <c r="J4354" s="9" t="n"/>
      <c r="K4354" s="8" t="n"/>
    </row>
    <row r="4355" hidden="1" ht="48" customHeight="1">
      <c r="A4355" s="8" t="n"/>
      <c r="B4355" s="8" t="n"/>
      <c r="C4355" s="8" t="n"/>
      <c r="D4355" s="3" t="n"/>
      <c r="E4355" s="3" t="n"/>
      <c r="F4355" s="3" t="n"/>
      <c r="G4355" s="3" t="n"/>
      <c r="H4355" s="9" t="n"/>
      <c r="I4355" s="9" t="n"/>
      <c r="J4355" s="9" t="n"/>
      <c r="K4355" s="8" t="n"/>
    </row>
    <row r="4356" hidden="1" ht="48" customHeight="1">
      <c r="A4356" s="8" t="n"/>
      <c r="B4356" s="8" t="n"/>
      <c r="C4356" s="8" t="n"/>
      <c r="D4356" s="3" t="n"/>
      <c r="E4356" s="3" t="n"/>
      <c r="F4356" s="3" t="n"/>
      <c r="G4356" s="3" t="n"/>
      <c r="H4356" s="9" t="n"/>
      <c r="I4356" s="9" t="n"/>
      <c r="J4356" s="9" t="n"/>
      <c r="K4356" s="8" t="n"/>
    </row>
    <row r="4357" hidden="1" ht="48" customHeight="1">
      <c r="A4357" s="8" t="n"/>
      <c r="B4357" s="8" t="n"/>
      <c r="C4357" s="8" t="n"/>
      <c r="D4357" s="3" t="n"/>
      <c r="E4357" s="3" t="n"/>
      <c r="F4357" s="3" t="n"/>
      <c r="G4357" s="3" t="n"/>
      <c r="H4357" s="9" t="n"/>
      <c r="I4357" s="9" t="n"/>
      <c r="J4357" s="9" t="n"/>
      <c r="K4357" s="8" t="n"/>
    </row>
    <row r="4358" hidden="1" ht="48" customHeight="1">
      <c r="A4358" s="8" t="n"/>
      <c r="B4358" s="8" t="n"/>
      <c r="C4358" s="8" t="n"/>
      <c r="D4358" s="3" t="n"/>
      <c r="E4358" s="3" t="n"/>
      <c r="F4358" s="3" t="n"/>
      <c r="G4358" s="3" t="n"/>
      <c r="H4358" s="9" t="n"/>
      <c r="I4358" s="9" t="n"/>
      <c r="J4358" s="9" t="n"/>
      <c r="K4358" s="8" t="n"/>
    </row>
    <row r="4359" hidden="1" ht="48" customHeight="1">
      <c r="A4359" s="8" t="n"/>
      <c r="B4359" s="8" t="n"/>
      <c r="C4359" s="8" t="n"/>
      <c r="D4359" s="3" t="n"/>
      <c r="E4359" s="3" t="n"/>
      <c r="F4359" s="3" t="n"/>
      <c r="G4359" s="3" t="n"/>
      <c r="H4359" s="9" t="n"/>
      <c r="I4359" s="9" t="n"/>
      <c r="J4359" s="9" t="n"/>
      <c r="K4359" s="8" t="n"/>
    </row>
    <row r="4360" hidden="1" ht="48" customHeight="1">
      <c r="A4360" s="8" t="n"/>
      <c r="B4360" s="8" t="n"/>
      <c r="C4360" s="8" t="n"/>
      <c r="D4360" s="3" t="n"/>
      <c r="E4360" s="3" t="n"/>
      <c r="F4360" s="3" t="n"/>
      <c r="G4360" s="3" t="n"/>
      <c r="H4360" s="9" t="n"/>
      <c r="I4360" s="9" t="n"/>
      <c r="J4360" s="9" t="n"/>
      <c r="K4360" s="8" t="n"/>
    </row>
    <row r="4361" hidden="1" ht="48" customHeight="1">
      <c r="A4361" s="8" t="n"/>
      <c r="B4361" s="8" t="n"/>
      <c r="C4361" s="8" t="n"/>
      <c r="D4361" s="3" t="n"/>
      <c r="E4361" s="3" t="n"/>
      <c r="F4361" s="3" t="n"/>
      <c r="G4361" s="3" t="n"/>
      <c r="H4361" s="9" t="n"/>
      <c r="I4361" s="9" t="n"/>
      <c r="J4361" s="9" t="n"/>
      <c r="K4361" s="8" t="n"/>
    </row>
    <row r="4362" hidden="1" ht="48" customHeight="1">
      <c r="A4362" s="8" t="n"/>
      <c r="B4362" s="8" t="n"/>
      <c r="C4362" s="8" t="n"/>
      <c r="D4362" s="3" t="n"/>
      <c r="E4362" s="3" t="n"/>
      <c r="F4362" s="3" t="n"/>
      <c r="G4362" s="3" t="n"/>
      <c r="H4362" s="9" t="n"/>
      <c r="I4362" s="9" t="n"/>
      <c r="J4362" s="9" t="n"/>
      <c r="K4362" s="8" t="n"/>
    </row>
    <row r="4363" hidden="1" ht="48" customHeight="1">
      <c r="A4363" s="8" t="n"/>
      <c r="B4363" s="8" t="n"/>
      <c r="C4363" s="8" t="n"/>
      <c r="D4363" s="3" t="n"/>
      <c r="E4363" s="3" t="n"/>
      <c r="F4363" s="3" t="n"/>
      <c r="G4363" s="3" t="n"/>
      <c r="H4363" s="9" t="n"/>
      <c r="I4363" s="9" t="n"/>
      <c r="J4363" s="9" t="n"/>
      <c r="K4363" s="8" t="n"/>
    </row>
    <row r="4364" hidden="1" ht="48" customHeight="1">
      <c r="A4364" s="8" t="n"/>
      <c r="B4364" s="8" t="n"/>
      <c r="C4364" s="8" t="n"/>
      <c r="D4364" s="3" t="n"/>
      <c r="E4364" s="3" t="n"/>
      <c r="F4364" s="3" t="n"/>
      <c r="G4364" s="3" t="n"/>
      <c r="H4364" s="9" t="n"/>
      <c r="I4364" s="9" t="n"/>
      <c r="J4364" s="9" t="n"/>
      <c r="K4364" s="8" t="n"/>
    </row>
    <row r="4365" hidden="1" ht="48" customHeight="1">
      <c r="A4365" s="8" t="n"/>
      <c r="B4365" s="8" t="n"/>
      <c r="C4365" s="8" t="n"/>
      <c r="D4365" s="3" t="n"/>
      <c r="E4365" s="3" t="n"/>
      <c r="F4365" s="3" t="n"/>
      <c r="G4365" s="3" t="n"/>
      <c r="H4365" s="9" t="n"/>
      <c r="I4365" s="9" t="n"/>
      <c r="J4365" s="9" t="n"/>
      <c r="K4365" s="8" t="n"/>
    </row>
    <row r="4366" hidden="1" ht="48" customHeight="1">
      <c r="A4366" s="8" t="n"/>
      <c r="B4366" s="8" t="n"/>
      <c r="C4366" s="8" t="n"/>
      <c r="D4366" s="3" t="n"/>
      <c r="E4366" s="3" t="n"/>
      <c r="F4366" s="3" t="n"/>
      <c r="G4366" s="3" t="n"/>
      <c r="H4366" s="9" t="n"/>
      <c r="I4366" s="9" t="n"/>
      <c r="J4366" s="9" t="n"/>
      <c r="K4366" s="8" t="n"/>
    </row>
    <row r="4367" hidden="1" ht="48" customHeight="1">
      <c r="A4367" s="8" t="n"/>
      <c r="B4367" s="8" t="n"/>
      <c r="C4367" s="8" t="n"/>
      <c r="D4367" s="3" t="n"/>
      <c r="E4367" s="3" t="n"/>
      <c r="F4367" s="3" t="n"/>
      <c r="G4367" s="3" t="n"/>
      <c r="H4367" s="9" t="n"/>
      <c r="I4367" s="9" t="n"/>
      <c r="J4367" s="9" t="n"/>
      <c r="K4367" s="8" t="n"/>
    </row>
    <row r="4368" hidden="1" ht="48" customHeight="1">
      <c r="A4368" s="8" t="n"/>
      <c r="B4368" s="8" t="n"/>
      <c r="C4368" s="8" t="n"/>
      <c r="D4368" s="3" t="n"/>
      <c r="E4368" s="3" t="n"/>
      <c r="F4368" s="3" t="n"/>
      <c r="G4368" s="3" t="n"/>
      <c r="H4368" s="9" t="n"/>
      <c r="I4368" s="9" t="n"/>
      <c r="J4368" s="9" t="n"/>
      <c r="K4368" s="8" t="n"/>
    </row>
    <row r="4369" hidden="1" ht="48" customHeight="1">
      <c r="A4369" s="8" t="n"/>
      <c r="B4369" s="8" t="n"/>
      <c r="C4369" s="8" t="n"/>
      <c r="D4369" s="3" t="n"/>
      <c r="E4369" s="3" t="n"/>
      <c r="F4369" s="3" t="n"/>
      <c r="G4369" s="3" t="n"/>
      <c r="H4369" s="9" t="n"/>
      <c r="I4369" s="9" t="n"/>
      <c r="J4369" s="9" t="n"/>
      <c r="K4369" s="8" t="n"/>
    </row>
    <row r="4370" hidden="1" ht="48" customHeight="1">
      <c r="A4370" s="8" t="n"/>
      <c r="B4370" s="8" t="n"/>
      <c r="C4370" s="8" t="n"/>
      <c r="D4370" s="3" t="n"/>
      <c r="E4370" s="3" t="n"/>
      <c r="F4370" s="3" t="n"/>
      <c r="G4370" s="3" t="n"/>
      <c r="H4370" s="9" t="n"/>
      <c r="I4370" s="9" t="n"/>
      <c r="J4370" s="9" t="n"/>
      <c r="K4370" s="8" t="n"/>
    </row>
    <row r="4371" hidden="1" ht="48" customHeight="1">
      <c r="A4371" s="8" t="n"/>
      <c r="B4371" s="8" t="n"/>
      <c r="C4371" s="8" t="n"/>
      <c r="D4371" s="3" t="n"/>
      <c r="E4371" s="3" t="n"/>
      <c r="F4371" s="3" t="n"/>
      <c r="G4371" s="3" t="n"/>
      <c r="H4371" s="9" t="n"/>
      <c r="I4371" s="9" t="n"/>
      <c r="J4371" s="9" t="n"/>
      <c r="K4371" s="8" t="n"/>
    </row>
    <row r="4372" hidden="1" ht="48" customHeight="1">
      <c r="A4372" s="8" t="n"/>
      <c r="B4372" s="8" t="n"/>
      <c r="C4372" s="8" t="n"/>
      <c r="D4372" s="3" t="n"/>
      <c r="E4372" s="3" t="n"/>
      <c r="F4372" s="3" t="n"/>
      <c r="G4372" s="3" t="n"/>
      <c r="H4372" s="9" t="n"/>
      <c r="I4372" s="9" t="n"/>
      <c r="J4372" s="9" t="n"/>
      <c r="K4372" s="8" t="n"/>
    </row>
    <row r="4373" hidden="1" ht="48" customHeight="1">
      <c r="A4373" s="8" t="n"/>
      <c r="B4373" s="8" t="n"/>
      <c r="C4373" s="8" t="n"/>
      <c r="D4373" s="3" t="n"/>
      <c r="E4373" s="3" t="n"/>
      <c r="F4373" s="3" t="n"/>
      <c r="G4373" s="3" t="n"/>
      <c r="H4373" s="9" t="n"/>
      <c r="I4373" s="9" t="n"/>
      <c r="J4373" s="9" t="n"/>
      <c r="K4373" s="8" t="n"/>
    </row>
    <row r="4374" hidden="1" ht="48" customHeight="1">
      <c r="A4374" s="8" t="n"/>
      <c r="B4374" s="8" t="n"/>
      <c r="C4374" s="8" t="n"/>
      <c r="D4374" s="3" t="n"/>
      <c r="E4374" s="3" t="n"/>
      <c r="F4374" s="3" t="n"/>
      <c r="G4374" s="3" t="n"/>
      <c r="H4374" s="9" t="n"/>
      <c r="I4374" s="9" t="n"/>
      <c r="J4374" s="9" t="n"/>
      <c r="K4374" s="8" t="n"/>
    </row>
    <row r="4375" hidden="1" ht="48" customHeight="1">
      <c r="A4375" s="8" t="n"/>
      <c r="B4375" s="8" t="n"/>
      <c r="C4375" s="8" t="n"/>
      <c r="D4375" s="3" t="n"/>
      <c r="E4375" s="3" t="n"/>
      <c r="F4375" s="3" t="n"/>
      <c r="G4375" s="3" t="n"/>
      <c r="H4375" s="9" t="n"/>
      <c r="I4375" s="9" t="n"/>
      <c r="J4375" s="9" t="n"/>
      <c r="K4375" s="8" t="n"/>
    </row>
    <row r="4376" hidden="1" ht="48" customHeight="1">
      <c r="A4376" s="8" t="n"/>
      <c r="B4376" s="8" t="n"/>
      <c r="C4376" s="8" t="n"/>
      <c r="D4376" s="3" t="n"/>
      <c r="E4376" s="3" t="n"/>
      <c r="F4376" s="3" t="n"/>
      <c r="G4376" s="3" t="n"/>
      <c r="H4376" s="9" t="n"/>
      <c r="I4376" s="9" t="n"/>
      <c r="J4376" s="9" t="n"/>
      <c r="K4376" s="8" t="n"/>
    </row>
    <row r="4377" hidden="1" ht="48" customHeight="1">
      <c r="A4377" s="8" t="n"/>
      <c r="B4377" s="8" t="n"/>
      <c r="C4377" s="8" t="n"/>
      <c r="D4377" s="3" t="n"/>
      <c r="E4377" s="3" t="n"/>
      <c r="F4377" s="3" t="n"/>
      <c r="G4377" s="3" t="n"/>
      <c r="H4377" s="9" t="n"/>
      <c r="I4377" s="9" t="n"/>
      <c r="J4377" s="9" t="n"/>
      <c r="K4377" s="8" t="n"/>
    </row>
    <row r="4378" hidden="1" ht="48" customHeight="1">
      <c r="A4378" s="8" t="n"/>
      <c r="B4378" s="8" t="n"/>
      <c r="C4378" s="8" t="n"/>
      <c r="D4378" s="3" t="n"/>
      <c r="E4378" s="3" t="n"/>
      <c r="F4378" s="3" t="n"/>
      <c r="G4378" s="3" t="n"/>
      <c r="H4378" s="9" t="n"/>
      <c r="I4378" s="9" t="n"/>
      <c r="J4378" s="9" t="n"/>
      <c r="K4378" s="8" t="n"/>
    </row>
    <row r="4379" hidden="1" ht="48" customHeight="1">
      <c r="A4379" s="8" t="n"/>
      <c r="B4379" s="8" t="n"/>
      <c r="C4379" s="8" t="n"/>
      <c r="D4379" s="3" t="n"/>
      <c r="E4379" s="3" t="n"/>
      <c r="F4379" s="3" t="n"/>
      <c r="G4379" s="3" t="n"/>
      <c r="H4379" s="9" t="n"/>
      <c r="I4379" s="9" t="n"/>
      <c r="J4379" s="9" t="n"/>
      <c r="K4379" s="8" t="n"/>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3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n"/>
      <c r="L13" s="8" t="n"/>
      <c r="M13" s="9" t="n"/>
      <c r="N13" s="9" t="n"/>
      <c r="O13" s="9" t="n"/>
      <c r="P13" s="9" t="n"/>
      <c r="Q13" s="8" t="n"/>
      <c r="R13" s="8" t="n"/>
    </row>
    <row r="14"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n"/>
      <c r="L14" s="8" t="n"/>
      <c r="M14" s="9" t="n"/>
      <c r="N14" s="9" t="n"/>
      <c r="O14" s="9" t="n"/>
      <c r="P14" s="9" t="n"/>
      <c r="Q14" s="8" t="n"/>
      <c r="R14" s="8" t="n"/>
    </row>
    <row r="15"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n"/>
      <c r="L15" s="8" t="n"/>
      <c r="M15" s="9" t="n"/>
      <c r="N15" s="9" t="n"/>
      <c r="O15" s="9" t="n"/>
      <c r="P15" s="9" t="n"/>
      <c r="Q15" s="8" t="n"/>
      <c r="R15" s="8" t="n"/>
    </row>
    <row r="16"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n"/>
      <c r="L16" s="8" t="n"/>
      <c r="M16" s="9" t="n"/>
      <c r="N16" s="9" t="n"/>
      <c r="O16" s="9" t="n"/>
      <c r="P16" s="9" t="n"/>
      <c r="Q16" s="8" t="n"/>
      <c r="R16" s="8" t="n"/>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n"/>
      <c r="L20" s="8" t="n"/>
      <c r="M20" s="9" t="n"/>
      <c r="N20" s="9" t="n"/>
      <c r="O20" s="9" t="n"/>
      <c r="P20" s="9" t="n"/>
      <c r="Q20" s="8" t="n"/>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n"/>
      <c r="L21" s="8" t="n"/>
      <c r="M21" s="9" t="n"/>
      <c r="N21" s="9" t="n"/>
      <c r="O21" s="9" t="n"/>
      <c r="P21" s="9" t="n"/>
      <c r="Q21" s="8" t="n"/>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n"/>
      <c r="L22" s="8" t="n"/>
      <c r="M22" s="9" t="n"/>
      <c r="N22" s="9" t="n"/>
      <c r="O22" s="9" t="n"/>
      <c r="P22" s="9" t="n"/>
      <c r="Q22" s="8" t="n"/>
      <c r="R22" s="8" t="n"/>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n"/>
      <c r="L23" s="8" t="n"/>
      <c r="M23" s="9" t="n"/>
      <c r="N23" s="9" t="n"/>
      <c r="O23" s="9" t="n"/>
      <c r="P23" s="9" t="n"/>
      <c r="Q23" s="8" t="n"/>
      <c r="R23" s="8" t="n"/>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n"/>
      <c r="L24" s="8" t="n"/>
      <c r="M24" s="9" t="n"/>
      <c r="N24" s="9" t="n"/>
      <c r="O24" s="9" t="n"/>
      <c r="P24" s="9" t="n"/>
      <c r="Q24" s="8" t="n"/>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n"/>
      <c r="L25" s="8" t="n"/>
      <c r="M25" s="9" t="n"/>
      <c r="N25" s="9" t="n"/>
      <c r="O25" s="9" t="n"/>
      <c r="P25" s="9" t="n"/>
      <c r="Q25" s="8" t="n"/>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n"/>
      <c r="L26" s="8" t="n"/>
      <c r="M26" s="9" t="n"/>
      <c r="N26" s="9" t="n"/>
      <c r="O26" s="9" t="n"/>
      <c r="P26" s="9" t="n"/>
      <c r="Q26" s="8" t="n"/>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n"/>
      <c r="L30" s="8" t="n"/>
      <c r="M30" s="9" t="n"/>
      <c r="N30" s="9" t="n"/>
      <c r="O30" s="9" t="n"/>
      <c r="P30" s="9" t="n"/>
      <c r="Q30" s="8" t="n"/>
      <c r="R30" s="8" t="n"/>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n"/>
      <c r="L31" s="8" t="n"/>
      <c r="M31" s="9" t="n"/>
      <c r="N31" s="9" t="n"/>
      <c r="O31" s="9" t="n"/>
      <c r="P31" s="9" t="n"/>
      <c r="Q31" s="8" t="n"/>
      <c r="R31" s="8" t="n"/>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n"/>
      <c r="L32" s="8" t="n"/>
      <c r="M32" s="9" t="n"/>
      <c r="N32" s="9" t="n"/>
      <c r="O32" s="9" t="n"/>
      <c r="P32" s="9" t="n"/>
      <c r="Q32" s="8" t="n"/>
      <c r="R32" s="8" t="n"/>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n"/>
      <c r="L33" s="8" t="n"/>
      <c r="M33" s="9" t="n"/>
      <c r="N33" s="9" t="n"/>
      <c r="O33" s="9" t="n"/>
      <c r="P33" s="9" t="n"/>
      <c r="Q33" s="8" t="n"/>
      <c r="R33" s="8" t="n"/>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n"/>
      <c r="L34" s="8" t="n"/>
      <c r="M34" s="9" t="n"/>
      <c r="N34" s="9" t="n"/>
      <c r="O34" s="9" t="n"/>
      <c r="P34" s="9" t="n"/>
      <c r="Q34" s="8" t="n"/>
      <c r="R34" s="8" t="n"/>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n"/>
      <c r="L35" s="8" t="n"/>
      <c r="M35" s="9" t="n"/>
      <c r="N35" s="9" t="n"/>
      <c r="O35" s="9" t="n"/>
      <c r="P35" s="9" t="n"/>
      <c r="Q35" s="8" t="n"/>
      <c r="R35" s="8" t="n"/>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n"/>
      <c r="L36" s="8" t="n"/>
      <c r="M36" s="9" t="n"/>
      <c r="N36" s="9" t="n"/>
      <c r="O36" s="9" t="n"/>
      <c r="P36" s="9" t="n"/>
      <c r="Q36" s="8" t="n"/>
      <c r="R36" s="8" t="n"/>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n"/>
      <c r="L37" s="8" t="n"/>
      <c r="M37" s="9" t="n"/>
      <c r="N37" s="9" t="n"/>
      <c r="O37" s="9" t="n"/>
      <c r="P37" s="9" t="n"/>
      <c r="Q37" s="8" t="n"/>
      <c r="R37" s="8" t="n"/>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n"/>
      <c r="L38" s="8" t="n"/>
      <c r="M38" s="9" t="n"/>
      <c r="N38" s="9" t="n"/>
      <c r="O38" s="9" t="n"/>
      <c r="P38" s="9" t="n"/>
      <c r="Q38" s="8" t="n"/>
      <c r="R38" s="8" t="n"/>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n"/>
      <c r="L39" s="8" t="n"/>
      <c r="M39" s="9" t="n"/>
      <c r="N39" s="9" t="n"/>
      <c r="O39" s="9" t="n"/>
      <c r="P39" s="9" t="n"/>
      <c r="Q39" s="8" t="n"/>
      <c r="R39" s="8" t="n"/>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n"/>
      <c r="L40" s="8" t="n"/>
      <c r="M40" s="9" t="n"/>
      <c r="N40" s="9" t="n"/>
      <c r="O40" s="9" t="n"/>
      <c r="P40" s="9" t="n"/>
      <c r="Q40" s="8" t="n"/>
      <c r="R40" s="8" t="n"/>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n"/>
      <c r="L41" s="8" t="n"/>
      <c r="M41" s="9" t="n"/>
      <c r="N41" s="9" t="n"/>
      <c r="O41" s="9" t="n"/>
      <c r="P41" s="9" t="n"/>
      <c r="Q41" s="8" t="n"/>
      <c r="R41" s="8" t="n"/>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n"/>
      <c r="L42" s="8" t="n"/>
      <c r="M42" s="9" t="n"/>
      <c r="N42" s="9" t="n"/>
      <c r="O42" s="9" t="n"/>
      <c r="P42" s="9" t="n"/>
      <c r="Q42" s="8" t="n"/>
      <c r="R42" s="8" t="n"/>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n"/>
      <c r="L43" s="8" t="n"/>
      <c r="M43" s="9" t="n"/>
      <c r="N43" s="9" t="n"/>
      <c r="O43" s="9" t="n"/>
      <c r="P43" s="9" t="n"/>
      <c r="Q43" s="8" t="n"/>
      <c r="R43" s="8" t="n"/>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n"/>
      <c r="L44" s="8" t="n"/>
      <c r="M44" s="9" t="n"/>
      <c r="N44" s="9" t="n"/>
      <c r="O44" s="9" t="n"/>
      <c r="P44" s="9" t="n"/>
      <c r="Q44" s="8" t="n"/>
      <c r="R44" s="8" t="n"/>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n"/>
      <c r="L45" s="8" t="n"/>
      <c r="M45" s="9" t="n"/>
      <c r="N45" s="9" t="n"/>
      <c r="O45" s="9" t="n"/>
      <c r="P45" s="9" t="n"/>
      <c r="Q45" s="8" t="n"/>
      <c r="R45" s="8" t="n"/>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n"/>
      <c r="B1152" s="8" t="n"/>
      <c r="C1152" s="8" t="n"/>
      <c r="D1152" s="3" t="n"/>
      <c r="E1152" s="3" t="n"/>
      <c r="F1152" s="3" t="n"/>
      <c r="G1152" s="3" t="n"/>
      <c r="H1152" s="3" t="n"/>
      <c r="I1152" s="3" t="n"/>
      <c r="J1152" s="3" t="n"/>
      <c r="K1152" s="9" t="n"/>
      <c r="L1152" s="8" t="n"/>
      <c r="M1152" s="9" t="n"/>
      <c r="N1152" s="9" t="n"/>
      <c r="O1152" s="9" t="n"/>
      <c r="P1152" s="9" t="n"/>
      <c r="Q1152" s="8" t="n"/>
      <c r="R1152" s="8" t="n"/>
    </row>
    <row r="1153" hidden="1" ht="48" customHeight="1">
      <c r="A1153" s="8" t="n"/>
      <c r="B1153" s="8" t="n"/>
      <c r="C1153" s="8" t="n"/>
      <c r="D1153" s="3" t="n"/>
      <c r="E1153" s="3" t="n"/>
      <c r="F1153" s="3" t="n"/>
      <c r="G1153" s="3" t="n"/>
      <c r="H1153" s="3" t="n"/>
      <c r="I1153" s="3" t="n"/>
      <c r="J1153" s="3" t="n"/>
      <c r="K1153" s="9" t="n"/>
      <c r="L1153" s="8" t="n"/>
      <c r="M1153" s="9" t="n"/>
      <c r="N1153" s="9" t="n"/>
      <c r="O1153" s="9" t="n"/>
      <c r="P1153" s="9" t="n"/>
      <c r="Q1153" s="8" t="n"/>
      <c r="R1153" s="8" t="n"/>
    </row>
    <row r="1154" hidden="1" ht="48" customHeight="1">
      <c r="A1154" s="8" t="n"/>
      <c r="B1154" s="8" t="n"/>
      <c r="C1154" s="8" t="n"/>
      <c r="D1154" s="3" t="n"/>
      <c r="E1154" s="3" t="n"/>
      <c r="F1154" s="3" t="n"/>
      <c r="G1154" s="3" t="n"/>
      <c r="H1154" s="3" t="n"/>
      <c r="I1154" s="3" t="n"/>
      <c r="J1154" s="3" t="n"/>
      <c r="K1154" s="9" t="n"/>
      <c r="L1154" s="8" t="n"/>
      <c r="M1154" s="9" t="n"/>
      <c r="N1154" s="9" t="n"/>
      <c r="O1154" s="9" t="n"/>
      <c r="P1154" s="9" t="n"/>
      <c r="Q1154" s="8" t="n"/>
      <c r="R1154" s="8" t="n"/>
    </row>
    <row r="1155" hidden="1" ht="48" customHeight="1">
      <c r="A1155" s="8" t="n"/>
      <c r="B1155" s="8" t="n"/>
      <c r="C1155" s="8" t="n"/>
      <c r="D1155" s="3" t="n"/>
      <c r="E1155" s="3" t="n"/>
      <c r="F1155" s="3" t="n"/>
      <c r="G1155" s="3" t="n"/>
      <c r="H1155" s="3" t="n"/>
      <c r="I1155" s="3" t="n"/>
      <c r="J1155" s="3" t="n"/>
      <c r="K1155" s="9" t="n"/>
      <c r="L1155" s="8" t="n"/>
      <c r="M1155" s="9" t="n"/>
      <c r="N1155" s="9" t="n"/>
      <c r="O1155" s="9" t="n"/>
      <c r="P1155" s="9" t="n"/>
      <c r="Q1155" s="8" t="n"/>
      <c r="R1155" s="8" t="n"/>
    </row>
    <row r="1156" hidden="1" ht="48" customHeight="1">
      <c r="A1156" s="8" t="n"/>
      <c r="B1156" s="8" t="n"/>
      <c r="C1156" s="8" t="n"/>
      <c r="D1156" s="3" t="n"/>
      <c r="E1156" s="3" t="n"/>
      <c r="F1156" s="3" t="n"/>
      <c r="G1156" s="3" t="n"/>
      <c r="H1156" s="3" t="n"/>
      <c r="I1156" s="3" t="n"/>
      <c r="J1156" s="3" t="n"/>
      <c r="K1156" s="9" t="n"/>
      <c r="L1156" s="8" t="n"/>
      <c r="M1156" s="9" t="n"/>
      <c r="N1156" s="9" t="n"/>
      <c r="O1156" s="9" t="n"/>
      <c r="P1156" s="9" t="n"/>
      <c r="Q1156" s="8" t="n"/>
      <c r="R1156" s="8" t="n"/>
    </row>
    <row r="1157" hidden="1" ht="48" customHeight="1">
      <c r="A1157" s="8" t="n"/>
      <c r="B1157" s="8" t="n"/>
      <c r="C1157" s="8" t="n"/>
      <c r="D1157" s="3" t="n"/>
      <c r="E1157" s="3" t="n"/>
      <c r="F1157" s="3" t="n"/>
      <c r="G1157" s="3" t="n"/>
      <c r="H1157" s="3" t="n"/>
      <c r="I1157" s="3" t="n"/>
      <c r="J1157" s="3" t="n"/>
      <c r="K1157" s="9" t="n"/>
      <c r="L1157" s="8" t="n"/>
      <c r="M1157" s="9" t="n"/>
      <c r="N1157" s="9" t="n"/>
      <c r="O1157" s="9" t="n"/>
      <c r="P1157" s="9" t="n"/>
      <c r="Q1157" s="8" t="n"/>
      <c r="R1157" s="8" t="n"/>
    </row>
    <row r="1158" hidden="1" ht="48" customHeight="1">
      <c r="A1158" s="8" t="n"/>
      <c r="B1158" s="8" t="n"/>
      <c r="C1158" s="8" t="n"/>
      <c r="D1158" s="3" t="n"/>
      <c r="E1158" s="3" t="n"/>
      <c r="F1158" s="3" t="n"/>
      <c r="G1158" s="3" t="n"/>
      <c r="H1158" s="3" t="n"/>
      <c r="I1158" s="3" t="n"/>
      <c r="J1158" s="3" t="n"/>
      <c r="K1158" s="9" t="n"/>
      <c r="L1158" s="8" t="n"/>
      <c r="M1158" s="9" t="n"/>
      <c r="N1158" s="9" t="n"/>
      <c r="O1158" s="9" t="n"/>
      <c r="P1158" s="9" t="n"/>
      <c r="Q1158" s="8" t="n"/>
      <c r="R1158" s="8" t="n"/>
    </row>
    <row r="1159" hidden="1" ht="48" customHeight="1">
      <c r="A1159" s="8" t="n"/>
      <c r="B1159" s="8" t="n"/>
      <c r="C1159" s="8" t="n"/>
      <c r="D1159" s="3" t="n"/>
      <c r="E1159" s="3" t="n"/>
      <c r="F1159" s="3" t="n"/>
      <c r="G1159" s="3" t="n"/>
      <c r="H1159" s="3" t="n"/>
      <c r="I1159" s="3" t="n"/>
      <c r="J1159" s="3" t="n"/>
      <c r="K1159" s="9" t="n"/>
      <c r="L1159" s="8" t="n"/>
      <c r="M1159" s="9" t="n"/>
      <c r="N1159" s="9" t="n"/>
      <c r="O1159" s="9" t="n"/>
      <c r="P1159" s="9" t="n"/>
      <c r="Q1159" s="8" t="n"/>
      <c r="R1159" s="8" t="n"/>
    </row>
    <row r="1160" hidden="1" ht="48" customHeight="1">
      <c r="A1160" s="8" t="n"/>
      <c r="B1160" s="8" t="n"/>
      <c r="C1160" s="8" t="n"/>
      <c r="D1160" s="3" t="n"/>
      <c r="E1160" s="3" t="n"/>
      <c r="F1160" s="3" t="n"/>
      <c r="G1160" s="3" t="n"/>
      <c r="H1160" s="3" t="n"/>
      <c r="I1160" s="3" t="n"/>
      <c r="J1160" s="3" t="n"/>
      <c r="K1160" s="9" t="n"/>
      <c r="L1160" s="8" t="n"/>
      <c r="M1160" s="9" t="n"/>
      <c r="N1160" s="9" t="n"/>
      <c r="O1160" s="9" t="n"/>
      <c r="P1160" s="9" t="n"/>
      <c r="Q1160" s="8" t="n"/>
      <c r="R1160" s="8" t="n"/>
    </row>
    <row r="1161" hidden="1" ht="48" customHeight="1">
      <c r="A1161" s="8" t="n"/>
      <c r="B1161" s="8" t="n"/>
      <c r="C1161" s="8" t="n"/>
      <c r="D1161" s="3" t="n"/>
      <c r="E1161" s="3" t="n"/>
      <c r="F1161" s="3" t="n"/>
      <c r="G1161" s="3" t="n"/>
      <c r="H1161" s="3" t="n"/>
      <c r="I1161" s="3" t="n"/>
      <c r="J1161" s="3" t="n"/>
      <c r="K1161" s="9" t="n"/>
      <c r="L1161" s="8" t="n"/>
      <c r="M1161" s="9" t="n"/>
      <c r="N1161" s="9" t="n"/>
      <c r="O1161" s="9" t="n"/>
      <c r="P1161" s="9" t="n"/>
      <c r="Q1161" s="8" t="n"/>
      <c r="R1161" s="8" t="n"/>
    </row>
    <row r="1162" hidden="1" ht="48" customHeight="1">
      <c r="A1162" s="8" t="n"/>
      <c r="B1162" s="8" t="n"/>
      <c r="C1162" s="8" t="n"/>
      <c r="D1162" s="3" t="n"/>
      <c r="E1162" s="3" t="n"/>
      <c r="F1162" s="3" t="n"/>
      <c r="G1162" s="3" t="n"/>
      <c r="H1162" s="3" t="n"/>
      <c r="I1162" s="3" t="n"/>
      <c r="J1162" s="3" t="n"/>
      <c r="K1162" s="9" t="n"/>
      <c r="L1162" s="8" t="n"/>
      <c r="M1162" s="9" t="n"/>
      <c r="N1162" s="9" t="n"/>
      <c r="O1162" s="9" t="n"/>
      <c r="P1162" s="9" t="n"/>
      <c r="Q1162" s="8" t="n"/>
      <c r="R1162" s="8" t="n"/>
    </row>
    <row r="1163" hidden="1" ht="48" customHeight="1">
      <c r="A1163" s="8" t="n"/>
      <c r="B1163" s="8" t="n"/>
      <c r="C1163" s="8" t="n"/>
      <c r="D1163" s="3" t="n"/>
      <c r="E1163" s="3" t="n"/>
      <c r="F1163" s="3" t="n"/>
      <c r="G1163" s="3" t="n"/>
      <c r="H1163" s="3" t="n"/>
      <c r="I1163" s="3" t="n"/>
      <c r="J1163" s="3" t="n"/>
      <c r="K1163" s="9" t="n"/>
      <c r="L1163" s="8" t="n"/>
      <c r="M1163" s="9" t="n"/>
      <c r="N1163" s="9" t="n"/>
      <c r="O1163" s="9" t="n"/>
      <c r="P1163" s="9" t="n"/>
      <c r="Q1163" s="8" t="n"/>
      <c r="R1163" s="8" t="n"/>
    </row>
    <row r="1164" hidden="1" ht="48" customHeight="1">
      <c r="A1164" s="8" t="n"/>
      <c r="B1164" s="8" t="n"/>
      <c r="C1164" s="8" t="n"/>
      <c r="D1164" s="3" t="n"/>
      <c r="E1164" s="3" t="n"/>
      <c r="F1164" s="3" t="n"/>
      <c r="G1164" s="3" t="n"/>
      <c r="H1164" s="3" t="n"/>
      <c r="I1164" s="3" t="n"/>
      <c r="J1164" s="3" t="n"/>
      <c r="K1164" s="9" t="n"/>
      <c r="L1164" s="8" t="n"/>
      <c r="M1164" s="9" t="n"/>
      <c r="N1164" s="9" t="n"/>
      <c r="O1164" s="9" t="n"/>
      <c r="P1164" s="9" t="n"/>
      <c r="Q1164" s="8" t="n"/>
      <c r="R1164" s="8" t="n"/>
    </row>
    <row r="1165" hidden="1" ht="48" customHeight="1">
      <c r="A1165" s="8" t="n"/>
      <c r="B1165" s="8" t="n"/>
      <c r="C1165" s="8" t="n"/>
      <c r="D1165" s="3" t="n"/>
      <c r="E1165" s="3" t="n"/>
      <c r="F1165" s="3" t="n"/>
      <c r="G1165" s="3" t="n"/>
      <c r="H1165" s="3" t="n"/>
      <c r="I1165" s="3" t="n"/>
      <c r="J1165" s="3" t="n"/>
      <c r="K1165" s="9" t="n"/>
      <c r="L1165" s="8" t="n"/>
      <c r="M1165" s="9" t="n"/>
      <c r="N1165" s="9" t="n"/>
      <c r="O1165" s="9" t="n"/>
      <c r="P1165" s="9" t="n"/>
      <c r="Q1165" s="8" t="n"/>
      <c r="R1165" s="8" t="n"/>
    </row>
    <row r="1166" hidden="1" ht="48" customHeight="1">
      <c r="A1166" s="8" t="n"/>
      <c r="B1166" s="8" t="n"/>
      <c r="C1166" s="8" t="n"/>
      <c r="D1166" s="3" t="n"/>
      <c r="E1166" s="3" t="n"/>
      <c r="F1166" s="3" t="n"/>
      <c r="G1166" s="3" t="n"/>
      <c r="H1166" s="3" t="n"/>
      <c r="I1166" s="3" t="n"/>
      <c r="J1166" s="3" t="n"/>
      <c r="K1166" s="9" t="n"/>
      <c r="L1166" s="8" t="n"/>
      <c r="M1166" s="9" t="n"/>
      <c r="N1166" s="9" t="n"/>
      <c r="O1166" s="9" t="n"/>
      <c r="P1166" s="9" t="n"/>
      <c r="Q1166" s="8" t="n"/>
      <c r="R1166" s="8" t="n"/>
    </row>
    <row r="1167" hidden="1" ht="48" customHeight="1">
      <c r="A1167" s="8" t="n"/>
      <c r="B1167" s="8" t="n"/>
      <c r="C1167" s="8" t="n"/>
      <c r="D1167" s="3" t="n"/>
      <c r="E1167" s="3" t="n"/>
      <c r="F1167" s="3" t="n"/>
      <c r="G1167" s="3" t="n"/>
      <c r="H1167" s="3" t="n"/>
      <c r="I1167" s="3" t="n"/>
      <c r="J1167" s="3" t="n"/>
      <c r="K1167" s="9" t="n"/>
      <c r="L1167" s="8" t="n"/>
      <c r="M1167" s="9" t="n"/>
      <c r="N1167" s="9" t="n"/>
      <c r="O1167" s="9" t="n"/>
      <c r="P1167" s="9" t="n"/>
      <c r="Q1167" s="8" t="n"/>
      <c r="R1167" s="8" t="n"/>
    </row>
    <row r="1168" hidden="1" ht="48" customHeight="1">
      <c r="A1168" s="8" t="n"/>
      <c r="B1168" s="8" t="n"/>
      <c r="C1168" s="8" t="n"/>
      <c r="D1168" s="3" t="n"/>
      <c r="E1168" s="3" t="n"/>
      <c r="F1168" s="3" t="n"/>
      <c r="G1168" s="3" t="n"/>
      <c r="H1168" s="3" t="n"/>
      <c r="I1168" s="3" t="n"/>
      <c r="J1168" s="3" t="n"/>
      <c r="K1168" s="9" t="n"/>
      <c r="L1168" s="8" t="n"/>
      <c r="M1168" s="9" t="n"/>
      <c r="N1168" s="9" t="n"/>
      <c r="O1168" s="9" t="n"/>
      <c r="P1168" s="9" t="n"/>
      <c r="Q1168" s="8" t="n"/>
      <c r="R1168" s="8" t="n"/>
    </row>
    <row r="1169" hidden="1" ht="48" customHeight="1">
      <c r="A1169" s="8" t="n"/>
      <c r="B1169" s="8" t="n"/>
      <c r="C1169" s="8" t="n"/>
      <c r="D1169" s="3" t="n"/>
      <c r="E1169" s="3" t="n"/>
      <c r="F1169" s="3" t="n"/>
      <c r="G1169" s="3" t="n"/>
      <c r="H1169" s="3" t="n"/>
      <c r="I1169" s="3" t="n"/>
      <c r="J1169" s="3" t="n"/>
      <c r="K1169" s="9" t="n"/>
      <c r="L1169" s="8" t="n"/>
      <c r="M1169" s="9" t="n"/>
      <c r="N1169" s="9" t="n"/>
      <c r="O1169" s="9" t="n"/>
      <c r="P1169" s="9" t="n"/>
      <c r="Q1169" s="8" t="n"/>
      <c r="R1169" s="8" t="n"/>
    </row>
    <row r="1170" hidden="1" ht="48" customHeight="1">
      <c r="A1170" s="8" t="n"/>
      <c r="B1170" s="8" t="n"/>
      <c r="C1170" s="8" t="n"/>
      <c r="D1170" s="3" t="n"/>
      <c r="E1170" s="3" t="n"/>
      <c r="F1170" s="3" t="n"/>
      <c r="G1170" s="3" t="n"/>
      <c r="H1170" s="3" t="n"/>
      <c r="I1170" s="3" t="n"/>
      <c r="J1170" s="3" t="n"/>
      <c r="K1170" s="9" t="n"/>
      <c r="L1170" s="8" t="n"/>
      <c r="M1170" s="9" t="n"/>
      <c r="N1170" s="9" t="n"/>
      <c r="O1170" s="9" t="n"/>
      <c r="P1170" s="9" t="n"/>
      <c r="Q1170" s="8" t="n"/>
      <c r="R1170" s="8" t="n"/>
    </row>
    <row r="1171" hidden="1" ht="48" customHeight="1">
      <c r="A1171" s="8" t="n"/>
      <c r="B1171" s="8" t="n"/>
      <c r="C1171" s="8" t="n"/>
      <c r="D1171" s="3" t="n"/>
      <c r="E1171" s="3" t="n"/>
      <c r="F1171" s="3" t="n"/>
      <c r="G1171" s="3" t="n"/>
      <c r="H1171" s="3" t="n"/>
      <c r="I1171" s="3" t="n"/>
      <c r="J1171" s="3" t="n"/>
      <c r="K1171" s="9" t="n"/>
      <c r="L1171" s="8" t="n"/>
      <c r="M1171" s="9" t="n"/>
      <c r="N1171" s="9" t="n"/>
      <c r="O1171" s="9" t="n"/>
      <c r="P1171" s="9" t="n"/>
      <c r="Q1171" s="8" t="n"/>
      <c r="R1171" s="8" t="n"/>
    </row>
    <row r="1172" hidden="1" ht="48" customHeight="1">
      <c r="A1172" s="8" t="n"/>
      <c r="B1172" s="8" t="n"/>
      <c r="C1172" s="8" t="n"/>
      <c r="D1172" s="3" t="n"/>
      <c r="E1172" s="3" t="n"/>
      <c r="F1172" s="3" t="n"/>
      <c r="G1172" s="3" t="n"/>
      <c r="H1172" s="3" t="n"/>
      <c r="I1172" s="3" t="n"/>
      <c r="J1172" s="3" t="n"/>
      <c r="K1172" s="9" t="n"/>
      <c r="L1172" s="8" t="n"/>
      <c r="M1172" s="9" t="n"/>
      <c r="N1172" s="9" t="n"/>
      <c r="O1172" s="9" t="n"/>
      <c r="P1172" s="9" t="n"/>
      <c r="Q1172" s="8" t="n"/>
      <c r="R1172" s="8" t="n"/>
    </row>
    <row r="1173" hidden="1" ht="48" customHeight="1">
      <c r="A1173" s="8" t="n"/>
      <c r="B1173" s="8" t="n"/>
      <c r="C1173" s="8" t="n"/>
      <c r="D1173" s="3" t="n"/>
      <c r="E1173" s="3" t="n"/>
      <c r="F1173" s="3" t="n"/>
      <c r="G1173" s="3" t="n"/>
      <c r="H1173" s="3" t="n"/>
      <c r="I1173" s="3" t="n"/>
      <c r="J1173" s="3" t="n"/>
      <c r="K1173" s="9" t="n"/>
      <c r="L1173" s="8" t="n"/>
      <c r="M1173" s="9" t="n"/>
      <c r="N1173" s="9" t="n"/>
      <c r="O1173" s="9" t="n"/>
      <c r="P1173" s="9" t="n"/>
      <c r="Q1173" s="8" t="n"/>
      <c r="R1173" s="8" t="n"/>
    </row>
    <row r="1174" hidden="1" ht="48" customHeight="1">
      <c r="A1174" s="8" t="n"/>
      <c r="B1174" s="8" t="n"/>
      <c r="C1174" s="8" t="n"/>
      <c r="D1174" s="3" t="n"/>
      <c r="E1174" s="3" t="n"/>
      <c r="F1174" s="3" t="n"/>
      <c r="G1174" s="3" t="n"/>
      <c r="H1174" s="3" t="n"/>
      <c r="I1174" s="3" t="n"/>
      <c r="J1174" s="3" t="n"/>
      <c r="K1174" s="9" t="n"/>
      <c r="L1174" s="8" t="n"/>
      <c r="M1174" s="9" t="n"/>
      <c r="N1174" s="9" t="n"/>
      <c r="O1174" s="9" t="n"/>
      <c r="P1174" s="9" t="n"/>
      <c r="Q1174" s="8" t="n"/>
      <c r="R1174" s="8" t="n"/>
    </row>
    <row r="1175" hidden="1" ht="48" customHeight="1">
      <c r="A1175" s="8" t="n"/>
      <c r="B1175" s="8" t="n"/>
      <c r="C1175" s="8" t="n"/>
      <c r="D1175" s="3" t="n"/>
      <c r="E1175" s="3" t="n"/>
      <c r="F1175" s="3" t="n"/>
      <c r="G1175" s="3" t="n"/>
      <c r="H1175" s="3" t="n"/>
      <c r="I1175" s="3" t="n"/>
      <c r="J1175" s="3" t="n"/>
      <c r="K1175" s="9" t="n"/>
      <c r="L1175" s="8" t="n"/>
      <c r="M1175" s="9" t="n"/>
      <c r="N1175" s="9" t="n"/>
      <c r="O1175" s="9" t="n"/>
      <c r="P1175" s="9" t="n"/>
      <c r="Q1175" s="8" t="n"/>
      <c r="R1175" s="8" t="n"/>
    </row>
    <row r="1176" hidden="1" ht="48" customHeight="1">
      <c r="A1176" s="8" t="n"/>
      <c r="B1176" s="8" t="n"/>
      <c r="C1176" s="8" t="n"/>
      <c r="D1176" s="3" t="n"/>
      <c r="E1176" s="3" t="n"/>
      <c r="F1176" s="3" t="n"/>
      <c r="G1176" s="3" t="n"/>
      <c r="H1176" s="3" t="n"/>
      <c r="I1176" s="3" t="n"/>
      <c r="J1176" s="3" t="n"/>
      <c r="K1176" s="9" t="n"/>
      <c r="L1176" s="8" t="n"/>
      <c r="M1176" s="9" t="n"/>
      <c r="N1176" s="9" t="n"/>
      <c r="O1176" s="9" t="n"/>
      <c r="P1176" s="9" t="n"/>
      <c r="Q1176" s="8" t="n"/>
      <c r="R1176" s="8" t="n"/>
    </row>
    <row r="1177" hidden="1" ht="48" customHeight="1">
      <c r="A1177" s="8" t="n"/>
      <c r="B1177" s="8" t="n"/>
      <c r="C1177" s="8" t="n"/>
      <c r="D1177" s="3" t="n"/>
      <c r="E1177" s="3" t="n"/>
      <c r="F1177" s="3" t="n"/>
      <c r="G1177" s="3" t="n"/>
      <c r="H1177" s="3" t="n"/>
      <c r="I1177" s="3" t="n"/>
      <c r="J1177" s="3" t="n"/>
      <c r="K1177" s="9" t="n"/>
      <c r="L1177" s="8" t="n"/>
      <c r="M1177" s="9" t="n"/>
      <c r="N1177" s="9" t="n"/>
      <c r="O1177" s="9" t="n"/>
      <c r="P1177" s="9" t="n"/>
      <c r="Q1177" s="8" t="n"/>
      <c r="R1177" s="8" t="n"/>
    </row>
    <row r="1178" hidden="1" ht="48" customHeight="1">
      <c r="A1178" s="8" t="n"/>
      <c r="B1178" s="8" t="n"/>
      <c r="C1178" s="8" t="n"/>
      <c r="D1178" s="3" t="n"/>
      <c r="E1178" s="3" t="n"/>
      <c r="F1178" s="3" t="n"/>
      <c r="G1178" s="3" t="n"/>
      <c r="H1178" s="3" t="n"/>
      <c r="I1178" s="3" t="n"/>
      <c r="J1178" s="3" t="n"/>
      <c r="K1178" s="9" t="n"/>
      <c r="L1178" s="8" t="n"/>
      <c r="M1178" s="9" t="n"/>
      <c r="N1178" s="9" t="n"/>
      <c r="O1178" s="9" t="n"/>
      <c r="P1178" s="9" t="n"/>
      <c r="Q1178" s="8" t="n"/>
      <c r="R1178" s="8" t="n"/>
    </row>
    <row r="1179" hidden="1" ht="48" customHeight="1">
      <c r="A1179" s="8" t="n"/>
      <c r="B1179" s="8" t="n"/>
      <c r="C1179" s="8" t="n"/>
      <c r="D1179" s="3" t="n"/>
      <c r="E1179" s="3" t="n"/>
      <c r="F1179" s="3" t="n"/>
      <c r="G1179" s="3" t="n"/>
      <c r="H1179" s="3" t="n"/>
      <c r="I1179" s="3" t="n"/>
      <c r="J1179" s="3" t="n"/>
      <c r="K1179" s="9" t="n"/>
      <c r="L1179" s="8" t="n"/>
      <c r="M1179" s="9" t="n"/>
      <c r="N1179" s="9" t="n"/>
      <c r="O1179" s="9" t="n"/>
      <c r="P1179" s="9" t="n"/>
      <c r="Q1179" s="8" t="n"/>
      <c r="R1179" s="8" t="n"/>
    </row>
    <row r="1180" hidden="1" ht="48" customHeight="1">
      <c r="A1180" s="8" t="n"/>
      <c r="B1180" s="8" t="n"/>
      <c r="C1180" s="8" t="n"/>
      <c r="D1180" s="3" t="n"/>
      <c r="E1180" s="3" t="n"/>
      <c r="F1180" s="3" t="n"/>
      <c r="G1180" s="3" t="n"/>
      <c r="H1180" s="3" t="n"/>
      <c r="I1180" s="3" t="n"/>
      <c r="J1180" s="3" t="n"/>
      <c r="K1180" s="9" t="n"/>
      <c r="L1180" s="8" t="n"/>
      <c r="M1180" s="9" t="n"/>
      <c r="N1180" s="9" t="n"/>
      <c r="O1180" s="9" t="n"/>
      <c r="P1180" s="9" t="n"/>
      <c r="Q1180" s="8" t="n"/>
      <c r="R1180" s="8" t="n"/>
    </row>
    <row r="1181" hidden="1" ht="48" customHeight="1">
      <c r="A1181" s="8" t="n"/>
      <c r="B1181" s="8" t="n"/>
      <c r="C1181" s="8" t="n"/>
      <c r="D1181" s="3" t="n"/>
      <c r="E1181" s="3" t="n"/>
      <c r="F1181" s="3" t="n"/>
      <c r="G1181" s="3" t="n"/>
      <c r="H1181" s="3" t="n"/>
      <c r="I1181" s="3" t="n"/>
      <c r="J1181" s="3" t="n"/>
      <c r="K1181" s="9" t="n"/>
      <c r="L1181" s="8" t="n"/>
      <c r="M1181" s="9" t="n"/>
      <c r="N1181" s="9" t="n"/>
      <c r="O1181" s="9" t="n"/>
      <c r="P1181" s="9" t="n"/>
      <c r="Q1181" s="8" t="n"/>
      <c r="R1181" s="8" t="n"/>
    </row>
    <row r="1182" hidden="1" ht="48" customHeight="1">
      <c r="A1182" s="8" t="n"/>
      <c r="B1182" s="8" t="n"/>
      <c r="C1182" s="8" t="n"/>
      <c r="D1182" s="3" t="n"/>
      <c r="E1182" s="3" t="n"/>
      <c r="F1182" s="3" t="n"/>
      <c r="G1182" s="3" t="n"/>
      <c r="H1182" s="3" t="n"/>
      <c r="I1182" s="3" t="n"/>
      <c r="J1182" s="3" t="n"/>
      <c r="K1182" s="9" t="n"/>
      <c r="L1182" s="8" t="n"/>
      <c r="M1182" s="9" t="n"/>
      <c r="N1182" s="9" t="n"/>
      <c r="O1182" s="9" t="n"/>
      <c r="P1182" s="9" t="n"/>
      <c r="Q1182" s="8" t="n"/>
      <c r="R1182" s="8" t="n"/>
    </row>
    <row r="1183" hidden="1" ht="48" customHeight="1">
      <c r="A1183" s="8" t="n"/>
      <c r="B1183" s="8" t="n"/>
      <c r="C1183" s="8" t="n"/>
      <c r="D1183" s="3" t="n"/>
      <c r="E1183" s="3" t="n"/>
      <c r="F1183" s="3" t="n"/>
      <c r="G1183" s="3" t="n"/>
      <c r="H1183" s="3" t="n"/>
      <c r="I1183" s="3" t="n"/>
      <c r="J1183" s="3" t="n"/>
      <c r="K1183" s="9" t="n"/>
      <c r="L1183" s="8" t="n"/>
      <c r="M1183" s="9" t="n"/>
      <c r="N1183" s="9" t="n"/>
      <c r="O1183" s="9" t="n"/>
      <c r="P1183" s="9" t="n"/>
      <c r="Q1183" s="8" t="n"/>
      <c r="R1183" s="8" t="n"/>
    </row>
    <row r="1184" hidden="1" ht="48" customHeight="1">
      <c r="A1184" s="8" t="n"/>
      <c r="B1184" s="8" t="n"/>
      <c r="C1184" s="8" t="n"/>
      <c r="D1184" s="3" t="n"/>
      <c r="E1184" s="3" t="n"/>
      <c r="F1184" s="3" t="n"/>
      <c r="G1184" s="3" t="n"/>
      <c r="H1184" s="3" t="n"/>
      <c r="I1184" s="3" t="n"/>
      <c r="J1184" s="3" t="n"/>
      <c r="K1184" s="9" t="n"/>
      <c r="L1184" s="8" t="n"/>
      <c r="M1184" s="9" t="n"/>
      <c r="N1184" s="9" t="n"/>
      <c r="O1184" s="9" t="n"/>
      <c r="P1184" s="9" t="n"/>
      <c r="Q1184" s="8" t="n"/>
      <c r="R1184" s="8" t="n"/>
    </row>
    <row r="1185" hidden="1" ht="48" customHeight="1">
      <c r="A1185" s="8" t="n"/>
      <c r="B1185" s="8" t="n"/>
      <c r="C1185" s="8" t="n"/>
      <c r="D1185" s="3" t="n"/>
      <c r="E1185" s="3" t="n"/>
      <c r="F1185" s="3" t="n"/>
      <c r="G1185" s="3" t="n"/>
      <c r="H1185" s="3" t="n"/>
      <c r="I1185" s="3" t="n"/>
      <c r="J1185" s="3" t="n"/>
      <c r="K1185" s="9" t="n"/>
      <c r="L1185" s="8" t="n"/>
      <c r="M1185" s="9" t="n"/>
      <c r="N1185" s="9" t="n"/>
      <c r="O1185" s="9" t="n"/>
      <c r="P1185" s="9" t="n"/>
      <c r="Q1185" s="8" t="n"/>
      <c r="R1185" s="8" t="n"/>
    </row>
    <row r="1186" hidden="1" ht="48" customHeight="1">
      <c r="A1186" s="8" t="n"/>
      <c r="B1186" s="8" t="n"/>
      <c r="C1186" s="8" t="n"/>
      <c r="D1186" s="3" t="n"/>
      <c r="E1186" s="3" t="n"/>
      <c r="F1186" s="3" t="n"/>
      <c r="G1186" s="3" t="n"/>
      <c r="H1186" s="3" t="n"/>
      <c r="I1186" s="3" t="n"/>
      <c r="J1186" s="3" t="n"/>
      <c r="K1186" s="9" t="n"/>
      <c r="L1186" s="8" t="n"/>
      <c r="M1186" s="9" t="n"/>
      <c r="N1186" s="9" t="n"/>
      <c r="O1186" s="9" t="n"/>
      <c r="P1186" s="9" t="n"/>
      <c r="Q1186" s="8" t="n"/>
      <c r="R1186" s="8" t="n"/>
    </row>
    <row r="1187" hidden="1" ht="48" customHeight="1">
      <c r="A1187" s="8" t="n"/>
      <c r="B1187" s="8" t="n"/>
      <c r="C1187" s="8" t="n"/>
      <c r="D1187" s="3" t="n"/>
      <c r="E1187" s="3" t="n"/>
      <c r="F1187" s="3" t="n"/>
      <c r="G1187" s="3" t="n"/>
      <c r="H1187" s="3" t="n"/>
      <c r="I1187" s="3" t="n"/>
      <c r="J1187" s="3" t="n"/>
      <c r="K1187" s="9" t="n"/>
      <c r="L1187" s="8" t="n"/>
      <c r="M1187" s="9" t="n"/>
      <c r="N1187" s="9" t="n"/>
      <c r="O1187" s="9" t="n"/>
      <c r="P1187" s="9" t="n"/>
      <c r="Q1187" s="8" t="n"/>
      <c r="R1187" s="8" t="n"/>
    </row>
    <row r="1188" hidden="1" ht="48" customHeight="1">
      <c r="A1188" s="8" t="n"/>
      <c r="B1188" s="8" t="n"/>
      <c r="C1188" s="8" t="n"/>
      <c r="D1188" s="3" t="n"/>
      <c r="E1188" s="3" t="n"/>
      <c r="F1188" s="3" t="n"/>
      <c r="G1188" s="3" t="n"/>
      <c r="H1188" s="3" t="n"/>
      <c r="I1188" s="3" t="n"/>
      <c r="J1188" s="3" t="n"/>
      <c r="K1188" s="9" t="n"/>
      <c r="L1188" s="8" t="n"/>
      <c r="M1188" s="9" t="n"/>
      <c r="N1188" s="9" t="n"/>
      <c r="O1188" s="9" t="n"/>
      <c r="P1188" s="9" t="n"/>
      <c r="Q1188" s="8" t="n"/>
      <c r="R1188" s="8" t="n"/>
    </row>
    <row r="1189" hidden="1" ht="48" customHeight="1">
      <c r="A1189" s="8" t="n"/>
      <c r="B1189" s="8" t="n"/>
      <c r="C1189" s="8" t="n"/>
      <c r="D1189" s="3" t="n"/>
      <c r="E1189" s="3" t="n"/>
      <c r="F1189" s="3" t="n"/>
      <c r="G1189" s="3" t="n"/>
      <c r="H1189" s="3" t="n"/>
      <c r="I1189" s="3" t="n"/>
      <c r="J1189" s="3" t="n"/>
      <c r="K1189" s="9" t="n"/>
      <c r="L1189" s="8" t="n"/>
      <c r="M1189" s="9" t="n"/>
      <c r="N1189" s="9" t="n"/>
      <c r="O1189" s="9" t="n"/>
      <c r="P1189" s="9" t="n"/>
      <c r="Q1189" s="8" t="n"/>
      <c r="R1189" s="8" t="n"/>
    </row>
    <row r="1190" hidden="1" ht="48" customHeight="1">
      <c r="A1190" s="8" t="n"/>
      <c r="B1190" s="8" t="n"/>
      <c r="C1190" s="8" t="n"/>
      <c r="D1190" s="3" t="n"/>
      <c r="E1190" s="3" t="n"/>
      <c r="F1190" s="3" t="n"/>
      <c r="G1190" s="3" t="n"/>
      <c r="H1190" s="3" t="n"/>
      <c r="I1190" s="3" t="n"/>
      <c r="J1190" s="3" t="n"/>
      <c r="K1190" s="9" t="n"/>
      <c r="L1190" s="8" t="n"/>
      <c r="M1190" s="9" t="n"/>
      <c r="N1190" s="9" t="n"/>
      <c r="O1190" s="9" t="n"/>
      <c r="P1190" s="9" t="n"/>
      <c r="Q1190" s="8" t="n"/>
      <c r="R1190" s="8" t="n"/>
    </row>
    <row r="1191" hidden="1" ht="48" customHeight="1">
      <c r="A1191" s="8" t="n"/>
      <c r="B1191" s="8" t="n"/>
      <c r="C1191" s="8" t="n"/>
      <c r="D1191" s="3" t="n"/>
      <c r="E1191" s="3" t="n"/>
      <c r="F1191" s="3" t="n"/>
      <c r="G1191" s="3" t="n"/>
      <c r="H1191" s="3" t="n"/>
      <c r="I1191" s="3" t="n"/>
      <c r="J1191" s="3" t="n"/>
      <c r="K1191" s="9" t="n"/>
      <c r="L1191" s="8" t="n"/>
      <c r="M1191" s="9" t="n"/>
      <c r="N1191" s="9" t="n"/>
      <c r="O1191" s="9" t="n"/>
      <c r="P1191" s="9" t="n"/>
      <c r="Q1191" s="8" t="n"/>
      <c r="R1191" s="8" t="n"/>
    </row>
    <row r="1192" hidden="1" ht="48" customHeight="1">
      <c r="A1192" s="8" t="n"/>
      <c r="B1192" s="8" t="n"/>
      <c r="C1192" s="8" t="n"/>
      <c r="D1192" s="3" t="n"/>
      <c r="E1192" s="3" t="n"/>
      <c r="F1192" s="3" t="n"/>
      <c r="G1192" s="3" t="n"/>
      <c r="H1192" s="3" t="n"/>
      <c r="I1192" s="3" t="n"/>
      <c r="J1192" s="3" t="n"/>
      <c r="K1192" s="9" t="n"/>
      <c r="L1192" s="8" t="n"/>
      <c r="M1192" s="9" t="n"/>
      <c r="N1192" s="9" t="n"/>
      <c r="O1192" s="9" t="n"/>
      <c r="P1192" s="9" t="n"/>
      <c r="Q1192" s="8" t="n"/>
      <c r="R1192" s="8" t="n"/>
    </row>
    <row r="1193" hidden="1" ht="48" customHeight="1">
      <c r="A1193" s="8" t="n"/>
      <c r="B1193" s="8" t="n"/>
      <c r="C1193" s="8" t="n"/>
      <c r="D1193" s="3" t="n"/>
      <c r="E1193" s="3" t="n"/>
      <c r="F1193" s="3" t="n"/>
      <c r="G1193" s="3" t="n"/>
      <c r="H1193" s="3" t="n"/>
      <c r="I1193" s="3" t="n"/>
      <c r="J1193" s="3" t="n"/>
      <c r="K1193" s="9" t="n"/>
      <c r="L1193" s="8" t="n"/>
      <c r="M1193" s="9" t="n"/>
      <c r="N1193" s="9" t="n"/>
      <c r="O1193" s="9" t="n"/>
      <c r="P1193" s="9" t="n"/>
      <c r="Q1193" s="8" t="n"/>
      <c r="R1193" s="8" t="n"/>
    </row>
    <row r="1194" hidden="1" ht="48" customHeight="1">
      <c r="A1194" s="8" t="n"/>
      <c r="B1194" s="8" t="n"/>
      <c r="C1194" s="8" t="n"/>
      <c r="D1194" s="3" t="n"/>
      <c r="E1194" s="3" t="n"/>
      <c r="F1194" s="3" t="n"/>
      <c r="G1194" s="3" t="n"/>
      <c r="H1194" s="3" t="n"/>
      <c r="I1194" s="3" t="n"/>
      <c r="J1194" s="3" t="n"/>
      <c r="K1194" s="9" t="n"/>
      <c r="L1194" s="8" t="n"/>
      <c r="M1194" s="9" t="n"/>
      <c r="N1194" s="9" t="n"/>
      <c r="O1194" s="9" t="n"/>
      <c r="P1194" s="9" t="n"/>
      <c r="Q1194" s="8" t="n"/>
      <c r="R1194" s="8" t="n"/>
    </row>
    <row r="1195" hidden="1" ht="48" customHeight="1">
      <c r="A1195" s="8" t="n"/>
      <c r="B1195" s="8" t="n"/>
      <c r="C1195" s="8" t="n"/>
      <c r="D1195" s="3" t="n"/>
      <c r="E1195" s="3" t="n"/>
      <c r="F1195" s="3" t="n"/>
      <c r="G1195" s="3" t="n"/>
      <c r="H1195" s="3" t="n"/>
      <c r="I1195" s="3" t="n"/>
      <c r="J1195" s="3" t="n"/>
      <c r="K1195" s="9" t="n"/>
      <c r="L1195" s="8" t="n"/>
      <c r="M1195" s="9" t="n"/>
      <c r="N1195" s="9" t="n"/>
      <c r="O1195" s="9" t="n"/>
      <c r="P1195" s="9" t="n"/>
      <c r="Q1195" s="8" t="n"/>
      <c r="R1195" s="8" t="n"/>
    </row>
    <row r="1196" hidden="1" ht="48" customHeight="1">
      <c r="A1196" s="8" t="n"/>
      <c r="B1196" s="8" t="n"/>
      <c r="C1196" s="8" t="n"/>
      <c r="D1196" s="3" t="n"/>
      <c r="E1196" s="3" t="n"/>
      <c r="F1196" s="3" t="n"/>
      <c r="G1196" s="3" t="n"/>
      <c r="H1196" s="3" t="n"/>
      <c r="I1196" s="3" t="n"/>
      <c r="J1196" s="3" t="n"/>
      <c r="K1196" s="9" t="n"/>
      <c r="L1196" s="8" t="n"/>
      <c r="M1196" s="9" t="n"/>
      <c r="N1196" s="9" t="n"/>
      <c r="O1196" s="9" t="n"/>
      <c r="P1196" s="9" t="n"/>
      <c r="Q1196" s="8" t="n"/>
      <c r="R1196" s="8" t="n"/>
    </row>
    <row r="1197" hidden="1" ht="48" customHeight="1">
      <c r="A1197" s="8" t="n"/>
      <c r="B1197" s="8" t="n"/>
      <c r="C1197" s="8" t="n"/>
      <c r="D1197" s="3" t="n"/>
      <c r="E1197" s="3" t="n"/>
      <c r="F1197" s="3" t="n"/>
      <c r="G1197" s="3" t="n"/>
      <c r="H1197" s="3" t="n"/>
      <c r="I1197" s="3" t="n"/>
      <c r="J1197" s="3" t="n"/>
      <c r="K1197" s="9" t="n"/>
      <c r="L1197" s="8" t="n"/>
      <c r="M1197" s="9" t="n"/>
      <c r="N1197" s="9" t="n"/>
      <c r="O1197" s="9" t="n"/>
      <c r="P1197" s="9" t="n"/>
      <c r="Q1197" s="8" t="n"/>
      <c r="R1197" s="8" t="n"/>
    </row>
    <row r="1198" hidden="1" ht="48" customHeight="1">
      <c r="A1198" s="8" t="n"/>
      <c r="B1198" s="8" t="n"/>
      <c r="C1198" s="8" t="n"/>
      <c r="D1198" s="3" t="n"/>
      <c r="E1198" s="3" t="n"/>
      <c r="F1198" s="3" t="n"/>
      <c r="G1198" s="3" t="n"/>
      <c r="H1198" s="3" t="n"/>
      <c r="I1198" s="3" t="n"/>
      <c r="J1198" s="3" t="n"/>
      <c r="K1198" s="9" t="n"/>
      <c r="L1198" s="8" t="n"/>
      <c r="M1198" s="9" t="n"/>
      <c r="N1198" s="9" t="n"/>
      <c r="O1198" s="9" t="n"/>
      <c r="P1198" s="9" t="n"/>
      <c r="Q1198" s="8" t="n"/>
      <c r="R1198" s="8" t="n"/>
    </row>
    <row r="1199" hidden="1" ht="48" customHeight="1">
      <c r="A1199" s="8" t="n"/>
      <c r="B1199" s="8" t="n"/>
      <c r="C1199" s="8" t="n"/>
      <c r="D1199" s="3" t="n"/>
      <c r="E1199" s="3" t="n"/>
      <c r="F1199" s="3" t="n"/>
      <c r="G1199" s="3" t="n"/>
      <c r="H1199" s="3" t="n"/>
      <c r="I1199" s="3" t="n"/>
      <c r="J1199" s="3" t="n"/>
      <c r="K1199" s="9" t="n"/>
      <c r="L1199" s="8" t="n"/>
      <c r="M1199" s="9" t="n"/>
      <c r="N1199" s="9" t="n"/>
      <c r="O1199" s="9" t="n"/>
      <c r="P1199" s="9" t="n"/>
      <c r="Q1199" s="8" t="n"/>
      <c r="R1199" s="8" t="n"/>
    </row>
    <row r="1200" hidden="1" ht="48" customHeight="1">
      <c r="A1200" s="8" t="n"/>
      <c r="B1200" s="8" t="n"/>
      <c r="C1200" s="8" t="n"/>
      <c r="D1200" s="3" t="n"/>
      <c r="E1200" s="3" t="n"/>
      <c r="F1200" s="3" t="n"/>
      <c r="G1200" s="3" t="n"/>
      <c r="H1200" s="3" t="n"/>
      <c r="I1200" s="3" t="n"/>
      <c r="J1200" s="3" t="n"/>
      <c r="K1200" s="9" t="n"/>
      <c r="L1200" s="8" t="n"/>
      <c r="M1200" s="9" t="n"/>
      <c r="N1200" s="9" t="n"/>
      <c r="O1200" s="9" t="n"/>
      <c r="P1200" s="9" t="n"/>
      <c r="Q1200" s="8" t="n"/>
      <c r="R1200" s="8" t="n"/>
    </row>
    <row r="1201" hidden="1" ht="48" customHeight="1">
      <c r="A1201" s="8" t="n"/>
      <c r="B1201" s="8" t="n"/>
      <c r="C1201" s="8" t="n"/>
      <c r="D1201" s="3" t="n"/>
      <c r="E1201" s="3" t="n"/>
      <c r="F1201" s="3" t="n"/>
      <c r="G1201" s="3" t="n"/>
      <c r="H1201" s="3" t="n"/>
      <c r="I1201" s="3" t="n"/>
      <c r="J1201" s="3" t="n"/>
      <c r="K1201" s="9" t="n"/>
      <c r="L1201" s="8" t="n"/>
      <c r="M1201" s="9" t="n"/>
      <c r="N1201" s="9" t="n"/>
      <c r="O1201" s="9" t="n"/>
      <c r="P1201" s="9" t="n"/>
      <c r="Q1201" s="8" t="n"/>
      <c r="R1201" s="8" t="n"/>
    </row>
    <row r="1202" hidden="1" ht="48" customHeight="1">
      <c r="A1202" s="8" t="n"/>
      <c r="B1202" s="8" t="n"/>
      <c r="C1202" s="8" t="n"/>
      <c r="D1202" s="3" t="n"/>
      <c r="E1202" s="3" t="n"/>
      <c r="F1202" s="3" t="n"/>
      <c r="G1202" s="3" t="n"/>
      <c r="H1202" s="3" t="n"/>
      <c r="I1202" s="3" t="n"/>
      <c r="J1202" s="3" t="n"/>
      <c r="K1202" s="9" t="n"/>
      <c r="L1202" s="8" t="n"/>
      <c r="M1202" s="9" t="n"/>
      <c r="N1202" s="9" t="n"/>
      <c r="O1202" s="9" t="n"/>
      <c r="P1202" s="9" t="n"/>
      <c r="Q1202" s="8" t="n"/>
      <c r="R1202" s="8" t="n"/>
    </row>
    <row r="1203" hidden="1" ht="48" customHeight="1">
      <c r="A1203" s="8" t="n"/>
      <c r="B1203" s="8" t="n"/>
      <c r="C1203" s="8" t="n"/>
      <c r="D1203" s="3" t="n"/>
      <c r="E1203" s="3" t="n"/>
      <c r="F1203" s="3" t="n"/>
      <c r="G1203" s="3" t="n"/>
      <c r="H1203" s="3" t="n"/>
      <c r="I1203" s="3" t="n"/>
      <c r="J1203" s="3" t="n"/>
      <c r="K1203" s="9" t="n"/>
      <c r="L1203" s="8" t="n"/>
      <c r="M1203" s="9" t="n"/>
      <c r="N1203" s="9" t="n"/>
      <c r="O1203" s="9" t="n"/>
      <c r="P1203" s="9" t="n"/>
      <c r="Q1203" s="8" t="n"/>
      <c r="R1203" s="8" t="n"/>
    </row>
    <row r="1204" hidden="1" ht="48" customHeight="1">
      <c r="A1204" s="8" t="n"/>
      <c r="B1204" s="8" t="n"/>
      <c r="C1204" s="8" t="n"/>
      <c r="D1204" s="3" t="n"/>
      <c r="E1204" s="3" t="n"/>
      <c r="F1204" s="3" t="n"/>
      <c r="G1204" s="3" t="n"/>
      <c r="H1204" s="3" t="n"/>
      <c r="I1204" s="3" t="n"/>
      <c r="J1204" s="3" t="n"/>
      <c r="K1204" s="9" t="n"/>
      <c r="L1204" s="8" t="n"/>
      <c r="M1204" s="9" t="n"/>
      <c r="N1204" s="9" t="n"/>
      <c r="O1204" s="9" t="n"/>
      <c r="P1204" s="9" t="n"/>
      <c r="Q1204" s="8" t="n"/>
      <c r="R1204" s="8" t="n"/>
    </row>
    <row r="1205" hidden="1" ht="48" customHeight="1">
      <c r="A1205" s="8" t="n"/>
      <c r="B1205" s="8" t="n"/>
      <c r="C1205" s="8" t="n"/>
      <c r="D1205" s="3" t="n"/>
      <c r="E1205" s="3" t="n"/>
      <c r="F1205" s="3" t="n"/>
      <c r="G1205" s="3" t="n"/>
      <c r="H1205" s="3" t="n"/>
      <c r="I1205" s="3" t="n"/>
      <c r="J1205" s="3" t="n"/>
      <c r="K1205" s="9" t="n"/>
      <c r="L1205" s="8" t="n"/>
      <c r="M1205" s="9" t="n"/>
      <c r="N1205" s="9" t="n"/>
      <c r="O1205" s="9" t="n"/>
      <c r="P1205" s="9" t="n"/>
      <c r="Q1205" s="8" t="n"/>
      <c r="R1205" s="8" t="n"/>
    </row>
    <row r="1206" hidden="1" ht="48" customHeight="1">
      <c r="A1206" s="8" t="n"/>
      <c r="B1206" s="8" t="n"/>
      <c r="C1206" s="8" t="n"/>
      <c r="D1206" s="3" t="n"/>
      <c r="E1206" s="3" t="n"/>
      <c r="F1206" s="3" t="n"/>
      <c r="G1206" s="3" t="n"/>
      <c r="H1206" s="3" t="n"/>
      <c r="I1206" s="3" t="n"/>
      <c r="J1206" s="3" t="n"/>
      <c r="K1206" s="9" t="n"/>
      <c r="L1206" s="8" t="n"/>
      <c r="M1206" s="9" t="n"/>
      <c r="N1206" s="9" t="n"/>
      <c r="O1206" s="9" t="n"/>
      <c r="P1206" s="9" t="n"/>
      <c r="Q1206" s="8" t="n"/>
      <c r="R1206" s="8" t="n"/>
    </row>
    <row r="1207" hidden="1" ht="48" customHeight="1">
      <c r="A1207" s="8" t="n"/>
      <c r="B1207" s="8" t="n"/>
      <c r="C1207" s="8" t="n"/>
      <c r="D1207" s="3" t="n"/>
      <c r="E1207" s="3" t="n"/>
      <c r="F1207" s="3" t="n"/>
      <c r="G1207" s="3" t="n"/>
      <c r="H1207" s="3" t="n"/>
      <c r="I1207" s="3" t="n"/>
      <c r="J1207" s="3" t="n"/>
      <c r="K1207" s="9" t="n"/>
      <c r="L1207" s="8" t="n"/>
      <c r="M1207" s="9" t="n"/>
      <c r="N1207" s="9" t="n"/>
      <c r="O1207" s="9" t="n"/>
      <c r="P1207" s="9" t="n"/>
      <c r="Q1207" s="8" t="n"/>
      <c r="R1207" s="8" t="n"/>
    </row>
    <row r="1208" hidden="1" ht="48" customHeight="1">
      <c r="A1208" s="8" t="n"/>
      <c r="B1208" s="8" t="n"/>
      <c r="C1208" s="8" t="n"/>
      <c r="D1208" s="3" t="n"/>
      <c r="E1208" s="3" t="n"/>
      <c r="F1208" s="3" t="n"/>
      <c r="G1208" s="3" t="n"/>
      <c r="H1208" s="3" t="n"/>
      <c r="I1208" s="3" t="n"/>
      <c r="J1208" s="3" t="n"/>
      <c r="K1208" s="9" t="n"/>
      <c r="L1208" s="8" t="n"/>
      <c r="M1208" s="9" t="n"/>
      <c r="N1208" s="9" t="n"/>
      <c r="O1208" s="9" t="n"/>
      <c r="P1208" s="9" t="n"/>
      <c r="Q1208" s="8" t="n"/>
      <c r="R1208" s="8" t="n"/>
    </row>
    <row r="1209" hidden="1" ht="48" customHeight="1">
      <c r="A1209" s="8" t="n"/>
      <c r="B1209" s="8" t="n"/>
      <c r="C1209" s="8" t="n"/>
      <c r="D1209" s="3" t="n"/>
      <c r="E1209" s="3" t="n"/>
      <c r="F1209" s="3" t="n"/>
      <c r="G1209" s="3" t="n"/>
      <c r="H1209" s="3" t="n"/>
      <c r="I1209" s="3" t="n"/>
      <c r="J1209" s="3" t="n"/>
      <c r="K1209" s="9" t="n"/>
      <c r="L1209" s="8" t="n"/>
      <c r="M1209" s="9" t="n"/>
      <c r="N1209" s="9" t="n"/>
      <c r="O1209" s="9" t="n"/>
      <c r="P1209" s="9" t="n"/>
      <c r="Q1209" s="8" t="n"/>
      <c r="R1209" s="8" t="n"/>
    </row>
    <row r="1210" hidden="1" ht="48" customHeight="1">
      <c r="A1210" s="8" t="n"/>
      <c r="B1210" s="8" t="n"/>
      <c r="C1210" s="8" t="n"/>
      <c r="D1210" s="3" t="n"/>
      <c r="E1210" s="3" t="n"/>
      <c r="F1210" s="3" t="n"/>
      <c r="G1210" s="3" t="n"/>
      <c r="H1210" s="3" t="n"/>
      <c r="I1210" s="3" t="n"/>
      <c r="J1210" s="3" t="n"/>
      <c r="K1210" s="9" t="n"/>
      <c r="L1210" s="8" t="n"/>
      <c r="M1210" s="9" t="n"/>
      <c r="N1210" s="9" t="n"/>
      <c r="O1210" s="9" t="n"/>
      <c r="P1210" s="9" t="n"/>
      <c r="Q1210" s="8" t="n"/>
      <c r="R1210" s="8" t="n"/>
    </row>
    <row r="1211" hidden="1" ht="48" customHeight="1">
      <c r="A1211" s="8" t="n"/>
      <c r="B1211" s="8" t="n"/>
      <c r="C1211" s="8" t="n"/>
      <c r="D1211" s="3" t="n"/>
      <c r="E1211" s="3" t="n"/>
      <c r="F1211" s="3" t="n"/>
      <c r="G1211" s="3" t="n"/>
      <c r="H1211" s="3" t="n"/>
      <c r="I1211" s="3" t="n"/>
      <c r="J1211" s="3" t="n"/>
      <c r="K1211" s="9" t="n"/>
      <c r="L1211" s="8" t="n"/>
      <c r="M1211" s="9" t="n"/>
      <c r="N1211" s="9" t="n"/>
      <c r="O1211" s="9" t="n"/>
      <c r="P1211" s="9" t="n"/>
      <c r="Q1211" s="8" t="n"/>
      <c r="R1211" s="8" t="n"/>
    </row>
    <row r="1212" hidden="1" ht="48" customHeight="1">
      <c r="A1212" s="8" t="n"/>
      <c r="B1212" s="8" t="n"/>
      <c r="C1212" s="8" t="n"/>
      <c r="D1212" s="3" t="n"/>
      <c r="E1212" s="3" t="n"/>
      <c r="F1212" s="3" t="n"/>
      <c r="G1212" s="3" t="n"/>
      <c r="H1212" s="3" t="n"/>
      <c r="I1212" s="3" t="n"/>
      <c r="J1212" s="3" t="n"/>
      <c r="K1212" s="9" t="n"/>
      <c r="L1212" s="8" t="n"/>
      <c r="M1212" s="9" t="n"/>
      <c r="N1212" s="9" t="n"/>
      <c r="O1212" s="9" t="n"/>
      <c r="P1212" s="9" t="n"/>
      <c r="Q1212" s="8" t="n"/>
      <c r="R1212" s="8" t="n"/>
    </row>
    <row r="1213" hidden="1" ht="48" customHeight="1">
      <c r="A1213" s="8" t="n"/>
      <c r="B1213" s="8" t="n"/>
      <c r="C1213" s="8" t="n"/>
      <c r="D1213" s="3" t="n"/>
      <c r="E1213" s="3" t="n"/>
      <c r="F1213" s="3" t="n"/>
      <c r="G1213" s="3" t="n"/>
      <c r="H1213" s="3" t="n"/>
      <c r="I1213" s="3" t="n"/>
      <c r="J1213" s="3" t="n"/>
      <c r="K1213" s="9" t="n"/>
      <c r="L1213" s="8" t="n"/>
      <c r="M1213" s="9" t="n"/>
      <c r="N1213" s="9" t="n"/>
      <c r="O1213" s="9" t="n"/>
      <c r="P1213" s="9" t="n"/>
      <c r="Q1213" s="8" t="n"/>
      <c r="R1213" s="8" t="n"/>
    </row>
    <row r="1214" hidden="1" ht="48" customHeight="1">
      <c r="A1214" s="8" t="n"/>
      <c r="B1214" s="8" t="n"/>
      <c r="C1214" s="8" t="n"/>
      <c r="D1214" s="3" t="n"/>
      <c r="E1214" s="3" t="n"/>
      <c r="F1214" s="3" t="n"/>
      <c r="G1214" s="3" t="n"/>
      <c r="H1214" s="3" t="n"/>
      <c r="I1214" s="3" t="n"/>
      <c r="J1214" s="3" t="n"/>
      <c r="K1214" s="9" t="n"/>
      <c r="L1214" s="8" t="n"/>
      <c r="M1214" s="9" t="n"/>
      <c r="N1214" s="9" t="n"/>
      <c r="O1214" s="9" t="n"/>
      <c r="P1214" s="9" t="n"/>
      <c r="Q1214" s="8" t="n"/>
      <c r="R1214" s="8" t="n"/>
    </row>
    <row r="1215" hidden="1" ht="48" customHeight="1">
      <c r="A1215" s="8" t="n"/>
      <c r="B1215" s="8" t="n"/>
      <c r="C1215" s="8" t="n"/>
      <c r="D1215" s="3" t="n"/>
      <c r="E1215" s="3" t="n"/>
      <c r="F1215" s="3" t="n"/>
      <c r="G1215" s="3" t="n"/>
      <c r="H1215" s="3" t="n"/>
      <c r="I1215" s="3" t="n"/>
      <c r="J1215" s="3" t="n"/>
      <c r="K1215" s="9" t="n"/>
      <c r="L1215" s="8" t="n"/>
      <c r="M1215" s="9" t="n"/>
      <c r="N1215" s="9" t="n"/>
      <c r="O1215" s="9" t="n"/>
      <c r="P1215" s="9" t="n"/>
      <c r="Q1215" s="8" t="n"/>
      <c r="R1215" s="8" t="n"/>
    </row>
    <row r="1216" hidden="1" ht="48" customHeight="1">
      <c r="A1216" s="8" t="n"/>
      <c r="B1216" s="8" t="n"/>
      <c r="C1216" s="8" t="n"/>
      <c r="D1216" s="3" t="n"/>
      <c r="E1216" s="3" t="n"/>
      <c r="F1216" s="3" t="n"/>
      <c r="G1216" s="3" t="n"/>
      <c r="H1216" s="3" t="n"/>
      <c r="I1216" s="3" t="n"/>
      <c r="J1216" s="3" t="n"/>
      <c r="K1216" s="9" t="n"/>
      <c r="L1216" s="8" t="n"/>
      <c r="M1216" s="9" t="n"/>
      <c r="N1216" s="9" t="n"/>
      <c r="O1216" s="9" t="n"/>
      <c r="P1216" s="9" t="n"/>
      <c r="Q1216" s="8" t="n"/>
      <c r="R1216" s="8" t="n"/>
    </row>
    <row r="1217" hidden="1" ht="48" customHeight="1">
      <c r="A1217" s="8" t="n"/>
      <c r="B1217" s="8" t="n"/>
      <c r="C1217" s="8" t="n"/>
      <c r="D1217" s="3" t="n"/>
      <c r="E1217" s="3" t="n"/>
      <c r="F1217" s="3" t="n"/>
      <c r="G1217" s="3" t="n"/>
      <c r="H1217" s="3" t="n"/>
      <c r="I1217" s="3" t="n"/>
      <c r="J1217" s="3" t="n"/>
      <c r="K1217" s="9" t="n"/>
      <c r="L1217" s="8" t="n"/>
      <c r="M1217" s="9" t="n"/>
      <c r="N1217" s="9" t="n"/>
      <c r="O1217" s="9" t="n"/>
      <c r="P1217" s="9" t="n"/>
      <c r="Q1217" s="8" t="n"/>
      <c r="R1217" s="8" t="n"/>
    </row>
    <row r="1218" hidden="1" ht="48" customHeight="1">
      <c r="A1218" s="8" t="n"/>
      <c r="B1218" s="8" t="n"/>
      <c r="C1218" s="8" t="n"/>
      <c r="D1218" s="3" t="n"/>
      <c r="E1218" s="3" t="n"/>
      <c r="F1218" s="3" t="n"/>
      <c r="G1218" s="3" t="n"/>
      <c r="H1218" s="3" t="n"/>
      <c r="I1218" s="3" t="n"/>
      <c r="J1218" s="3" t="n"/>
      <c r="K1218" s="9" t="n"/>
      <c r="L1218" s="8" t="n"/>
      <c r="M1218" s="9" t="n"/>
      <c r="N1218" s="9" t="n"/>
      <c r="O1218" s="9" t="n"/>
      <c r="P1218" s="9" t="n"/>
      <c r="Q1218" s="8" t="n"/>
      <c r="R1218" s="8" t="n"/>
    </row>
    <row r="1219" hidden="1" ht="48" customHeight="1">
      <c r="A1219" s="8" t="n"/>
      <c r="B1219" s="8" t="n"/>
      <c r="C1219" s="8" t="n"/>
      <c r="D1219" s="3" t="n"/>
      <c r="E1219" s="3" t="n"/>
      <c r="F1219" s="3" t="n"/>
      <c r="G1219" s="3" t="n"/>
      <c r="H1219" s="3" t="n"/>
      <c r="I1219" s="3" t="n"/>
      <c r="J1219" s="3" t="n"/>
      <c r="K1219" s="9" t="n"/>
      <c r="L1219" s="8" t="n"/>
      <c r="M1219" s="9" t="n"/>
      <c r="N1219" s="9" t="n"/>
      <c r="O1219" s="9" t="n"/>
      <c r="P1219" s="9" t="n"/>
      <c r="Q1219" s="8" t="n"/>
      <c r="R1219" s="8" t="n"/>
    </row>
    <row r="1220" hidden="1" ht="48" customHeight="1">
      <c r="A1220" s="8" t="n"/>
      <c r="B1220" s="8" t="n"/>
      <c r="C1220" s="8" t="n"/>
      <c r="D1220" s="3" t="n"/>
      <c r="E1220" s="3" t="n"/>
      <c r="F1220" s="3" t="n"/>
      <c r="G1220" s="3" t="n"/>
      <c r="H1220" s="3" t="n"/>
      <c r="I1220" s="3" t="n"/>
      <c r="J1220" s="3" t="n"/>
      <c r="K1220" s="9" t="n"/>
      <c r="L1220" s="8" t="n"/>
      <c r="M1220" s="9" t="n"/>
      <c r="N1220" s="9" t="n"/>
      <c r="O1220" s="9" t="n"/>
      <c r="P1220" s="9" t="n"/>
      <c r="Q1220" s="8" t="n"/>
      <c r="R1220" s="8" t="n"/>
    </row>
    <row r="1221" hidden="1" ht="48" customHeight="1">
      <c r="A1221" s="8" t="n"/>
      <c r="B1221" s="8" t="n"/>
      <c r="C1221" s="8" t="n"/>
      <c r="D1221" s="3" t="n"/>
      <c r="E1221" s="3" t="n"/>
      <c r="F1221" s="3" t="n"/>
      <c r="G1221" s="3" t="n"/>
      <c r="H1221" s="3" t="n"/>
      <c r="I1221" s="3" t="n"/>
      <c r="J1221" s="3" t="n"/>
      <c r="K1221" s="9" t="n"/>
      <c r="L1221" s="8" t="n"/>
      <c r="M1221" s="9" t="n"/>
      <c r="N1221" s="9" t="n"/>
      <c r="O1221" s="9" t="n"/>
      <c r="P1221" s="9" t="n"/>
      <c r="Q1221" s="8" t="n"/>
      <c r="R1221" s="8" t="n"/>
    </row>
    <row r="1222" hidden="1" ht="48" customHeight="1">
      <c r="A1222" s="8" t="n"/>
      <c r="B1222" s="8" t="n"/>
      <c r="C1222" s="8" t="n"/>
      <c r="D1222" s="3" t="n"/>
      <c r="E1222" s="3" t="n"/>
      <c r="F1222" s="3" t="n"/>
      <c r="G1222" s="3" t="n"/>
      <c r="H1222" s="3" t="n"/>
      <c r="I1222" s="3" t="n"/>
      <c r="J1222" s="3" t="n"/>
      <c r="K1222" s="9" t="n"/>
      <c r="L1222" s="8" t="n"/>
      <c r="M1222" s="9" t="n"/>
      <c r="N1222" s="9" t="n"/>
      <c r="O1222" s="9" t="n"/>
      <c r="P1222" s="9" t="n"/>
      <c r="Q1222" s="8" t="n"/>
      <c r="R1222" s="8" t="n"/>
    </row>
    <row r="1223" hidden="1" ht="48" customHeight="1">
      <c r="A1223" s="8" t="n"/>
      <c r="B1223" s="8" t="n"/>
      <c r="C1223" s="8" t="n"/>
      <c r="D1223" s="3" t="n"/>
      <c r="E1223" s="3" t="n"/>
      <c r="F1223" s="3" t="n"/>
      <c r="G1223" s="3" t="n"/>
      <c r="H1223" s="3" t="n"/>
      <c r="I1223" s="3" t="n"/>
      <c r="J1223" s="3" t="n"/>
      <c r="K1223" s="9" t="n"/>
      <c r="L1223" s="8" t="n"/>
      <c r="M1223" s="9" t="n"/>
      <c r="N1223" s="9" t="n"/>
      <c r="O1223" s="9" t="n"/>
      <c r="P1223" s="9" t="n"/>
      <c r="Q1223" s="8" t="n"/>
      <c r="R1223" s="8" t="n"/>
    </row>
    <row r="1224" hidden="1" ht="48" customHeight="1">
      <c r="A1224" s="8" t="n"/>
      <c r="B1224" s="8" t="n"/>
      <c r="C1224" s="8" t="n"/>
      <c r="D1224" s="3" t="n"/>
      <c r="E1224" s="3" t="n"/>
      <c r="F1224" s="3" t="n"/>
      <c r="G1224" s="3" t="n"/>
      <c r="H1224" s="3" t="n"/>
      <c r="I1224" s="3" t="n"/>
      <c r="J1224" s="3" t="n"/>
      <c r="K1224" s="9" t="n"/>
      <c r="L1224" s="8" t="n"/>
      <c r="M1224" s="9" t="n"/>
      <c r="N1224" s="9" t="n"/>
      <c r="O1224" s="9" t="n"/>
      <c r="P1224" s="9" t="n"/>
      <c r="Q1224" s="8" t="n"/>
      <c r="R1224" s="8" t="n"/>
    </row>
    <row r="1225" hidden="1" ht="48" customHeight="1">
      <c r="A1225" s="8" t="n"/>
      <c r="B1225" s="8" t="n"/>
      <c r="C1225" s="8" t="n"/>
      <c r="D1225" s="3" t="n"/>
      <c r="E1225" s="3" t="n"/>
      <c r="F1225" s="3" t="n"/>
      <c r="G1225" s="3" t="n"/>
      <c r="H1225" s="3" t="n"/>
      <c r="I1225" s="3" t="n"/>
      <c r="J1225" s="3" t="n"/>
      <c r="K1225" s="9" t="n"/>
      <c r="L1225" s="8" t="n"/>
      <c r="M1225" s="9" t="n"/>
      <c r="N1225" s="9" t="n"/>
      <c r="O1225" s="9" t="n"/>
      <c r="P1225" s="9" t="n"/>
      <c r="Q1225" s="8" t="n"/>
      <c r="R1225" s="8" t="n"/>
    </row>
    <row r="1226" hidden="1" ht="48" customHeight="1">
      <c r="A1226" s="8" t="n"/>
      <c r="B1226" s="8" t="n"/>
      <c r="C1226" s="8" t="n"/>
      <c r="D1226" s="3" t="n"/>
      <c r="E1226" s="3" t="n"/>
      <c r="F1226" s="3" t="n"/>
      <c r="G1226" s="3" t="n"/>
      <c r="H1226" s="3" t="n"/>
      <c r="I1226" s="3" t="n"/>
      <c r="J1226" s="3" t="n"/>
      <c r="K1226" s="9" t="n"/>
      <c r="L1226" s="8" t="n"/>
      <c r="M1226" s="9" t="n"/>
      <c r="N1226" s="9" t="n"/>
      <c r="O1226" s="9" t="n"/>
      <c r="P1226" s="9" t="n"/>
      <c r="Q1226" s="8" t="n"/>
      <c r="R1226" s="8" t="n"/>
    </row>
    <row r="1227" hidden="1" ht="48" customHeight="1">
      <c r="A1227" s="8" t="n"/>
      <c r="B1227" s="8" t="n"/>
      <c r="C1227" s="8" t="n"/>
      <c r="D1227" s="3" t="n"/>
      <c r="E1227" s="3" t="n"/>
      <c r="F1227" s="3" t="n"/>
      <c r="G1227" s="3" t="n"/>
      <c r="H1227" s="3" t="n"/>
      <c r="I1227" s="3" t="n"/>
      <c r="J1227" s="3" t="n"/>
      <c r="K1227" s="9" t="n"/>
      <c r="L1227" s="8" t="n"/>
      <c r="M1227" s="9" t="n"/>
      <c r="N1227" s="9" t="n"/>
      <c r="O1227" s="9" t="n"/>
      <c r="P1227" s="9" t="n"/>
      <c r="Q1227" s="8" t="n"/>
      <c r="R1227" s="8" t="n"/>
    </row>
    <row r="1228" hidden="1" ht="48" customHeight="1">
      <c r="A1228" s="8" t="n"/>
      <c r="B1228" s="8" t="n"/>
      <c r="C1228" s="8" t="n"/>
      <c r="D1228" s="3" t="n"/>
      <c r="E1228" s="3" t="n"/>
      <c r="F1228" s="3" t="n"/>
      <c r="G1228" s="3" t="n"/>
      <c r="H1228" s="3" t="n"/>
      <c r="I1228" s="3" t="n"/>
      <c r="J1228" s="3" t="n"/>
      <c r="K1228" s="9" t="n"/>
      <c r="L1228" s="8" t="n"/>
      <c r="M1228" s="9" t="n"/>
      <c r="N1228" s="9" t="n"/>
      <c r="O1228" s="9" t="n"/>
      <c r="P1228" s="9" t="n"/>
      <c r="Q1228" s="8" t="n"/>
      <c r="R1228" s="8" t="n"/>
    </row>
    <row r="1229" hidden="1" ht="48" customHeight="1">
      <c r="A1229" s="8" t="n"/>
      <c r="B1229" s="8" t="n"/>
      <c r="C1229" s="8" t="n"/>
      <c r="D1229" s="3" t="n"/>
      <c r="E1229" s="3" t="n"/>
      <c r="F1229" s="3" t="n"/>
      <c r="G1229" s="3" t="n"/>
      <c r="H1229" s="3" t="n"/>
      <c r="I1229" s="3" t="n"/>
      <c r="J1229" s="3" t="n"/>
      <c r="K1229" s="9" t="n"/>
      <c r="L1229" s="8" t="n"/>
      <c r="M1229" s="9" t="n"/>
      <c r="N1229" s="9" t="n"/>
      <c r="O1229" s="9" t="n"/>
      <c r="P1229" s="9" t="n"/>
      <c r="Q1229" s="8" t="n"/>
      <c r="R1229" s="8" t="n"/>
    </row>
    <row r="1230" hidden="1" ht="48" customHeight="1">
      <c r="A1230" s="8" t="n"/>
      <c r="B1230" s="8" t="n"/>
      <c r="C1230" s="8" t="n"/>
      <c r="D1230" s="3" t="n"/>
      <c r="E1230" s="3" t="n"/>
      <c r="F1230" s="3" t="n"/>
      <c r="G1230" s="3" t="n"/>
      <c r="H1230" s="3" t="n"/>
      <c r="I1230" s="3" t="n"/>
      <c r="J1230" s="3" t="n"/>
      <c r="K1230" s="9" t="n"/>
      <c r="L1230" s="8" t="n"/>
      <c r="M1230" s="9" t="n"/>
      <c r="N1230" s="9" t="n"/>
      <c r="O1230" s="9" t="n"/>
      <c r="P1230" s="9" t="n"/>
      <c r="Q1230" s="8" t="n"/>
      <c r="R1230" s="8" t="n"/>
    </row>
    <row r="1231" hidden="1" ht="48" customHeight="1">
      <c r="A1231" s="8" t="n"/>
      <c r="B1231" s="8" t="n"/>
      <c r="C1231" s="8" t="n"/>
      <c r="D1231" s="3" t="n"/>
      <c r="E1231" s="3" t="n"/>
      <c r="F1231" s="3" t="n"/>
      <c r="G1231" s="3" t="n"/>
      <c r="H1231" s="3" t="n"/>
      <c r="I1231" s="3" t="n"/>
      <c r="J1231" s="3" t="n"/>
      <c r="K1231" s="9" t="n"/>
      <c r="L1231" s="8" t="n"/>
      <c r="M1231" s="9" t="n"/>
      <c r="N1231" s="9" t="n"/>
      <c r="O1231" s="9" t="n"/>
      <c r="P1231" s="9" t="n"/>
      <c r="Q1231" s="8" t="n"/>
      <c r="R1231" s="8" t="n"/>
    </row>
    <row r="1232" hidden="1" ht="48" customHeight="1">
      <c r="A1232" s="8" t="n"/>
      <c r="B1232" s="8" t="n"/>
      <c r="C1232" s="8" t="n"/>
      <c r="D1232" s="3" t="n"/>
      <c r="E1232" s="3" t="n"/>
      <c r="F1232" s="3" t="n"/>
      <c r="G1232" s="3" t="n"/>
      <c r="H1232" s="3" t="n"/>
      <c r="I1232" s="3" t="n"/>
      <c r="J1232" s="3" t="n"/>
      <c r="K1232" s="9" t="n"/>
      <c r="L1232" s="8" t="n"/>
      <c r="M1232" s="9" t="n"/>
      <c r="N1232" s="9" t="n"/>
      <c r="O1232" s="9" t="n"/>
      <c r="P1232" s="9" t="n"/>
      <c r="Q1232" s="8" t="n"/>
      <c r="R1232" s="8" t="n"/>
    </row>
    <row r="1233" hidden="1" ht="48" customHeight="1">
      <c r="A1233" s="8" t="n"/>
      <c r="B1233" s="8" t="n"/>
      <c r="C1233" s="8" t="n"/>
      <c r="D1233" s="3" t="n"/>
      <c r="E1233" s="3" t="n"/>
      <c r="F1233" s="3" t="n"/>
      <c r="G1233" s="3" t="n"/>
      <c r="H1233" s="3" t="n"/>
      <c r="I1233" s="3" t="n"/>
      <c r="J1233" s="3" t="n"/>
      <c r="K1233" s="9" t="n"/>
      <c r="L1233" s="8" t="n"/>
      <c r="M1233" s="9" t="n"/>
      <c r="N1233" s="9" t="n"/>
      <c r="O1233" s="9" t="n"/>
      <c r="P1233" s="9" t="n"/>
      <c r="Q1233" s="8" t="n"/>
      <c r="R1233" s="8" t="n"/>
    </row>
    <row r="1234" hidden="1" ht="48" customHeight="1">
      <c r="A1234" s="8" t="n"/>
      <c r="B1234" s="8" t="n"/>
      <c r="C1234" s="8" t="n"/>
      <c r="D1234" s="3" t="n"/>
      <c r="E1234" s="3" t="n"/>
      <c r="F1234" s="3" t="n"/>
      <c r="G1234" s="3" t="n"/>
      <c r="H1234" s="3" t="n"/>
      <c r="I1234" s="3" t="n"/>
      <c r="J1234" s="3" t="n"/>
      <c r="K1234" s="9" t="n"/>
      <c r="L1234" s="8" t="n"/>
      <c r="M1234" s="9" t="n"/>
      <c r="N1234" s="9" t="n"/>
      <c r="O1234" s="9" t="n"/>
      <c r="P1234" s="9" t="n"/>
      <c r="Q1234" s="8" t="n"/>
      <c r="R1234" s="8" t="n"/>
    </row>
    <row r="1235" hidden="1" ht="48" customHeight="1">
      <c r="A1235" s="8" t="n"/>
      <c r="B1235" s="8" t="n"/>
      <c r="C1235" s="8" t="n"/>
      <c r="D1235" s="3" t="n"/>
      <c r="E1235" s="3" t="n"/>
      <c r="F1235" s="3" t="n"/>
      <c r="G1235" s="3" t="n"/>
      <c r="H1235" s="3" t="n"/>
      <c r="I1235" s="3" t="n"/>
      <c r="J1235" s="3" t="n"/>
      <c r="K1235" s="9" t="n"/>
      <c r="L1235" s="8" t="n"/>
      <c r="M1235" s="9" t="n"/>
      <c r="N1235" s="9" t="n"/>
      <c r="O1235" s="9" t="n"/>
      <c r="P1235" s="9" t="n"/>
      <c r="Q1235" s="8" t="n"/>
      <c r="R1235" s="8" t="n"/>
    </row>
    <row r="1236" hidden="1" ht="48" customHeight="1">
      <c r="A1236" s="8" t="n"/>
      <c r="B1236" s="8" t="n"/>
      <c r="C1236" s="8" t="n"/>
      <c r="D1236" s="3" t="n"/>
      <c r="E1236" s="3" t="n"/>
      <c r="F1236" s="3" t="n"/>
      <c r="G1236" s="3" t="n"/>
      <c r="H1236" s="3" t="n"/>
      <c r="I1236" s="3" t="n"/>
      <c r="J1236" s="3" t="n"/>
      <c r="K1236" s="9" t="n"/>
      <c r="L1236" s="8" t="n"/>
      <c r="M1236" s="9" t="n"/>
      <c r="N1236" s="9" t="n"/>
      <c r="O1236" s="9" t="n"/>
      <c r="P1236" s="9" t="n"/>
      <c r="Q1236" s="8" t="n"/>
      <c r="R1236" s="8" t="n"/>
    </row>
    <row r="1237" hidden="1" ht="48" customHeight="1">
      <c r="A1237" s="8" t="n"/>
      <c r="B1237" s="8" t="n"/>
      <c r="C1237" s="8" t="n"/>
      <c r="D1237" s="3" t="n"/>
      <c r="E1237" s="3" t="n"/>
      <c r="F1237" s="3" t="n"/>
      <c r="G1237" s="3" t="n"/>
      <c r="H1237" s="3" t="n"/>
      <c r="I1237" s="3" t="n"/>
      <c r="J1237" s="3" t="n"/>
      <c r="K1237" s="9" t="n"/>
      <c r="L1237" s="8" t="n"/>
      <c r="M1237" s="9" t="n"/>
      <c r="N1237" s="9" t="n"/>
      <c r="O1237" s="9" t="n"/>
      <c r="P1237" s="9" t="n"/>
      <c r="Q1237" s="8" t="n"/>
      <c r="R1237" s="8" t="n"/>
    </row>
    <row r="1238" hidden="1" ht="48" customHeight="1">
      <c r="A1238" s="8" t="n"/>
      <c r="B1238" s="8" t="n"/>
      <c r="C1238" s="8" t="n"/>
      <c r="D1238" s="3" t="n"/>
      <c r="E1238" s="3" t="n"/>
      <c r="F1238" s="3" t="n"/>
      <c r="G1238" s="3" t="n"/>
      <c r="H1238" s="3" t="n"/>
      <c r="I1238" s="3" t="n"/>
      <c r="J1238" s="3" t="n"/>
      <c r="K1238" s="9" t="n"/>
      <c r="L1238" s="8" t="n"/>
      <c r="M1238" s="9" t="n"/>
      <c r="N1238" s="9" t="n"/>
      <c r="O1238" s="9" t="n"/>
      <c r="P1238" s="9" t="n"/>
      <c r="Q1238" s="8" t="n"/>
      <c r="R1238" s="8" t="n"/>
    </row>
    <row r="1239" hidden="1" ht="48" customHeight="1">
      <c r="A1239" s="8" t="n"/>
      <c r="B1239" s="8" t="n"/>
      <c r="C1239" s="8" t="n"/>
      <c r="D1239" s="3" t="n"/>
      <c r="E1239" s="3" t="n"/>
      <c r="F1239" s="3" t="n"/>
      <c r="G1239" s="3" t="n"/>
      <c r="H1239" s="3" t="n"/>
      <c r="I1239" s="3" t="n"/>
      <c r="J1239" s="3" t="n"/>
      <c r="K1239" s="9" t="n"/>
      <c r="L1239" s="8" t="n"/>
      <c r="M1239" s="9" t="n"/>
      <c r="N1239" s="9" t="n"/>
      <c r="O1239" s="9" t="n"/>
      <c r="P1239" s="9" t="n"/>
      <c r="Q1239" s="8" t="n"/>
      <c r="R1239" s="8" t="n"/>
    </row>
    <row r="1240" hidden="1" ht="48" customHeight="1">
      <c r="A1240" s="8" t="n"/>
      <c r="B1240" s="8" t="n"/>
      <c r="C1240" s="8" t="n"/>
      <c r="D1240" s="3" t="n"/>
      <c r="E1240" s="3" t="n"/>
      <c r="F1240" s="3" t="n"/>
      <c r="G1240" s="3" t="n"/>
      <c r="H1240" s="3" t="n"/>
      <c r="I1240" s="3" t="n"/>
      <c r="J1240" s="3" t="n"/>
      <c r="K1240" s="9" t="n"/>
      <c r="L1240" s="8" t="n"/>
      <c r="M1240" s="9" t="n"/>
      <c r="N1240" s="9" t="n"/>
      <c r="O1240" s="9" t="n"/>
      <c r="P1240" s="9" t="n"/>
      <c r="Q1240" s="8" t="n"/>
      <c r="R1240" s="8" t="n"/>
    </row>
    <row r="1241" hidden="1" ht="48" customHeight="1">
      <c r="A1241" s="8" t="n"/>
      <c r="B1241" s="8" t="n"/>
      <c r="C1241" s="8" t="n"/>
      <c r="D1241" s="3" t="n"/>
      <c r="E1241" s="3" t="n"/>
      <c r="F1241" s="3" t="n"/>
      <c r="G1241" s="3" t="n"/>
      <c r="H1241" s="3" t="n"/>
      <c r="I1241" s="3" t="n"/>
      <c r="J1241" s="3" t="n"/>
      <c r="K1241" s="9" t="n"/>
      <c r="L1241" s="8" t="n"/>
      <c r="M1241" s="9" t="n"/>
      <c r="N1241" s="9" t="n"/>
      <c r="O1241" s="9" t="n"/>
      <c r="P1241" s="9" t="n"/>
      <c r="Q1241" s="8" t="n"/>
      <c r="R1241" s="8" t="n"/>
    </row>
    <row r="1242" hidden="1" ht="48" customHeight="1">
      <c r="A1242" s="8" t="n"/>
      <c r="B1242" s="8" t="n"/>
      <c r="C1242" s="8" t="n"/>
      <c r="D1242" s="3" t="n"/>
      <c r="E1242" s="3" t="n"/>
      <c r="F1242" s="3" t="n"/>
      <c r="G1242" s="3" t="n"/>
      <c r="H1242" s="3" t="n"/>
      <c r="I1242" s="3" t="n"/>
      <c r="J1242" s="3" t="n"/>
      <c r="K1242" s="9" t="n"/>
      <c r="L1242" s="8" t="n"/>
      <c r="M1242" s="9" t="n"/>
      <c r="N1242" s="9" t="n"/>
      <c r="O1242" s="9" t="n"/>
      <c r="P1242" s="9" t="n"/>
      <c r="Q1242" s="8" t="n"/>
      <c r="R1242" s="8" t="n"/>
    </row>
    <row r="1243" hidden="1" ht="48" customHeight="1">
      <c r="A1243" s="8" t="n"/>
      <c r="B1243" s="8" t="n"/>
      <c r="C1243" s="8" t="n"/>
      <c r="D1243" s="3" t="n"/>
      <c r="E1243" s="3" t="n"/>
      <c r="F1243" s="3" t="n"/>
      <c r="G1243" s="3" t="n"/>
      <c r="H1243" s="3" t="n"/>
      <c r="I1243" s="3" t="n"/>
      <c r="J1243" s="3" t="n"/>
      <c r="K1243" s="9" t="n"/>
      <c r="L1243" s="8" t="n"/>
      <c r="M1243" s="9" t="n"/>
      <c r="N1243" s="9" t="n"/>
      <c r="O1243" s="9" t="n"/>
      <c r="P1243" s="9" t="n"/>
      <c r="Q1243" s="8" t="n"/>
      <c r="R1243" s="8" t="n"/>
    </row>
    <row r="1244" hidden="1" ht="48" customHeight="1">
      <c r="A1244" s="8" t="n"/>
      <c r="B1244" s="8" t="n"/>
      <c r="C1244" s="8" t="n"/>
      <c r="D1244" s="3" t="n"/>
      <c r="E1244" s="3" t="n"/>
      <c r="F1244" s="3" t="n"/>
      <c r="G1244" s="3" t="n"/>
      <c r="H1244" s="3" t="n"/>
      <c r="I1244" s="3" t="n"/>
      <c r="J1244" s="3" t="n"/>
      <c r="K1244" s="9" t="n"/>
      <c r="L1244" s="8" t="n"/>
      <c r="M1244" s="9" t="n"/>
      <c r="N1244" s="9" t="n"/>
      <c r="O1244" s="9" t="n"/>
      <c r="P1244" s="9" t="n"/>
      <c r="Q1244" s="8" t="n"/>
      <c r="R1244" s="8" t="n"/>
    </row>
    <row r="1245" hidden="1" ht="48" customHeight="1">
      <c r="A1245" s="8" t="n"/>
      <c r="B1245" s="8" t="n"/>
      <c r="C1245" s="8" t="n"/>
      <c r="D1245" s="3" t="n"/>
      <c r="E1245" s="3" t="n"/>
      <c r="F1245" s="3" t="n"/>
      <c r="G1245" s="3" t="n"/>
      <c r="H1245" s="3" t="n"/>
      <c r="I1245" s="3" t="n"/>
      <c r="J1245" s="3" t="n"/>
      <c r="K1245" s="9" t="n"/>
      <c r="L1245" s="8" t="n"/>
      <c r="M1245" s="9" t="n"/>
      <c r="N1245" s="9" t="n"/>
      <c r="O1245" s="9" t="n"/>
      <c r="P1245" s="9" t="n"/>
      <c r="Q1245" s="8" t="n"/>
      <c r="R1245" s="8" t="n"/>
    </row>
    <row r="1246" hidden="1" ht="48" customHeight="1">
      <c r="A1246" s="8" t="n"/>
      <c r="B1246" s="8" t="n"/>
      <c r="C1246" s="8" t="n"/>
      <c r="D1246" s="3" t="n"/>
      <c r="E1246" s="3" t="n"/>
      <c r="F1246" s="3" t="n"/>
      <c r="G1246" s="3" t="n"/>
      <c r="H1246" s="3" t="n"/>
      <c r="I1246" s="3" t="n"/>
      <c r="J1246" s="3" t="n"/>
      <c r="K1246" s="9" t="n"/>
      <c r="L1246" s="8" t="n"/>
      <c r="M1246" s="9" t="n"/>
      <c r="N1246" s="9" t="n"/>
      <c r="O1246" s="9" t="n"/>
      <c r="P1246" s="9" t="n"/>
      <c r="Q1246" s="8" t="n"/>
      <c r="R1246" s="8" t="n"/>
    </row>
    <row r="1247" hidden="1" ht="48" customHeight="1">
      <c r="A1247" s="8" t="n"/>
      <c r="B1247" s="8" t="n"/>
      <c r="C1247" s="8" t="n"/>
      <c r="D1247" s="3" t="n"/>
      <c r="E1247" s="3" t="n"/>
      <c r="F1247" s="3" t="n"/>
      <c r="G1247" s="3" t="n"/>
      <c r="H1247" s="3" t="n"/>
      <c r="I1247" s="3" t="n"/>
      <c r="J1247" s="3" t="n"/>
      <c r="K1247" s="9" t="n"/>
      <c r="L1247" s="8" t="n"/>
      <c r="M1247" s="9" t="n"/>
      <c r="N1247" s="9" t="n"/>
      <c r="O1247" s="9" t="n"/>
      <c r="P1247" s="9" t="n"/>
      <c r="Q1247" s="8" t="n"/>
      <c r="R1247" s="8" t="n"/>
    </row>
    <row r="1248" hidden="1" ht="48" customHeight="1">
      <c r="A1248" s="8" t="n"/>
      <c r="B1248" s="8" t="n"/>
      <c r="C1248" s="8" t="n"/>
      <c r="D1248" s="3" t="n"/>
      <c r="E1248" s="3" t="n"/>
      <c r="F1248" s="3" t="n"/>
      <c r="G1248" s="3" t="n"/>
      <c r="H1248" s="3" t="n"/>
      <c r="I1248" s="3" t="n"/>
      <c r="J1248" s="3" t="n"/>
      <c r="K1248" s="9" t="n"/>
      <c r="L1248" s="8" t="n"/>
      <c r="M1248" s="9" t="n"/>
      <c r="N1248" s="9" t="n"/>
      <c r="O1248" s="9" t="n"/>
      <c r="P1248" s="9" t="n"/>
      <c r="Q1248" s="8" t="n"/>
      <c r="R1248" s="8" t="n"/>
    </row>
    <row r="1249" hidden="1" ht="48" customHeight="1">
      <c r="A1249" s="8" t="n"/>
      <c r="B1249" s="8" t="n"/>
      <c r="C1249" s="8" t="n"/>
      <c r="D1249" s="3" t="n"/>
      <c r="E1249" s="3" t="n"/>
      <c r="F1249" s="3" t="n"/>
      <c r="G1249" s="3" t="n"/>
      <c r="H1249" s="3" t="n"/>
      <c r="I1249" s="3" t="n"/>
      <c r="J1249" s="3" t="n"/>
      <c r="K1249" s="9" t="n"/>
      <c r="L1249" s="8" t="n"/>
      <c r="M1249" s="9" t="n"/>
      <c r="N1249" s="9" t="n"/>
      <c r="O1249" s="9" t="n"/>
      <c r="P1249" s="9" t="n"/>
      <c r="Q1249" s="8" t="n"/>
      <c r="R1249" s="8" t="n"/>
    </row>
    <row r="1250" hidden="1" ht="48" customHeight="1">
      <c r="A1250" s="8" t="n"/>
      <c r="B1250" s="8" t="n"/>
      <c r="C1250" s="8" t="n"/>
      <c r="D1250" s="3" t="n"/>
      <c r="E1250" s="3" t="n"/>
      <c r="F1250" s="3" t="n"/>
      <c r="G1250" s="3" t="n"/>
      <c r="H1250" s="3" t="n"/>
      <c r="I1250" s="3" t="n"/>
      <c r="J1250" s="3" t="n"/>
      <c r="K1250" s="9" t="n"/>
      <c r="L1250" s="8" t="n"/>
      <c r="M1250" s="9" t="n"/>
      <c r="N1250" s="9" t="n"/>
      <c r="O1250" s="9" t="n"/>
      <c r="P1250" s="9" t="n"/>
      <c r="Q1250" s="8" t="n"/>
      <c r="R1250" s="8" t="n"/>
    </row>
    <row r="1251" hidden="1" ht="48" customHeight="1">
      <c r="A1251" s="8" t="n"/>
      <c r="B1251" s="8" t="n"/>
      <c r="C1251" s="8" t="n"/>
      <c r="D1251" s="3" t="n"/>
      <c r="E1251" s="3" t="n"/>
      <c r="F1251" s="3" t="n"/>
      <c r="G1251" s="3" t="n"/>
      <c r="H1251" s="3" t="n"/>
      <c r="I1251" s="3" t="n"/>
      <c r="J1251" s="3" t="n"/>
      <c r="K1251" s="9" t="n"/>
      <c r="L1251" s="8" t="n"/>
      <c r="M1251" s="9" t="n"/>
      <c r="N1251" s="9" t="n"/>
      <c r="O1251" s="9" t="n"/>
      <c r="P1251" s="9" t="n"/>
      <c r="Q1251" s="8" t="n"/>
      <c r="R1251" s="8" t="n"/>
    </row>
    <row r="1252" hidden="1" ht="48" customHeight="1">
      <c r="A1252" s="8" t="n"/>
      <c r="B1252" s="8" t="n"/>
      <c r="C1252" s="8" t="n"/>
      <c r="D1252" s="3" t="n"/>
      <c r="E1252" s="3" t="n"/>
      <c r="F1252" s="3" t="n"/>
      <c r="G1252" s="3" t="n"/>
      <c r="H1252" s="3" t="n"/>
      <c r="I1252" s="3" t="n"/>
      <c r="J1252" s="3" t="n"/>
      <c r="K1252" s="9" t="n"/>
      <c r="L1252" s="8" t="n"/>
      <c r="M1252" s="9" t="n"/>
      <c r="N1252" s="9" t="n"/>
      <c r="O1252" s="9" t="n"/>
      <c r="P1252" s="9" t="n"/>
      <c r="Q1252" s="8" t="n"/>
      <c r="R1252" s="8" t="n"/>
    </row>
    <row r="1253" hidden="1" ht="48" customHeight="1">
      <c r="A1253" s="8" t="n"/>
      <c r="B1253" s="8" t="n"/>
      <c r="C1253" s="8" t="n"/>
      <c r="D1253" s="3" t="n"/>
      <c r="E1253" s="3" t="n"/>
      <c r="F1253" s="3" t="n"/>
      <c r="G1253" s="3" t="n"/>
      <c r="H1253" s="3" t="n"/>
      <c r="I1253" s="3" t="n"/>
      <c r="J1253" s="3" t="n"/>
      <c r="K1253" s="9" t="n"/>
      <c r="L1253" s="8" t="n"/>
      <c r="M1253" s="9" t="n"/>
      <c r="N1253" s="9" t="n"/>
      <c r="O1253" s="9" t="n"/>
      <c r="P1253" s="9" t="n"/>
      <c r="Q1253" s="8" t="n"/>
      <c r="R1253" s="8" t="n"/>
    </row>
    <row r="1254" hidden="1" ht="48" customHeight="1">
      <c r="A1254" s="8" t="n"/>
      <c r="B1254" s="8" t="n"/>
      <c r="C1254" s="8" t="n"/>
      <c r="D1254" s="3" t="n"/>
      <c r="E1254" s="3" t="n"/>
      <c r="F1254" s="3" t="n"/>
      <c r="G1254" s="3" t="n"/>
      <c r="H1254" s="3" t="n"/>
      <c r="I1254" s="3" t="n"/>
      <c r="J1254" s="3" t="n"/>
      <c r="K1254" s="9" t="n"/>
      <c r="L1254" s="8" t="n"/>
      <c r="M1254" s="9" t="n"/>
      <c r="N1254" s="9" t="n"/>
      <c r="O1254" s="9" t="n"/>
      <c r="P1254" s="9" t="n"/>
      <c r="Q1254" s="8" t="n"/>
      <c r="R1254" s="8" t="n"/>
    </row>
    <row r="1255" hidden="1" ht="48" customHeight="1">
      <c r="A1255" s="8" t="n"/>
      <c r="B1255" s="8" t="n"/>
      <c r="C1255" s="8" t="n"/>
      <c r="D1255" s="3" t="n"/>
      <c r="E1255" s="3" t="n"/>
      <c r="F1255" s="3" t="n"/>
      <c r="G1255" s="3" t="n"/>
      <c r="H1255" s="3" t="n"/>
      <c r="I1255" s="3" t="n"/>
      <c r="J1255" s="3" t="n"/>
      <c r="K1255" s="9" t="n"/>
      <c r="L1255" s="8" t="n"/>
      <c r="M1255" s="9" t="n"/>
      <c r="N1255" s="9" t="n"/>
      <c r="O1255" s="9" t="n"/>
      <c r="P1255" s="9" t="n"/>
      <c r="Q1255" s="8" t="n"/>
      <c r="R1255" s="8" t="n"/>
    </row>
    <row r="1256" hidden="1" ht="48" customHeight="1">
      <c r="A1256" s="8" t="n"/>
      <c r="B1256" s="8" t="n"/>
      <c r="C1256" s="8" t="n"/>
      <c r="D1256" s="3" t="n"/>
      <c r="E1256" s="3" t="n"/>
      <c r="F1256" s="3" t="n"/>
      <c r="G1256" s="3" t="n"/>
      <c r="H1256" s="3" t="n"/>
      <c r="I1256" s="3" t="n"/>
      <c r="J1256" s="3" t="n"/>
      <c r="K1256" s="9" t="n"/>
      <c r="L1256" s="8" t="n"/>
      <c r="M1256" s="9" t="n"/>
      <c r="N1256" s="9" t="n"/>
      <c r="O1256" s="9" t="n"/>
      <c r="P1256" s="9" t="n"/>
      <c r="Q1256" s="8" t="n"/>
      <c r="R1256" s="8" t="n"/>
    </row>
    <row r="1257" hidden="1" ht="48" customHeight="1">
      <c r="A1257" s="8" t="n"/>
      <c r="B1257" s="8" t="n"/>
      <c r="C1257" s="8" t="n"/>
      <c r="D1257" s="3" t="n"/>
      <c r="E1257" s="3" t="n"/>
      <c r="F1257" s="3" t="n"/>
      <c r="G1257" s="3" t="n"/>
      <c r="H1257" s="3" t="n"/>
      <c r="I1257" s="3" t="n"/>
      <c r="J1257" s="3" t="n"/>
      <c r="K1257" s="9" t="n"/>
      <c r="L1257" s="8" t="n"/>
      <c r="M1257" s="9" t="n"/>
      <c r="N1257" s="9" t="n"/>
      <c r="O1257" s="9" t="n"/>
      <c r="P1257" s="9" t="n"/>
      <c r="Q1257" s="8" t="n"/>
      <c r="R1257" s="8" t="n"/>
    </row>
    <row r="1258" hidden="1" ht="48" customHeight="1">
      <c r="A1258" s="8" t="n"/>
      <c r="B1258" s="8" t="n"/>
      <c r="C1258" s="8" t="n"/>
      <c r="D1258" s="3" t="n"/>
      <c r="E1258" s="3" t="n"/>
      <c r="F1258" s="3" t="n"/>
      <c r="G1258" s="3" t="n"/>
      <c r="H1258" s="3" t="n"/>
      <c r="I1258" s="3" t="n"/>
      <c r="J1258" s="3" t="n"/>
      <c r="K1258" s="9" t="n"/>
      <c r="L1258" s="8" t="n"/>
      <c r="M1258" s="9" t="n"/>
      <c r="N1258" s="9" t="n"/>
      <c r="O1258" s="9" t="n"/>
      <c r="P1258" s="9" t="n"/>
      <c r="Q1258" s="8" t="n"/>
      <c r="R1258" s="8" t="n"/>
    </row>
    <row r="1259" hidden="1" ht="48" customHeight="1">
      <c r="A1259" s="8" t="n"/>
      <c r="B1259" s="8" t="n"/>
      <c r="C1259" s="8" t="n"/>
      <c r="D1259" s="3" t="n"/>
      <c r="E1259" s="3" t="n"/>
      <c r="F1259" s="3" t="n"/>
      <c r="G1259" s="3" t="n"/>
      <c r="H1259" s="3" t="n"/>
      <c r="I1259" s="3" t="n"/>
      <c r="J1259" s="3" t="n"/>
      <c r="K1259" s="9" t="n"/>
      <c r="L1259" s="8" t="n"/>
      <c r="M1259" s="9" t="n"/>
      <c r="N1259" s="9" t="n"/>
      <c r="O1259" s="9" t="n"/>
      <c r="P1259" s="9" t="n"/>
      <c r="Q1259" s="8" t="n"/>
      <c r="R1259" s="8" t="n"/>
    </row>
    <row r="1260" hidden="1" ht="48" customHeight="1">
      <c r="A1260" s="8" t="n"/>
      <c r="B1260" s="8" t="n"/>
      <c r="C1260" s="8" t="n"/>
      <c r="D1260" s="3" t="n"/>
      <c r="E1260" s="3" t="n"/>
      <c r="F1260" s="3" t="n"/>
      <c r="G1260" s="3" t="n"/>
      <c r="H1260" s="3" t="n"/>
      <c r="I1260" s="3" t="n"/>
      <c r="J1260" s="3" t="n"/>
      <c r="K1260" s="9" t="n"/>
      <c r="L1260" s="8" t="n"/>
      <c r="M1260" s="9" t="n"/>
      <c r="N1260" s="9" t="n"/>
      <c r="O1260" s="9" t="n"/>
      <c r="P1260" s="9" t="n"/>
      <c r="Q1260" s="8" t="n"/>
      <c r="R1260" s="8" t="n"/>
    </row>
    <row r="1261" hidden="1" ht="48" customHeight="1">
      <c r="A1261" s="8" t="n"/>
      <c r="B1261" s="8" t="n"/>
      <c r="C1261" s="8" t="n"/>
      <c r="D1261" s="3" t="n"/>
      <c r="E1261" s="3" t="n"/>
      <c r="F1261" s="3" t="n"/>
      <c r="G1261" s="3" t="n"/>
      <c r="H1261" s="3" t="n"/>
      <c r="I1261" s="3" t="n"/>
      <c r="J1261" s="3" t="n"/>
      <c r="K1261" s="9" t="n"/>
      <c r="L1261" s="8" t="n"/>
      <c r="M1261" s="9" t="n"/>
      <c r="N1261" s="9" t="n"/>
      <c r="O1261" s="9" t="n"/>
      <c r="P1261" s="9" t="n"/>
      <c r="Q1261" s="8" t="n"/>
      <c r="R1261" s="8" t="n"/>
    </row>
    <row r="1262" hidden="1" ht="48" customHeight="1">
      <c r="A1262" s="8" t="n"/>
      <c r="B1262" s="8" t="n"/>
      <c r="C1262" s="8" t="n"/>
      <c r="D1262" s="3" t="n"/>
      <c r="E1262" s="3" t="n"/>
      <c r="F1262" s="3" t="n"/>
      <c r="G1262" s="3" t="n"/>
      <c r="H1262" s="3" t="n"/>
      <c r="I1262" s="3" t="n"/>
      <c r="J1262" s="3" t="n"/>
      <c r="K1262" s="9" t="n"/>
      <c r="L1262" s="8" t="n"/>
      <c r="M1262" s="9" t="n"/>
      <c r="N1262" s="9" t="n"/>
      <c r="O1262" s="9" t="n"/>
      <c r="P1262" s="9" t="n"/>
      <c r="Q1262" s="8" t="n"/>
      <c r="R1262" s="8" t="n"/>
    </row>
    <row r="1263" hidden="1" ht="48" customHeight="1">
      <c r="A1263" s="8" t="n"/>
      <c r="B1263" s="8" t="n"/>
      <c r="C1263" s="8" t="n"/>
      <c r="D1263" s="3" t="n"/>
      <c r="E1263" s="3" t="n"/>
      <c r="F1263" s="3" t="n"/>
      <c r="G1263" s="3" t="n"/>
      <c r="H1263" s="3" t="n"/>
      <c r="I1263" s="3" t="n"/>
      <c r="J1263" s="3" t="n"/>
      <c r="K1263" s="9" t="n"/>
      <c r="L1263" s="8" t="n"/>
      <c r="M1263" s="9" t="n"/>
      <c r="N1263" s="9" t="n"/>
      <c r="O1263" s="9" t="n"/>
      <c r="P1263" s="9" t="n"/>
      <c r="Q1263" s="8" t="n"/>
      <c r="R1263" s="8" t="n"/>
    </row>
    <row r="1264" hidden="1" ht="48" customHeight="1">
      <c r="A1264" s="8" t="n"/>
      <c r="B1264" s="8" t="n"/>
      <c r="C1264" s="8" t="n"/>
      <c r="D1264" s="3" t="n"/>
      <c r="E1264" s="3" t="n"/>
      <c r="F1264" s="3" t="n"/>
      <c r="G1264" s="3" t="n"/>
      <c r="H1264" s="3" t="n"/>
      <c r="I1264" s="3" t="n"/>
      <c r="J1264" s="3" t="n"/>
      <c r="K1264" s="9" t="n"/>
      <c r="L1264" s="8" t="n"/>
      <c r="M1264" s="9" t="n"/>
      <c r="N1264" s="9" t="n"/>
      <c r="O1264" s="9" t="n"/>
      <c r="P1264" s="9" t="n"/>
      <c r="Q1264" s="8" t="n"/>
      <c r="R1264" s="8" t="n"/>
    </row>
    <row r="1265" hidden="1" ht="48" customHeight="1">
      <c r="A1265" s="8" t="n"/>
      <c r="B1265" s="8" t="n"/>
      <c r="C1265" s="8" t="n"/>
      <c r="D1265" s="3" t="n"/>
      <c r="E1265" s="3" t="n"/>
      <c r="F1265" s="3" t="n"/>
      <c r="G1265" s="3" t="n"/>
      <c r="H1265" s="3" t="n"/>
      <c r="I1265" s="3" t="n"/>
      <c r="J1265" s="3" t="n"/>
      <c r="K1265" s="9" t="n"/>
      <c r="L1265" s="8" t="n"/>
      <c r="M1265" s="9" t="n"/>
      <c r="N1265" s="9" t="n"/>
      <c r="O1265" s="9" t="n"/>
      <c r="P1265" s="9" t="n"/>
      <c r="Q1265" s="8" t="n"/>
      <c r="R1265" s="8" t="n"/>
    </row>
    <row r="1266" hidden="1" ht="48" customHeight="1">
      <c r="A1266" s="8" t="n"/>
      <c r="B1266" s="8" t="n"/>
      <c r="C1266" s="8" t="n"/>
      <c r="D1266" s="3" t="n"/>
      <c r="E1266" s="3" t="n"/>
      <c r="F1266" s="3" t="n"/>
      <c r="G1266" s="3" t="n"/>
      <c r="H1266" s="3" t="n"/>
      <c r="I1266" s="3" t="n"/>
      <c r="J1266" s="3" t="n"/>
      <c r="K1266" s="9" t="n"/>
      <c r="L1266" s="8" t="n"/>
      <c r="M1266" s="9" t="n"/>
      <c r="N1266" s="9" t="n"/>
      <c r="O1266" s="9" t="n"/>
      <c r="P1266" s="9" t="n"/>
      <c r="Q1266" s="8" t="n"/>
      <c r="R1266" s="8" t="n"/>
    </row>
    <row r="1267" hidden="1" ht="48" customHeight="1">
      <c r="A1267" s="8" t="n"/>
      <c r="B1267" s="8" t="n"/>
      <c r="C1267" s="8" t="n"/>
      <c r="D1267" s="3" t="n"/>
      <c r="E1267" s="3" t="n"/>
      <c r="F1267" s="3" t="n"/>
      <c r="G1267" s="3" t="n"/>
      <c r="H1267" s="3" t="n"/>
      <c r="I1267" s="3" t="n"/>
      <c r="J1267" s="3" t="n"/>
      <c r="K1267" s="9" t="n"/>
      <c r="L1267" s="8" t="n"/>
      <c r="M1267" s="9" t="n"/>
      <c r="N1267" s="9" t="n"/>
      <c r="O1267" s="9" t="n"/>
      <c r="P1267" s="9" t="n"/>
      <c r="Q1267" s="8" t="n"/>
      <c r="R1267" s="8" t="n"/>
    </row>
    <row r="1268" hidden="1" ht="48" customHeight="1">
      <c r="A1268" s="8" t="n"/>
      <c r="B1268" s="8" t="n"/>
      <c r="C1268" s="8" t="n"/>
      <c r="D1268" s="3" t="n"/>
      <c r="E1268" s="3" t="n"/>
      <c r="F1268" s="3" t="n"/>
      <c r="G1268" s="3" t="n"/>
      <c r="H1268" s="3" t="n"/>
      <c r="I1268" s="3" t="n"/>
      <c r="J1268" s="3" t="n"/>
      <c r="K1268" s="9" t="n"/>
      <c r="L1268" s="8" t="n"/>
      <c r="M1268" s="9" t="n"/>
      <c r="N1268" s="9" t="n"/>
      <c r="O1268" s="9" t="n"/>
      <c r="P1268" s="9" t="n"/>
      <c r="Q1268" s="8" t="n"/>
      <c r="R1268" s="8" t="n"/>
    </row>
    <row r="1269" hidden="1" ht="48" customHeight="1">
      <c r="A1269" s="8" t="n"/>
      <c r="B1269" s="8" t="n"/>
      <c r="C1269" s="8" t="n"/>
      <c r="D1269" s="3" t="n"/>
      <c r="E1269" s="3" t="n"/>
      <c r="F1269" s="3" t="n"/>
      <c r="G1269" s="3" t="n"/>
      <c r="H1269" s="3" t="n"/>
      <c r="I1269" s="3" t="n"/>
      <c r="J1269" s="3" t="n"/>
      <c r="K1269" s="9" t="n"/>
      <c r="L1269" s="8" t="n"/>
      <c r="M1269" s="9" t="n"/>
      <c r="N1269" s="9" t="n"/>
      <c r="O1269" s="9" t="n"/>
      <c r="P1269" s="9" t="n"/>
      <c r="Q1269" s="8" t="n"/>
      <c r="R1269" s="8" t="n"/>
    </row>
    <row r="1270" hidden="1" ht="48" customHeight="1">
      <c r="A1270" s="8" t="n"/>
      <c r="B1270" s="8" t="n"/>
      <c r="C1270" s="8" t="n"/>
      <c r="D1270" s="3" t="n"/>
      <c r="E1270" s="3" t="n"/>
      <c r="F1270" s="3" t="n"/>
      <c r="G1270" s="3" t="n"/>
      <c r="H1270" s="3" t="n"/>
      <c r="I1270" s="3" t="n"/>
      <c r="J1270" s="3" t="n"/>
      <c r="K1270" s="9" t="n"/>
      <c r="L1270" s="8" t="n"/>
      <c r="M1270" s="9" t="n"/>
      <c r="N1270" s="9" t="n"/>
      <c r="O1270" s="9" t="n"/>
      <c r="P1270" s="9" t="n"/>
      <c r="Q1270" s="8" t="n"/>
      <c r="R1270" s="8" t="n"/>
    </row>
    <row r="1271" hidden="1" ht="48" customHeight="1">
      <c r="A1271" s="8" t="n"/>
      <c r="B1271" s="8" t="n"/>
      <c r="C1271" s="8" t="n"/>
      <c r="D1271" s="3" t="n"/>
      <c r="E1271" s="3" t="n"/>
      <c r="F1271" s="3" t="n"/>
      <c r="G1271" s="3" t="n"/>
      <c r="H1271" s="3" t="n"/>
      <c r="I1271" s="3" t="n"/>
      <c r="J1271" s="3" t="n"/>
      <c r="K1271" s="9" t="n"/>
      <c r="L1271" s="8" t="n"/>
      <c r="M1271" s="9" t="n"/>
      <c r="N1271" s="9" t="n"/>
      <c r="O1271" s="9" t="n"/>
      <c r="P1271" s="9" t="n"/>
      <c r="Q1271" s="8" t="n"/>
      <c r="R1271" s="8" t="n"/>
    </row>
    <row r="1272" hidden="1" ht="48" customHeight="1">
      <c r="A1272" s="8" t="n"/>
      <c r="B1272" s="8" t="n"/>
      <c r="C1272" s="8" t="n"/>
      <c r="D1272" s="3" t="n"/>
      <c r="E1272" s="3" t="n"/>
      <c r="F1272" s="3" t="n"/>
      <c r="G1272" s="3" t="n"/>
      <c r="H1272" s="3" t="n"/>
      <c r="I1272" s="3" t="n"/>
      <c r="J1272" s="3" t="n"/>
      <c r="K1272" s="9" t="n"/>
      <c r="L1272" s="8" t="n"/>
      <c r="M1272" s="9" t="n"/>
      <c r="N1272" s="9" t="n"/>
      <c r="O1272" s="9" t="n"/>
      <c r="P1272" s="9" t="n"/>
      <c r="Q1272" s="8" t="n"/>
      <c r="R1272" s="8" t="n"/>
    </row>
    <row r="1273" hidden="1" ht="48" customHeight="1">
      <c r="A1273" s="8" t="n"/>
      <c r="B1273" s="8" t="n"/>
      <c r="C1273" s="8" t="n"/>
      <c r="D1273" s="3" t="n"/>
      <c r="E1273" s="3" t="n"/>
      <c r="F1273" s="3" t="n"/>
      <c r="G1273" s="3" t="n"/>
      <c r="H1273" s="3" t="n"/>
      <c r="I1273" s="3" t="n"/>
      <c r="J1273" s="3" t="n"/>
      <c r="K1273" s="9" t="n"/>
      <c r="L1273" s="8" t="n"/>
      <c r="M1273" s="9" t="n"/>
      <c r="N1273" s="9" t="n"/>
      <c r="O1273" s="9" t="n"/>
      <c r="P1273" s="9" t="n"/>
      <c r="Q1273" s="8" t="n"/>
      <c r="R1273" s="8" t="n"/>
    </row>
    <row r="1274" hidden="1" ht="48" customHeight="1">
      <c r="A1274" s="8" t="n"/>
      <c r="B1274" s="8" t="n"/>
      <c r="C1274" s="8" t="n"/>
      <c r="D1274" s="3" t="n"/>
      <c r="E1274" s="3" t="n"/>
      <c r="F1274" s="3" t="n"/>
      <c r="G1274" s="3" t="n"/>
      <c r="H1274" s="3" t="n"/>
      <c r="I1274" s="3" t="n"/>
      <c r="J1274" s="3" t="n"/>
      <c r="K1274" s="9" t="n"/>
      <c r="L1274" s="8" t="n"/>
      <c r="M1274" s="9" t="n"/>
      <c r="N1274" s="9" t="n"/>
      <c r="O1274" s="9" t="n"/>
      <c r="P1274" s="9" t="n"/>
      <c r="Q1274" s="8" t="n"/>
      <c r="R1274" s="8" t="n"/>
    </row>
    <row r="1275" hidden="1" ht="48" customHeight="1">
      <c r="A1275" s="8" t="n"/>
      <c r="B1275" s="8" t="n"/>
      <c r="C1275" s="8" t="n"/>
      <c r="D1275" s="3" t="n"/>
      <c r="E1275" s="3" t="n"/>
      <c r="F1275" s="3" t="n"/>
      <c r="G1275" s="3" t="n"/>
      <c r="H1275" s="3" t="n"/>
      <c r="I1275" s="3" t="n"/>
      <c r="J1275" s="3" t="n"/>
      <c r="K1275" s="9" t="n"/>
      <c r="L1275" s="8" t="n"/>
      <c r="M1275" s="9" t="n"/>
      <c r="N1275" s="9" t="n"/>
      <c r="O1275" s="9" t="n"/>
      <c r="P1275" s="9" t="n"/>
      <c r="Q1275" s="8" t="n"/>
      <c r="R1275" s="8" t="n"/>
    </row>
    <row r="1276" hidden="1" ht="48" customHeight="1">
      <c r="A1276" s="8" t="n"/>
      <c r="B1276" s="8" t="n"/>
      <c r="C1276" s="8" t="n"/>
      <c r="D1276" s="3" t="n"/>
      <c r="E1276" s="3" t="n"/>
      <c r="F1276" s="3" t="n"/>
      <c r="G1276" s="3" t="n"/>
      <c r="H1276" s="3" t="n"/>
      <c r="I1276" s="3" t="n"/>
      <c r="J1276" s="3" t="n"/>
      <c r="K1276" s="9" t="n"/>
      <c r="L1276" s="8" t="n"/>
      <c r="M1276" s="9" t="n"/>
      <c r="N1276" s="9" t="n"/>
      <c r="O1276" s="9" t="n"/>
      <c r="P1276" s="9" t="n"/>
      <c r="Q1276" s="8" t="n"/>
      <c r="R1276" s="8" t="n"/>
    </row>
    <row r="1277" hidden="1" ht="48" customHeight="1">
      <c r="A1277" s="8" t="n"/>
      <c r="B1277" s="8" t="n"/>
      <c r="C1277" s="8" t="n"/>
      <c r="D1277" s="3" t="n"/>
      <c r="E1277" s="3" t="n"/>
      <c r="F1277" s="3" t="n"/>
      <c r="G1277" s="3" t="n"/>
      <c r="H1277" s="3" t="n"/>
      <c r="I1277" s="3" t="n"/>
      <c r="J1277" s="3" t="n"/>
      <c r="K1277" s="9" t="n"/>
      <c r="L1277" s="8" t="n"/>
      <c r="M1277" s="9" t="n"/>
      <c r="N1277" s="9" t="n"/>
      <c r="O1277" s="9" t="n"/>
      <c r="P1277" s="9" t="n"/>
      <c r="Q1277" s="8" t="n"/>
      <c r="R1277" s="8" t="n"/>
    </row>
    <row r="1278" hidden="1" ht="48" customHeight="1">
      <c r="A1278" s="8" t="n"/>
      <c r="B1278" s="8" t="n"/>
      <c r="C1278" s="8" t="n"/>
      <c r="D1278" s="3" t="n"/>
      <c r="E1278" s="3" t="n"/>
      <c r="F1278" s="3" t="n"/>
      <c r="G1278" s="3" t="n"/>
      <c r="H1278" s="3" t="n"/>
      <c r="I1278" s="3" t="n"/>
      <c r="J1278" s="3" t="n"/>
      <c r="K1278" s="9" t="n"/>
      <c r="L1278" s="8" t="n"/>
      <c r="M1278" s="9" t="n"/>
      <c r="N1278" s="9" t="n"/>
      <c r="O1278" s="9" t="n"/>
      <c r="P1278" s="9" t="n"/>
      <c r="Q1278" s="8" t="n"/>
      <c r="R1278" s="8" t="n"/>
    </row>
    <row r="1279" hidden="1" ht="48" customHeight="1">
      <c r="A1279" s="8" t="n"/>
      <c r="B1279" s="8" t="n"/>
      <c r="C1279" s="8" t="n"/>
      <c r="D1279" s="3" t="n"/>
      <c r="E1279" s="3" t="n"/>
      <c r="F1279" s="3" t="n"/>
      <c r="G1279" s="3" t="n"/>
      <c r="H1279" s="3" t="n"/>
      <c r="I1279" s="3" t="n"/>
      <c r="J1279" s="3" t="n"/>
      <c r="K1279" s="9" t="n"/>
      <c r="L1279" s="8" t="n"/>
      <c r="M1279" s="9" t="n"/>
      <c r="N1279" s="9" t="n"/>
      <c r="O1279" s="9" t="n"/>
      <c r="P1279" s="9" t="n"/>
      <c r="Q1279" s="8" t="n"/>
      <c r="R1279" s="8" t="n"/>
    </row>
    <row r="1280" hidden="1" ht="48" customHeight="1">
      <c r="A1280" s="8" t="n"/>
      <c r="B1280" s="8" t="n"/>
      <c r="C1280" s="8" t="n"/>
      <c r="D1280" s="3" t="n"/>
      <c r="E1280" s="3" t="n"/>
      <c r="F1280" s="3" t="n"/>
      <c r="G1280" s="3" t="n"/>
      <c r="H1280" s="3" t="n"/>
      <c r="I1280" s="3" t="n"/>
      <c r="J1280" s="3" t="n"/>
      <c r="K1280" s="9" t="n"/>
      <c r="L1280" s="8" t="n"/>
      <c r="M1280" s="9" t="n"/>
      <c r="N1280" s="9" t="n"/>
      <c r="O1280" s="9" t="n"/>
      <c r="P1280" s="9" t="n"/>
      <c r="Q1280" s="8" t="n"/>
      <c r="R1280" s="8" t="n"/>
    </row>
    <row r="1281" hidden="1" ht="48" customHeight="1">
      <c r="A1281" s="8" t="n"/>
      <c r="B1281" s="8" t="n"/>
      <c r="C1281" s="8" t="n"/>
      <c r="D1281" s="3" t="n"/>
      <c r="E1281" s="3" t="n"/>
      <c r="F1281" s="3" t="n"/>
      <c r="G1281" s="3" t="n"/>
      <c r="H1281" s="3" t="n"/>
      <c r="I1281" s="3" t="n"/>
      <c r="J1281" s="3" t="n"/>
      <c r="K1281" s="9" t="n"/>
      <c r="L1281" s="8" t="n"/>
      <c r="M1281" s="9" t="n"/>
      <c r="N1281" s="9" t="n"/>
      <c r="O1281" s="9" t="n"/>
      <c r="P1281" s="9" t="n"/>
      <c r="Q1281" s="8" t="n"/>
      <c r="R1281" s="8" t="n"/>
    </row>
    <row r="1282" hidden="1" ht="48" customHeight="1">
      <c r="A1282" s="8" t="n"/>
      <c r="B1282" s="8" t="n"/>
      <c r="C1282" s="8" t="n"/>
      <c r="D1282" s="3" t="n"/>
      <c r="E1282" s="3" t="n"/>
      <c r="F1282" s="3" t="n"/>
      <c r="G1282" s="3" t="n"/>
      <c r="H1282" s="3" t="n"/>
      <c r="I1282" s="3" t="n"/>
      <c r="J1282" s="3" t="n"/>
      <c r="K1282" s="9" t="n"/>
      <c r="L1282" s="8" t="n"/>
      <c r="M1282" s="9" t="n"/>
      <c r="N1282" s="9" t="n"/>
      <c r="O1282" s="9" t="n"/>
      <c r="P1282" s="9" t="n"/>
      <c r="Q1282" s="8" t="n"/>
      <c r="R1282" s="8" t="n"/>
    </row>
    <row r="1283" hidden="1" ht="48" customHeight="1">
      <c r="A1283" s="8" t="n"/>
      <c r="B1283" s="8" t="n"/>
      <c r="C1283" s="8" t="n"/>
      <c r="D1283" s="3" t="n"/>
      <c r="E1283" s="3" t="n"/>
      <c r="F1283" s="3" t="n"/>
      <c r="G1283" s="3" t="n"/>
      <c r="H1283" s="3" t="n"/>
      <c r="I1283" s="3" t="n"/>
      <c r="J1283" s="3" t="n"/>
      <c r="K1283" s="9" t="n"/>
      <c r="L1283" s="8" t="n"/>
      <c r="M1283" s="9" t="n"/>
      <c r="N1283" s="9" t="n"/>
      <c r="O1283" s="9" t="n"/>
      <c r="P1283" s="9" t="n"/>
      <c r="Q1283" s="8" t="n"/>
      <c r="R1283" s="8" t="n"/>
    </row>
    <row r="1284" hidden="1" ht="48" customHeight="1">
      <c r="A1284" s="8" t="n"/>
      <c r="B1284" s="8" t="n"/>
      <c r="C1284" s="8" t="n"/>
      <c r="D1284" s="3" t="n"/>
      <c r="E1284" s="3" t="n"/>
      <c r="F1284" s="3" t="n"/>
      <c r="G1284" s="3" t="n"/>
      <c r="H1284" s="3" t="n"/>
      <c r="I1284" s="3" t="n"/>
      <c r="J1284" s="3" t="n"/>
      <c r="K1284" s="9" t="n"/>
      <c r="L1284" s="8" t="n"/>
      <c r="M1284" s="9" t="n"/>
      <c r="N1284" s="9" t="n"/>
      <c r="O1284" s="9" t="n"/>
      <c r="P1284" s="9" t="n"/>
      <c r="Q1284" s="8" t="n"/>
      <c r="R1284" s="8" t="n"/>
    </row>
    <row r="1285" hidden="1" ht="48" customHeight="1">
      <c r="A1285" s="8" t="n"/>
      <c r="B1285" s="8" t="n"/>
      <c r="C1285" s="8" t="n"/>
      <c r="D1285" s="3" t="n"/>
      <c r="E1285" s="3" t="n"/>
      <c r="F1285" s="3" t="n"/>
      <c r="G1285" s="3" t="n"/>
      <c r="H1285" s="3" t="n"/>
      <c r="I1285" s="3" t="n"/>
      <c r="J1285" s="3" t="n"/>
      <c r="K1285" s="9" t="n"/>
      <c r="L1285" s="8" t="n"/>
      <c r="M1285" s="9" t="n"/>
      <c r="N1285" s="9" t="n"/>
      <c r="O1285" s="9" t="n"/>
      <c r="P1285" s="9" t="n"/>
      <c r="Q1285" s="8" t="n"/>
      <c r="R1285" s="8" t="n"/>
    </row>
    <row r="1286" hidden="1" ht="48" customHeight="1">
      <c r="A1286" s="8" t="n"/>
      <c r="B1286" s="8" t="n"/>
      <c r="C1286" s="8" t="n"/>
      <c r="D1286" s="3" t="n"/>
      <c r="E1286" s="3" t="n"/>
      <c r="F1286" s="3" t="n"/>
      <c r="G1286" s="3" t="n"/>
      <c r="H1286" s="3" t="n"/>
      <c r="I1286" s="3" t="n"/>
      <c r="J1286" s="3" t="n"/>
      <c r="K1286" s="9" t="n"/>
      <c r="L1286" s="8" t="n"/>
      <c r="M1286" s="9" t="n"/>
      <c r="N1286" s="9" t="n"/>
      <c r="O1286" s="9" t="n"/>
      <c r="P1286" s="9" t="n"/>
      <c r="Q1286" s="8" t="n"/>
      <c r="R1286" s="8" t="n"/>
    </row>
    <row r="1287" hidden="1" ht="48" customHeight="1">
      <c r="A1287" s="8" t="n"/>
      <c r="B1287" s="8" t="n"/>
      <c r="C1287" s="8" t="n"/>
      <c r="D1287" s="3" t="n"/>
      <c r="E1287" s="3" t="n"/>
      <c r="F1287" s="3" t="n"/>
      <c r="G1287" s="3" t="n"/>
      <c r="H1287" s="3" t="n"/>
      <c r="I1287" s="3" t="n"/>
      <c r="J1287" s="3" t="n"/>
      <c r="K1287" s="9" t="n"/>
      <c r="L1287" s="8" t="n"/>
      <c r="M1287" s="9" t="n"/>
      <c r="N1287" s="9" t="n"/>
      <c r="O1287" s="9" t="n"/>
      <c r="P1287" s="9" t="n"/>
      <c r="Q1287" s="8" t="n"/>
      <c r="R1287" s="8" t="n"/>
    </row>
    <row r="1288" hidden="1" ht="48" customHeight="1">
      <c r="A1288" s="8" t="n"/>
      <c r="B1288" s="8" t="n"/>
      <c r="C1288" s="8" t="n"/>
      <c r="D1288" s="3" t="n"/>
      <c r="E1288" s="3" t="n"/>
      <c r="F1288" s="3" t="n"/>
      <c r="G1288" s="3" t="n"/>
      <c r="H1288" s="3" t="n"/>
      <c r="I1288" s="3" t="n"/>
      <c r="J1288" s="3" t="n"/>
      <c r="K1288" s="9" t="n"/>
      <c r="L1288" s="8" t="n"/>
      <c r="M1288" s="9" t="n"/>
      <c r="N1288" s="9" t="n"/>
      <c r="O1288" s="9" t="n"/>
      <c r="P1288" s="9" t="n"/>
      <c r="Q1288" s="8" t="n"/>
      <c r="R1288" s="8" t="n"/>
    </row>
    <row r="1289" hidden="1" ht="48" customHeight="1">
      <c r="A1289" s="8" t="n"/>
      <c r="B1289" s="8" t="n"/>
      <c r="C1289" s="8" t="n"/>
      <c r="D1289" s="3" t="n"/>
      <c r="E1289" s="3" t="n"/>
      <c r="F1289" s="3" t="n"/>
      <c r="G1289" s="3" t="n"/>
      <c r="H1289" s="3" t="n"/>
      <c r="I1289" s="3" t="n"/>
      <c r="J1289" s="3" t="n"/>
      <c r="K1289" s="9" t="n"/>
      <c r="L1289" s="8" t="n"/>
      <c r="M1289" s="9" t="n"/>
      <c r="N1289" s="9" t="n"/>
      <c r="O1289" s="9" t="n"/>
      <c r="P1289" s="9" t="n"/>
      <c r="Q1289" s="8" t="n"/>
      <c r="R1289" s="8" t="n"/>
    </row>
    <row r="1290" hidden="1" ht="48" customHeight="1">
      <c r="A1290" s="8" t="n"/>
      <c r="B1290" s="8" t="n"/>
      <c r="C1290" s="8" t="n"/>
      <c r="D1290" s="3" t="n"/>
      <c r="E1290" s="3" t="n"/>
      <c r="F1290" s="3" t="n"/>
      <c r="G1290" s="3" t="n"/>
      <c r="H1290" s="3" t="n"/>
      <c r="I1290" s="3" t="n"/>
      <c r="J1290" s="3" t="n"/>
      <c r="K1290" s="9" t="n"/>
      <c r="L1290" s="8" t="n"/>
      <c r="M1290" s="9" t="n"/>
      <c r="N1290" s="9" t="n"/>
      <c r="O1290" s="9" t="n"/>
      <c r="P1290" s="9" t="n"/>
      <c r="Q1290" s="8" t="n"/>
      <c r="R1290" s="8" t="n"/>
    </row>
    <row r="1291" hidden="1" ht="48" customHeight="1">
      <c r="A1291" s="8" t="n"/>
      <c r="B1291" s="8" t="n"/>
      <c r="C1291" s="8" t="n"/>
      <c r="D1291" s="3" t="n"/>
      <c r="E1291" s="3" t="n"/>
      <c r="F1291" s="3" t="n"/>
      <c r="G1291" s="3" t="n"/>
      <c r="H1291" s="3" t="n"/>
      <c r="I1291" s="3" t="n"/>
      <c r="J1291" s="3" t="n"/>
      <c r="K1291" s="9" t="n"/>
      <c r="L1291" s="8" t="n"/>
      <c r="M1291" s="9" t="n"/>
      <c r="N1291" s="9" t="n"/>
      <c r="O1291" s="9" t="n"/>
      <c r="P1291" s="9" t="n"/>
      <c r="Q1291" s="8" t="n"/>
      <c r="R1291" s="8" t="n"/>
    </row>
    <row r="1292" hidden="1" ht="48" customHeight="1">
      <c r="A1292" s="8" t="n"/>
      <c r="B1292" s="8" t="n"/>
      <c r="C1292" s="8" t="n"/>
      <c r="D1292" s="3" t="n"/>
      <c r="E1292" s="3" t="n"/>
      <c r="F1292" s="3" t="n"/>
      <c r="G1292" s="3" t="n"/>
      <c r="H1292" s="3" t="n"/>
      <c r="I1292" s="3" t="n"/>
      <c r="J1292" s="3" t="n"/>
      <c r="K1292" s="9" t="n"/>
      <c r="L1292" s="8" t="n"/>
      <c r="M1292" s="9" t="n"/>
      <c r="N1292" s="9" t="n"/>
      <c r="O1292" s="9" t="n"/>
      <c r="P1292" s="9" t="n"/>
      <c r="Q1292" s="8" t="n"/>
      <c r="R1292" s="8" t="n"/>
    </row>
    <row r="1293" hidden="1" ht="48" customHeight="1">
      <c r="A1293" s="8" t="n"/>
      <c r="B1293" s="8" t="n"/>
      <c r="C1293" s="8" t="n"/>
      <c r="D1293" s="3" t="n"/>
      <c r="E1293" s="3" t="n"/>
      <c r="F1293" s="3" t="n"/>
      <c r="G1293" s="3" t="n"/>
      <c r="H1293" s="3" t="n"/>
      <c r="I1293" s="3" t="n"/>
      <c r="J1293" s="3" t="n"/>
      <c r="K1293" s="9" t="n"/>
      <c r="L1293" s="8" t="n"/>
      <c r="M1293" s="9" t="n"/>
      <c r="N1293" s="9" t="n"/>
      <c r="O1293" s="9" t="n"/>
      <c r="P1293" s="9" t="n"/>
      <c r="Q1293" s="8" t="n"/>
      <c r="R1293" s="8" t="n"/>
    </row>
    <row r="1294" hidden="1" ht="48" customHeight="1">
      <c r="A1294" s="8" t="n"/>
      <c r="B1294" s="8" t="n"/>
      <c r="C1294" s="8" t="n"/>
      <c r="D1294" s="3" t="n"/>
      <c r="E1294" s="3" t="n"/>
      <c r="F1294" s="3" t="n"/>
      <c r="G1294" s="3" t="n"/>
      <c r="H1294" s="3" t="n"/>
      <c r="I1294" s="3" t="n"/>
      <c r="J1294" s="3" t="n"/>
      <c r="K1294" s="9" t="n"/>
      <c r="L1294" s="8" t="n"/>
      <c r="M1294" s="9" t="n"/>
      <c r="N1294" s="9" t="n"/>
      <c r="O1294" s="9" t="n"/>
      <c r="P1294" s="9" t="n"/>
      <c r="Q1294" s="8" t="n"/>
      <c r="R1294" s="8" t="n"/>
    </row>
    <row r="1295" hidden="1" ht="48" customHeight="1">
      <c r="A1295" s="8" t="n"/>
      <c r="B1295" s="8" t="n"/>
      <c r="C1295" s="8" t="n"/>
      <c r="D1295" s="3" t="n"/>
      <c r="E1295" s="3" t="n"/>
      <c r="F1295" s="3" t="n"/>
      <c r="G1295" s="3" t="n"/>
      <c r="H1295" s="3" t="n"/>
      <c r="I1295" s="3" t="n"/>
      <c r="J1295" s="3" t="n"/>
      <c r="K1295" s="9" t="n"/>
      <c r="L1295" s="8" t="n"/>
      <c r="M1295" s="9" t="n"/>
      <c r="N1295" s="9" t="n"/>
      <c r="O1295" s="9" t="n"/>
      <c r="P1295" s="9" t="n"/>
      <c r="Q1295" s="8" t="n"/>
      <c r="R1295" s="8" t="n"/>
    </row>
    <row r="1296" hidden="1" ht="48" customHeight="1">
      <c r="A1296" s="8" t="n"/>
      <c r="B1296" s="8" t="n"/>
      <c r="C1296" s="8" t="n"/>
      <c r="D1296" s="3" t="n"/>
      <c r="E1296" s="3" t="n"/>
      <c r="F1296" s="3" t="n"/>
      <c r="G1296" s="3" t="n"/>
      <c r="H1296" s="3" t="n"/>
      <c r="I1296" s="3" t="n"/>
      <c r="J1296" s="3" t="n"/>
      <c r="K1296" s="9" t="n"/>
      <c r="L1296" s="8" t="n"/>
      <c r="M1296" s="9" t="n"/>
      <c r="N1296" s="9" t="n"/>
      <c r="O1296" s="9" t="n"/>
      <c r="P1296" s="9" t="n"/>
      <c r="Q1296" s="8" t="n"/>
      <c r="R1296" s="8" t="n"/>
    </row>
    <row r="1297" hidden="1" ht="48" customHeight="1">
      <c r="A1297" s="8" t="n"/>
      <c r="B1297" s="8" t="n"/>
      <c r="C1297" s="8" t="n"/>
      <c r="D1297" s="3" t="n"/>
      <c r="E1297" s="3" t="n"/>
      <c r="F1297" s="3" t="n"/>
      <c r="G1297" s="3" t="n"/>
      <c r="H1297" s="3" t="n"/>
      <c r="I1297" s="3" t="n"/>
      <c r="J1297" s="3" t="n"/>
      <c r="K1297" s="9" t="n"/>
      <c r="L1297" s="8" t="n"/>
      <c r="M1297" s="9" t="n"/>
      <c r="N1297" s="9" t="n"/>
      <c r="O1297" s="9" t="n"/>
      <c r="P1297" s="9" t="n"/>
      <c r="Q1297" s="8" t="n"/>
      <c r="R1297" s="8" t="n"/>
    </row>
    <row r="1298" hidden="1" ht="48" customHeight="1">
      <c r="A1298" s="8" t="n"/>
      <c r="B1298" s="8" t="n"/>
      <c r="C1298" s="8" t="n"/>
      <c r="D1298" s="3" t="n"/>
      <c r="E1298" s="3" t="n"/>
      <c r="F1298" s="3" t="n"/>
      <c r="G1298" s="3" t="n"/>
      <c r="H1298" s="3" t="n"/>
      <c r="I1298" s="3" t="n"/>
      <c r="J1298" s="3" t="n"/>
      <c r="K1298" s="9" t="n"/>
      <c r="L1298" s="8" t="n"/>
      <c r="M1298" s="9" t="n"/>
      <c r="N1298" s="9" t="n"/>
      <c r="O1298" s="9" t="n"/>
      <c r="P1298" s="9" t="n"/>
      <c r="Q1298" s="8" t="n"/>
      <c r="R1298" s="8" t="n"/>
    </row>
    <row r="1299" hidden="1" ht="48" customHeight="1">
      <c r="A1299" s="8" t="n"/>
      <c r="B1299" s="8" t="n"/>
      <c r="C1299" s="8" t="n"/>
      <c r="D1299" s="3" t="n"/>
      <c r="E1299" s="3" t="n"/>
      <c r="F1299" s="3" t="n"/>
      <c r="G1299" s="3" t="n"/>
      <c r="H1299" s="3" t="n"/>
      <c r="I1299" s="3" t="n"/>
      <c r="J1299" s="3" t="n"/>
      <c r="K1299" s="9" t="n"/>
      <c r="L1299" s="8" t="n"/>
      <c r="M1299" s="9" t="n"/>
      <c r="N1299" s="9" t="n"/>
      <c r="O1299" s="9" t="n"/>
      <c r="P1299" s="9" t="n"/>
      <c r="Q1299" s="8" t="n"/>
      <c r="R1299" s="8" t="n"/>
    </row>
    <row r="1300" hidden="1" ht="48" customHeight="1">
      <c r="A1300" s="8" t="n"/>
      <c r="B1300" s="8" t="n"/>
      <c r="C1300" s="8" t="n"/>
      <c r="D1300" s="3" t="n"/>
      <c r="E1300" s="3" t="n"/>
      <c r="F1300" s="3" t="n"/>
      <c r="G1300" s="3" t="n"/>
      <c r="H1300" s="3" t="n"/>
      <c r="I1300" s="3" t="n"/>
      <c r="J1300" s="3" t="n"/>
      <c r="K1300" s="9" t="n"/>
      <c r="L1300" s="8" t="n"/>
      <c r="M1300" s="9" t="n"/>
      <c r="N1300" s="9" t="n"/>
      <c r="O1300" s="9" t="n"/>
      <c r="P1300" s="9" t="n"/>
      <c r="Q1300" s="8" t="n"/>
      <c r="R1300" s="8" t="n"/>
    </row>
    <row r="1301" hidden="1" ht="48" customHeight="1">
      <c r="A1301" s="8" t="n"/>
      <c r="B1301" s="8" t="n"/>
      <c r="C1301" s="8" t="n"/>
      <c r="D1301" s="3" t="n"/>
      <c r="E1301" s="3" t="n"/>
      <c r="F1301" s="3" t="n"/>
      <c r="G1301" s="3" t="n"/>
      <c r="H1301" s="3" t="n"/>
      <c r="I1301" s="3" t="n"/>
      <c r="J1301" s="3" t="n"/>
      <c r="K1301" s="9" t="n"/>
      <c r="L1301" s="8" t="n"/>
      <c r="M1301" s="9" t="n"/>
      <c r="N1301" s="9" t="n"/>
      <c r="O1301" s="9" t="n"/>
      <c r="P1301" s="9" t="n"/>
      <c r="Q1301" s="8" t="n"/>
      <c r="R1301" s="8" t="n"/>
    </row>
    <row r="1302" hidden="1" ht="48" customHeight="1">
      <c r="A1302" s="8" t="n"/>
      <c r="B1302" s="8" t="n"/>
      <c r="C1302" s="8" t="n"/>
      <c r="D1302" s="3" t="n"/>
      <c r="E1302" s="3" t="n"/>
      <c r="F1302" s="3" t="n"/>
      <c r="G1302" s="3" t="n"/>
      <c r="H1302" s="3" t="n"/>
      <c r="I1302" s="3" t="n"/>
      <c r="J1302" s="3" t="n"/>
      <c r="K1302" s="9" t="n"/>
      <c r="L1302" s="8" t="n"/>
      <c r="M1302" s="9" t="n"/>
      <c r="N1302" s="9" t="n"/>
      <c r="O1302" s="9" t="n"/>
      <c r="P1302" s="9" t="n"/>
      <c r="Q1302" s="8" t="n"/>
      <c r="R1302" s="8" t="n"/>
    </row>
    <row r="1303" hidden="1" ht="48" customHeight="1">
      <c r="A1303" s="8" t="n"/>
      <c r="B1303" s="8" t="n"/>
      <c r="C1303" s="8" t="n"/>
      <c r="D1303" s="3" t="n"/>
      <c r="E1303" s="3" t="n"/>
      <c r="F1303" s="3" t="n"/>
      <c r="G1303" s="3" t="n"/>
      <c r="H1303" s="3" t="n"/>
      <c r="I1303" s="3" t="n"/>
      <c r="J1303" s="3" t="n"/>
      <c r="K1303" s="9" t="n"/>
      <c r="L1303" s="8" t="n"/>
      <c r="M1303" s="9" t="n"/>
      <c r="N1303" s="9" t="n"/>
      <c r="O1303" s="9" t="n"/>
      <c r="P1303" s="9" t="n"/>
      <c r="Q1303" s="8" t="n"/>
      <c r="R1303" s="8" t="n"/>
    </row>
    <row r="1304" hidden="1" ht="48" customHeight="1">
      <c r="A1304" s="8" t="n"/>
      <c r="B1304" s="8" t="n"/>
      <c r="C1304" s="8" t="n"/>
      <c r="D1304" s="3" t="n"/>
      <c r="E1304" s="3" t="n"/>
      <c r="F1304" s="3" t="n"/>
      <c r="G1304" s="3" t="n"/>
      <c r="H1304" s="3" t="n"/>
      <c r="I1304" s="3" t="n"/>
      <c r="J1304" s="3" t="n"/>
      <c r="K1304" s="9" t="n"/>
      <c r="L1304" s="8" t="n"/>
      <c r="M1304" s="9" t="n"/>
      <c r="N1304" s="9" t="n"/>
      <c r="O1304" s="9" t="n"/>
      <c r="P1304" s="9" t="n"/>
      <c r="Q1304" s="8" t="n"/>
      <c r="R1304" s="8" t="n"/>
    </row>
    <row r="1305" hidden="1" ht="48" customHeight="1">
      <c r="A1305" s="8" t="n"/>
      <c r="B1305" s="8" t="n"/>
      <c r="C1305" s="8" t="n"/>
      <c r="D1305" s="3" t="n"/>
      <c r="E1305" s="3" t="n"/>
      <c r="F1305" s="3" t="n"/>
      <c r="G1305" s="3" t="n"/>
      <c r="H1305" s="3" t="n"/>
      <c r="I1305" s="3" t="n"/>
      <c r="J1305" s="3" t="n"/>
      <c r="K1305" s="9" t="n"/>
      <c r="L1305" s="8" t="n"/>
      <c r="M1305" s="9" t="n"/>
      <c r="N1305" s="9" t="n"/>
      <c r="O1305" s="9" t="n"/>
      <c r="P1305" s="9" t="n"/>
      <c r="Q1305" s="8" t="n"/>
      <c r="R1305" s="8" t="n"/>
    </row>
    <row r="1306" hidden="1" ht="48" customHeight="1">
      <c r="A1306" s="8" t="n"/>
      <c r="B1306" s="8" t="n"/>
      <c r="C1306" s="8" t="n"/>
      <c r="D1306" s="3" t="n"/>
      <c r="E1306" s="3" t="n"/>
      <c r="F1306" s="3" t="n"/>
      <c r="G1306" s="3" t="n"/>
      <c r="H1306" s="3" t="n"/>
      <c r="I1306" s="3" t="n"/>
      <c r="J1306" s="3" t="n"/>
      <c r="K1306" s="9" t="n"/>
      <c r="L1306" s="8" t="n"/>
      <c r="M1306" s="9" t="n"/>
      <c r="N1306" s="9" t="n"/>
      <c r="O1306" s="9" t="n"/>
      <c r="P1306" s="9" t="n"/>
      <c r="Q1306" s="8" t="n"/>
      <c r="R1306" s="8" t="n"/>
    </row>
    <row r="1307" hidden="1" ht="48" customHeight="1">
      <c r="A1307" s="8" t="n"/>
      <c r="B1307" s="8" t="n"/>
      <c r="C1307" s="8" t="n"/>
      <c r="D1307" s="3" t="n"/>
      <c r="E1307" s="3" t="n"/>
      <c r="F1307" s="3" t="n"/>
      <c r="G1307" s="3" t="n"/>
      <c r="H1307" s="3" t="n"/>
      <c r="I1307" s="3" t="n"/>
      <c r="J1307" s="3" t="n"/>
      <c r="K1307" s="9" t="n"/>
      <c r="L1307" s="8" t="n"/>
      <c r="M1307" s="9" t="n"/>
      <c r="N1307" s="9" t="n"/>
      <c r="O1307" s="9" t="n"/>
      <c r="P1307" s="9" t="n"/>
      <c r="Q1307" s="8" t="n"/>
      <c r="R1307" s="8" t="n"/>
    </row>
    <row r="1308" hidden="1" ht="48" customHeight="1">
      <c r="A1308" s="8" t="n"/>
      <c r="B1308" s="8" t="n"/>
      <c r="C1308" s="8" t="n"/>
      <c r="D1308" s="3" t="n"/>
      <c r="E1308" s="3" t="n"/>
      <c r="F1308" s="3" t="n"/>
      <c r="G1308" s="3" t="n"/>
      <c r="H1308" s="3" t="n"/>
      <c r="I1308" s="3" t="n"/>
      <c r="J1308" s="3" t="n"/>
      <c r="K1308" s="9" t="n"/>
      <c r="L1308" s="8" t="n"/>
      <c r="M1308" s="9" t="n"/>
      <c r="N1308" s="9" t="n"/>
      <c r="O1308" s="9" t="n"/>
      <c r="P1308" s="9" t="n"/>
      <c r="Q1308" s="8" t="n"/>
      <c r="R1308" s="8" t="n"/>
    </row>
    <row r="1309" hidden="1" ht="48" customHeight="1">
      <c r="A1309" s="8" t="n"/>
      <c r="B1309" s="8" t="n"/>
      <c r="C1309" s="8" t="n"/>
      <c r="D1309" s="3" t="n"/>
      <c r="E1309" s="3" t="n"/>
      <c r="F1309" s="3" t="n"/>
      <c r="G1309" s="3" t="n"/>
      <c r="H1309" s="3" t="n"/>
      <c r="I1309" s="3" t="n"/>
      <c r="J1309" s="3" t="n"/>
      <c r="K1309" s="9" t="n"/>
      <c r="L1309" s="8" t="n"/>
      <c r="M1309" s="9" t="n"/>
      <c r="N1309" s="9" t="n"/>
      <c r="O1309" s="9" t="n"/>
      <c r="P1309" s="9" t="n"/>
      <c r="Q1309" s="8" t="n"/>
      <c r="R1309" s="8" t="n"/>
    </row>
    <row r="1310" hidden="1" ht="48" customHeight="1">
      <c r="A1310" s="8" t="n"/>
      <c r="B1310" s="8" t="n"/>
      <c r="C1310" s="8" t="n"/>
      <c r="D1310" s="3" t="n"/>
      <c r="E1310" s="3" t="n"/>
      <c r="F1310" s="3" t="n"/>
      <c r="G1310" s="3" t="n"/>
      <c r="H1310" s="3" t="n"/>
      <c r="I1310" s="3" t="n"/>
      <c r="J1310" s="3" t="n"/>
      <c r="K1310" s="9" t="n"/>
      <c r="L1310" s="8" t="n"/>
      <c r="M1310" s="9" t="n"/>
      <c r="N1310" s="9" t="n"/>
      <c r="O1310" s="9" t="n"/>
      <c r="P1310" s="9" t="n"/>
      <c r="Q1310" s="8" t="n"/>
      <c r="R1310" s="8" t="n"/>
    </row>
    <row r="1311" hidden="1" ht="48" customHeight="1">
      <c r="A1311" s="8" t="n"/>
      <c r="B1311" s="8" t="n"/>
      <c r="C1311" s="8" t="n"/>
      <c r="D1311" s="3" t="n"/>
      <c r="E1311" s="3" t="n"/>
      <c r="F1311" s="3" t="n"/>
      <c r="G1311" s="3" t="n"/>
      <c r="H1311" s="3" t="n"/>
      <c r="I1311" s="3" t="n"/>
      <c r="J1311" s="3" t="n"/>
      <c r="K1311" s="9" t="n"/>
      <c r="L1311" s="8" t="n"/>
      <c r="M1311" s="9" t="n"/>
      <c r="N1311" s="9" t="n"/>
      <c r="O1311" s="9" t="n"/>
      <c r="P1311" s="9" t="n"/>
      <c r="Q1311" s="8" t="n"/>
      <c r="R1311" s="8" t="n"/>
    </row>
    <row r="1312" hidden="1" ht="48" customHeight="1">
      <c r="A1312" s="8" t="n"/>
      <c r="B1312" s="8" t="n"/>
      <c r="C1312" s="8" t="n"/>
      <c r="D1312" s="3" t="n"/>
      <c r="E1312" s="3" t="n"/>
      <c r="F1312" s="3" t="n"/>
      <c r="G1312" s="3" t="n"/>
      <c r="H1312" s="3" t="n"/>
      <c r="I1312" s="3" t="n"/>
      <c r="J1312" s="3" t="n"/>
      <c r="K1312" s="9" t="n"/>
      <c r="L1312" s="8" t="n"/>
      <c r="M1312" s="9" t="n"/>
      <c r="N1312" s="9" t="n"/>
      <c r="O1312" s="9" t="n"/>
      <c r="P1312" s="9" t="n"/>
      <c r="Q1312" s="8" t="n"/>
      <c r="R1312" s="8" t="n"/>
    </row>
    <row r="1313" hidden="1" ht="48" customHeight="1">
      <c r="A1313" s="8" t="n"/>
      <c r="B1313" s="8" t="n"/>
      <c r="C1313" s="8" t="n"/>
      <c r="D1313" s="3" t="n"/>
      <c r="E1313" s="3" t="n"/>
      <c r="F1313" s="3" t="n"/>
      <c r="G1313" s="3" t="n"/>
      <c r="H1313" s="3" t="n"/>
      <c r="I1313" s="3" t="n"/>
      <c r="J1313" s="3" t="n"/>
      <c r="K1313" s="9" t="n"/>
      <c r="L1313" s="8" t="n"/>
      <c r="M1313" s="9" t="n"/>
      <c r="N1313" s="9" t="n"/>
      <c r="O1313" s="9" t="n"/>
      <c r="P1313" s="9" t="n"/>
      <c r="Q1313" s="8" t="n"/>
      <c r="R1313" s="8" t="n"/>
    </row>
    <row r="1314" hidden="1" ht="48" customHeight="1">
      <c r="A1314" s="8" t="n"/>
      <c r="B1314" s="8" t="n"/>
      <c r="C1314" s="8" t="n"/>
      <c r="D1314" s="3" t="n"/>
      <c r="E1314" s="3" t="n"/>
      <c r="F1314" s="3" t="n"/>
      <c r="G1314" s="3" t="n"/>
      <c r="H1314" s="3" t="n"/>
      <c r="I1314" s="3" t="n"/>
      <c r="J1314" s="3" t="n"/>
      <c r="K1314" s="9" t="n"/>
      <c r="L1314" s="8" t="n"/>
      <c r="M1314" s="9" t="n"/>
      <c r="N1314" s="9" t="n"/>
      <c r="O1314" s="9" t="n"/>
      <c r="P1314" s="9" t="n"/>
      <c r="Q1314" s="8" t="n"/>
      <c r="R1314" s="8" t="n"/>
    </row>
    <row r="1315" hidden="1" ht="48" customHeight="1">
      <c r="A1315" s="8" t="n"/>
      <c r="B1315" s="8" t="n"/>
      <c r="C1315" s="8" t="n"/>
      <c r="D1315" s="3" t="n"/>
      <c r="E1315" s="3" t="n"/>
      <c r="F1315" s="3" t="n"/>
      <c r="G1315" s="3" t="n"/>
      <c r="H1315" s="3" t="n"/>
      <c r="I1315" s="3" t="n"/>
      <c r="J1315" s="3" t="n"/>
      <c r="K1315" s="9" t="n"/>
      <c r="L1315" s="8" t="n"/>
      <c r="M1315" s="9" t="n"/>
      <c r="N1315" s="9" t="n"/>
      <c r="O1315" s="9" t="n"/>
      <c r="P1315" s="9" t="n"/>
      <c r="Q1315" s="8" t="n"/>
      <c r="R1315" s="8" t="n"/>
    </row>
    <row r="1316" hidden="1" ht="48" customHeight="1">
      <c r="A1316" s="8" t="n"/>
      <c r="B1316" s="8" t="n"/>
      <c r="C1316" s="8" t="n"/>
      <c r="D1316" s="3" t="n"/>
      <c r="E1316" s="3" t="n"/>
      <c r="F1316" s="3" t="n"/>
      <c r="G1316" s="3" t="n"/>
      <c r="H1316" s="3" t="n"/>
      <c r="I1316" s="3" t="n"/>
      <c r="J1316" s="3" t="n"/>
      <c r="K1316" s="9" t="n"/>
      <c r="L1316" s="8" t="n"/>
      <c r="M1316" s="9" t="n"/>
      <c r="N1316" s="9" t="n"/>
      <c r="O1316" s="9" t="n"/>
      <c r="P1316" s="9" t="n"/>
      <c r="Q1316" s="8" t="n"/>
      <c r="R1316" s="8" t="n"/>
    </row>
    <row r="1317" hidden="1" ht="48" customHeight="1">
      <c r="A1317" s="8" t="n"/>
      <c r="B1317" s="8" t="n"/>
      <c r="C1317" s="8" t="n"/>
      <c r="D1317" s="3" t="n"/>
      <c r="E1317" s="3" t="n"/>
      <c r="F1317" s="3" t="n"/>
      <c r="G1317" s="3" t="n"/>
      <c r="H1317" s="3" t="n"/>
      <c r="I1317" s="3" t="n"/>
      <c r="J1317" s="3" t="n"/>
      <c r="K1317" s="9" t="n"/>
      <c r="L1317" s="8" t="n"/>
      <c r="M1317" s="9" t="n"/>
      <c r="N1317" s="9" t="n"/>
      <c r="O1317" s="9" t="n"/>
      <c r="P1317" s="9" t="n"/>
      <c r="Q1317" s="8" t="n"/>
      <c r="R1317" s="8" t="n"/>
    </row>
    <row r="1318" hidden="1" ht="48" customHeight="1">
      <c r="A1318" s="8" t="n"/>
      <c r="B1318" s="8" t="n"/>
      <c r="C1318" s="8" t="n"/>
      <c r="D1318" s="3" t="n"/>
      <c r="E1318" s="3" t="n"/>
      <c r="F1318" s="3" t="n"/>
      <c r="G1318" s="3" t="n"/>
      <c r="H1318" s="3" t="n"/>
      <c r="I1318" s="3" t="n"/>
      <c r="J1318" s="3" t="n"/>
      <c r="K1318" s="9" t="n"/>
      <c r="L1318" s="8" t="n"/>
      <c r="M1318" s="9" t="n"/>
      <c r="N1318" s="9" t="n"/>
      <c r="O1318" s="9" t="n"/>
      <c r="P1318" s="9" t="n"/>
      <c r="Q1318" s="8" t="n"/>
      <c r="R1318" s="8" t="n"/>
    </row>
    <row r="1319" hidden="1" ht="48" customHeight="1">
      <c r="A1319" s="8" t="n"/>
      <c r="B1319" s="8" t="n"/>
      <c r="C1319" s="8" t="n"/>
      <c r="D1319" s="3" t="n"/>
      <c r="E1319" s="3" t="n"/>
      <c r="F1319" s="3" t="n"/>
      <c r="G1319" s="3" t="n"/>
      <c r="H1319" s="3" t="n"/>
      <c r="I1319" s="3" t="n"/>
      <c r="J1319" s="3" t="n"/>
      <c r="K1319" s="9" t="n"/>
      <c r="L1319" s="8" t="n"/>
      <c r="M1319" s="9" t="n"/>
      <c r="N1319" s="9" t="n"/>
      <c r="O1319" s="9" t="n"/>
      <c r="P1319" s="9" t="n"/>
      <c r="Q1319" s="8" t="n"/>
      <c r="R1319" s="8" t="n"/>
    </row>
    <row r="1320" hidden="1" ht="48" customHeight="1">
      <c r="A1320" s="8" t="n"/>
      <c r="B1320" s="8" t="n"/>
      <c r="C1320" s="8" t="n"/>
      <c r="D1320" s="3" t="n"/>
      <c r="E1320" s="3" t="n"/>
      <c r="F1320" s="3" t="n"/>
      <c r="G1320" s="3" t="n"/>
      <c r="H1320" s="3" t="n"/>
      <c r="I1320" s="3" t="n"/>
      <c r="J1320" s="3" t="n"/>
      <c r="K1320" s="9" t="n"/>
      <c r="L1320" s="8" t="n"/>
      <c r="M1320" s="9" t="n"/>
      <c r="N1320" s="9" t="n"/>
      <c r="O1320" s="9" t="n"/>
      <c r="P1320" s="9" t="n"/>
      <c r="Q1320" s="8" t="n"/>
      <c r="R1320" s="8" t="n"/>
    </row>
    <row r="1321" hidden="1" ht="48" customHeight="1">
      <c r="A1321" s="8" t="n"/>
      <c r="B1321" s="8" t="n"/>
      <c r="C1321" s="8" t="n"/>
      <c r="D1321" s="3" t="n"/>
      <c r="E1321" s="3" t="n"/>
      <c r="F1321" s="3" t="n"/>
      <c r="G1321" s="3" t="n"/>
      <c r="H1321" s="3" t="n"/>
      <c r="I1321" s="3" t="n"/>
      <c r="J1321" s="3" t="n"/>
      <c r="K1321" s="9" t="n"/>
      <c r="L1321" s="8" t="n"/>
      <c r="M1321" s="9" t="n"/>
      <c r="N1321" s="9" t="n"/>
      <c r="O1321" s="9" t="n"/>
      <c r="P1321" s="9" t="n"/>
      <c r="Q1321" s="8" t="n"/>
      <c r="R1321" s="8" t="n"/>
    </row>
    <row r="1322" hidden="1" ht="48" customHeight="1">
      <c r="A1322" s="8" t="n"/>
      <c r="B1322" s="8" t="n"/>
      <c r="C1322" s="8" t="n"/>
      <c r="D1322" s="3" t="n"/>
      <c r="E1322" s="3" t="n"/>
      <c r="F1322" s="3" t="n"/>
      <c r="G1322" s="3" t="n"/>
      <c r="H1322" s="3" t="n"/>
      <c r="I1322" s="3" t="n"/>
      <c r="J1322" s="3" t="n"/>
      <c r="K1322" s="9" t="n"/>
      <c r="L1322" s="8" t="n"/>
      <c r="M1322" s="9" t="n"/>
      <c r="N1322" s="9" t="n"/>
      <c r="O1322" s="9" t="n"/>
      <c r="P1322" s="9" t="n"/>
      <c r="Q1322" s="8" t="n"/>
      <c r="R1322" s="8" t="n"/>
    </row>
    <row r="1323" hidden="1" ht="48" customHeight="1">
      <c r="A1323" s="8" t="n"/>
      <c r="B1323" s="8" t="n"/>
      <c r="C1323" s="8" t="n"/>
      <c r="D1323" s="3" t="n"/>
      <c r="E1323" s="3" t="n"/>
      <c r="F1323" s="3" t="n"/>
      <c r="G1323" s="3" t="n"/>
      <c r="H1323" s="3" t="n"/>
      <c r="I1323" s="3" t="n"/>
      <c r="J1323" s="3" t="n"/>
      <c r="K1323" s="9" t="n"/>
      <c r="L1323" s="8" t="n"/>
      <c r="M1323" s="9" t="n"/>
      <c r="N1323" s="9" t="n"/>
      <c r="O1323" s="9" t="n"/>
      <c r="P1323" s="9" t="n"/>
      <c r="Q1323" s="8" t="n"/>
      <c r="R1323" s="8" t="n"/>
    </row>
    <row r="1324" hidden="1" ht="48" customHeight="1">
      <c r="A1324" s="8" t="n"/>
      <c r="B1324" s="8" t="n"/>
      <c r="C1324" s="8" t="n"/>
      <c r="D1324" s="3" t="n"/>
      <c r="E1324" s="3" t="n"/>
      <c r="F1324" s="3" t="n"/>
      <c r="G1324" s="3" t="n"/>
      <c r="H1324" s="3" t="n"/>
      <c r="I1324" s="3" t="n"/>
      <c r="J1324" s="3" t="n"/>
      <c r="K1324" s="9" t="n"/>
      <c r="L1324" s="8" t="n"/>
      <c r="M1324" s="9" t="n"/>
      <c r="N1324" s="9" t="n"/>
      <c r="O1324" s="9" t="n"/>
      <c r="P1324" s="9" t="n"/>
      <c r="Q1324" s="8" t="n"/>
      <c r="R1324" s="8" t="n"/>
    </row>
    <row r="1325" hidden="1" ht="48" customHeight="1">
      <c r="A1325" s="8" t="n"/>
      <c r="B1325" s="8" t="n"/>
      <c r="C1325" s="8" t="n"/>
      <c r="D1325" s="3" t="n"/>
      <c r="E1325" s="3" t="n"/>
      <c r="F1325" s="3" t="n"/>
      <c r="G1325" s="3" t="n"/>
      <c r="H1325" s="3" t="n"/>
      <c r="I1325" s="3" t="n"/>
      <c r="J1325" s="3" t="n"/>
      <c r="K1325" s="9" t="n"/>
      <c r="L1325" s="8" t="n"/>
      <c r="M1325" s="9" t="n"/>
      <c r="N1325" s="9" t="n"/>
      <c r="O1325" s="9" t="n"/>
      <c r="P1325" s="9" t="n"/>
      <c r="Q1325" s="8" t="n"/>
      <c r="R1325" s="8" t="n"/>
    </row>
    <row r="1326" hidden="1" ht="48" customHeight="1">
      <c r="A1326" s="8" t="n"/>
      <c r="B1326" s="8" t="n"/>
      <c r="C1326" s="8" t="n"/>
      <c r="D1326" s="3" t="n"/>
      <c r="E1326" s="3" t="n"/>
      <c r="F1326" s="3" t="n"/>
      <c r="G1326" s="3" t="n"/>
      <c r="H1326" s="3" t="n"/>
      <c r="I1326" s="3" t="n"/>
      <c r="J1326" s="3" t="n"/>
      <c r="K1326" s="9" t="n"/>
      <c r="L1326" s="8" t="n"/>
      <c r="M1326" s="9" t="n"/>
      <c r="N1326" s="9" t="n"/>
      <c r="O1326" s="9" t="n"/>
      <c r="P1326" s="9" t="n"/>
      <c r="Q1326" s="8" t="n"/>
      <c r="R1326" s="8" t="n"/>
    </row>
    <row r="1327" hidden="1" ht="48" customHeight="1">
      <c r="A1327" s="8" t="n"/>
      <c r="B1327" s="8" t="n"/>
      <c r="C1327" s="8" t="n"/>
      <c r="D1327" s="3" t="n"/>
      <c r="E1327" s="3" t="n"/>
      <c r="F1327" s="3" t="n"/>
      <c r="G1327" s="3" t="n"/>
      <c r="H1327" s="3" t="n"/>
      <c r="I1327" s="3" t="n"/>
      <c r="J1327" s="3" t="n"/>
      <c r="K1327" s="9" t="n"/>
      <c r="L1327" s="8" t="n"/>
      <c r="M1327" s="9" t="n"/>
      <c r="N1327" s="9" t="n"/>
      <c r="O1327" s="9" t="n"/>
      <c r="P1327" s="9" t="n"/>
      <c r="Q1327" s="8" t="n"/>
      <c r="R1327" s="8" t="n"/>
    </row>
    <row r="1328" hidden="1" ht="48" customHeight="1">
      <c r="A1328" s="8" t="n"/>
      <c r="B1328" s="8" t="n"/>
      <c r="C1328" s="8" t="n"/>
      <c r="D1328" s="3" t="n"/>
      <c r="E1328" s="3" t="n"/>
      <c r="F1328" s="3" t="n"/>
      <c r="G1328" s="3" t="n"/>
      <c r="H1328" s="3" t="n"/>
      <c r="I1328" s="3" t="n"/>
      <c r="J1328" s="3" t="n"/>
      <c r="K1328" s="9" t="n"/>
      <c r="L1328" s="8" t="n"/>
      <c r="M1328" s="9" t="n"/>
      <c r="N1328" s="9" t="n"/>
      <c r="O1328" s="9" t="n"/>
      <c r="P1328" s="9" t="n"/>
      <c r="Q1328" s="8" t="n"/>
      <c r="R1328" s="8" t="n"/>
    </row>
    <row r="1329" hidden="1" ht="48" customHeight="1">
      <c r="A1329" s="8" t="n"/>
      <c r="B1329" s="8" t="n"/>
      <c r="C1329" s="8" t="n"/>
      <c r="D1329" s="3" t="n"/>
      <c r="E1329" s="3" t="n"/>
      <c r="F1329" s="3" t="n"/>
      <c r="G1329" s="3" t="n"/>
      <c r="H1329" s="3" t="n"/>
      <c r="I1329" s="3" t="n"/>
      <c r="J1329" s="3" t="n"/>
      <c r="K1329" s="9" t="n"/>
      <c r="L1329" s="8" t="n"/>
      <c r="M1329" s="9" t="n"/>
      <c r="N1329" s="9" t="n"/>
      <c r="O1329" s="9" t="n"/>
      <c r="P1329" s="9" t="n"/>
      <c r="Q1329" s="8" t="n"/>
      <c r="R1329" s="8" t="n"/>
    </row>
    <row r="1330" hidden="1" ht="48" customHeight="1">
      <c r="A1330" s="8" t="n"/>
      <c r="B1330" s="8" t="n"/>
      <c r="C1330" s="8" t="n"/>
      <c r="D1330" s="3" t="n"/>
      <c r="E1330" s="3" t="n"/>
      <c r="F1330" s="3" t="n"/>
      <c r="G1330" s="3" t="n"/>
      <c r="H1330" s="3" t="n"/>
      <c r="I1330" s="3" t="n"/>
      <c r="J1330" s="3" t="n"/>
      <c r="K1330" s="9" t="n"/>
      <c r="L1330" s="8" t="n"/>
      <c r="M1330" s="9" t="n"/>
      <c r="N1330" s="9" t="n"/>
      <c r="O1330" s="9" t="n"/>
      <c r="P1330" s="9" t="n"/>
      <c r="Q1330" s="8" t="n"/>
      <c r="R1330" s="8" t="n"/>
    </row>
    <row r="1331" hidden="1" ht="48" customHeight="1">
      <c r="A1331" s="8" t="n"/>
      <c r="B1331" s="8" t="n"/>
      <c r="C1331" s="8" t="n"/>
      <c r="D1331" s="3" t="n"/>
      <c r="E1331" s="3" t="n"/>
      <c r="F1331" s="3" t="n"/>
      <c r="G1331" s="3" t="n"/>
      <c r="H1331" s="3" t="n"/>
      <c r="I1331" s="3" t="n"/>
      <c r="J1331" s="3" t="n"/>
      <c r="K1331" s="9" t="n"/>
      <c r="L1331" s="8" t="n"/>
      <c r="M1331" s="9" t="n"/>
      <c r="N1331" s="9" t="n"/>
      <c r="O1331" s="9" t="n"/>
      <c r="P1331" s="9" t="n"/>
      <c r="Q1331" s="8" t="n"/>
      <c r="R1331" s="8" t="n"/>
    </row>
    <row r="1332" hidden="1" ht="48" customHeight="1">
      <c r="A1332" s="8" t="n"/>
      <c r="B1332" s="8" t="n"/>
      <c r="C1332" s="8" t="n"/>
      <c r="D1332" s="3" t="n"/>
      <c r="E1332" s="3" t="n"/>
      <c r="F1332" s="3" t="n"/>
      <c r="G1332" s="3" t="n"/>
      <c r="H1332" s="3" t="n"/>
      <c r="I1332" s="3" t="n"/>
      <c r="J1332" s="3" t="n"/>
      <c r="K1332" s="9" t="n"/>
      <c r="L1332" s="8" t="n"/>
      <c r="M1332" s="9" t="n"/>
      <c r="N1332" s="9" t="n"/>
      <c r="O1332" s="9" t="n"/>
      <c r="P1332" s="9" t="n"/>
      <c r="Q1332" s="8" t="n"/>
      <c r="R1332" s="8" t="n"/>
    </row>
    <row r="1333" hidden="1" ht="48" customHeight="1">
      <c r="A1333" s="8" t="n"/>
      <c r="B1333" s="8" t="n"/>
      <c r="C1333" s="8" t="n"/>
      <c r="D1333" s="3" t="n"/>
      <c r="E1333" s="3" t="n"/>
      <c r="F1333" s="3" t="n"/>
      <c r="G1333" s="3" t="n"/>
      <c r="H1333" s="3" t="n"/>
      <c r="I1333" s="3" t="n"/>
      <c r="J1333" s="3" t="n"/>
      <c r="K1333" s="9" t="n"/>
      <c r="L1333" s="8" t="n"/>
      <c r="M1333" s="9" t="n"/>
      <c r="N1333" s="9" t="n"/>
      <c r="O1333" s="9" t="n"/>
      <c r="P1333" s="9" t="n"/>
      <c r="Q1333" s="8" t="n"/>
      <c r="R1333" s="8" t="n"/>
    </row>
    <row r="1334" hidden="1" ht="48" customHeight="1">
      <c r="A1334" s="8" t="n"/>
      <c r="B1334" s="8" t="n"/>
      <c r="C1334" s="8" t="n"/>
      <c r="D1334" s="3" t="n"/>
      <c r="E1334" s="3" t="n"/>
      <c r="F1334" s="3" t="n"/>
      <c r="G1334" s="3" t="n"/>
      <c r="H1334" s="3" t="n"/>
      <c r="I1334" s="3" t="n"/>
      <c r="J1334" s="3" t="n"/>
      <c r="K1334" s="9" t="n"/>
      <c r="L1334" s="8" t="n"/>
      <c r="M1334" s="9" t="n"/>
      <c r="N1334" s="9" t="n"/>
      <c r="O1334" s="9" t="n"/>
      <c r="P1334" s="9" t="n"/>
      <c r="Q1334" s="8" t="n"/>
      <c r="R1334" s="8" t="n"/>
    </row>
    <row r="1335" hidden="1" ht="48" customHeight="1">
      <c r="A1335" s="8" t="n"/>
      <c r="B1335" s="8" t="n"/>
      <c r="C1335" s="8" t="n"/>
      <c r="D1335" s="3" t="n"/>
      <c r="E1335" s="3" t="n"/>
      <c r="F1335" s="3" t="n"/>
      <c r="G1335" s="3" t="n"/>
      <c r="H1335" s="3" t="n"/>
      <c r="I1335" s="3" t="n"/>
      <c r="J1335" s="3" t="n"/>
      <c r="K1335" s="9" t="n"/>
      <c r="L1335" s="8" t="n"/>
      <c r="M1335" s="9" t="n"/>
      <c r="N1335" s="9" t="n"/>
      <c r="O1335" s="9" t="n"/>
      <c r="P1335" s="9" t="n"/>
      <c r="Q1335" s="8" t="n"/>
      <c r="R1335" s="8" t="n"/>
    </row>
    <row r="1336" hidden="1" ht="48" customHeight="1">
      <c r="A1336" s="8" t="n"/>
      <c r="B1336" s="8" t="n"/>
      <c r="C1336" s="8" t="n"/>
      <c r="D1336" s="3" t="n"/>
      <c r="E1336" s="3" t="n"/>
      <c r="F1336" s="3" t="n"/>
      <c r="G1336" s="3" t="n"/>
      <c r="H1336" s="3" t="n"/>
      <c r="I1336" s="3" t="n"/>
      <c r="J1336" s="3" t="n"/>
      <c r="K1336" s="9" t="n"/>
      <c r="L1336" s="8" t="n"/>
      <c r="M1336" s="9" t="n"/>
      <c r="N1336" s="9" t="n"/>
      <c r="O1336" s="9" t="n"/>
      <c r="P1336" s="9" t="n"/>
      <c r="Q1336" s="8" t="n"/>
      <c r="R1336" s="8" t="n"/>
    </row>
    <row r="1337" hidden="1" ht="48" customHeight="1">
      <c r="A1337" s="8" t="n"/>
      <c r="B1337" s="8" t="n"/>
      <c r="C1337" s="8" t="n"/>
      <c r="D1337" s="3" t="n"/>
      <c r="E1337" s="3" t="n"/>
      <c r="F1337" s="3" t="n"/>
      <c r="G1337" s="3" t="n"/>
      <c r="H1337" s="3" t="n"/>
      <c r="I1337" s="3" t="n"/>
      <c r="J1337" s="3" t="n"/>
      <c r="K1337" s="9" t="n"/>
      <c r="L1337" s="8" t="n"/>
      <c r="M1337" s="9" t="n"/>
      <c r="N1337" s="9" t="n"/>
      <c r="O1337" s="9" t="n"/>
      <c r="P1337" s="9" t="n"/>
      <c r="Q1337" s="8" t="n"/>
      <c r="R1337" s="8" t="n"/>
    </row>
    <row r="1338" hidden="1" ht="48" customHeight="1">
      <c r="A1338" s="8" t="n"/>
      <c r="B1338" s="8" t="n"/>
      <c r="C1338" s="8" t="n"/>
      <c r="D1338" s="3" t="n"/>
      <c r="E1338" s="3" t="n"/>
      <c r="F1338" s="3" t="n"/>
      <c r="G1338" s="3" t="n"/>
      <c r="H1338" s="3" t="n"/>
      <c r="I1338" s="3" t="n"/>
      <c r="J1338" s="3" t="n"/>
      <c r="K1338" s="9" t="n"/>
      <c r="L1338" s="8" t="n"/>
      <c r="M1338" s="9" t="n"/>
      <c r="N1338" s="9" t="n"/>
      <c r="O1338" s="9" t="n"/>
      <c r="P1338" s="9" t="n"/>
      <c r="Q1338" s="8" t="n"/>
      <c r="R1338" s="8" t="n"/>
    </row>
    <row r="1339" hidden="1" ht="48" customHeight="1">
      <c r="A1339" s="8" t="n"/>
      <c r="B1339" s="8" t="n"/>
      <c r="C1339" s="8" t="n"/>
      <c r="D1339" s="3" t="n"/>
      <c r="E1339" s="3" t="n"/>
      <c r="F1339" s="3" t="n"/>
      <c r="G1339" s="3" t="n"/>
      <c r="H1339" s="3" t="n"/>
      <c r="I1339" s="3" t="n"/>
      <c r="J1339" s="3" t="n"/>
      <c r="K1339" s="9" t="n"/>
      <c r="L1339" s="8" t="n"/>
      <c r="M1339" s="9" t="n"/>
      <c r="N1339" s="9" t="n"/>
      <c r="O1339" s="9" t="n"/>
      <c r="P1339" s="9" t="n"/>
      <c r="Q1339" s="8" t="n"/>
      <c r="R1339" s="8" t="n"/>
    </row>
    <row r="1340" hidden="1" ht="48" customHeight="1">
      <c r="A1340" s="8" t="n"/>
      <c r="B1340" s="8" t="n"/>
      <c r="C1340" s="8" t="n"/>
      <c r="D1340" s="3" t="n"/>
      <c r="E1340" s="3" t="n"/>
      <c r="F1340" s="3" t="n"/>
      <c r="G1340" s="3" t="n"/>
      <c r="H1340" s="3" t="n"/>
      <c r="I1340" s="3" t="n"/>
      <c r="J1340" s="3" t="n"/>
      <c r="K1340" s="9" t="n"/>
      <c r="L1340" s="8" t="n"/>
      <c r="M1340" s="9" t="n"/>
      <c r="N1340" s="9" t="n"/>
      <c r="O1340" s="9" t="n"/>
      <c r="P1340" s="9" t="n"/>
      <c r="Q1340" s="8" t="n"/>
      <c r="R1340" s="8" t="n"/>
    </row>
    <row r="1341" hidden="1" ht="48" customHeight="1">
      <c r="A1341" s="8" t="n"/>
      <c r="B1341" s="8" t="n"/>
      <c r="C1341" s="8" t="n"/>
      <c r="D1341" s="3" t="n"/>
      <c r="E1341" s="3" t="n"/>
      <c r="F1341" s="3" t="n"/>
      <c r="G1341" s="3" t="n"/>
      <c r="H1341" s="3" t="n"/>
      <c r="I1341" s="3" t="n"/>
      <c r="J1341" s="3" t="n"/>
      <c r="K1341" s="9" t="n"/>
      <c r="L1341" s="8" t="n"/>
      <c r="M1341" s="9" t="n"/>
      <c r="N1341" s="9" t="n"/>
      <c r="O1341" s="9" t="n"/>
      <c r="P1341" s="9" t="n"/>
      <c r="Q1341" s="8" t="n"/>
      <c r="R1341" s="8" t="n"/>
    </row>
    <row r="1342" hidden="1" ht="48" customHeight="1">
      <c r="A1342" s="8" t="n"/>
      <c r="B1342" s="8" t="n"/>
      <c r="C1342" s="8" t="n"/>
      <c r="D1342" s="3" t="n"/>
      <c r="E1342" s="3" t="n"/>
      <c r="F1342" s="3" t="n"/>
      <c r="G1342" s="3" t="n"/>
      <c r="H1342" s="3" t="n"/>
      <c r="I1342" s="3" t="n"/>
      <c r="J1342" s="3" t="n"/>
      <c r="K1342" s="9" t="n"/>
      <c r="L1342" s="8" t="n"/>
      <c r="M1342" s="9" t="n"/>
      <c r="N1342" s="9" t="n"/>
      <c r="O1342" s="9" t="n"/>
      <c r="P1342" s="9" t="n"/>
      <c r="Q1342" s="8" t="n"/>
      <c r="R1342" s="8" t="n"/>
    </row>
  </sheetData>
  <dataValidations count="3">
    <dataValidation sqref="K7:K1342 N7:O1342" showDropDown="0" showInputMessage="0" showErrorMessage="0" allowBlank="0" type="list">
      <formula1>"0,1,unknown"</formula1>
    </dataValidation>
    <dataValidation sqref="M7:M1342" showDropDown="0" showInputMessage="0" showErrorMessage="0" allowBlank="0" type="list">
      <formula1>"outcome_mean,outcome_sd,other_level,unknown"</formula1>
    </dataValidation>
    <dataValidation sqref="P7:P13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2026-10-11T01:27:29Z</dcterms:modified>
  <cp:lastModifiedBy>KHATRI Apoorv</cp:lastModifiedBy>
</cp:coreProperties>
</file>