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719" headerRowCount="1" totalsRowShown="0">
  <autoFilter ref="A6:K5719">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764" headerRowCount="1" totalsRowShown="0">
  <autoFilter ref="A6:R3764">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n"/>
      <c r="B2281" s="8" t="n"/>
      <c r="C2281" s="3" t="n"/>
      <c r="D2281" s="3" t="n"/>
      <c r="E2281" s="3" t="n"/>
      <c r="F2281" s="3" t="n"/>
      <c r="G2281" s="3" t="n"/>
      <c r="H2281" s="3" t="n"/>
      <c r="I2281" s="9" t="n"/>
      <c r="J2281" s="9" t="n"/>
      <c r="K2281" s="9" t="n"/>
      <c r="L2281" s="9" t="n"/>
      <c r="M2281" s="9" t="n"/>
      <c r="N2281" s="8" t="n"/>
      <c r="O2281" s="8" t="n"/>
    </row>
    <row r="2282" hidden="1" ht="48" customHeight="1">
      <c r="A2282" s="8" t="n"/>
      <c r="B2282" s="8" t="n"/>
      <c r="C2282" s="3" t="n"/>
      <c r="D2282" s="3" t="n"/>
      <c r="E2282" s="3" t="n"/>
      <c r="F2282" s="3" t="n"/>
      <c r="G2282" s="3" t="n"/>
      <c r="H2282" s="3" t="n"/>
      <c r="I2282" s="9" t="n"/>
      <c r="J2282" s="9" t="n"/>
      <c r="K2282" s="9" t="n"/>
      <c r="L2282" s="9" t="n"/>
      <c r="M2282" s="9" t="n"/>
      <c r="N2282" s="8" t="n"/>
      <c r="O2282" s="8" t="n"/>
    </row>
    <row r="2283" hidden="1" ht="48" customHeight="1">
      <c r="A2283" s="8" t="n"/>
      <c r="B2283" s="8" t="n"/>
      <c r="C2283" s="3" t="n"/>
      <c r="D2283" s="3" t="n"/>
      <c r="E2283" s="3" t="n"/>
      <c r="F2283" s="3" t="n"/>
      <c r="G2283" s="3" t="n"/>
      <c r="H2283" s="3" t="n"/>
      <c r="I2283" s="9" t="n"/>
      <c r="J2283" s="9" t="n"/>
      <c r="K2283" s="9" t="n"/>
      <c r="L2283" s="9" t="n"/>
      <c r="M2283" s="9" t="n"/>
      <c r="N2283" s="8" t="n"/>
      <c r="O2283" s="8" t="n"/>
    </row>
    <row r="2284" hidden="1" ht="48" customHeight="1">
      <c r="A2284" s="8" t="n"/>
      <c r="B2284" s="8" t="n"/>
      <c r="C2284" s="3" t="n"/>
      <c r="D2284" s="3" t="n"/>
      <c r="E2284" s="3" t="n"/>
      <c r="F2284" s="3" t="n"/>
      <c r="G2284" s="3" t="n"/>
      <c r="H2284" s="3" t="n"/>
      <c r="I2284" s="9" t="n"/>
      <c r="J2284" s="9" t="n"/>
      <c r="K2284" s="9" t="n"/>
      <c r="L2284" s="9" t="n"/>
      <c r="M2284" s="9" t="n"/>
      <c r="N2284" s="8" t="n"/>
      <c r="O2284" s="8" t="n"/>
    </row>
    <row r="2285" hidden="1" ht="48" customHeight="1">
      <c r="A2285" s="8" t="n"/>
      <c r="B2285" s="8" t="n"/>
      <c r="C2285" s="3" t="n"/>
      <c r="D2285" s="3" t="n"/>
      <c r="E2285" s="3" t="n"/>
      <c r="F2285" s="3" t="n"/>
      <c r="G2285" s="3" t="n"/>
      <c r="H2285" s="3" t="n"/>
      <c r="I2285" s="9" t="n"/>
      <c r="J2285" s="9" t="n"/>
      <c r="K2285" s="9" t="n"/>
      <c r="L2285" s="9" t="n"/>
      <c r="M2285" s="9" t="n"/>
      <c r="N2285" s="8" t="n"/>
      <c r="O2285" s="8" t="n"/>
    </row>
    <row r="2286" hidden="1" ht="48" customHeight="1">
      <c r="A2286" s="8" t="n"/>
      <c r="B2286" s="8" t="n"/>
      <c r="C2286" s="3" t="n"/>
      <c r="D2286" s="3" t="n"/>
      <c r="E2286" s="3" t="n"/>
      <c r="F2286" s="3" t="n"/>
      <c r="G2286" s="3" t="n"/>
      <c r="H2286" s="3" t="n"/>
      <c r="I2286" s="9" t="n"/>
      <c r="J2286" s="9" t="n"/>
      <c r="K2286" s="9" t="n"/>
      <c r="L2286" s="9" t="n"/>
      <c r="M2286" s="9" t="n"/>
      <c r="N2286" s="8" t="n"/>
      <c r="O2286" s="8" t="n"/>
    </row>
    <row r="2287" hidden="1" ht="48" customHeight="1">
      <c r="A2287" s="8" t="n"/>
      <c r="B2287" s="8" t="n"/>
      <c r="C2287" s="3" t="n"/>
      <c r="D2287" s="3" t="n"/>
      <c r="E2287" s="3" t="n"/>
      <c r="F2287" s="3" t="n"/>
      <c r="G2287" s="3" t="n"/>
      <c r="H2287" s="3" t="n"/>
      <c r="I2287" s="9" t="n"/>
      <c r="J2287" s="9" t="n"/>
      <c r="K2287" s="9" t="n"/>
      <c r="L2287" s="9" t="n"/>
      <c r="M2287" s="9" t="n"/>
      <c r="N2287" s="8" t="n"/>
      <c r="O2287" s="8" t="n"/>
    </row>
    <row r="2288" hidden="1" ht="48" customHeight="1">
      <c r="A2288" s="8" t="n"/>
      <c r="B2288" s="8" t="n"/>
      <c r="C2288" s="3" t="n"/>
      <c r="D2288" s="3" t="n"/>
      <c r="E2288" s="3" t="n"/>
      <c r="F2288" s="3" t="n"/>
      <c r="G2288" s="3" t="n"/>
      <c r="H2288" s="3" t="n"/>
      <c r="I2288" s="9" t="n"/>
      <c r="J2288" s="9" t="n"/>
      <c r="K2288" s="9" t="n"/>
      <c r="L2288" s="9" t="n"/>
      <c r="M2288" s="9" t="n"/>
      <c r="N2288" s="8" t="n"/>
      <c r="O2288" s="8" t="n"/>
    </row>
    <row r="2289" hidden="1" ht="48" customHeight="1">
      <c r="A2289" s="8" t="n"/>
      <c r="B2289" s="8" t="n"/>
      <c r="C2289" s="3" t="n"/>
      <c r="D2289" s="3" t="n"/>
      <c r="E2289" s="3" t="n"/>
      <c r="F2289" s="3" t="n"/>
      <c r="G2289" s="3" t="n"/>
      <c r="H2289" s="3" t="n"/>
      <c r="I2289" s="9" t="n"/>
      <c r="J2289" s="9" t="n"/>
      <c r="K2289" s="9" t="n"/>
      <c r="L2289" s="9" t="n"/>
      <c r="M2289" s="9" t="n"/>
      <c r="N2289" s="8" t="n"/>
      <c r="O2289" s="8" t="n"/>
    </row>
    <row r="2290" hidden="1" ht="48" customHeight="1">
      <c r="A2290" s="8" t="n"/>
      <c r="B2290" s="8" t="n"/>
      <c r="C2290" s="3" t="n"/>
      <c r="D2290" s="3" t="n"/>
      <c r="E2290" s="3" t="n"/>
      <c r="F2290" s="3" t="n"/>
      <c r="G2290" s="3" t="n"/>
      <c r="H2290" s="3" t="n"/>
      <c r="I2290" s="9" t="n"/>
      <c r="J2290" s="9" t="n"/>
      <c r="K2290" s="9" t="n"/>
      <c r="L2290" s="9" t="n"/>
      <c r="M2290" s="9" t="n"/>
      <c r="N2290" s="8" t="n"/>
      <c r="O2290" s="8" t="n"/>
    </row>
    <row r="2291" hidden="1" ht="48" customHeight="1">
      <c r="A2291" s="8" t="n"/>
      <c r="B2291" s="8" t="n"/>
      <c r="C2291" s="3" t="n"/>
      <c r="D2291" s="3" t="n"/>
      <c r="E2291" s="3" t="n"/>
      <c r="F2291" s="3" t="n"/>
      <c r="G2291" s="3" t="n"/>
      <c r="H2291" s="3" t="n"/>
      <c r="I2291" s="9" t="n"/>
      <c r="J2291" s="9" t="n"/>
      <c r="K2291" s="9" t="n"/>
      <c r="L2291" s="9" t="n"/>
      <c r="M2291" s="9" t="n"/>
      <c r="N2291" s="8" t="n"/>
      <c r="O2291" s="8" t="n"/>
    </row>
    <row r="2292" hidden="1" ht="48" customHeight="1">
      <c r="A2292" s="8" t="n"/>
      <c r="B2292" s="8" t="n"/>
      <c r="C2292" s="3" t="n"/>
      <c r="D2292" s="3" t="n"/>
      <c r="E2292" s="3" t="n"/>
      <c r="F2292" s="3" t="n"/>
      <c r="G2292" s="3" t="n"/>
      <c r="H2292" s="3" t="n"/>
      <c r="I2292" s="9" t="n"/>
      <c r="J2292" s="9" t="n"/>
      <c r="K2292" s="9" t="n"/>
      <c r="L2292" s="9" t="n"/>
      <c r="M2292" s="9" t="n"/>
      <c r="N2292" s="8" t="n"/>
      <c r="O2292" s="8" t="n"/>
    </row>
    <row r="2293" hidden="1" ht="48" customHeight="1">
      <c r="A2293" s="8" t="n"/>
      <c r="B2293" s="8" t="n"/>
      <c r="C2293" s="3" t="n"/>
      <c r="D2293" s="3" t="n"/>
      <c r="E2293" s="3" t="n"/>
      <c r="F2293" s="3" t="n"/>
      <c r="G2293" s="3" t="n"/>
      <c r="H2293" s="3" t="n"/>
      <c r="I2293" s="9" t="n"/>
      <c r="J2293" s="9" t="n"/>
      <c r="K2293" s="9" t="n"/>
      <c r="L2293" s="9" t="n"/>
      <c r="M2293" s="9" t="n"/>
      <c r="N2293" s="8" t="n"/>
      <c r="O2293" s="8" t="n"/>
    </row>
    <row r="2294" hidden="1" ht="48" customHeight="1">
      <c r="A2294" s="8" t="n"/>
      <c r="B2294" s="8" t="n"/>
      <c r="C2294" s="3" t="n"/>
      <c r="D2294" s="3" t="n"/>
      <c r="E2294" s="3" t="n"/>
      <c r="F2294" s="3" t="n"/>
      <c r="G2294" s="3" t="n"/>
      <c r="H2294" s="3" t="n"/>
      <c r="I2294" s="9" t="n"/>
      <c r="J2294" s="9" t="n"/>
      <c r="K2294" s="9" t="n"/>
      <c r="L2294" s="9" t="n"/>
      <c r="M2294" s="9" t="n"/>
      <c r="N2294" s="8" t="n"/>
      <c r="O2294" s="8" t="n"/>
    </row>
    <row r="2295" hidden="1" ht="48" customHeight="1">
      <c r="A2295" s="8" t="n"/>
      <c r="B2295" s="8" t="n"/>
      <c r="C2295" s="3" t="n"/>
      <c r="D2295" s="3" t="n"/>
      <c r="E2295" s="3" t="n"/>
      <c r="F2295" s="3" t="n"/>
      <c r="G2295" s="3" t="n"/>
      <c r="H2295" s="3" t="n"/>
      <c r="I2295" s="9" t="n"/>
      <c r="J2295" s="9" t="n"/>
      <c r="K2295" s="9" t="n"/>
      <c r="L2295" s="9" t="n"/>
      <c r="M2295" s="9" t="n"/>
      <c r="N2295" s="8" t="n"/>
      <c r="O2295" s="8" t="n"/>
    </row>
    <row r="2296" hidden="1" ht="48" customHeight="1">
      <c r="A2296" s="8" t="n"/>
      <c r="B2296" s="8" t="n"/>
      <c r="C2296" s="3" t="n"/>
      <c r="D2296" s="3" t="n"/>
      <c r="E2296" s="3" t="n"/>
      <c r="F2296" s="3" t="n"/>
      <c r="G2296" s="3" t="n"/>
      <c r="H2296" s="3" t="n"/>
      <c r="I2296" s="9" t="n"/>
      <c r="J2296" s="9" t="n"/>
      <c r="K2296" s="9" t="n"/>
      <c r="L2296" s="9" t="n"/>
      <c r="M2296" s="9" t="n"/>
      <c r="N2296" s="8" t="n"/>
      <c r="O2296" s="8" t="n"/>
    </row>
    <row r="2297" hidden="1" ht="48" customHeight="1">
      <c r="A2297" s="8" t="n"/>
      <c r="B2297" s="8" t="n"/>
      <c r="C2297" s="3" t="n"/>
      <c r="D2297" s="3" t="n"/>
      <c r="E2297" s="3" t="n"/>
      <c r="F2297" s="3" t="n"/>
      <c r="G2297" s="3" t="n"/>
      <c r="H2297" s="3" t="n"/>
      <c r="I2297" s="9" t="n"/>
      <c r="J2297" s="9" t="n"/>
      <c r="K2297" s="9" t="n"/>
      <c r="L2297" s="9" t="n"/>
      <c r="M2297" s="9" t="n"/>
      <c r="N2297" s="8" t="n"/>
      <c r="O2297" s="8" t="n"/>
    </row>
    <row r="2298" hidden="1" ht="48" customHeight="1">
      <c r="A2298" s="8" t="n"/>
      <c r="B2298" s="8" t="n"/>
      <c r="C2298" s="3" t="n"/>
      <c r="D2298" s="3" t="n"/>
      <c r="E2298" s="3" t="n"/>
      <c r="F2298" s="3" t="n"/>
      <c r="G2298" s="3" t="n"/>
      <c r="H2298" s="3" t="n"/>
      <c r="I2298" s="9" t="n"/>
      <c r="J2298" s="9" t="n"/>
      <c r="K2298" s="9" t="n"/>
      <c r="L2298" s="9" t="n"/>
      <c r="M2298" s="9" t="n"/>
      <c r="N2298" s="8" t="n"/>
      <c r="O2298" s="8" t="n"/>
    </row>
    <row r="2299" hidden="1" ht="48" customHeight="1">
      <c r="A2299" s="8" t="n"/>
      <c r="B2299" s="8" t="n"/>
      <c r="C2299" s="3" t="n"/>
      <c r="D2299" s="3" t="n"/>
      <c r="E2299" s="3" t="n"/>
      <c r="F2299" s="3" t="n"/>
      <c r="G2299" s="3" t="n"/>
      <c r="H2299" s="3" t="n"/>
      <c r="I2299" s="9" t="n"/>
      <c r="J2299" s="9" t="n"/>
      <c r="K2299" s="9" t="n"/>
      <c r="L2299" s="9" t="n"/>
      <c r="M2299" s="9" t="n"/>
      <c r="N2299" s="8" t="n"/>
      <c r="O2299" s="8" t="n"/>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71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n"/>
      <c r="B5665" s="8" t="n"/>
      <c r="C5665" s="8" t="n"/>
      <c r="D5665" s="3" t="n"/>
      <c r="E5665" s="3" t="n"/>
      <c r="F5665" s="3" t="n"/>
      <c r="G5665" s="3" t="n"/>
      <c r="H5665" s="9" t="n"/>
      <c r="I5665" s="9" t="n"/>
      <c r="J5665" s="9" t="n"/>
      <c r="K5665" s="8" t="n"/>
    </row>
    <row r="5666" hidden="1" ht="48" customHeight="1">
      <c r="A5666" s="8" t="n"/>
      <c r="B5666" s="8" t="n"/>
      <c r="C5666" s="8" t="n"/>
      <c r="D5666" s="3" t="n"/>
      <c r="E5666" s="3" t="n"/>
      <c r="F5666" s="3" t="n"/>
      <c r="G5666" s="3" t="n"/>
      <c r="H5666" s="9" t="n"/>
      <c r="I5666" s="9" t="n"/>
      <c r="J5666" s="9" t="n"/>
      <c r="K5666" s="8" t="n"/>
    </row>
    <row r="5667" hidden="1" ht="48" customHeight="1">
      <c r="A5667" s="8" t="n"/>
      <c r="B5667" s="8" t="n"/>
      <c r="C5667" s="8" t="n"/>
      <c r="D5667" s="3" t="n"/>
      <c r="E5667" s="3" t="n"/>
      <c r="F5667" s="3" t="n"/>
      <c r="G5667" s="3" t="n"/>
      <c r="H5667" s="9" t="n"/>
      <c r="I5667" s="9" t="n"/>
      <c r="J5667" s="9" t="n"/>
      <c r="K5667" s="8" t="n"/>
    </row>
    <row r="5668" hidden="1" ht="48" customHeight="1">
      <c r="A5668" s="8" t="n"/>
      <c r="B5668" s="8" t="n"/>
      <c r="C5668" s="8" t="n"/>
      <c r="D5668" s="3" t="n"/>
      <c r="E5668" s="3" t="n"/>
      <c r="F5668" s="3" t="n"/>
      <c r="G5668" s="3" t="n"/>
      <c r="H5668" s="9" t="n"/>
      <c r="I5668" s="9" t="n"/>
      <c r="J5668" s="9" t="n"/>
      <c r="K5668" s="8" t="n"/>
    </row>
    <row r="5669" hidden="1" ht="48" customHeight="1">
      <c r="A5669" s="8" t="n"/>
      <c r="B5669" s="8" t="n"/>
      <c r="C5669" s="8" t="n"/>
      <c r="D5669" s="3" t="n"/>
      <c r="E5669" s="3" t="n"/>
      <c r="F5669" s="3" t="n"/>
      <c r="G5669" s="3" t="n"/>
      <c r="H5669" s="9" t="n"/>
      <c r="I5669" s="9" t="n"/>
      <c r="J5669" s="9" t="n"/>
      <c r="K5669" s="8" t="n"/>
    </row>
    <row r="5670" hidden="1" ht="48" customHeight="1">
      <c r="A5670" s="8" t="n"/>
      <c r="B5670" s="8" t="n"/>
      <c r="C5670" s="8" t="n"/>
      <c r="D5670" s="3" t="n"/>
      <c r="E5670" s="3" t="n"/>
      <c r="F5670" s="3" t="n"/>
      <c r="G5670" s="3" t="n"/>
      <c r="H5670" s="9" t="n"/>
      <c r="I5670" s="9" t="n"/>
      <c r="J5670" s="9" t="n"/>
      <c r="K5670" s="8" t="n"/>
    </row>
    <row r="5671" hidden="1" ht="48" customHeight="1">
      <c r="A5671" s="8" t="n"/>
      <c r="B5671" s="8" t="n"/>
      <c r="C5671" s="8" t="n"/>
      <c r="D5671" s="3" t="n"/>
      <c r="E5671" s="3" t="n"/>
      <c r="F5671" s="3" t="n"/>
      <c r="G5671" s="3" t="n"/>
      <c r="H5671" s="9" t="n"/>
      <c r="I5671" s="9" t="n"/>
      <c r="J5671" s="9" t="n"/>
      <c r="K5671" s="8" t="n"/>
    </row>
    <row r="5672" hidden="1" ht="48" customHeight="1">
      <c r="A5672" s="8" t="n"/>
      <c r="B5672" s="8" t="n"/>
      <c r="C5672" s="8" t="n"/>
      <c r="D5672" s="3" t="n"/>
      <c r="E5672" s="3" t="n"/>
      <c r="F5672" s="3" t="n"/>
      <c r="G5672" s="3" t="n"/>
      <c r="H5672" s="9" t="n"/>
      <c r="I5672" s="9" t="n"/>
      <c r="J5672" s="9" t="n"/>
      <c r="K5672" s="8" t="n"/>
    </row>
    <row r="5673" hidden="1" ht="48" customHeight="1">
      <c r="A5673" s="8" t="n"/>
      <c r="B5673" s="8" t="n"/>
      <c r="C5673" s="8" t="n"/>
      <c r="D5673" s="3" t="n"/>
      <c r="E5673" s="3" t="n"/>
      <c r="F5673" s="3" t="n"/>
      <c r="G5673" s="3" t="n"/>
      <c r="H5673" s="9" t="n"/>
      <c r="I5673" s="9" t="n"/>
      <c r="J5673" s="9" t="n"/>
      <c r="K5673" s="8" t="n"/>
    </row>
    <row r="5674" hidden="1" ht="48" customHeight="1">
      <c r="A5674" s="8" t="n"/>
      <c r="B5674" s="8" t="n"/>
      <c r="C5674" s="8" t="n"/>
      <c r="D5674" s="3" t="n"/>
      <c r="E5674" s="3" t="n"/>
      <c r="F5674" s="3" t="n"/>
      <c r="G5674" s="3" t="n"/>
      <c r="H5674" s="9" t="n"/>
      <c r="I5674" s="9" t="n"/>
      <c r="J5674" s="9" t="n"/>
      <c r="K5674" s="8" t="n"/>
    </row>
    <row r="5675" hidden="1" ht="48" customHeight="1">
      <c r="A5675" s="8" t="n"/>
      <c r="B5675" s="8" t="n"/>
      <c r="C5675" s="8" t="n"/>
      <c r="D5675" s="3" t="n"/>
      <c r="E5675" s="3" t="n"/>
      <c r="F5675" s="3" t="n"/>
      <c r="G5675" s="3" t="n"/>
      <c r="H5675" s="9" t="n"/>
      <c r="I5675" s="9" t="n"/>
      <c r="J5675" s="9" t="n"/>
      <c r="K5675" s="8" t="n"/>
    </row>
    <row r="5676" hidden="1" ht="48" customHeight="1">
      <c r="A5676" s="8" t="n"/>
      <c r="B5676" s="8" t="n"/>
      <c r="C5676" s="8" t="n"/>
      <c r="D5676" s="3" t="n"/>
      <c r="E5676" s="3" t="n"/>
      <c r="F5676" s="3" t="n"/>
      <c r="G5676" s="3" t="n"/>
      <c r="H5676" s="9" t="n"/>
      <c r="I5676" s="9" t="n"/>
      <c r="J5676" s="9" t="n"/>
      <c r="K5676" s="8" t="n"/>
    </row>
    <row r="5677" hidden="1" ht="48" customHeight="1">
      <c r="A5677" s="8" t="n"/>
      <c r="B5677" s="8" t="n"/>
      <c r="C5677" s="8" t="n"/>
      <c r="D5677" s="3" t="n"/>
      <c r="E5677" s="3" t="n"/>
      <c r="F5677" s="3" t="n"/>
      <c r="G5677" s="3" t="n"/>
      <c r="H5677" s="9" t="n"/>
      <c r="I5677" s="9" t="n"/>
      <c r="J5677" s="9" t="n"/>
      <c r="K5677" s="8" t="n"/>
    </row>
    <row r="5678" hidden="1" ht="48" customHeight="1">
      <c r="A5678" s="8" t="n"/>
      <c r="B5678" s="8" t="n"/>
      <c r="C5678" s="8" t="n"/>
      <c r="D5678" s="3" t="n"/>
      <c r="E5678" s="3" t="n"/>
      <c r="F5678" s="3" t="n"/>
      <c r="G5678" s="3" t="n"/>
      <c r="H5678" s="9" t="n"/>
      <c r="I5678" s="9" t="n"/>
      <c r="J5678" s="9" t="n"/>
      <c r="K5678" s="8" t="n"/>
    </row>
    <row r="5679" hidden="1" ht="48" customHeight="1">
      <c r="A5679" s="8" t="n"/>
      <c r="B5679" s="8" t="n"/>
      <c r="C5679" s="8" t="n"/>
      <c r="D5679" s="3" t="n"/>
      <c r="E5679" s="3" t="n"/>
      <c r="F5679" s="3" t="n"/>
      <c r="G5679" s="3" t="n"/>
      <c r="H5679" s="9" t="n"/>
      <c r="I5679" s="9" t="n"/>
      <c r="J5679" s="9" t="n"/>
      <c r="K5679" s="8" t="n"/>
    </row>
    <row r="5680" hidden="1" ht="48" customHeight="1">
      <c r="A5680" s="8" t="n"/>
      <c r="B5680" s="8" t="n"/>
      <c r="C5680" s="8" t="n"/>
      <c r="D5680" s="3" t="n"/>
      <c r="E5680" s="3" t="n"/>
      <c r="F5680" s="3" t="n"/>
      <c r="G5680" s="3" t="n"/>
      <c r="H5680" s="9" t="n"/>
      <c r="I5680" s="9" t="n"/>
      <c r="J5680" s="9" t="n"/>
      <c r="K5680" s="8" t="n"/>
    </row>
    <row r="5681" hidden="1" ht="48" customHeight="1">
      <c r="A5681" s="8" t="n"/>
      <c r="B5681" s="8" t="n"/>
      <c r="C5681" s="8" t="n"/>
      <c r="D5681" s="3" t="n"/>
      <c r="E5681" s="3" t="n"/>
      <c r="F5681" s="3" t="n"/>
      <c r="G5681" s="3" t="n"/>
      <c r="H5681" s="9" t="n"/>
      <c r="I5681" s="9" t="n"/>
      <c r="J5681" s="9" t="n"/>
      <c r="K5681" s="8" t="n"/>
    </row>
    <row r="5682" hidden="1" ht="48" customHeight="1">
      <c r="A5682" s="8" t="n"/>
      <c r="B5682" s="8" t="n"/>
      <c r="C5682" s="8" t="n"/>
      <c r="D5682" s="3" t="n"/>
      <c r="E5682" s="3" t="n"/>
      <c r="F5682" s="3" t="n"/>
      <c r="G5682" s="3" t="n"/>
      <c r="H5682" s="9" t="n"/>
      <c r="I5682" s="9" t="n"/>
      <c r="J5682" s="9" t="n"/>
      <c r="K5682" s="8" t="n"/>
    </row>
    <row r="5683" hidden="1" ht="48" customHeight="1">
      <c r="A5683" s="8" t="n"/>
      <c r="B5683" s="8" t="n"/>
      <c r="C5683" s="8" t="n"/>
      <c r="D5683" s="3" t="n"/>
      <c r="E5683" s="3" t="n"/>
      <c r="F5683" s="3" t="n"/>
      <c r="G5683" s="3" t="n"/>
      <c r="H5683" s="9" t="n"/>
      <c r="I5683" s="9" t="n"/>
      <c r="J5683" s="9" t="n"/>
      <c r="K5683" s="8" t="n"/>
    </row>
    <row r="5684" hidden="1" ht="48" customHeight="1">
      <c r="A5684" s="8" t="n"/>
      <c r="B5684" s="8" t="n"/>
      <c r="C5684" s="8" t="n"/>
      <c r="D5684" s="3" t="n"/>
      <c r="E5684" s="3" t="n"/>
      <c r="F5684" s="3" t="n"/>
      <c r="G5684" s="3" t="n"/>
      <c r="H5684" s="9" t="n"/>
      <c r="I5684" s="9" t="n"/>
      <c r="J5684" s="9" t="n"/>
      <c r="K5684" s="8" t="n"/>
    </row>
    <row r="5685" hidden="1" ht="48" customHeight="1">
      <c r="A5685" s="8" t="n"/>
      <c r="B5685" s="8" t="n"/>
      <c r="C5685" s="8" t="n"/>
      <c r="D5685" s="3" t="n"/>
      <c r="E5685" s="3" t="n"/>
      <c r="F5685" s="3" t="n"/>
      <c r="G5685" s="3" t="n"/>
      <c r="H5685" s="9" t="n"/>
      <c r="I5685" s="9" t="n"/>
      <c r="J5685" s="9" t="n"/>
      <c r="K5685" s="8" t="n"/>
    </row>
    <row r="5686" hidden="1" ht="48" customHeight="1">
      <c r="A5686" s="8" t="n"/>
      <c r="B5686" s="8" t="n"/>
      <c r="C5686" s="8" t="n"/>
      <c r="D5686" s="3" t="n"/>
      <c r="E5686" s="3" t="n"/>
      <c r="F5686" s="3" t="n"/>
      <c r="G5686" s="3" t="n"/>
      <c r="H5686" s="9" t="n"/>
      <c r="I5686" s="9" t="n"/>
      <c r="J5686" s="9" t="n"/>
      <c r="K5686" s="8" t="n"/>
    </row>
    <row r="5687" hidden="1" ht="48" customHeight="1">
      <c r="A5687" s="8" t="n"/>
      <c r="B5687" s="8" t="n"/>
      <c r="C5687" s="8" t="n"/>
      <c r="D5687" s="3" t="n"/>
      <c r="E5687" s="3" t="n"/>
      <c r="F5687" s="3" t="n"/>
      <c r="G5687" s="3" t="n"/>
      <c r="H5687" s="9" t="n"/>
      <c r="I5687" s="9" t="n"/>
      <c r="J5687" s="9" t="n"/>
      <c r="K5687" s="8" t="n"/>
    </row>
    <row r="5688" hidden="1" ht="48" customHeight="1">
      <c r="A5688" s="8" t="n"/>
      <c r="B5688" s="8" t="n"/>
      <c r="C5688" s="8" t="n"/>
      <c r="D5688" s="3" t="n"/>
      <c r="E5688" s="3" t="n"/>
      <c r="F5688" s="3" t="n"/>
      <c r="G5688" s="3" t="n"/>
      <c r="H5688" s="9" t="n"/>
      <c r="I5688" s="9" t="n"/>
      <c r="J5688" s="9" t="n"/>
      <c r="K5688" s="8" t="n"/>
    </row>
    <row r="5689" hidden="1" ht="48" customHeight="1">
      <c r="A5689" s="8" t="n"/>
      <c r="B5689" s="8" t="n"/>
      <c r="C5689" s="8" t="n"/>
      <c r="D5689" s="3" t="n"/>
      <c r="E5689" s="3" t="n"/>
      <c r="F5689" s="3" t="n"/>
      <c r="G5689" s="3" t="n"/>
      <c r="H5689" s="9" t="n"/>
      <c r="I5689" s="9" t="n"/>
      <c r="J5689" s="9" t="n"/>
      <c r="K5689" s="8" t="n"/>
    </row>
    <row r="5690" hidden="1" ht="48" customHeight="1">
      <c r="A5690" s="8" t="n"/>
      <c r="B5690" s="8" t="n"/>
      <c r="C5690" s="8" t="n"/>
      <c r="D5690" s="3" t="n"/>
      <c r="E5690" s="3" t="n"/>
      <c r="F5690" s="3" t="n"/>
      <c r="G5690" s="3" t="n"/>
      <c r="H5690" s="9" t="n"/>
      <c r="I5690" s="9" t="n"/>
      <c r="J5690" s="9" t="n"/>
      <c r="K5690" s="8" t="n"/>
    </row>
    <row r="5691" hidden="1" ht="48" customHeight="1">
      <c r="A5691" s="8" t="n"/>
      <c r="B5691" s="8" t="n"/>
      <c r="C5691" s="8" t="n"/>
      <c r="D5691" s="3" t="n"/>
      <c r="E5691" s="3" t="n"/>
      <c r="F5691" s="3" t="n"/>
      <c r="G5691" s="3" t="n"/>
      <c r="H5691" s="9" t="n"/>
      <c r="I5691" s="9" t="n"/>
      <c r="J5691" s="9" t="n"/>
      <c r="K5691" s="8" t="n"/>
    </row>
    <row r="5692" hidden="1" ht="48" customHeight="1">
      <c r="A5692" s="8" t="n"/>
      <c r="B5692" s="8" t="n"/>
      <c r="C5692" s="8" t="n"/>
      <c r="D5692" s="3" t="n"/>
      <c r="E5692" s="3" t="n"/>
      <c r="F5692" s="3" t="n"/>
      <c r="G5692" s="3" t="n"/>
      <c r="H5692" s="9" t="n"/>
      <c r="I5692" s="9" t="n"/>
      <c r="J5692" s="9" t="n"/>
      <c r="K5692" s="8" t="n"/>
    </row>
    <row r="5693" hidden="1" ht="48" customHeight="1">
      <c r="A5693" s="8" t="n"/>
      <c r="B5693" s="8" t="n"/>
      <c r="C5693" s="8" t="n"/>
      <c r="D5693" s="3" t="n"/>
      <c r="E5693" s="3" t="n"/>
      <c r="F5693" s="3" t="n"/>
      <c r="G5693" s="3" t="n"/>
      <c r="H5693" s="9" t="n"/>
      <c r="I5693" s="9" t="n"/>
      <c r="J5693" s="9" t="n"/>
      <c r="K5693" s="8" t="n"/>
    </row>
    <row r="5694" hidden="1" ht="48" customHeight="1">
      <c r="A5694" s="8" t="n"/>
      <c r="B5694" s="8" t="n"/>
      <c r="C5694" s="8" t="n"/>
      <c r="D5694" s="3" t="n"/>
      <c r="E5694" s="3" t="n"/>
      <c r="F5694" s="3" t="n"/>
      <c r="G5694" s="3" t="n"/>
      <c r="H5694" s="9" t="n"/>
      <c r="I5694" s="9" t="n"/>
      <c r="J5694" s="9" t="n"/>
      <c r="K5694" s="8" t="n"/>
    </row>
    <row r="5695" hidden="1" ht="48" customHeight="1">
      <c r="A5695" s="8" t="n"/>
      <c r="B5695" s="8" t="n"/>
      <c r="C5695" s="8" t="n"/>
      <c r="D5695" s="3" t="n"/>
      <c r="E5695" s="3" t="n"/>
      <c r="F5695" s="3" t="n"/>
      <c r="G5695" s="3" t="n"/>
      <c r="H5695" s="9" t="n"/>
      <c r="I5695" s="9" t="n"/>
      <c r="J5695" s="9" t="n"/>
      <c r="K5695" s="8" t="n"/>
    </row>
    <row r="5696" hidden="1" ht="48" customHeight="1">
      <c r="A5696" s="8" t="n"/>
      <c r="B5696" s="8" t="n"/>
      <c r="C5696" s="8" t="n"/>
      <c r="D5696" s="3" t="n"/>
      <c r="E5696" s="3" t="n"/>
      <c r="F5696" s="3" t="n"/>
      <c r="G5696" s="3" t="n"/>
      <c r="H5696" s="9" t="n"/>
      <c r="I5696" s="9" t="n"/>
      <c r="J5696" s="9" t="n"/>
      <c r="K5696" s="8" t="n"/>
    </row>
    <row r="5697" hidden="1" ht="48" customHeight="1">
      <c r="A5697" s="8" t="n"/>
      <c r="B5697" s="8" t="n"/>
      <c r="C5697" s="8" t="n"/>
      <c r="D5697" s="3" t="n"/>
      <c r="E5697" s="3" t="n"/>
      <c r="F5697" s="3" t="n"/>
      <c r="G5697" s="3" t="n"/>
      <c r="H5697" s="9" t="n"/>
      <c r="I5697" s="9" t="n"/>
      <c r="J5697" s="9" t="n"/>
      <c r="K5697" s="8" t="n"/>
    </row>
    <row r="5698" hidden="1" ht="48" customHeight="1">
      <c r="A5698" s="8" t="n"/>
      <c r="B5698" s="8" t="n"/>
      <c r="C5698" s="8" t="n"/>
      <c r="D5698" s="3" t="n"/>
      <c r="E5698" s="3" t="n"/>
      <c r="F5698" s="3" t="n"/>
      <c r="G5698" s="3" t="n"/>
      <c r="H5698" s="9" t="n"/>
      <c r="I5698" s="9" t="n"/>
      <c r="J5698" s="9" t="n"/>
      <c r="K5698" s="8" t="n"/>
    </row>
    <row r="5699" hidden="1" ht="48" customHeight="1">
      <c r="A5699" s="8" t="n"/>
      <c r="B5699" s="8" t="n"/>
      <c r="C5699" s="8" t="n"/>
      <c r="D5699" s="3" t="n"/>
      <c r="E5699" s="3" t="n"/>
      <c r="F5699" s="3" t="n"/>
      <c r="G5699" s="3" t="n"/>
      <c r="H5699" s="9" t="n"/>
      <c r="I5699" s="9" t="n"/>
      <c r="J5699" s="9" t="n"/>
      <c r="K5699" s="8" t="n"/>
    </row>
    <row r="5700" hidden="1" ht="48" customHeight="1">
      <c r="A5700" s="8" t="n"/>
      <c r="B5700" s="8" t="n"/>
      <c r="C5700" s="8" t="n"/>
      <c r="D5700" s="3" t="n"/>
      <c r="E5700" s="3" t="n"/>
      <c r="F5700" s="3" t="n"/>
      <c r="G5700" s="3" t="n"/>
      <c r="H5700" s="9" t="n"/>
      <c r="I5700" s="9" t="n"/>
      <c r="J5700" s="9" t="n"/>
      <c r="K5700" s="8" t="n"/>
    </row>
    <row r="5701" hidden="1" ht="48" customHeight="1">
      <c r="A5701" s="8" t="n"/>
      <c r="B5701" s="8" t="n"/>
      <c r="C5701" s="8" t="n"/>
      <c r="D5701" s="3" t="n"/>
      <c r="E5701" s="3" t="n"/>
      <c r="F5701" s="3" t="n"/>
      <c r="G5701" s="3" t="n"/>
      <c r="H5701" s="9" t="n"/>
      <c r="I5701" s="9" t="n"/>
      <c r="J5701" s="9" t="n"/>
      <c r="K5701" s="8" t="n"/>
    </row>
    <row r="5702" hidden="1" ht="48" customHeight="1">
      <c r="A5702" s="8" t="n"/>
      <c r="B5702" s="8" t="n"/>
      <c r="C5702" s="8" t="n"/>
      <c r="D5702" s="3" t="n"/>
      <c r="E5702" s="3" t="n"/>
      <c r="F5702" s="3" t="n"/>
      <c r="G5702" s="3" t="n"/>
      <c r="H5702" s="9" t="n"/>
      <c r="I5702" s="9" t="n"/>
      <c r="J5702" s="9" t="n"/>
      <c r="K5702" s="8" t="n"/>
    </row>
    <row r="5703" hidden="1" ht="48" customHeight="1">
      <c r="A5703" s="8" t="n"/>
      <c r="B5703" s="8" t="n"/>
      <c r="C5703" s="8" t="n"/>
      <c r="D5703" s="3" t="n"/>
      <c r="E5703" s="3" t="n"/>
      <c r="F5703" s="3" t="n"/>
      <c r="G5703" s="3" t="n"/>
      <c r="H5703" s="9" t="n"/>
      <c r="I5703" s="9" t="n"/>
      <c r="J5703" s="9" t="n"/>
      <c r="K5703" s="8" t="n"/>
    </row>
    <row r="5704" hidden="1" ht="48" customHeight="1">
      <c r="A5704" s="8" t="n"/>
      <c r="B5704" s="8" t="n"/>
      <c r="C5704" s="8" t="n"/>
      <c r="D5704" s="3" t="n"/>
      <c r="E5704" s="3" t="n"/>
      <c r="F5704" s="3" t="n"/>
      <c r="G5704" s="3" t="n"/>
      <c r="H5704" s="9" t="n"/>
      <c r="I5704" s="9" t="n"/>
      <c r="J5704" s="9" t="n"/>
      <c r="K5704" s="8" t="n"/>
    </row>
    <row r="5705" hidden="1" ht="48" customHeight="1">
      <c r="A5705" s="8" t="n"/>
      <c r="B5705" s="8" t="n"/>
      <c r="C5705" s="8" t="n"/>
      <c r="D5705" s="3" t="n"/>
      <c r="E5705" s="3" t="n"/>
      <c r="F5705" s="3" t="n"/>
      <c r="G5705" s="3" t="n"/>
      <c r="H5705" s="9" t="n"/>
      <c r="I5705" s="9" t="n"/>
      <c r="J5705" s="9" t="n"/>
      <c r="K5705" s="8" t="n"/>
    </row>
    <row r="5706" hidden="1" ht="48" customHeight="1">
      <c r="A5706" s="8" t="n"/>
      <c r="B5706" s="8" t="n"/>
      <c r="C5706" s="8" t="n"/>
      <c r="D5706" s="3" t="n"/>
      <c r="E5706" s="3" t="n"/>
      <c r="F5706" s="3" t="n"/>
      <c r="G5706" s="3" t="n"/>
      <c r="H5706" s="9" t="n"/>
      <c r="I5706" s="9" t="n"/>
      <c r="J5706" s="9" t="n"/>
      <c r="K5706" s="8" t="n"/>
    </row>
    <row r="5707" hidden="1" ht="48" customHeight="1">
      <c r="A5707" s="8" t="n"/>
      <c r="B5707" s="8" t="n"/>
      <c r="C5707" s="8" t="n"/>
      <c r="D5707" s="3" t="n"/>
      <c r="E5707" s="3" t="n"/>
      <c r="F5707" s="3" t="n"/>
      <c r="G5707" s="3" t="n"/>
      <c r="H5707" s="9" t="n"/>
      <c r="I5707" s="9" t="n"/>
      <c r="J5707" s="9" t="n"/>
      <c r="K5707" s="8" t="n"/>
    </row>
    <row r="5708" hidden="1" ht="48" customHeight="1">
      <c r="A5708" s="8" t="n"/>
      <c r="B5708" s="8" t="n"/>
      <c r="C5708" s="8" t="n"/>
      <c r="D5708" s="3" t="n"/>
      <c r="E5708" s="3" t="n"/>
      <c r="F5708" s="3" t="n"/>
      <c r="G5708" s="3" t="n"/>
      <c r="H5708" s="9" t="n"/>
      <c r="I5708" s="9" t="n"/>
      <c r="J5708" s="9" t="n"/>
      <c r="K5708" s="8" t="n"/>
    </row>
    <row r="5709" hidden="1" ht="48" customHeight="1">
      <c r="A5709" s="8" t="n"/>
      <c r="B5709" s="8" t="n"/>
      <c r="C5709" s="8" t="n"/>
      <c r="D5709" s="3" t="n"/>
      <c r="E5709" s="3" t="n"/>
      <c r="F5709" s="3" t="n"/>
      <c r="G5709" s="3" t="n"/>
      <c r="H5709" s="9" t="n"/>
      <c r="I5709" s="9" t="n"/>
      <c r="J5709" s="9" t="n"/>
      <c r="K5709" s="8" t="n"/>
    </row>
    <row r="5710" hidden="1" ht="48" customHeight="1">
      <c r="A5710" s="8" t="n"/>
      <c r="B5710" s="8" t="n"/>
      <c r="C5710" s="8" t="n"/>
      <c r="D5710" s="3" t="n"/>
      <c r="E5710" s="3" t="n"/>
      <c r="F5710" s="3" t="n"/>
      <c r="G5710" s="3" t="n"/>
      <c r="H5710" s="9" t="n"/>
      <c r="I5710" s="9" t="n"/>
      <c r="J5710" s="9" t="n"/>
      <c r="K5710" s="8" t="n"/>
    </row>
    <row r="5711" hidden="1" ht="48" customHeight="1">
      <c r="A5711" s="8" t="n"/>
      <c r="B5711" s="8" t="n"/>
      <c r="C5711" s="8" t="n"/>
      <c r="D5711" s="3" t="n"/>
      <c r="E5711" s="3" t="n"/>
      <c r="F5711" s="3" t="n"/>
      <c r="G5711" s="3" t="n"/>
      <c r="H5711" s="9" t="n"/>
      <c r="I5711" s="9" t="n"/>
      <c r="J5711" s="9" t="n"/>
      <c r="K5711" s="8" t="n"/>
    </row>
    <row r="5712" hidden="1" ht="48" customHeight="1">
      <c r="A5712" s="8" t="n"/>
      <c r="B5712" s="8" t="n"/>
      <c r="C5712" s="8" t="n"/>
      <c r="D5712" s="3" t="n"/>
      <c r="E5712" s="3" t="n"/>
      <c r="F5712" s="3" t="n"/>
      <c r="G5712" s="3" t="n"/>
      <c r="H5712" s="9" t="n"/>
      <c r="I5712" s="9" t="n"/>
      <c r="J5712" s="9" t="n"/>
      <c r="K5712" s="8" t="n"/>
    </row>
    <row r="5713" hidden="1" ht="48" customHeight="1">
      <c r="A5713" s="8" t="n"/>
      <c r="B5713" s="8" t="n"/>
      <c r="C5713" s="8" t="n"/>
      <c r="D5713" s="3" t="n"/>
      <c r="E5713" s="3" t="n"/>
      <c r="F5713" s="3" t="n"/>
      <c r="G5713" s="3" t="n"/>
      <c r="H5713" s="9" t="n"/>
      <c r="I5713" s="9" t="n"/>
      <c r="J5713" s="9" t="n"/>
      <c r="K5713" s="8" t="n"/>
    </row>
    <row r="5714" hidden="1" ht="48" customHeight="1">
      <c r="A5714" s="8" t="n"/>
      <c r="B5714" s="8" t="n"/>
      <c r="C5714" s="8" t="n"/>
      <c r="D5714" s="3" t="n"/>
      <c r="E5714" s="3" t="n"/>
      <c r="F5714" s="3" t="n"/>
      <c r="G5714" s="3" t="n"/>
      <c r="H5714" s="9" t="n"/>
      <c r="I5714" s="9" t="n"/>
      <c r="J5714" s="9" t="n"/>
      <c r="K5714" s="8" t="n"/>
    </row>
    <row r="5715" hidden="1" ht="48" customHeight="1">
      <c r="A5715" s="8" t="n"/>
      <c r="B5715" s="8" t="n"/>
      <c r="C5715" s="8" t="n"/>
      <c r="D5715" s="3" t="n"/>
      <c r="E5715" s="3" t="n"/>
      <c r="F5715" s="3" t="n"/>
      <c r="G5715" s="3" t="n"/>
      <c r="H5715" s="9" t="n"/>
      <c r="I5715" s="9" t="n"/>
      <c r="J5715" s="9" t="n"/>
      <c r="K5715" s="8" t="n"/>
    </row>
    <row r="5716" hidden="1" ht="48" customHeight="1">
      <c r="A5716" s="8" t="n"/>
      <c r="B5716" s="8" t="n"/>
      <c r="C5716" s="8" t="n"/>
      <c r="D5716" s="3" t="n"/>
      <c r="E5716" s="3" t="n"/>
      <c r="F5716" s="3" t="n"/>
      <c r="G5716" s="3" t="n"/>
      <c r="H5716" s="9" t="n"/>
      <c r="I5716" s="9" t="n"/>
      <c r="J5716" s="9" t="n"/>
      <c r="K5716" s="8" t="n"/>
    </row>
    <row r="5717" hidden="1" ht="48" customHeight="1">
      <c r="A5717" s="8" t="n"/>
      <c r="B5717" s="8" t="n"/>
      <c r="C5717" s="8" t="n"/>
      <c r="D5717" s="3" t="n"/>
      <c r="E5717" s="3" t="n"/>
      <c r="F5717" s="3" t="n"/>
      <c r="G5717" s="3" t="n"/>
      <c r="H5717" s="9" t="n"/>
      <c r="I5717" s="9" t="n"/>
      <c r="J5717" s="9" t="n"/>
      <c r="K5717" s="8" t="n"/>
    </row>
    <row r="5718" hidden="1" ht="48" customHeight="1">
      <c r="A5718" s="8" t="n"/>
      <c r="B5718" s="8" t="n"/>
      <c r="C5718" s="8" t="n"/>
      <c r="D5718" s="3" t="n"/>
      <c r="E5718" s="3" t="n"/>
      <c r="F5718" s="3" t="n"/>
      <c r="G5718" s="3" t="n"/>
      <c r="H5718" s="9" t="n"/>
      <c r="I5718" s="9" t="n"/>
      <c r="J5718" s="9" t="n"/>
      <c r="K5718" s="8" t="n"/>
    </row>
    <row r="5719" hidden="1" ht="48" customHeight="1">
      <c r="A5719" s="8" t="n"/>
      <c r="B5719" s="8" t="n"/>
      <c r="C5719" s="8" t="n"/>
      <c r="D5719" s="3" t="n"/>
      <c r="E5719" s="3" t="n"/>
      <c r="F5719" s="3" t="n"/>
      <c r="G5719" s="3" t="n"/>
      <c r="H5719" s="9" t="n"/>
      <c r="I5719" s="9" t="n"/>
      <c r="J5719" s="9" t="n"/>
      <c r="K5719" s="8" t="n"/>
    </row>
  </sheetData>
  <dataValidations count="2">
    <dataValidation sqref="H7:I5719" showDropDown="0" showInputMessage="0" showErrorMessage="0" allowBlank="0" type="list">
      <formula1>"0,1,unknown,n/a"</formula1>
    </dataValidation>
    <dataValidation sqref="J7:J571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764"/>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n"/>
      <c r="B3751" s="8" t="n"/>
      <c r="C3751" s="8" t="n"/>
      <c r="D3751" s="3" t="n"/>
      <c r="E3751" s="3" t="n"/>
      <c r="F3751" s="3" t="n"/>
      <c r="G3751" s="3" t="n"/>
      <c r="H3751" s="3" t="n"/>
      <c r="I3751" s="3" t="n"/>
      <c r="J3751" s="3" t="n"/>
      <c r="K3751" s="9" t="n"/>
      <c r="L3751" s="8" t="n"/>
      <c r="M3751" s="9" t="n"/>
      <c r="N3751" s="9" t="n"/>
      <c r="O3751" s="9" t="n"/>
      <c r="P3751" s="9" t="n"/>
      <c r="Q3751" s="8" t="n"/>
      <c r="R3751" s="8" t="n"/>
    </row>
    <row r="3752" hidden="1">
      <c r="A3752" s="8" t="n"/>
      <c r="B3752" s="8" t="n"/>
      <c r="C3752" s="8" t="n"/>
      <c r="D3752" s="3" t="n"/>
      <c r="E3752" s="3" t="n"/>
      <c r="F3752" s="3" t="n"/>
      <c r="G3752" s="3" t="n"/>
      <c r="H3752" s="3" t="n"/>
      <c r="I3752" s="3" t="n"/>
      <c r="J3752" s="3" t="n"/>
      <c r="K3752" s="9" t="n"/>
      <c r="L3752" s="8" t="n"/>
      <c r="M3752" s="9" t="n"/>
      <c r="N3752" s="9" t="n"/>
      <c r="O3752" s="9" t="n"/>
      <c r="P3752" s="9" t="n"/>
      <c r="Q3752" s="8" t="n"/>
      <c r="R3752" s="8" t="n"/>
    </row>
    <row r="3753" hidden="1">
      <c r="A3753" s="8" t="n"/>
      <c r="B3753" s="8" t="n"/>
      <c r="C3753" s="8" t="n"/>
      <c r="D3753" s="3" t="n"/>
      <c r="E3753" s="3" t="n"/>
      <c r="F3753" s="3" t="n"/>
      <c r="G3753" s="3" t="n"/>
      <c r="H3753" s="3" t="n"/>
      <c r="I3753" s="3" t="n"/>
      <c r="J3753" s="3" t="n"/>
      <c r="K3753" s="9" t="n"/>
      <c r="L3753" s="8" t="n"/>
      <c r="M3753" s="9" t="n"/>
      <c r="N3753" s="9" t="n"/>
      <c r="O3753" s="9" t="n"/>
      <c r="P3753" s="9" t="n"/>
      <c r="Q3753" s="8" t="n"/>
      <c r="R3753" s="8" t="n"/>
    </row>
    <row r="3754" hidden="1">
      <c r="A3754" s="8" t="n"/>
      <c r="B3754" s="8" t="n"/>
      <c r="C3754" s="8" t="n"/>
      <c r="D3754" s="3" t="n"/>
      <c r="E3754" s="3" t="n"/>
      <c r="F3754" s="3" t="n"/>
      <c r="G3754" s="3" t="n"/>
      <c r="H3754" s="3" t="n"/>
      <c r="I3754" s="3" t="n"/>
      <c r="J3754" s="3" t="n"/>
      <c r="K3754" s="9" t="n"/>
      <c r="L3754" s="8" t="n"/>
      <c r="M3754" s="9" t="n"/>
      <c r="N3754" s="9" t="n"/>
      <c r="O3754" s="9" t="n"/>
      <c r="P3754" s="9" t="n"/>
      <c r="Q3754" s="8" t="n"/>
      <c r="R3754" s="8" t="n"/>
    </row>
    <row r="3755" hidden="1">
      <c r="A3755" s="8" t="n"/>
      <c r="B3755" s="8" t="n"/>
      <c r="C3755" s="8" t="n"/>
      <c r="D3755" s="3" t="n"/>
      <c r="E3755" s="3" t="n"/>
      <c r="F3755" s="3" t="n"/>
      <c r="G3755" s="3" t="n"/>
      <c r="H3755" s="3" t="n"/>
      <c r="I3755" s="3" t="n"/>
      <c r="J3755" s="3" t="n"/>
      <c r="K3755" s="9" t="n"/>
      <c r="L3755" s="8" t="n"/>
      <c r="M3755" s="9" t="n"/>
      <c r="N3755" s="9" t="n"/>
      <c r="O3755" s="9" t="n"/>
      <c r="P3755" s="9" t="n"/>
      <c r="Q3755" s="8" t="n"/>
      <c r="R3755" s="8" t="n"/>
    </row>
    <row r="3756" hidden="1">
      <c r="A3756" s="8" t="n"/>
      <c r="B3756" s="8" t="n"/>
      <c r="C3756" s="8" t="n"/>
      <c r="D3756" s="3" t="n"/>
      <c r="E3756" s="3" t="n"/>
      <c r="F3756" s="3" t="n"/>
      <c r="G3756" s="3" t="n"/>
      <c r="H3756" s="3" t="n"/>
      <c r="I3756" s="3" t="n"/>
      <c r="J3756" s="3" t="n"/>
      <c r="K3756" s="9" t="n"/>
      <c r="L3756" s="8" t="n"/>
      <c r="M3756" s="9" t="n"/>
      <c r="N3756" s="9" t="n"/>
      <c r="O3756" s="9" t="n"/>
      <c r="P3756" s="9" t="n"/>
      <c r="Q3756" s="8" t="n"/>
      <c r="R3756" s="8" t="n"/>
    </row>
    <row r="3757" hidden="1">
      <c r="A3757" s="8" t="n"/>
      <c r="B3757" s="8" t="n"/>
      <c r="C3757" s="8" t="n"/>
      <c r="D3757" s="3" t="n"/>
      <c r="E3757" s="3" t="n"/>
      <c r="F3757" s="3" t="n"/>
      <c r="G3757" s="3" t="n"/>
      <c r="H3757" s="3" t="n"/>
      <c r="I3757" s="3" t="n"/>
      <c r="J3757" s="3" t="n"/>
      <c r="K3757" s="9" t="n"/>
      <c r="L3757" s="8" t="n"/>
      <c r="M3757" s="9" t="n"/>
      <c r="N3757" s="9" t="n"/>
      <c r="O3757" s="9" t="n"/>
      <c r="P3757" s="9" t="n"/>
      <c r="Q3757" s="8" t="n"/>
      <c r="R3757" s="8" t="n"/>
    </row>
    <row r="3758" hidden="1">
      <c r="A3758" s="8" t="n"/>
      <c r="B3758" s="8" t="n"/>
      <c r="C3758" s="8" t="n"/>
      <c r="D3758" s="3" t="n"/>
      <c r="E3758" s="3" t="n"/>
      <c r="F3758" s="3" t="n"/>
      <c r="G3758" s="3" t="n"/>
      <c r="H3758" s="3" t="n"/>
      <c r="I3758" s="3" t="n"/>
      <c r="J3758" s="3" t="n"/>
      <c r="K3758" s="9" t="n"/>
      <c r="L3758" s="8" t="n"/>
      <c r="M3758" s="9" t="n"/>
      <c r="N3758" s="9" t="n"/>
      <c r="O3758" s="9" t="n"/>
      <c r="P3758" s="9" t="n"/>
      <c r="Q3758" s="8" t="n"/>
      <c r="R3758" s="8" t="n"/>
    </row>
    <row r="3759" hidden="1">
      <c r="A3759" s="8" t="n"/>
      <c r="B3759" s="8" t="n"/>
      <c r="C3759" s="8" t="n"/>
      <c r="D3759" s="3" t="n"/>
      <c r="E3759" s="3" t="n"/>
      <c r="F3759" s="3" t="n"/>
      <c r="G3759" s="3" t="n"/>
      <c r="H3759" s="3" t="n"/>
      <c r="I3759" s="3" t="n"/>
      <c r="J3759" s="3" t="n"/>
      <c r="K3759" s="9" t="n"/>
      <c r="L3759" s="8" t="n"/>
      <c r="M3759" s="9" t="n"/>
      <c r="N3759" s="9" t="n"/>
      <c r="O3759" s="9" t="n"/>
      <c r="P3759" s="9" t="n"/>
      <c r="Q3759" s="8" t="n"/>
      <c r="R3759" s="8" t="n"/>
    </row>
    <row r="3760" hidden="1">
      <c r="A3760" s="8" t="n"/>
      <c r="B3760" s="8" t="n"/>
      <c r="C3760" s="8" t="n"/>
      <c r="D3760" s="3" t="n"/>
      <c r="E3760" s="3" t="n"/>
      <c r="F3760" s="3" t="n"/>
      <c r="G3760" s="3" t="n"/>
      <c r="H3760" s="3" t="n"/>
      <c r="I3760" s="3" t="n"/>
      <c r="J3760" s="3" t="n"/>
      <c r="K3760" s="9" t="n"/>
      <c r="L3760" s="8" t="n"/>
      <c r="M3760" s="9" t="n"/>
      <c r="N3760" s="9" t="n"/>
      <c r="O3760" s="9" t="n"/>
      <c r="P3760" s="9" t="n"/>
      <c r="Q3760" s="8" t="n"/>
      <c r="R3760" s="8" t="n"/>
    </row>
    <row r="3761" hidden="1">
      <c r="A3761" s="8" t="n"/>
      <c r="B3761" s="8" t="n"/>
      <c r="C3761" s="8" t="n"/>
      <c r="D3761" s="3" t="n"/>
      <c r="E3761" s="3" t="n"/>
      <c r="F3761" s="3" t="n"/>
      <c r="G3761" s="3" t="n"/>
      <c r="H3761" s="3" t="n"/>
      <c r="I3761" s="3" t="n"/>
      <c r="J3761" s="3" t="n"/>
      <c r="K3761" s="9" t="n"/>
      <c r="L3761" s="8" t="n"/>
      <c r="M3761" s="9" t="n"/>
      <c r="N3761" s="9" t="n"/>
      <c r="O3761" s="9" t="n"/>
      <c r="P3761" s="9" t="n"/>
      <c r="Q3761" s="8" t="n"/>
      <c r="R3761" s="8" t="n"/>
    </row>
    <row r="3762" hidden="1">
      <c r="A3762" s="8" t="n"/>
      <c r="B3762" s="8" t="n"/>
      <c r="C3762" s="8" t="n"/>
      <c r="D3762" s="3" t="n"/>
      <c r="E3762" s="3" t="n"/>
      <c r="F3762" s="3" t="n"/>
      <c r="G3762" s="3" t="n"/>
      <c r="H3762" s="3" t="n"/>
      <c r="I3762" s="3" t="n"/>
      <c r="J3762" s="3" t="n"/>
      <c r="K3762" s="9" t="n"/>
      <c r="L3762" s="8" t="n"/>
      <c r="M3762" s="9" t="n"/>
      <c r="N3762" s="9" t="n"/>
      <c r="O3762" s="9" t="n"/>
      <c r="P3762" s="9" t="n"/>
      <c r="Q3762" s="8" t="n"/>
      <c r="R3762" s="8" t="n"/>
    </row>
    <row r="3763" hidden="1">
      <c r="A3763" s="8" t="n"/>
      <c r="B3763" s="8" t="n"/>
      <c r="C3763" s="8" t="n"/>
      <c r="D3763" s="3" t="n"/>
      <c r="E3763" s="3" t="n"/>
      <c r="F3763" s="3" t="n"/>
      <c r="G3763" s="3" t="n"/>
      <c r="H3763" s="3" t="n"/>
      <c r="I3763" s="3" t="n"/>
      <c r="J3763" s="3" t="n"/>
      <c r="K3763" s="9" t="n"/>
      <c r="L3763" s="8" t="n"/>
      <c r="M3763" s="9" t="n"/>
      <c r="N3763" s="9" t="n"/>
      <c r="O3763" s="9" t="n"/>
      <c r="P3763" s="9" t="n"/>
      <c r="Q3763" s="8" t="n"/>
      <c r="R3763" s="8" t="n"/>
    </row>
    <row r="3764" hidden="1">
      <c r="A3764" s="8" t="n"/>
      <c r="B3764" s="8" t="n"/>
      <c r="C3764" s="8" t="n"/>
      <c r="D3764" s="3" t="n"/>
      <c r="E3764" s="3" t="n"/>
      <c r="F3764" s="3" t="n"/>
      <c r="G3764" s="3" t="n"/>
      <c r="H3764" s="3" t="n"/>
      <c r="I3764" s="3" t="n"/>
      <c r="J3764" s="3" t="n"/>
      <c r="K3764" s="9" t="n"/>
      <c r="L3764" s="8" t="n"/>
      <c r="M3764" s="9" t="n"/>
      <c r="N3764" s="9" t="n"/>
      <c r="O3764" s="9" t="n"/>
      <c r="P3764" s="9" t="n"/>
      <c r="Q3764" s="8" t="n"/>
      <c r="R3764" s="8" t="n"/>
    </row>
  </sheetData>
  <dataValidations count="3">
    <dataValidation sqref="K7:K3764 N7:O3764" showDropDown="0" showInputMessage="0" showErrorMessage="0" allowBlank="0" type="list">
      <formula1>"0,1,unknown"</formula1>
    </dataValidation>
    <dataValidation sqref="M7:M3764" showDropDown="0" showInputMessage="0" showErrorMessage="0" allowBlank="0" type="list">
      <formula1>"outcome_mean,outcome_sd,other_level,unknown"</formula1>
    </dataValidation>
    <dataValidation sqref="P7:P3764"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2026-10-12T11:01:21Z</dcterms:modified>
  <cp:lastModifiedBy>KHATRI Apoorv</cp:lastModifiedBy>
</cp:coreProperties>
</file>