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764" headerRowCount="1" totalsRowShown="0">
  <autoFilter ref="A6:R376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n"/>
      <c r="B5660" s="8" t="n"/>
      <c r="C5660" s="8" t="n"/>
      <c r="D5660" s="3" t="n"/>
      <c r="E5660" s="3" t="n"/>
      <c r="F5660" s="3" t="n"/>
      <c r="G5660" s="3" t="n"/>
      <c r="H5660" s="9" t="n"/>
      <c r="I5660" s="9" t="n"/>
      <c r="J5660" s="9" t="n"/>
      <c r="K5660" s="8" t="n"/>
    </row>
    <row r="5661" hidden="1" ht="48" customHeight="1">
      <c r="A5661" s="8" t="n"/>
      <c r="B5661" s="8" t="n"/>
      <c r="C5661" s="8" t="n"/>
      <c r="D5661" s="3" t="n"/>
      <c r="E5661" s="3" t="n"/>
      <c r="F5661" s="3" t="n"/>
      <c r="G5661" s="3" t="n"/>
      <c r="H5661" s="9" t="n"/>
      <c r="I5661" s="9" t="n"/>
      <c r="J5661" s="9" t="n"/>
      <c r="K5661" s="8" t="n"/>
    </row>
    <row r="5662" hidden="1" ht="48" customHeight="1">
      <c r="A5662" s="8" t="n"/>
      <c r="B5662" s="8" t="n"/>
      <c r="C5662" s="8" t="n"/>
      <c r="D5662" s="3" t="n"/>
      <c r="E5662" s="3" t="n"/>
      <c r="F5662" s="3" t="n"/>
      <c r="G5662" s="3" t="n"/>
      <c r="H5662" s="9" t="n"/>
      <c r="I5662" s="9" t="n"/>
      <c r="J5662" s="9" t="n"/>
      <c r="K5662" s="8" t="n"/>
    </row>
    <row r="5663" hidden="1" ht="48" customHeight="1">
      <c r="A5663" s="8" t="n"/>
      <c r="B5663" s="8" t="n"/>
      <c r="C5663" s="8" t="n"/>
      <c r="D5663" s="3" t="n"/>
      <c r="E5663" s="3" t="n"/>
      <c r="F5663" s="3" t="n"/>
      <c r="G5663" s="3" t="n"/>
      <c r="H5663" s="9" t="n"/>
      <c r="I5663" s="9" t="n"/>
      <c r="J5663" s="9" t="n"/>
      <c r="K5663" s="8" t="n"/>
    </row>
    <row r="5664" hidden="1" ht="48" customHeight="1">
      <c r="A5664" s="8" t="n"/>
      <c r="B5664" s="8" t="n"/>
      <c r="C5664" s="8" t="n"/>
      <c r="D5664" s="3" t="n"/>
      <c r="E5664" s="3" t="n"/>
      <c r="F5664" s="3" t="n"/>
      <c r="G5664" s="3" t="n"/>
      <c r="H5664" s="9" t="n"/>
      <c r="I5664" s="9" t="n"/>
      <c r="J5664" s="9" t="n"/>
      <c r="K5664" s="8" t="n"/>
    </row>
    <row r="5665" hidden="1" ht="48" customHeight="1">
      <c r="A5665" s="8" t="n"/>
      <c r="B5665" s="8" t="n"/>
      <c r="C5665" s="8" t="n"/>
      <c r="D5665" s="3" t="n"/>
      <c r="E5665" s="3" t="n"/>
      <c r="F5665" s="3" t="n"/>
      <c r="G5665" s="3" t="n"/>
      <c r="H5665" s="9" t="n"/>
      <c r="I5665" s="9" t="n"/>
      <c r="J5665" s="9" t="n"/>
      <c r="K5665" s="8" t="n"/>
    </row>
    <row r="5666" hidden="1" ht="48" customHeight="1">
      <c r="A5666" s="8" t="n"/>
      <c r="B5666" s="8" t="n"/>
      <c r="C5666" s="8" t="n"/>
      <c r="D5666" s="3" t="n"/>
      <c r="E5666" s="3" t="n"/>
      <c r="F5666" s="3" t="n"/>
      <c r="G5666" s="3" t="n"/>
      <c r="H5666" s="9" t="n"/>
      <c r="I5666" s="9" t="n"/>
      <c r="J5666" s="9" t="n"/>
      <c r="K5666" s="8" t="n"/>
    </row>
    <row r="5667" hidden="1" ht="48" customHeight="1">
      <c r="A5667" s="8" t="n"/>
      <c r="B5667" s="8" t="n"/>
      <c r="C5667" s="8" t="n"/>
      <c r="D5667" s="3" t="n"/>
      <c r="E5667" s="3" t="n"/>
      <c r="F5667" s="3" t="n"/>
      <c r="G5667" s="3" t="n"/>
      <c r="H5667" s="9" t="n"/>
      <c r="I5667" s="9" t="n"/>
      <c r="J5667" s="9" t="n"/>
      <c r="K5667" s="8" t="n"/>
    </row>
    <row r="5668" hidden="1" ht="48" customHeight="1">
      <c r="A5668" s="8" t="n"/>
      <c r="B5668" s="8" t="n"/>
      <c r="C5668" s="8" t="n"/>
      <c r="D5668" s="3" t="n"/>
      <c r="E5668" s="3" t="n"/>
      <c r="F5668" s="3" t="n"/>
      <c r="G5668" s="3" t="n"/>
      <c r="H5668" s="9" t="n"/>
      <c r="I5668" s="9" t="n"/>
      <c r="J5668" s="9" t="n"/>
      <c r="K5668" s="8" t="n"/>
    </row>
    <row r="5669" hidden="1" ht="48" customHeight="1">
      <c r="A5669" s="8" t="n"/>
      <c r="B5669" s="8" t="n"/>
      <c r="C5669" s="8" t="n"/>
      <c r="D5669" s="3" t="n"/>
      <c r="E5669" s="3" t="n"/>
      <c r="F5669" s="3" t="n"/>
      <c r="G5669" s="3" t="n"/>
      <c r="H5669" s="9" t="n"/>
      <c r="I5669" s="9" t="n"/>
      <c r="J5669" s="9" t="n"/>
      <c r="K5669" s="8" t="n"/>
    </row>
    <row r="5670" hidden="1" ht="48" customHeight="1">
      <c r="A5670" s="8" t="n"/>
      <c r="B5670" s="8" t="n"/>
      <c r="C5670" s="8" t="n"/>
      <c r="D5670" s="3" t="n"/>
      <c r="E5670" s="3" t="n"/>
      <c r="F5670" s="3" t="n"/>
      <c r="G5670" s="3" t="n"/>
      <c r="H5670" s="9" t="n"/>
      <c r="I5670" s="9" t="n"/>
      <c r="J5670" s="9" t="n"/>
      <c r="K5670" s="8" t="n"/>
    </row>
    <row r="5671" hidden="1" ht="48" customHeight="1">
      <c r="A5671" s="8" t="n"/>
      <c r="B5671" s="8" t="n"/>
      <c r="C5671" s="8" t="n"/>
      <c r="D5671" s="3" t="n"/>
      <c r="E5671" s="3" t="n"/>
      <c r="F5671" s="3" t="n"/>
      <c r="G5671" s="3" t="n"/>
      <c r="H5671" s="9" t="n"/>
      <c r="I5671" s="9" t="n"/>
      <c r="J5671" s="9" t="n"/>
      <c r="K5671" s="8" t="n"/>
    </row>
    <row r="5672" hidden="1" ht="48" customHeight="1">
      <c r="A5672" s="8" t="n"/>
      <c r="B5672" s="8" t="n"/>
      <c r="C5672" s="8" t="n"/>
      <c r="D5672" s="3" t="n"/>
      <c r="E5672" s="3" t="n"/>
      <c r="F5672" s="3" t="n"/>
      <c r="G5672" s="3" t="n"/>
      <c r="H5672" s="9" t="n"/>
      <c r="I5672" s="9" t="n"/>
      <c r="J5672" s="9" t="n"/>
      <c r="K5672" s="8" t="n"/>
    </row>
    <row r="5673" hidden="1" ht="48" customHeight="1">
      <c r="A5673" s="8" t="n"/>
      <c r="B5673" s="8" t="n"/>
      <c r="C5673" s="8" t="n"/>
      <c r="D5673" s="3" t="n"/>
      <c r="E5673" s="3" t="n"/>
      <c r="F5673" s="3" t="n"/>
      <c r="G5673" s="3" t="n"/>
      <c r="H5673" s="9" t="n"/>
      <c r="I5673" s="9" t="n"/>
      <c r="J5673" s="9" t="n"/>
      <c r="K5673" s="8" t="n"/>
    </row>
    <row r="5674" hidden="1" ht="48" customHeight="1">
      <c r="A5674" s="8" t="n"/>
      <c r="B5674" s="8" t="n"/>
      <c r="C5674" s="8" t="n"/>
      <c r="D5674" s="3" t="n"/>
      <c r="E5674" s="3" t="n"/>
      <c r="F5674" s="3" t="n"/>
      <c r="G5674" s="3" t="n"/>
      <c r="H5674" s="9" t="n"/>
      <c r="I5674" s="9" t="n"/>
      <c r="J5674" s="9" t="n"/>
      <c r="K5674" s="8" t="n"/>
    </row>
    <row r="5675" hidden="1" ht="48" customHeight="1">
      <c r="A5675" s="8" t="n"/>
      <c r="B5675" s="8" t="n"/>
      <c r="C5675" s="8" t="n"/>
      <c r="D5675" s="3" t="n"/>
      <c r="E5675" s="3" t="n"/>
      <c r="F5675" s="3" t="n"/>
      <c r="G5675" s="3" t="n"/>
      <c r="H5675" s="9" t="n"/>
      <c r="I5675" s="9" t="n"/>
      <c r="J5675" s="9" t="n"/>
      <c r="K5675" s="8" t="n"/>
    </row>
    <row r="5676" hidden="1" ht="48" customHeight="1">
      <c r="A5676" s="8" t="n"/>
      <c r="B5676" s="8" t="n"/>
      <c r="C5676" s="8" t="n"/>
      <c r="D5676" s="3" t="n"/>
      <c r="E5676" s="3" t="n"/>
      <c r="F5676" s="3" t="n"/>
      <c r="G5676" s="3" t="n"/>
      <c r="H5676" s="9" t="n"/>
      <c r="I5676" s="9" t="n"/>
      <c r="J5676" s="9" t="n"/>
      <c r="K5676" s="8" t="n"/>
    </row>
    <row r="5677" hidden="1" ht="48" customHeight="1">
      <c r="A5677" s="8" t="n"/>
      <c r="B5677" s="8" t="n"/>
      <c r="C5677" s="8" t="n"/>
      <c r="D5677" s="3" t="n"/>
      <c r="E5677" s="3" t="n"/>
      <c r="F5677" s="3" t="n"/>
      <c r="G5677" s="3" t="n"/>
      <c r="H5677" s="9" t="n"/>
      <c r="I5677" s="9" t="n"/>
      <c r="J5677" s="9" t="n"/>
      <c r="K5677" s="8" t="n"/>
    </row>
    <row r="5678" hidden="1" ht="48" customHeight="1">
      <c r="A5678" s="8" t="n"/>
      <c r="B5678" s="8" t="n"/>
      <c r="C5678" s="8" t="n"/>
      <c r="D5678" s="3" t="n"/>
      <c r="E5678" s="3" t="n"/>
      <c r="F5678" s="3" t="n"/>
      <c r="G5678" s="3" t="n"/>
      <c r="H5678" s="9" t="n"/>
      <c r="I5678" s="9" t="n"/>
      <c r="J5678" s="9" t="n"/>
      <c r="K5678" s="8" t="n"/>
    </row>
    <row r="5679" hidden="1" ht="48" customHeight="1">
      <c r="A5679" s="8" t="n"/>
      <c r="B5679" s="8" t="n"/>
      <c r="C5679" s="8" t="n"/>
      <c r="D5679" s="3" t="n"/>
      <c r="E5679" s="3" t="n"/>
      <c r="F5679" s="3" t="n"/>
      <c r="G5679" s="3" t="n"/>
      <c r="H5679" s="9" t="n"/>
      <c r="I5679" s="9" t="n"/>
      <c r="J5679" s="9" t="n"/>
      <c r="K5679" s="8" t="n"/>
    </row>
    <row r="5680" hidden="1" ht="48" customHeight="1">
      <c r="A5680" s="8" t="n"/>
      <c r="B5680" s="8" t="n"/>
      <c r="C5680" s="8" t="n"/>
      <c r="D5680" s="3" t="n"/>
      <c r="E5680" s="3" t="n"/>
      <c r="F5680" s="3" t="n"/>
      <c r="G5680" s="3" t="n"/>
      <c r="H5680" s="9" t="n"/>
      <c r="I5680" s="9" t="n"/>
      <c r="J5680" s="9" t="n"/>
      <c r="K5680" s="8" t="n"/>
    </row>
    <row r="5681" hidden="1" ht="48" customHeight="1">
      <c r="A5681" s="8" t="n"/>
      <c r="B5681" s="8" t="n"/>
      <c r="C5681" s="8" t="n"/>
      <c r="D5681" s="3" t="n"/>
      <c r="E5681" s="3" t="n"/>
      <c r="F5681" s="3" t="n"/>
      <c r="G5681" s="3" t="n"/>
      <c r="H5681" s="9" t="n"/>
      <c r="I5681" s="9" t="n"/>
      <c r="J5681" s="9" t="n"/>
      <c r="K5681" s="8" t="n"/>
    </row>
    <row r="5682" hidden="1" ht="48" customHeight="1">
      <c r="A5682" s="8" t="n"/>
      <c r="B5682" s="8" t="n"/>
      <c r="C5682" s="8" t="n"/>
      <c r="D5682" s="3" t="n"/>
      <c r="E5682" s="3" t="n"/>
      <c r="F5682" s="3" t="n"/>
      <c r="G5682" s="3" t="n"/>
      <c r="H5682" s="9" t="n"/>
      <c r="I5682" s="9" t="n"/>
      <c r="J5682" s="9" t="n"/>
      <c r="K5682" s="8" t="n"/>
    </row>
    <row r="5683" hidden="1" ht="48" customHeight="1">
      <c r="A5683" s="8" t="n"/>
      <c r="B5683" s="8" t="n"/>
      <c r="C5683" s="8" t="n"/>
      <c r="D5683" s="3" t="n"/>
      <c r="E5683" s="3" t="n"/>
      <c r="F5683" s="3" t="n"/>
      <c r="G5683" s="3" t="n"/>
      <c r="H5683" s="9" t="n"/>
      <c r="I5683" s="9" t="n"/>
      <c r="J5683" s="9" t="n"/>
      <c r="K5683" s="8" t="n"/>
    </row>
    <row r="5684" hidden="1" ht="48" customHeight="1">
      <c r="A5684" s="8" t="n"/>
      <c r="B5684" s="8" t="n"/>
      <c r="C5684" s="8" t="n"/>
      <c r="D5684" s="3" t="n"/>
      <c r="E5684" s="3" t="n"/>
      <c r="F5684" s="3" t="n"/>
      <c r="G5684" s="3" t="n"/>
      <c r="H5684" s="9" t="n"/>
      <c r="I5684" s="9" t="n"/>
      <c r="J5684" s="9" t="n"/>
      <c r="K5684" s="8" t="n"/>
    </row>
    <row r="5685" hidden="1" ht="48" customHeight="1">
      <c r="A5685" s="8" t="n"/>
      <c r="B5685" s="8" t="n"/>
      <c r="C5685" s="8" t="n"/>
      <c r="D5685" s="3" t="n"/>
      <c r="E5685" s="3" t="n"/>
      <c r="F5685" s="3" t="n"/>
      <c r="G5685" s="3" t="n"/>
      <c r="H5685" s="9" t="n"/>
      <c r="I5685" s="9" t="n"/>
      <c r="J5685" s="9" t="n"/>
      <c r="K5685" s="8" t="n"/>
    </row>
    <row r="5686" hidden="1" ht="48" customHeight="1">
      <c r="A5686" s="8" t="n"/>
      <c r="B5686" s="8" t="n"/>
      <c r="C5686" s="8" t="n"/>
      <c r="D5686" s="3" t="n"/>
      <c r="E5686" s="3" t="n"/>
      <c r="F5686" s="3" t="n"/>
      <c r="G5686" s="3" t="n"/>
      <c r="H5686" s="9" t="n"/>
      <c r="I5686" s="9" t="n"/>
      <c r="J5686" s="9" t="n"/>
      <c r="K5686" s="8" t="n"/>
    </row>
    <row r="5687" hidden="1" ht="48" customHeight="1">
      <c r="A5687" s="8" t="n"/>
      <c r="B5687" s="8" t="n"/>
      <c r="C5687" s="8" t="n"/>
      <c r="D5687" s="3" t="n"/>
      <c r="E5687" s="3" t="n"/>
      <c r="F5687" s="3" t="n"/>
      <c r="G5687" s="3" t="n"/>
      <c r="H5687" s="9" t="n"/>
      <c r="I5687" s="9" t="n"/>
      <c r="J5687" s="9" t="n"/>
      <c r="K5687" s="8" t="n"/>
    </row>
    <row r="5688" hidden="1" ht="48" customHeight="1">
      <c r="A5688" s="8" t="n"/>
      <c r="B5688" s="8" t="n"/>
      <c r="C5688" s="8" t="n"/>
      <c r="D5688" s="3" t="n"/>
      <c r="E5688" s="3" t="n"/>
      <c r="F5688" s="3" t="n"/>
      <c r="G5688" s="3" t="n"/>
      <c r="H5688" s="9" t="n"/>
      <c r="I5688" s="9" t="n"/>
      <c r="J5688" s="9" t="n"/>
      <c r="K5688" s="8" t="n"/>
    </row>
    <row r="5689" hidden="1" ht="48" customHeight="1">
      <c r="A5689" s="8" t="n"/>
      <c r="B5689" s="8" t="n"/>
      <c r="C5689" s="8" t="n"/>
      <c r="D5689" s="3" t="n"/>
      <c r="E5689" s="3" t="n"/>
      <c r="F5689" s="3" t="n"/>
      <c r="G5689" s="3" t="n"/>
      <c r="H5689" s="9" t="n"/>
      <c r="I5689" s="9" t="n"/>
      <c r="J5689" s="9" t="n"/>
      <c r="K5689" s="8" t="n"/>
    </row>
    <row r="5690" hidden="1" ht="48" customHeight="1">
      <c r="A5690" s="8" t="n"/>
      <c r="B5690" s="8" t="n"/>
      <c r="C5690" s="8" t="n"/>
      <c r="D5690" s="3" t="n"/>
      <c r="E5690" s="3" t="n"/>
      <c r="F5690" s="3" t="n"/>
      <c r="G5690" s="3" t="n"/>
      <c r="H5690" s="9" t="n"/>
      <c r="I5690" s="9" t="n"/>
      <c r="J5690" s="9" t="n"/>
      <c r="K5690" s="8" t="n"/>
    </row>
    <row r="5691" hidden="1" ht="48" customHeight="1">
      <c r="A5691" s="8" t="n"/>
      <c r="B5691" s="8" t="n"/>
      <c r="C5691" s="8" t="n"/>
      <c r="D5691" s="3" t="n"/>
      <c r="E5691" s="3" t="n"/>
      <c r="F5691" s="3" t="n"/>
      <c r="G5691" s="3" t="n"/>
      <c r="H5691" s="9" t="n"/>
      <c r="I5691" s="9" t="n"/>
      <c r="J5691" s="9" t="n"/>
      <c r="K5691" s="8" t="n"/>
    </row>
    <row r="5692" hidden="1" ht="48" customHeight="1">
      <c r="A5692" s="8" t="n"/>
      <c r="B5692" s="8" t="n"/>
      <c r="C5692" s="8" t="n"/>
      <c r="D5692" s="3" t="n"/>
      <c r="E5692" s="3" t="n"/>
      <c r="F5692" s="3" t="n"/>
      <c r="G5692" s="3" t="n"/>
      <c r="H5692" s="9" t="n"/>
      <c r="I5692" s="9" t="n"/>
      <c r="J5692" s="9" t="n"/>
      <c r="K5692" s="8" t="n"/>
    </row>
    <row r="5693" hidden="1" ht="48" customHeight="1">
      <c r="A5693" s="8" t="n"/>
      <c r="B5693" s="8" t="n"/>
      <c r="C5693" s="8" t="n"/>
      <c r="D5693" s="3" t="n"/>
      <c r="E5693" s="3" t="n"/>
      <c r="F5693" s="3" t="n"/>
      <c r="G5693" s="3" t="n"/>
      <c r="H5693" s="9" t="n"/>
      <c r="I5693" s="9" t="n"/>
      <c r="J5693" s="9" t="n"/>
      <c r="K5693" s="8" t="n"/>
    </row>
    <row r="5694" hidden="1" ht="48" customHeight="1">
      <c r="A5694" s="8" t="n"/>
      <c r="B5694" s="8" t="n"/>
      <c r="C5694" s="8" t="n"/>
      <c r="D5694" s="3" t="n"/>
      <c r="E5694" s="3" t="n"/>
      <c r="F5694" s="3" t="n"/>
      <c r="G5694" s="3" t="n"/>
      <c r="H5694" s="9" t="n"/>
      <c r="I5694" s="9" t="n"/>
      <c r="J5694" s="9" t="n"/>
      <c r="K5694" s="8" t="n"/>
    </row>
    <row r="5695" hidden="1" ht="48" customHeight="1">
      <c r="A5695" s="8" t="n"/>
      <c r="B5695" s="8" t="n"/>
      <c r="C5695" s="8" t="n"/>
      <c r="D5695" s="3" t="n"/>
      <c r="E5695" s="3" t="n"/>
      <c r="F5695" s="3" t="n"/>
      <c r="G5695" s="3" t="n"/>
      <c r="H5695" s="9" t="n"/>
      <c r="I5695" s="9" t="n"/>
      <c r="J5695" s="9" t="n"/>
      <c r="K5695" s="8" t="n"/>
    </row>
    <row r="5696" hidden="1" ht="48" customHeight="1">
      <c r="A5696" s="8" t="n"/>
      <c r="B5696" s="8" t="n"/>
      <c r="C5696" s="8" t="n"/>
      <c r="D5696" s="3" t="n"/>
      <c r="E5696" s="3" t="n"/>
      <c r="F5696" s="3" t="n"/>
      <c r="G5696" s="3" t="n"/>
      <c r="H5696" s="9" t="n"/>
      <c r="I5696" s="9" t="n"/>
      <c r="J5696" s="9" t="n"/>
      <c r="K5696" s="8" t="n"/>
    </row>
    <row r="5697" hidden="1" ht="48" customHeight="1">
      <c r="A5697" s="8" t="n"/>
      <c r="B5697" s="8" t="n"/>
      <c r="C5697" s="8" t="n"/>
      <c r="D5697" s="3" t="n"/>
      <c r="E5697" s="3" t="n"/>
      <c r="F5697" s="3" t="n"/>
      <c r="G5697" s="3" t="n"/>
      <c r="H5697" s="9" t="n"/>
      <c r="I5697" s="9" t="n"/>
      <c r="J5697" s="9" t="n"/>
      <c r="K5697" s="8" t="n"/>
    </row>
    <row r="5698" hidden="1" ht="48" customHeight="1">
      <c r="A5698" s="8" t="n"/>
      <c r="B5698" s="8" t="n"/>
      <c r="C5698" s="8" t="n"/>
      <c r="D5698" s="3" t="n"/>
      <c r="E5698" s="3" t="n"/>
      <c r="F5698" s="3" t="n"/>
      <c r="G5698" s="3" t="n"/>
      <c r="H5698" s="9" t="n"/>
      <c r="I5698" s="9" t="n"/>
      <c r="J5698" s="9" t="n"/>
      <c r="K5698" s="8" t="n"/>
    </row>
    <row r="5699" hidden="1" ht="48" customHeight="1">
      <c r="A5699" s="8" t="n"/>
      <c r="B5699" s="8" t="n"/>
      <c r="C5699" s="8" t="n"/>
      <c r="D5699" s="3" t="n"/>
      <c r="E5699" s="3" t="n"/>
      <c r="F5699" s="3" t="n"/>
      <c r="G5699" s="3" t="n"/>
      <c r="H5699" s="9" t="n"/>
      <c r="I5699" s="9" t="n"/>
      <c r="J5699" s="9" t="n"/>
      <c r="K5699" s="8" t="n"/>
    </row>
    <row r="5700" hidden="1" ht="48" customHeight="1">
      <c r="A5700" s="8" t="n"/>
      <c r="B5700" s="8" t="n"/>
      <c r="C5700" s="8" t="n"/>
      <c r="D5700" s="3" t="n"/>
      <c r="E5700" s="3" t="n"/>
      <c r="F5700" s="3" t="n"/>
      <c r="G5700" s="3" t="n"/>
      <c r="H5700" s="9" t="n"/>
      <c r="I5700" s="9" t="n"/>
      <c r="J5700" s="9" t="n"/>
      <c r="K5700" s="8" t="n"/>
    </row>
    <row r="5701" hidden="1" ht="48" customHeight="1">
      <c r="A5701" s="8" t="n"/>
      <c r="B5701" s="8" t="n"/>
      <c r="C5701" s="8" t="n"/>
      <c r="D5701" s="3" t="n"/>
      <c r="E5701" s="3" t="n"/>
      <c r="F5701" s="3" t="n"/>
      <c r="G5701" s="3" t="n"/>
      <c r="H5701" s="9" t="n"/>
      <c r="I5701" s="9" t="n"/>
      <c r="J5701" s="9" t="n"/>
      <c r="K5701" s="8" t="n"/>
    </row>
    <row r="5702" hidden="1" ht="48" customHeight="1">
      <c r="A5702" s="8" t="n"/>
      <c r="B5702" s="8" t="n"/>
      <c r="C5702" s="8" t="n"/>
      <c r="D5702" s="3" t="n"/>
      <c r="E5702" s="3" t="n"/>
      <c r="F5702" s="3" t="n"/>
      <c r="G5702" s="3" t="n"/>
      <c r="H5702" s="9" t="n"/>
      <c r="I5702" s="9" t="n"/>
      <c r="J5702" s="9" t="n"/>
      <c r="K5702" s="8" t="n"/>
    </row>
    <row r="5703" hidden="1" ht="48" customHeight="1">
      <c r="A5703" s="8" t="n"/>
      <c r="B5703" s="8" t="n"/>
      <c r="C5703" s="8" t="n"/>
      <c r="D5703" s="3" t="n"/>
      <c r="E5703" s="3" t="n"/>
      <c r="F5703" s="3" t="n"/>
      <c r="G5703" s="3" t="n"/>
      <c r="H5703" s="9" t="n"/>
      <c r="I5703" s="9" t="n"/>
      <c r="J5703" s="9" t="n"/>
      <c r="K5703" s="8" t="n"/>
    </row>
    <row r="5704" hidden="1" ht="48" customHeight="1">
      <c r="A5704" s="8" t="n"/>
      <c r="B5704" s="8" t="n"/>
      <c r="C5704" s="8" t="n"/>
      <c r="D5704" s="3" t="n"/>
      <c r="E5704" s="3" t="n"/>
      <c r="F5704" s="3" t="n"/>
      <c r="G5704" s="3" t="n"/>
      <c r="H5704" s="9" t="n"/>
      <c r="I5704" s="9" t="n"/>
      <c r="J5704" s="9" t="n"/>
      <c r="K5704" s="8" t="n"/>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76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n"/>
      <c r="B3741" s="8" t="n"/>
      <c r="C3741" s="8" t="n"/>
      <c r="D3741" s="3" t="n"/>
      <c r="E3741" s="3" t="n"/>
      <c r="F3741" s="3" t="n"/>
      <c r="G3741" s="3" t="n"/>
      <c r="H3741" s="3" t="n"/>
      <c r="I3741" s="3" t="n"/>
      <c r="J3741" s="3" t="n"/>
      <c r="K3741" s="9" t="n"/>
      <c r="L3741" s="8" t="n"/>
      <c r="M3741" s="9" t="n"/>
      <c r="N3741" s="9" t="n"/>
      <c r="O3741" s="9" t="n"/>
      <c r="P3741" s="9" t="n"/>
      <c r="Q3741" s="8" t="n"/>
      <c r="R3741" s="8" t="n"/>
    </row>
    <row r="3742" hidden="1">
      <c r="A3742" s="8" t="n"/>
      <c r="B3742" s="8" t="n"/>
      <c r="C3742" s="8" t="n"/>
      <c r="D3742" s="3" t="n"/>
      <c r="E3742" s="3" t="n"/>
      <c r="F3742" s="3" t="n"/>
      <c r="G3742" s="3" t="n"/>
      <c r="H3742" s="3" t="n"/>
      <c r="I3742" s="3" t="n"/>
      <c r="J3742" s="3" t="n"/>
      <c r="K3742" s="9" t="n"/>
      <c r="L3742" s="8" t="n"/>
      <c r="M3742" s="9" t="n"/>
      <c r="N3742" s="9" t="n"/>
      <c r="O3742" s="9" t="n"/>
      <c r="P3742" s="9" t="n"/>
      <c r="Q3742" s="8" t="n"/>
      <c r="R3742" s="8" t="n"/>
    </row>
    <row r="3743" hidden="1">
      <c r="A3743" s="8" t="n"/>
      <c r="B3743" s="8" t="n"/>
      <c r="C3743" s="8" t="n"/>
      <c r="D3743" s="3" t="n"/>
      <c r="E3743" s="3" t="n"/>
      <c r="F3743" s="3" t="n"/>
      <c r="G3743" s="3" t="n"/>
      <c r="H3743" s="3" t="n"/>
      <c r="I3743" s="3" t="n"/>
      <c r="J3743" s="3" t="n"/>
      <c r="K3743" s="9" t="n"/>
      <c r="L3743" s="8" t="n"/>
      <c r="M3743" s="9" t="n"/>
      <c r="N3743" s="9" t="n"/>
      <c r="O3743" s="9" t="n"/>
      <c r="P3743" s="9" t="n"/>
      <c r="Q3743" s="8" t="n"/>
      <c r="R3743" s="8" t="n"/>
    </row>
    <row r="3744" hidden="1">
      <c r="A3744" s="8" t="n"/>
      <c r="B3744" s="8" t="n"/>
      <c r="C3744" s="8" t="n"/>
      <c r="D3744" s="3" t="n"/>
      <c r="E3744" s="3" t="n"/>
      <c r="F3744" s="3" t="n"/>
      <c r="G3744" s="3" t="n"/>
      <c r="H3744" s="3" t="n"/>
      <c r="I3744" s="3" t="n"/>
      <c r="J3744" s="3" t="n"/>
      <c r="K3744" s="9" t="n"/>
      <c r="L3744" s="8" t="n"/>
      <c r="M3744" s="9" t="n"/>
      <c r="N3744" s="9" t="n"/>
      <c r="O3744" s="9" t="n"/>
      <c r="P3744" s="9" t="n"/>
      <c r="Q3744" s="8" t="n"/>
      <c r="R3744" s="8" t="n"/>
    </row>
    <row r="3745" hidden="1">
      <c r="A3745" s="8" t="n"/>
      <c r="B3745" s="8" t="n"/>
      <c r="C3745" s="8" t="n"/>
      <c r="D3745" s="3" t="n"/>
      <c r="E3745" s="3" t="n"/>
      <c r="F3745" s="3" t="n"/>
      <c r="G3745" s="3" t="n"/>
      <c r="H3745" s="3" t="n"/>
      <c r="I3745" s="3" t="n"/>
      <c r="J3745" s="3" t="n"/>
      <c r="K3745" s="9" t="n"/>
      <c r="L3745" s="8" t="n"/>
      <c r="M3745" s="9" t="n"/>
      <c r="N3745" s="9" t="n"/>
      <c r="O3745" s="9" t="n"/>
      <c r="P3745" s="9" t="n"/>
      <c r="Q3745" s="8" t="n"/>
      <c r="R3745" s="8" t="n"/>
    </row>
    <row r="3746" hidden="1">
      <c r="A3746" s="8" t="n"/>
      <c r="B3746" s="8" t="n"/>
      <c r="C3746" s="8" t="n"/>
      <c r="D3746" s="3" t="n"/>
      <c r="E3746" s="3" t="n"/>
      <c r="F3746" s="3" t="n"/>
      <c r="G3746" s="3" t="n"/>
      <c r="H3746" s="3" t="n"/>
      <c r="I3746" s="3" t="n"/>
      <c r="J3746" s="3" t="n"/>
      <c r="K3746" s="9" t="n"/>
      <c r="L3746" s="8" t="n"/>
      <c r="M3746" s="9" t="n"/>
      <c r="N3746" s="9" t="n"/>
      <c r="O3746" s="9" t="n"/>
      <c r="P3746" s="9" t="n"/>
      <c r="Q3746" s="8" t="n"/>
      <c r="R3746" s="8" t="n"/>
    </row>
    <row r="3747" hidden="1">
      <c r="A3747" s="8" t="n"/>
      <c r="B3747" s="8" t="n"/>
      <c r="C3747" s="8" t="n"/>
      <c r="D3747" s="3" t="n"/>
      <c r="E3747" s="3" t="n"/>
      <c r="F3747" s="3" t="n"/>
      <c r="G3747" s="3" t="n"/>
      <c r="H3747" s="3" t="n"/>
      <c r="I3747" s="3" t="n"/>
      <c r="J3747" s="3" t="n"/>
      <c r="K3747" s="9" t="n"/>
      <c r="L3747" s="8" t="n"/>
      <c r="M3747" s="9" t="n"/>
      <c r="N3747" s="9" t="n"/>
      <c r="O3747" s="9" t="n"/>
      <c r="P3747" s="9" t="n"/>
      <c r="Q3747" s="8" t="n"/>
      <c r="R3747" s="8" t="n"/>
    </row>
    <row r="3748" hidden="1">
      <c r="A3748" s="8" t="n"/>
      <c r="B3748" s="8" t="n"/>
      <c r="C3748" s="8" t="n"/>
      <c r="D3748" s="3" t="n"/>
      <c r="E3748" s="3" t="n"/>
      <c r="F3748" s="3" t="n"/>
      <c r="G3748" s="3" t="n"/>
      <c r="H3748" s="3" t="n"/>
      <c r="I3748" s="3" t="n"/>
      <c r="J3748" s="3" t="n"/>
      <c r="K3748" s="9" t="n"/>
      <c r="L3748" s="8" t="n"/>
      <c r="M3748" s="9" t="n"/>
      <c r="N3748" s="9" t="n"/>
      <c r="O3748" s="9" t="n"/>
      <c r="P3748" s="9" t="n"/>
      <c r="Q3748" s="8" t="n"/>
      <c r="R3748" s="8" t="n"/>
    </row>
    <row r="3749" hidden="1">
      <c r="A3749" s="8" t="n"/>
      <c r="B3749" s="8" t="n"/>
      <c r="C3749" s="8" t="n"/>
      <c r="D3749" s="3" t="n"/>
      <c r="E3749" s="3" t="n"/>
      <c r="F3749" s="3" t="n"/>
      <c r="G3749" s="3" t="n"/>
      <c r="H3749" s="3" t="n"/>
      <c r="I3749" s="3" t="n"/>
      <c r="J3749" s="3" t="n"/>
      <c r="K3749" s="9" t="n"/>
      <c r="L3749" s="8" t="n"/>
      <c r="M3749" s="9" t="n"/>
      <c r="N3749" s="9" t="n"/>
      <c r="O3749" s="9" t="n"/>
      <c r="P3749" s="9" t="n"/>
      <c r="Q3749" s="8" t="n"/>
      <c r="R3749" s="8" t="n"/>
    </row>
    <row r="3750" hidden="1">
      <c r="A3750" s="8" t="n"/>
      <c r="B3750" s="8" t="n"/>
      <c r="C3750" s="8" t="n"/>
      <c r="D3750" s="3" t="n"/>
      <c r="E3750" s="3" t="n"/>
      <c r="F3750" s="3" t="n"/>
      <c r="G3750" s="3" t="n"/>
      <c r="H3750" s="3" t="n"/>
      <c r="I3750" s="3" t="n"/>
      <c r="J3750" s="3" t="n"/>
      <c r="K3750" s="9" t="n"/>
      <c r="L3750" s="8" t="n"/>
      <c r="M3750" s="9" t="n"/>
      <c r="N3750" s="9" t="n"/>
      <c r="O3750" s="9" t="n"/>
      <c r="P3750" s="9" t="n"/>
      <c r="Q3750" s="8" t="n"/>
      <c r="R3750" s="8" t="n"/>
    </row>
    <row r="3751" hidden="1">
      <c r="A3751" s="8" t="n"/>
      <c r="B3751" s="8" t="n"/>
      <c r="C3751" s="8" t="n"/>
      <c r="D3751" s="3" t="n"/>
      <c r="E3751" s="3" t="n"/>
      <c r="F3751" s="3" t="n"/>
      <c r="G3751" s="3" t="n"/>
      <c r="H3751" s="3" t="n"/>
      <c r="I3751" s="3" t="n"/>
      <c r="J3751" s="3" t="n"/>
      <c r="K3751" s="9" t="n"/>
      <c r="L3751" s="8" t="n"/>
      <c r="M3751" s="9" t="n"/>
      <c r="N3751" s="9" t="n"/>
      <c r="O3751" s="9" t="n"/>
      <c r="P3751" s="9" t="n"/>
      <c r="Q3751" s="8" t="n"/>
      <c r="R3751" s="8" t="n"/>
    </row>
    <row r="3752" hidden="1">
      <c r="A3752" s="8" t="n"/>
      <c r="B3752" s="8" t="n"/>
      <c r="C3752" s="8" t="n"/>
      <c r="D3752" s="3" t="n"/>
      <c r="E3752" s="3" t="n"/>
      <c r="F3752" s="3" t="n"/>
      <c r="G3752" s="3" t="n"/>
      <c r="H3752" s="3" t="n"/>
      <c r="I3752" s="3" t="n"/>
      <c r="J3752" s="3" t="n"/>
      <c r="K3752" s="9" t="n"/>
      <c r="L3752" s="8" t="n"/>
      <c r="M3752" s="9" t="n"/>
      <c r="N3752" s="9" t="n"/>
      <c r="O3752" s="9" t="n"/>
      <c r="P3752" s="9" t="n"/>
      <c r="Q3752" s="8" t="n"/>
      <c r="R3752" s="8" t="n"/>
    </row>
    <row r="3753" hidden="1">
      <c r="A3753" s="8" t="n"/>
      <c r="B3753" s="8" t="n"/>
      <c r="C3753" s="8" t="n"/>
      <c r="D3753" s="3" t="n"/>
      <c r="E3753" s="3" t="n"/>
      <c r="F3753" s="3" t="n"/>
      <c r="G3753" s="3" t="n"/>
      <c r="H3753" s="3" t="n"/>
      <c r="I3753" s="3" t="n"/>
      <c r="J3753" s="3" t="n"/>
      <c r="K3753" s="9" t="n"/>
      <c r="L3753" s="8" t="n"/>
      <c r="M3753" s="9" t="n"/>
      <c r="N3753" s="9" t="n"/>
      <c r="O3753" s="9" t="n"/>
      <c r="P3753" s="9" t="n"/>
      <c r="Q3753" s="8" t="n"/>
      <c r="R3753" s="8" t="n"/>
    </row>
    <row r="3754" hidden="1">
      <c r="A3754" s="8" t="n"/>
      <c r="B3754" s="8" t="n"/>
      <c r="C3754" s="8" t="n"/>
      <c r="D3754" s="3" t="n"/>
      <c r="E3754" s="3" t="n"/>
      <c r="F3754" s="3" t="n"/>
      <c r="G3754" s="3" t="n"/>
      <c r="H3754" s="3" t="n"/>
      <c r="I3754" s="3" t="n"/>
      <c r="J3754" s="3" t="n"/>
      <c r="K3754" s="9" t="n"/>
      <c r="L3754" s="8" t="n"/>
      <c r="M3754" s="9" t="n"/>
      <c r="N3754" s="9" t="n"/>
      <c r="O3754" s="9" t="n"/>
      <c r="P3754" s="9" t="n"/>
      <c r="Q3754" s="8" t="n"/>
      <c r="R3754" s="8" t="n"/>
    </row>
    <row r="3755" hidden="1">
      <c r="A3755" s="8" t="n"/>
      <c r="B3755" s="8" t="n"/>
      <c r="C3755" s="8" t="n"/>
      <c r="D3755" s="3" t="n"/>
      <c r="E3755" s="3" t="n"/>
      <c r="F3755" s="3" t="n"/>
      <c r="G3755" s="3" t="n"/>
      <c r="H3755" s="3" t="n"/>
      <c r="I3755" s="3" t="n"/>
      <c r="J3755" s="3" t="n"/>
      <c r="K3755" s="9" t="n"/>
      <c r="L3755" s="8" t="n"/>
      <c r="M3755" s="9" t="n"/>
      <c r="N3755" s="9" t="n"/>
      <c r="O3755" s="9" t="n"/>
      <c r="P3755" s="9" t="n"/>
      <c r="Q3755" s="8" t="n"/>
      <c r="R3755" s="8" t="n"/>
    </row>
    <row r="3756" hidden="1">
      <c r="A3756" s="8" t="n"/>
      <c r="B3756" s="8" t="n"/>
      <c r="C3756" s="8" t="n"/>
      <c r="D3756" s="3" t="n"/>
      <c r="E3756" s="3" t="n"/>
      <c r="F3756" s="3" t="n"/>
      <c r="G3756" s="3" t="n"/>
      <c r="H3756" s="3" t="n"/>
      <c r="I3756" s="3" t="n"/>
      <c r="J3756" s="3" t="n"/>
      <c r="K3756" s="9" t="n"/>
      <c r="L3756" s="8" t="n"/>
      <c r="M3756" s="9" t="n"/>
      <c r="N3756" s="9" t="n"/>
      <c r="O3756" s="9" t="n"/>
      <c r="P3756" s="9" t="n"/>
      <c r="Q3756" s="8" t="n"/>
      <c r="R3756" s="8" t="n"/>
    </row>
    <row r="3757" hidden="1">
      <c r="A3757" s="8" t="n"/>
      <c r="B3757" s="8" t="n"/>
      <c r="C3757" s="8" t="n"/>
      <c r="D3757" s="3" t="n"/>
      <c r="E3757" s="3" t="n"/>
      <c r="F3757" s="3" t="n"/>
      <c r="G3757" s="3" t="n"/>
      <c r="H3757" s="3" t="n"/>
      <c r="I3757" s="3" t="n"/>
      <c r="J3757" s="3" t="n"/>
      <c r="K3757" s="9" t="n"/>
      <c r="L3757" s="8" t="n"/>
      <c r="M3757" s="9" t="n"/>
      <c r="N3757" s="9" t="n"/>
      <c r="O3757" s="9" t="n"/>
      <c r="P3757" s="9" t="n"/>
      <c r="Q3757" s="8" t="n"/>
      <c r="R3757" s="8" t="n"/>
    </row>
    <row r="3758" hidden="1">
      <c r="A3758" s="8" t="n"/>
      <c r="B3758" s="8" t="n"/>
      <c r="C3758" s="8" t="n"/>
      <c r="D3758" s="3" t="n"/>
      <c r="E3758" s="3" t="n"/>
      <c r="F3758" s="3" t="n"/>
      <c r="G3758" s="3" t="n"/>
      <c r="H3758" s="3" t="n"/>
      <c r="I3758" s="3" t="n"/>
      <c r="J3758" s="3" t="n"/>
      <c r="K3758" s="9" t="n"/>
      <c r="L3758" s="8" t="n"/>
      <c r="M3758" s="9" t="n"/>
      <c r="N3758" s="9" t="n"/>
      <c r="O3758" s="9" t="n"/>
      <c r="P3758" s="9" t="n"/>
      <c r="Q3758" s="8" t="n"/>
      <c r="R3758" s="8" t="n"/>
    </row>
    <row r="3759" hidden="1">
      <c r="A3759" s="8" t="n"/>
      <c r="B3759" s="8" t="n"/>
      <c r="C3759" s="8" t="n"/>
      <c r="D3759" s="3" t="n"/>
      <c r="E3759" s="3" t="n"/>
      <c r="F3759" s="3" t="n"/>
      <c r="G3759" s="3" t="n"/>
      <c r="H3759" s="3" t="n"/>
      <c r="I3759" s="3" t="n"/>
      <c r="J3759" s="3" t="n"/>
      <c r="K3759" s="9" t="n"/>
      <c r="L3759" s="8" t="n"/>
      <c r="M3759" s="9" t="n"/>
      <c r="N3759" s="9" t="n"/>
      <c r="O3759" s="9" t="n"/>
      <c r="P3759" s="9" t="n"/>
      <c r="Q3759" s="8" t="n"/>
      <c r="R3759" s="8" t="n"/>
    </row>
    <row r="3760" hidden="1">
      <c r="A3760" s="8" t="n"/>
      <c r="B3760" s="8" t="n"/>
      <c r="C3760" s="8" t="n"/>
      <c r="D3760" s="3" t="n"/>
      <c r="E3760" s="3" t="n"/>
      <c r="F3760" s="3" t="n"/>
      <c r="G3760" s="3" t="n"/>
      <c r="H3760" s="3" t="n"/>
      <c r="I3760" s="3" t="n"/>
      <c r="J3760" s="3" t="n"/>
      <c r="K3760" s="9" t="n"/>
      <c r="L3760" s="8" t="n"/>
      <c r="M3760" s="9" t="n"/>
      <c r="N3760" s="9" t="n"/>
      <c r="O3760" s="9" t="n"/>
      <c r="P3760" s="9" t="n"/>
      <c r="Q3760" s="8" t="n"/>
      <c r="R3760" s="8" t="n"/>
    </row>
    <row r="3761" hidden="1">
      <c r="A3761" s="8" t="n"/>
      <c r="B3761" s="8" t="n"/>
      <c r="C3761" s="8" t="n"/>
      <c r="D3761" s="3" t="n"/>
      <c r="E3761" s="3" t="n"/>
      <c r="F3761" s="3" t="n"/>
      <c r="G3761" s="3" t="n"/>
      <c r="H3761" s="3" t="n"/>
      <c r="I3761" s="3" t="n"/>
      <c r="J3761" s="3" t="n"/>
      <c r="K3761" s="9" t="n"/>
      <c r="L3761" s="8" t="n"/>
      <c r="M3761" s="9" t="n"/>
      <c r="N3761" s="9" t="n"/>
      <c r="O3761" s="9" t="n"/>
      <c r="P3761" s="9" t="n"/>
      <c r="Q3761" s="8" t="n"/>
      <c r="R3761" s="8" t="n"/>
    </row>
    <row r="3762" hidden="1">
      <c r="A3762" s="8" t="n"/>
      <c r="B3762" s="8" t="n"/>
      <c r="C3762" s="8" t="n"/>
      <c r="D3762" s="3" t="n"/>
      <c r="E3762" s="3" t="n"/>
      <c r="F3762" s="3" t="n"/>
      <c r="G3762" s="3" t="n"/>
      <c r="H3762" s="3" t="n"/>
      <c r="I3762" s="3" t="n"/>
      <c r="J3762" s="3" t="n"/>
      <c r="K3762" s="9" t="n"/>
      <c r="L3762" s="8" t="n"/>
      <c r="M3762" s="9" t="n"/>
      <c r="N3762" s="9" t="n"/>
      <c r="O3762" s="9" t="n"/>
      <c r="P3762" s="9" t="n"/>
      <c r="Q3762" s="8" t="n"/>
      <c r="R3762" s="8" t="n"/>
    </row>
    <row r="3763" hidden="1">
      <c r="A3763" s="8" t="n"/>
      <c r="B3763" s="8" t="n"/>
      <c r="C3763" s="8" t="n"/>
      <c r="D3763" s="3" t="n"/>
      <c r="E3763" s="3" t="n"/>
      <c r="F3763" s="3" t="n"/>
      <c r="G3763" s="3" t="n"/>
      <c r="H3763" s="3" t="n"/>
      <c r="I3763" s="3" t="n"/>
      <c r="J3763" s="3" t="n"/>
      <c r="K3763" s="9" t="n"/>
      <c r="L3763" s="8" t="n"/>
      <c r="M3763" s="9" t="n"/>
      <c r="N3763" s="9" t="n"/>
      <c r="O3763" s="9" t="n"/>
      <c r="P3763" s="9" t="n"/>
      <c r="Q3763" s="8" t="n"/>
      <c r="R3763" s="8" t="n"/>
    </row>
    <row r="3764" hidden="1">
      <c r="A3764" s="8" t="n"/>
      <c r="B3764" s="8" t="n"/>
      <c r="C3764" s="8" t="n"/>
      <c r="D3764" s="3" t="n"/>
      <c r="E3764" s="3" t="n"/>
      <c r="F3764" s="3" t="n"/>
      <c r="G3764" s="3" t="n"/>
      <c r="H3764" s="3" t="n"/>
      <c r="I3764" s="3" t="n"/>
      <c r="J3764" s="3" t="n"/>
      <c r="K3764" s="9" t="n"/>
      <c r="L3764" s="8" t="n"/>
      <c r="M3764" s="9" t="n"/>
      <c r="N3764" s="9" t="n"/>
      <c r="O3764" s="9" t="n"/>
      <c r="P3764" s="9" t="n"/>
      <c r="Q3764" s="8" t="n"/>
      <c r="R3764" s="8" t="n"/>
    </row>
  </sheetData>
  <dataValidations count="3">
    <dataValidation sqref="K7:K3764 N7:O3764" showDropDown="0" showInputMessage="0" showErrorMessage="0" allowBlank="0" type="list">
      <formula1>"0,1,unknown"</formula1>
    </dataValidation>
    <dataValidation sqref="M7:M3764" showDropDown="0" showInputMessage="0" showErrorMessage="0" allowBlank="0" type="list">
      <formula1>"outcome_mean,outcome_sd,other_level,unknown"</formula1>
    </dataValidation>
    <dataValidation sqref="P7:P376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2026-10-12T11:01:04Z</dcterms:modified>
  <cp:lastModifiedBy>KHATRI Apoorv</cp:lastModifiedBy>
</cp:coreProperties>
</file>