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t="48" customHeight="1">
      <c r="A3209" s="8" t="inlineStr">
        <is>
          <t>RDVTTVCR</t>
        </is>
      </c>
      <c r="B3209" s="8" t="inlineStr">
        <is>
          <t>h27</t>
        </is>
      </c>
      <c r="C3209" s="3" t="n"/>
      <c r="D3209" s="3" t="n"/>
      <c r="E3209" s="3" t="n"/>
      <c r="F3209" s="3" t="n"/>
      <c r="G3209" s="3" t="n"/>
      <c r="H3209" s="3" t="n"/>
      <c r="I3209" s="9" t="inlineStr">
        <is>
          <t>1</t>
        </is>
      </c>
      <c r="J3209" s="9" t="inlineStr">
        <is>
          <t>DiD_conventional</t>
        </is>
      </c>
      <c r="K3209" s="9" t="inlineStr">
        <is>
          <t>1</t>
        </is>
      </c>
      <c r="L3209" s="9" t="inlineStr">
        <is>
          <t>1</t>
        </is>
      </c>
      <c r="M3209" s="9" t="inlineStr">
        <is>
          <t>n/a</t>
        </is>
      </c>
      <c r="N3209" s="8" t="inlineStr">
        <is>
          <t>Precrisis low-quality/high-exposure bank status × crisis exposure and lending outcomes, GIIPS banks, Section A1.1.</t>
        </is>
      </c>
      <c r="O320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0" ht="48" customHeight="1">
      <c r="A3210" s="8" t="inlineStr">
        <is>
          <t>RDVTTVCR</t>
        </is>
      </c>
      <c r="B3210" s="8" t="inlineStr">
        <is>
          <t>h28</t>
        </is>
      </c>
      <c r="C3210" s="3" t="n"/>
      <c r="D3210" s="3" t="n"/>
      <c r="E3210" s="3" t="n"/>
      <c r="F3210" s="3" t="n"/>
      <c r="G3210" s="3" t="n"/>
      <c r="H3210" s="3" t="n"/>
      <c r="I3210" s="9" t="inlineStr">
        <is>
          <t>1</t>
        </is>
      </c>
      <c r="J3210" s="9" t="inlineStr">
        <is>
          <t>DiD_conventional</t>
        </is>
      </c>
      <c r="K3210" s="9" t="inlineStr">
        <is>
          <t>1</t>
        </is>
      </c>
      <c r="L3210" s="9" t="inlineStr">
        <is>
          <t>1</t>
        </is>
      </c>
      <c r="M3210" s="9" t="inlineStr">
        <is>
          <t>n/a</t>
        </is>
      </c>
      <c r="N3210" s="8" t="inlineStr">
        <is>
          <t>Precrisis low-quality/government-controlled bank status × crisis exposure and lending outcomes, GIIPS banks, Section A1.1.</t>
        </is>
      </c>
      <c r="O321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1" ht="48" customHeight="1">
      <c r="A3211" s="8" t="inlineStr">
        <is>
          <t>RDVTTVCR</t>
        </is>
      </c>
      <c r="B3211" s="8" t="inlineStr">
        <is>
          <t>h29</t>
        </is>
      </c>
      <c r="C3211" s="3" t="n"/>
      <c r="D3211" s="3" t="n"/>
      <c r="E3211" s="3" t="n"/>
      <c r="F3211" s="3" t="n"/>
      <c r="G3211" s="3" t="n"/>
      <c r="H3211" s="3" t="n"/>
      <c r="I3211" s="9" t="inlineStr">
        <is>
          <t>1</t>
        </is>
      </c>
      <c r="J3211" s="9" t="inlineStr">
        <is>
          <t>unknown</t>
        </is>
      </c>
      <c r="K3211" s="9" t="inlineStr">
        <is>
          <t>0</t>
        </is>
      </c>
      <c r="L3211" s="9" t="inlineStr">
        <is>
          <t>0</t>
        </is>
      </c>
      <c r="M3211" s="9" t="inlineStr">
        <is>
          <t>unknown</t>
        </is>
      </c>
      <c r="N3211" s="8" t="inlineStr">
        <is>
          <t>Indirect GIIPS Sov Risk and firm policies in less restrictive FE specifications, Table A11.</t>
        </is>
      </c>
      <c r="O321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p2880 fn20 L1596–1599.</t>
        </is>
      </c>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t="48" customHeight="1">
      <c r="A7597" s="8" t="inlineStr">
        <is>
          <t>RDVTTVCR</t>
        </is>
      </c>
      <c r="B7597" s="8" t="inlineStr">
        <is>
          <t>h27</t>
        </is>
      </c>
      <c r="C7597" s="8" t="inlineStr">
        <is>
          <t>hy1</t>
        </is>
      </c>
      <c r="D7597" s="3" t="n"/>
      <c r="E7597" s="3" t="n"/>
      <c r="F7597" s="3" t="n"/>
      <c r="G7597" s="3" t="n"/>
      <c r="H7597" s="9" t="inlineStr">
        <is>
          <t>unknown</t>
        </is>
      </c>
      <c r="I7597" s="9" t="inlineStr">
        <is>
          <t>unknown</t>
        </is>
      </c>
      <c r="J7597" s="9" t="inlineStr">
        <is>
          <t>unknown</t>
        </is>
      </c>
      <c r="K7597" s="8" t="inlineStr">
        <is>
          <t>Lending outcome(s) in conventional DiD; exact dependent-variable construction and full reported outcome set unavailable.</t>
        </is>
      </c>
    </row>
    <row r="7598" ht="48" customHeight="1">
      <c r="A7598" s="8" t="inlineStr">
        <is>
          <t>RDVTTVCR</t>
        </is>
      </c>
      <c r="B7598" s="8" t="inlineStr">
        <is>
          <t>h28</t>
        </is>
      </c>
      <c r="C7598" s="8" t="inlineStr">
        <is>
          <t>hy1</t>
        </is>
      </c>
      <c r="D7598" s="3" t="n"/>
      <c r="E7598" s="3" t="n"/>
      <c r="F7598" s="3" t="n"/>
      <c r="G7598" s="3" t="n"/>
      <c r="H7598" s="9" t="inlineStr">
        <is>
          <t>unknown</t>
        </is>
      </c>
      <c r="I7598" s="9" t="inlineStr">
        <is>
          <t>unknown</t>
        </is>
      </c>
      <c r="J7598" s="9" t="inlineStr">
        <is>
          <t>unknown</t>
        </is>
      </c>
      <c r="K7598" s="8" t="inlineStr">
        <is>
          <t>Lending outcome(s) in conventional DiD; exact dependent-variable construction and full reported outcome set unavailable.</t>
        </is>
      </c>
    </row>
    <row r="7599" ht="48" customHeight="1">
      <c r="A7599" s="8" t="inlineStr">
        <is>
          <t>RDVTTVCR</t>
        </is>
      </c>
      <c r="B7599" s="8" t="inlineStr">
        <is>
          <t>h29</t>
        </is>
      </c>
      <c r="C7599" s="8" t="inlineStr">
        <is>
          <t>hy1</t>
        </is>
      </c>
      <c r="D7599" s="3" t="n"/>
      <c r="E7599" s="3" t="n"/>
      <c r="F7599" s="3" t="n"/>
      <c r="G7599" s="3" t="n"/>
      <c r="H7599" s="9" t="n"/>
      <c r="I7599" s="9" t="inlineStr">
        <is>
          <t>unknown</t>
        </is>
      </c>
      <c r="J7599" s="9" t="inlineStr">
        <is>
          <t>unknown</t>
        </is>
      </c>
      <c r="K7599" s="8" t="inlineStr">
        <is>
          <t>Financial and real outcomes in baseline robustness; exact subset and FE/OLS splits not established.</t>
        </is>
      </c>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2026-10-18T09:46:50Z</dcterms:modified>
  <cp:lastModifiedBy>KHATRI Apoorv</cp:lastModifiedBy>
</cp:coreProperties>
</file>