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L5V28EJ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830" headerRowCount="1" totalsRowShown="0">
  <autoFilter ref="A6:K6830">
    <filterColumn colId="0" hiddenButton="0" showButton="1">
      <filters>
        <filter val="L5V28EJ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976" headerRowCount="1" totalsRowShown="0">
  <autoFilter ref="A6:R4976">
    <filterColumn colId="0" hiddenButton="0" showButton="1">
      <filters>
        <filter val="L5V28EJ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n"/>
      <c r="B2763" s="8" t="n"/>
      <c r="C2763" s="3" t="n"/>
      <c r="D2763" s="3" t="n"/>
      <c r="E2763" s="3" t="n"/>
      <c r="F2763" s="3" t="n"/>
      <c r="G2763" s="3" t="n"/>
      <c r="H2763" s="3" t="n"/>
      <c r="I2763" s="9" t="n"/>
      <c r="J2763" s="9" t="n"/>
      <c r="K2763" s="9" t="n"/>
      <c r="L2763" s="9" t="n"/>
      <c r="M2763" s="9" t="n"/>
      <c r="N2763" s="8" t="n"/>
      <c r="O2763" s="8" t="n"/>
    </row>
    <row r="2764" hidden="1" ht="48" customHeight="1">
      <c r="A2764" s="8" t="n"/>
      <c r="B2764" s="8" t="n"/>
      <c r="C2764" s="3" t="n"/>
      <c r="D2764" s="3" t="n"/>
      <c r="E2764" s="3" t="n"/>
      <c r="F2764" s="3" t="n"/>
      <c r="G2764" s="3" t="n"/>
      <c r="H2764" s="3" t="n"/>
      <c r="I2764" s="9" t="n"/>
      <c r="J2764" s="9" t="n"/>
      <c r="K2764" s="9" t="n"/>
      <c r="L2764" s="9" t="n"/>
      <c r="M2764" s="9" t="n"/>
      <c r="N2764" s="8" t="n"/>
      <c r="O2764" s="8" t="n"/>
    </row>
    <row r="2765" hidden="1" ht="48" customHeight="1">
      <c r="A2765" s="8" t="n"/>
      <c r="B2765" s="8" t="n"/>
      <c r="C2765" s="3" t="n"/>
      <c r="D2765" s="3" t="n"/>
      <c r="E2765" s="3" t="n"/>
      <c r="F2765" s="3" t="n"/>
      <c r="G2765" s="3" t="n"/>
      <c r="H2765" s="3" t="n"/>
      <c r="I2765" s="9" t="n"/>
      <c r="J2765" s="9" t="n"/>
      <c r="K2765" s="9" t="n"/>
      <c r="L2765" s="9" t="n"/>
      <c r="M2765" s="9" t="n"/>
      <c r="N2765" s="8" t="n"/>
      <c r="O2765" s="8" t="n"/>
    </row>
    <row r="2766" hidden="1" ht="48" customHeight="1">
      <c r="A2766" s="8" t="n"/>
      <c r="B2766" s="8" t="n"/>
      <c r="C2766" s="3" t="n"/>
      <c r="D2766" s="3" t="n"/>
      <c r="E2766" s="3" t="n"/>
      <c r="F2766" s="3" t="n"/>
      <c r="G2766" s="3" t="n"/>
      <c r="H2766" s="3" t="n"/>
      <c r="I2766" s="9" t="n"/>
      <c r="J2766" s="9" t="n"/>
      <c r="K2766" s="9" t="n"/>
      <c r="L2766" s="9" t="n"/>
      <c r="M2766" s="9" t="n"/>
      <c r="N2766" s="8" t="n"/>
      <c r="O2766" s="8" t="n"/>
    </row>
    <row r="2767" hidden="1" ht="48" customHeight="1">
      <c r="A2767" s="8" t="n"/>
      <c r="B2767" s="8" t="n"/>
      <c r="C2767" s="3" t="n"/>
      <c r="D2767" s="3" t="n"/>
      <c r="E2767" s="3" t="n"/>
      <c r="F2767" s="3" t="n"/>
      <c r="G2767" s="3" t="n"/>
      <c r="H2767" s="3" t="n"/>
      <c r="I2767" s="9" t="n"/>
      <c r="J2767" s="9" t="n"/>
      <c r="K2767" s="9" t="n"/>
      <c r="L2767" s="9" t="n"/>
      <c r="M2767" s="9" t="n"/>
      <c r="N2767" s="8" t="n"/>
      <c r="O2767" s="8" t="n"/>
    </row>
    <row r="2768" hidden="1" ht="48" customHeight="1">
      <c r="A2768" s="8" t="n"/>
      <c r="B2768" s="8" t="n"/>
      <c r="C2768" s="3" t="n"/>
      <c r="D2768" s="3" t="n"/>
      <c r="E2768" s="3" t="n"/>
      <c r="F2768" s="3" t="n"/>
      <c r="G2768" s="3" t="n"/>
      <c r="H2768" s="3" t="n"/>
      <c r="I2768" s="9" t="n"/>
      <c r="J2768" s="9" t="n"/>
      <c r="K2768" s="9" t="n"/>
      <c r="L2768" s="9" t="n"/>
      <c r="M2768" s="9" t="n"/>
      <c r="N2768" s="8" t="n"/>
      <c r="O2768" s="8" t="n"/>
    </row>
    <row r="2769" hidden="1" ht="48" customHeight="1">
      <c r="A2769" s="8" t="n"/>
      <c r="B2769" s="8" t="n"/>
      <c r="C2769" s="3" t="n"/>
      <c r="D2769" s="3" t="n"/>
      <c r="E2769" s="3" t="n"/>
      <c r="F2769" s="3" t="n"/>
      <c r="G2769" s="3" t="n"/>
      <c r="H2769" s="3" t="n"/>
      <c r="I2769" s="9" t="n"/>
      <c r="J2769" s="9" t="n"/>
      <c r="K2769" s="9" t="n"/>
      <c r="L2769" s="9" t="n"/>
      <c r="M2769" s="9" t="n"/>
      <c r="N2769" s="8" t="n"/>
      <c r="O2769" s="8" t="n"/>
    </row>
    <row r="2770" hidden="1" ht="48" customHeight="1">
      <c r="A2770" s="8" t="n"/>
      <c r="B2770" s="8" t="n"/>
      <c r="C2770" s="3" t="n"/>
      <c r="D2770" s="3" t="n"/>
      <c r="E2770" s="3" t="n"/>
      <c r="F2770" s="3" t="n"/>
      <c r="G2770" s="3" t="n"/>
      <c r="H2770" s="3" t="n"/>
      <c r="I2770" s="9" t="n"/>
      <c r="J2770" s="9" t="n"/>
      <c r="K2770" s="9" t="n"/>
      <c r="L2770" s="9" t="n"/>
      <c r="M2770" s="9" t="n"/>
      <c r="N2770" s="8" t="n"/>
      <c r="O2770" s="8" t="n"/>
    </row>
    <row r="2771" hidden="1" ht="48" customHeight="1">
      <c r="A2771" s="8" t="n"/>
      <c r="B2771" s="8" t="n"/>
      <c r="C2771" s="3" t="n"/>
      <c r="D2771" s="3" t="n"/>
      <c r="E2771" s="3" t="n"/>
      <c r="F2771" s="3" t="n"/>
      <c r="G2771" s="3" t="n"/>
      <c r="H2771" s="3" t="n"/>
      <c r="I2771" s="9" t="n"/>
      <c r="J2771" s="9" t="n"/>
      <c r="K2771" s="9" t="n"/>
      <c r="L2771" s="9" t="n"/>
      <c r="M2771" s="9" t="n"/>
      <c r="N2771" s="8" t="n"/>
      <c r="O2771" s="8" t="n"/>
    </row>
    <row r="2772" hidden="1" ht="48" customHeight="1">
      <c r="A2772" s="8" t="n"/>
      <c r="B2772" s="8" t="n"/>
      <c r="C2772" s="3" t="n"/>
      <c r="D2772" s="3" t="n"/>
      <c r="E2772" s="3" t="n"/>
      <c r="F2772" s="3" t="n"/>
      <c r="G2772" s="3" t="n"/>
      <c r="H2772" s="3" t="n"/>
      <c r="I2772" s="9" t="n"/>
      <c r="J2772" s="9" t="n"/>
      <c r="K2772" s="9" t="n"/>
      <c r="L2772" s="9" t="n"/>
      <c r="M2772" s="9" t="n"/>
      <c r="N2772" s="8" t="n"/>
      <c r="O2772" s="8" t="n"/>
    </row>
    <row r="2773" hidden="1" ht="48" customHeight="1">
      <c r="A2773" s="8" t="n"/>
      <c r="B2773" s="8" t="n"/>
      <c r="C2773" s="3" t="n"/>
      <c r="D2773" s="3" t="n"/>
      <c r="E2773" s="3" t="n"/>
      <c r="F2773" s="3" t="n"/>
      <c r="G2773" s="3" t="n"/>
      <c r="H2773" s="3" t="n"/>
      <c r="I2773" s="9" t="n"/>
      <c r="J2773" s="9" t="n"/>
      <c r="K2773" s="9" t="n"/>
      <c r="L2773" s="9" t="n"/>
      <c r="M2773" s="9" t="n"/>
      <c r="N2773" s="8" t="n"/>
      <c r="O2773" s="8" t="n"/>
    </row>
    <row r="2774" hidden="1" ht="48" customHeight="1">
      <c r="A2774" s="8" t="n"/>
      <c r="B2774" s="8" t="n"/>
      <c r="C2774" s="3" t="n"/>
      <c r="D2774" s="3" t="n"/>
      <c r="E2774" s="3" t="n"/>
      <c r="F2774" s="3" t="n"/>
      <c r="G2774" s="3" t="n"/>
      <c r="H2774" s="3" t="n"/>
      <c r="I2774" s="9" t="n"/>
      <c r="J2774" s="9" t="n"/>
      <c r="K2774" s="9" t="n"/>
      <c r="L2774" s="9" t="n"/>
      <c r="M2774" s="9" t="n"/>
      <c r="N2774" s="8" t="n"/>
      <c r="O2774" s="8" t="n"/>
    </row>
    <row r="2775" hidden="1" ht="48" customHeight="1">
      <c r="A2775" s="8" t="n"/>
      <c r="B2775" s="8" t="n"/>
      <c r="C2775" s="3" t="n"/>
      <c r="D2775" s="3" t="n"/>
      <c r="E2775" s="3" t="n"/>
      <c r="F2775" s="3" t="n"/>
      <c r="G2775" s="3" t="n"/>
      <c r="H2775" s="3" t="n"/>
      <c r="I2775" s="9" t="n"/>
      <c r="J2775" s="9" t="n"/>
      <c r="K2775" s="9" t="n"/>
      <c r="L2775" s="9" t="n"/>
      <c r="M2775" s="9" t="n"/>
      <c r="N2775" s="8" t="n"/>
      <c r="O2775" s="8" t="n"/>
    </row>
    <row r="2776" hidden="1" ht="48" customHeight="1">
      <c r="A2776" s="8" t="n"/>
      <c r="B2776" s="8" t="n"/>
      <c r="C2776" s="3" t="n"/>
      <c r="D2776" s="3" t="n"/>
      <c r="E2776" s="3" t="n"/>
      <c r="F2776" s="3" t="n"/>
      <c r="G2776" s="3" t="n"/>
      <c r="H2776" s="3" t="n"/>
      <c r="I2776" s="9" t="n"/>
      <c r="J2776" s="9" t="n"/>
      <c r="K2776" s="9" t="n"/>
      <c r="L2776" s="9" t="n"/>
      <c r="M2776" s="9" t="n"/>
      <c r="N2776" s="8" t="n"/>
      <c r="O2776" s="8" t="n"/>
    </row>
    <row r="2777" hidden="1" ht="48" customHeight="1">
      <c r="A2777" s="8" t="n"/>
      <c r="B2777" s="8" t="n"/>
      <c r="C2777" s="3" t="n"/>
      <c r="D2777" s="3" t="n"/>
      <c r="E2777" s="3" t="n"/>
      <c r="F2777" s="3" t="n"/>
      <c r="G2777" s="3" t="n"/>
      <c r="H2777" s="3" t="n"/>
      <c r="I2777" s="9" t="n"/>
      <c r="J2777" s="9" t="n"/>
      <c r="K2777" s="9" t="n"/>
      <c r="L2777" s="9" t="n"/>
      <c r="M2777" s="9" t="n"/>
      <c r="N2777" s="8" t="n"/>
      <c r="O2777" s="8" t="n"/>
    </row>
    <row r="2778" hidden="1" ht="48" customHeight="1">
      <c r="A2778" s="8" t="n"/>
      <c r="B2778" s="8" t="n"/>
      <c r="C2778" s="3" t="n"/>
      <c r="D2778" s="3" t="n"/>
      <c r="E2778" s="3" t="n"/>
      <c r="F2778" s="3" t="n"/>
      <c r="G2778" s="3" t="n"/>
      <c r="H2778" s="3" t="n"/>
      <c r="I2778" s="9" t="n"/>
      <c r="J2778" s="9" t="n"/>
      <c r="K2778" s="9" t="n"/>
      <c r="L2778" s="9" t="n"/>
      <c r="M2778" s="9" t="n"/>
      <c r="N2778" s="8" t="n"/>
      <c r="O2778" s="8" t="n"/>
    </row>
    <row r="2779" hidden="1" ht="48" customHeight="1">
      <c r="A2779" s="8" t="n"/>
      <c r="B2779" s="8" t="n"/>
      <c r="C2779" s="3" t="n"/>
      <c r="D2779" s="3" t="n"/>
      <c r="E2779" s="3" t="n"/>
      <c r="F2779" s="3" t="n"/>
      <c r="G2779" s="3" t="n"/>
      <c r="H2779" s="3" t="n"/>
      <c r="I2779" s="9" t="n"/>
      <c r="J2779" s="9" t="n"/>
      <c r="K2779" s="9" t="n"/>
      <c r="L2779" s="9" t="n"/>
      <c r="M2779" s="9" t="n"/>
      <c r="N2779" s="8" t="n"/>
      <c r="O2779" s="8" t="n"/>
    </row>
    <row r="2780" hidden="1" ht="48" customHeight="1">
      <c r="A2780" s="8" t="n"/>
      <c r="B2780" s="8" t="n"/>
      <c r="C2780" s="3" t="n"/>
      <c r="D2780" s="3" t="n"/>
      <c r="E2780" s="3" t="n"/>
      <c r="F2780" s="3" t="n"/>
      <c r="G2780" s="3" t="n"/>
      <c r="H2780" s="3" t="n"/>
      <c r="I2780" s="9" t="n"/>
      <c r="J2780" s="9" t="n"/>
      <c r="K2780" s="9" t="n"/>
      <c r="L2780" s="9" t="n"/>
      <c r="M2780" s="9" t="n"/>
      <c r="N2780" s="8" t="n"/>
      <c r="O2780" s="8" t="n"/>
    </row>
    <row r="2781" hidden="1" ht="48" customHeight="1">
      <c r="A2781" s="8" t="n"/>
      <c r="B2781" s="8" t="n"/>
      <c r="C2781" s="3" t="n"/>
      <c r="D2781" s="3" t="n"/>
      <c r="E2781" s="3" t="n"/>
      <c r="F2781" s="3" t="n"/>
      <c r="G2781" s="3" t="n"/>
      <c r="H2781" s="3" t="n"/>
      <c r="I2781" s="9" t="n"/>
      <c r="J2781" s="9" t="n"/>
      <c r="K2781" s="9" t="n"/>
      <c r="L2781" s="9" t="n"/>
      <c r="M2781" s="9" t="n"/>
      <c r="N2781" s="8" t="n"/>
      <c r="O2781" s="8" t="n"/>
    </row>
    <row r="2782" hidden="1" ht="48" customHeight="1">
      <c r="A2782" s="8" t="n"/>
      <c r="B2782" s="8" t="n"/>
      <c r="C2782" s="3" t="n"/>
      <c r="D2782" s="3" t="n"/>
      <c r="E2782" s="3" t="n"/>
      <c r="F2782" s="3" t="n"/>
      <c r="G2782" s="3" t="n"/>
      <c r="H2782" s="3" t="n"/>
      <c r="I2782" s="9" t="n"/>
      <c r="J2782" s="9" t="n"/>
      <c r="K2782" s="9" t="n"/>
      <c r="L2782" s="9" t="n"/>
      <c r="M2782" s="9" t="n"/>
      <c r="N2782" s="8" t="n"/>
      <c r="O2782" s="8" t="n"/>
    </row>
    <row r="2783" hidden="1" ht="48" customHeight="1">
      <c r="A2783" s="8" t="n"/>
      <c r="B2783" s="8" t="n"/>
      <c r="C2783" s="3" t="n"/>
      <c r="D2783" s="3" t="n"/>
      <c r="E2783" s="3" t="n"/>
      <c r="F2783" s="3" t="n"/>
      <c r="G2783" s="3" t="n"/>
      <c r="H2783" s="3" t="n"/>
      <c r="I2783" s="9" t="n"/>
      <c r="J2783" s="9" t="n"/>
      <c r="K2783" s="9" t="n"/>
      <c r="L2783" s="9" t="n"/>
      <c r="M2783" s="9" t="n"/>
      <c r="N2783" s="8" t="n"/>
      <c r="O2783" s="8" t="n"/>
    </row>
    <row r="2784" hidden="1" ht="48" customHeight="1">
      <c r="A2784" s="8" t="n"/>
      <c r="B2784" s="8" t="n"/>
      <c r="C2784" s="3" t="n"/>
      <c r="D2784" s="3" t="n"/>
      <c r="E2784" s="3" t="n"/>
      <c r="F2784" s="3" t="n"/>
      <c r="G2784" s="3" t="n"/>
      <c r="H2784" s="3" t="n"/>
      <c r="I2784" s="9" t="n"/>
      <c r="J2784" s="9" t="n"/>
      <c r="K2784" s="9" t="n"/>
      <c r="L2784" s="9" t="n"/>
      <c r="M2784" s="9" t="n"/>
      <c r="N2784" s="8" t="n"/>
      <c r="O2784" s="8" t="n"/>
    </row>
    <row r="2785" hidden="1" ht="48" customHeight="1">
      <c r="A2785" s="8" t="n"/>
      <c r="B2785" s="8" t="n"/>
      <c r="C2785" s="3" t="n"/>
      <c r="D2785" s="3" t="n"/>
      <c r="E2785" s="3" t="n"/>
      <c r="F2785" s="3" t="n"/>
      <c r="G2785" s="3" t="n"/>
      <c r="H2785" s="3" t="n"/>
      <c r="I2785" s="9" t="n"/>
      <c r="J2785" s="9" t="n"/>
      <c r="K2785" s="9" t="n"/>
      <c r="L2785" s="9" t="n"/>
      <c r="M2785" s="9" t="n"/>
      <c r="N2785" s="8" t="n"/>
      <c r="O2785" s="8" t="n"/>
    </row>
    <row r="2786" hidden="1" ht="48" customHeight="1">
      <c r="A2786" s="8" t="n"/>
      <c r="B2786" s="8" t="n"/>
      <c r="C2786" s="3" t="n"/>
      <c r="D2786" s="3" t="n"/>
      <c r="E2786" s="3" t="n"/>
      <c r="F2786" s="3" t="n"/>
      <c r="G2786" s="3" t="n"/>
      <c r="H2786" s="3" t="n"/>
      <c r="I2786" s="9" t="n"/>
      <c r="J2786" s="9" t="n"/>
      <c r="K2786" s="9" t="n"/>
      <c r="L2786" s="9" t="n"/>
      <c r="M2786" s="9" t="n"/>
      <c r="N2786" s="8" t="n"/>
      <c r="O2786" s="8" t="n"/>
    </row>
    <row r="2787" hidden="1" ht="48" customHeight="1">
      <c r="A2787" s="8" t="n"/>
      <c r="B2787" s="8" t="n"/>
      <c r="C2787" s="3" t="n"/>
      <c r="D2787" s="3" t="n"/>
      <c r="E2787" s="3" t="n"/>
      <c r="F2787" s="3" t="n"/>
      <c r="G2787" s="3" t="n"/>
      <c r="H2787" s="3" t="n"/>
      <c r="I2787" s="9" t="n"/>
      <c r="J2787" s="9" t="n"/>
      <c r="K2787" s="9" t="n"/>
      <c r="L2787" s="9" t="n"/>
      <c r="M2787" s="9" t="n"/>
      <c r="N2787" s="8" t="n"/>
      <c r="O2787" s="8" t="n"/>
    </row>
    <row r="2788" hidden="1" ht="48" customHeight="1">
      <c r="A2788" s="8" t="n"/>
      <c r="B2788" s="8" t="n"/>
      <c r="C2788" s="3" t="n"/>
      <c r="D2788" s="3" t="n"/>
      <c r="E2788" s="3" t="n"/>
      <c r="F2788" s="3" t="n"/>
      <c r="G2788" s="3" t="n"/>
      <c r="H2788" s="3" t="n"/>
      <c r="I2788" s="9" t="n"/>
      <c r="J2788" s="9" t="n"/>
      <c r="K2788" s="9" t="n"/>
      <c r="L2788" s="9" t="n"/>
      <c r="M2788" s="9" t="n"/>
      <c r="N2788" s="8" t="n"/>
      <c r="O2788" s="8" t="n"/>
    </row>
    <row r="2789" hidden="1" ht="48" customHeight="1">
      <c r="A2789" s="8" t="n"/>
      <c r="B2789" s="8" t="n"/>
      <c r="C2789" s="3" t="n"/>
      <c r="D2789" s="3" t="n"/>
      <c r="E2789" s="3" t="n"/>
      <c r="F2789" s="3" t="n"/>
      <c r="G2789" s="3" t="n"/>
      <c r="H2789" s="3" t="n"/>
      <c r="I2789" s="9" t="n"/>
      <c r="J2789" s="9" t="n"/>
      <c r="K2789" s="9" t="n"/>
      <c r="L2789" s="9" t="n"/>
      <c r="M2789" s="9" t="n"/>
      <c r="N2789" s="8" t="n"/>
      <c r="O2789" s="8" t="n"/>
    </row>
    <row r="2790" hidden="1" ht="48" customHeight="1">
      <c r="A2790" s="8" t="n"/>
      <c r="B2790" s="8" t="n"/>
      <c r="C2790" s="3" t="n"/>
      <c r="D2790" s="3" t="n"/>
      <c r="E2790" s="3" t="n"/>
      <c r="F2790" s="3" t="n"/>
      <c r="G2790" s="3" t="n"/>
      <c r="H2790" s="3" t="n"/>
      <c r="I2790" s="9" t="n"/>
      <c r="J2790" s="9" t="n"/>
      <c r="K2790" s="9" t="n"/>
      <c r="L2790" s="9" t="n"/>
      <c r="M2790" s="9" t="n"/>
      <c r="N2790" s="8" t="n"/>
      <c r="O2790" s="8" t="n"/>
    </row>
    <row r="2791" hidden="1" ht="48" customHeight="1">
      <c r="A2791" s="8" t="n"/>
      <c r="B2791" s="8" t="n"/>
      <c r="C2791" s="3" t="n"/>
      <c r="D2791" s="3" t="n"/>
      <c r="E2791" s="3" t="n"/>
      <c r="F2791" s="3" t="n"/>
      <c r="G2791" s="3" t="n"/>
      <c r="H2791" s="3" t="n"/>
      <c r="I2791" s="9" t="n"/>
      <c r="J2791" s="9" t="n"/>
      <c r="K2791" s="9" t="n"/>
      <c r="L2791" s="9" t="n"/>
      <c r="M2791" s="9" t="n"/>
      <c r="N2791" s="8" t="n"/>
      <c r="O2791" s="8" t="n"/>
    </row>
    <row r="2792" hidden="1" ht="48" customHeight="1">
      <c r="A2792" s="8" t="n"/>
      <c r="B2792" s="8" t="n"/>
      <c r="C2792" s="3" t="n"/>
      <c r="D2792" s="3" t="n"/>
      <c r="E2792" s="3" t="n"/>
      <c r="F2792" s="3" t="n"/>
      <c r="G2792" s="3" t="n"/>
      <c r="H2792" s="3" t="n"/>
      <c r="I2792" s="9" t="n"/>
      <c r="J2792" s="9" t="n"/>
      <c r="K2792" s="9" t="n"/>
      <c r="L2792" s="9" t="n"/>
      <c r="M2792" s="9" t="n"/>
      <c r="N2792" s="8" t="n"/>
      <c r="O2792" s="8" t="n"/>
    </row>
    <row r="2793" hidden="1" ht="48" customHeight="1">
      <c r="A2793" s="8" t="n"/>
      <c r="B2793" s="8" t="n"/>
      <c r="C2793" s="3" t="n"/>
      <c r="D2793" s="3" t="n"/>
      <c r="E2793" s="3" t="n"/>
      <c r="F2793" s="3" t="n"/>
      <c r="G2793" s="3" t="n"/>
      <c r="H2793" s="3" t="n"/>
      <c r="I2793" s="9" t="n"/>
      <c r="J2793" s="9" t="n"/>
      <c r="K2793" s="9" t="n"/>
      <c r="L2793" s="9" t="n"/>
      <c r="M2793" s="9" t="n"/>
      <c r="N2793" s="8" t="n"/>
      <c r="O2793" s="8" t="n"/>
    </row>
    <row r="2794" hidden="1" ht="48" customHeight="1">
      <c r="A2794" s="8" t="n"/>
      <c r="B2794" s="8" t="n"/>
      <c r="C2794" s="3" t="n"/>
      <c r="D2794" s="3" t="n"/>
      <c r="E2794" s="3" t="n"/>
      <c r="F2794" s="3" t="n"/>
      <c r="G2794" s="3" t="n"/>
      <c r="H2794" s="3" t="n"/>
      <c r="I2794" s="9" t="n"/>
      <c r="J2794" s="9" t="n"/>
      <c r="K2794" s="9" t="n"/>
      <c r="L2794" s="9" t="n"/>
      <c r="M2794" s="9" t="n"/>
      <c r="N2794" s="8" t="n"/>
      <c r="O2794" s="8" t="n"/>
    </row>
    <row r="2795" hidden="1" ht="48" customHeight="1">
      <c r="A2795" s="8" t="n"/>
      <c r="B2795" s="8" t="n"/>
      <c r="C2795" s="3" t="n"/>
      <c r="D2795" s="3" t="n"/>
      <c r="E2795" s="3" t="n"/>
      <c r="F2795" s="3" t="n"/>
      <c r="G2795" s="3" t="n"/>
      <c r="H2795" s="3" t="n"/>
      <c r="I2795" s="9" t="n"/>
      <c r="J2795" s="9" t="n"/>
      <c r="K2795" s="9" t="n"/>
      <c r="L2795" s="9" t="n"/>
      <c r="M2795" s="9" t="n"/>
      <c r="N2795" s="8" t="n"/>
      <c r="O2795" s="8" t="n"/>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83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n"/>
      <c r="B6771" s="8" t="n"/>
      <c r="C6771" s="8" t="n"/>
      <c r="D6771" s="3" t="n"/>
      <c r="E6771" s="3" t="n"/>
      <c r="F6771" s="3" t="n"/>
      <c r="G6771" s="3" t="n"/>
      <c r="H6771" s="9" t="n"/>
      <c r="I6771" s="9" t="n"/>
      <c r="J6771" s="9" t="n"/>
      <c r="K6771" s="8" t="n"/>
    </row>
    <row r="6772" hidden="1" ht="48" customHeight="1">
      <c r="A6772" s="8" t="n"/>
      <c r="B6772" s="8" t="n"/>
      <c r="C6772" s="8" t="n"/>
      <c r="D6772" s="3" t="n"/>
      <c r="E6772" s="3" t="n"/>
      <c r="F6772" s="3" t="n"/>
      <c r="G6772" s="3" t="n"/>
      <c r="H6772" s="9" t="n"/>
      <c r="I6772" s="9" t="n"/>
      <c r="J6772" s="9" t="n"/>
      <c r="K6772" s="8" t="n"/>
    </row>
    <row r="6773" hidden="1" ht="48" customHeight="1">
      <c r="A6773" s="8" t="n"/>
      <c r="B6773" s="8" t="n"/>
      <c r="C6773" s="8" t="n"/>
      <c r="D6773" s="3" t="n"/>
      <c r="E6773" s="3" t="n"/>
      <c r="F6773" s="3" t="n"/>
      <c r="G6773" s="3" t="n"/>
      <c r="H6773" s="9" t="n"/>
      <c r="I6773" s="9" t="n"/>
      <c r="J6773" s="9" t="n"/>
      <c r="K6773" s="8" t="n"/>
    </row>
    <row r="6774" hidden="1" ht="48" customHeight="1">
      <c r="A6774" s="8" t="n"/>
      <c r="B6774" s="8" t="n"/>
      <c r="C6774" s="8" t="n"/>
      <c r="D6774" s="3" t="n"/>
      <c r="E6774" s="3" t="n"/>
      <c r="F6774" s="3" t="n"/>
      <c r="G6774" s="3" t="n"/>
      <c r="H6774" s="9" t="n"/>
      <c r="I6774" s="9" t="n"/>
      <c r="J6774" s="9" t="n"/>
      <c r="K6774" s="8" t="n"/>
    </row>
    <row r="6775" hidden="1" ht="48" customHeight="1">
      <c r="A6775" s="8" t="n"/>
      <c r="B6775" s="8" t="n"/>
      <c r="C6775" s="8" t="n"/>
      <c r="D6775" s="3" t="n"/>
      <c r="E6775" s="3" t="n"/>
      <c r="F6775" s="3" t="n"/>
      <c r="G6775" s="3" t="n"/>
      <c r="H6775" s="9" t="n"/>
      <c r="I6775" s="9" t="n"/>
      <c r="J6775" s="9" t="n"/>
      <c r="K6775" s="8" t="n"/>
    </row>
    <row r="6776" hidden="1" ht="48" customHeight="1">
      <c r="A6776" s="8" t="n"/>
      <c r="B6776" s="8" t="n"/>
      <c r="C6776" s="8" t="n"/>
      <c r="D6776" s="3" t="n"/>
      <c r="E6776" s="3" t="n"/>
      <c r="F6776" s="3" t="n"/>
      <c r="G6776" s="3" t="n"/>
      <c r="H6776" s="9" t="n"/>
      <c r="I6776" s="9" t="n"/>
      <c r="J6776" s="9" t="n"/>
      <c r="K6776" s="8" t="n"/>
    </row>
    <row r="6777" hidden="1" ht="48" customHeight="1">
      <c r="A6777" s="8" t="n"/>
      <c r="B6777" s="8" t="n"/>
      <c r="C6777" s="8" t="n"/>
      <c r="D6777" s="3" t="n"/>
      <c r="E6777" s="3" t="n"/>
      <c r="F6777" s="3" t="n"/>
      <c r="G6777" s="3" t="n"/>
      <c r="H6777" s="9" t="n"/>
      <c r="I6777" s="9" t="n"/>
      <c r="J6777" s="9" t="n"/>
      <c r="K6777" s="8" t="n"/>
    </row>
    <row r="6778" hidden="1" ht="48" customHeight="1">
      <c r="A6778" s="8" t="n"/>
      <c r="B6778" s="8" t="n"/>
      <c r="C6778" s="8" t="n"/>
      <c r="D6778" s="3" t="n"/>
      <c r="E6778" s="3" t="n"/>
      <c r="F6778" s="3" t="n"/>
      <c r="G6778" s="3" t="n"/>
      <c r="H6778" s="9" t="n"/>
      <c r="I6778" s="9" t="n"/>
      <c r="J6778" s="9" t="n"/>
      <c r="K6778" s="8" t="n"/>
    </row>
    <row r="6779" hidden="1" ht="48" customHeight="1">
      <c r="A6779" s="8" t="n"/>
      <c r="B6779" s="8" t="n"/>
      <c r="C6779" s="8" t="n"/>
      <c r="D6779" s="3" t="n"/>
      <c r="E6779" s="3" t="n"/>
      <c r="F6779" s="3" t="n"/>
      <c r="G6779" s="3" t="n"/>
      <c r="H6779" s="9" t="n"/>
      <c r="I6779" s="9" t="n"/>
      <c r="J6779" s="9" t="n"/>
      <c r="K6779" s="8" t="n"/>
    </row>
    <row r="6780" hidden="1" ht="48" customHeight="1">
      <c r="A6780" s="8" t="n"/>
      <c r="B6780" s="8" t="n"/>
      <c r="C6780" s="8" t="n"/>
      <c r="D6780" s="3" t="n"/>
      <c r="E6780" s="3" t="n"/>
      <c r="F6780" s="3" t="n"/>
      <c r="G6780" s="3" t="n"/>
      <c r="H6780" s="9" t="n"/>
      <c r="I6780" s="9" t="n"/>
      <c r="J6780" s="9" t="n"/>
      <c r="K6780" s="8" t="n"/>
    </row>
    <row r="6781" hidden="1" ht="48" customHeight="1">
      <c r="A6781" s="8" t="n"/>
      <c r="B6781" s="8" t="n"/>
      <c r="C6781" s="8" t="n"/>
      <c r="D6781" s="3" t="n"/>
      <c r="E6781" s="3" t="n"/>
      <c r="F6781" s="3" t="n"/>
      <c r="G6781" s="3" t="n"/>
      <c r="H6781" s="9" t="n"/>
      <c r="I6781" s="9" t="n"/>
      <c r="J6781" s="9" t="n"/>
      <c r="K6781" s="8" t="n"/>
    </row>
    <row r="6782" hidden="1" ht="48" customHeight="1">
      <c r="A6782" s="8" t="n"/>
      <c r="B6782" s="8" t="n"/>
      <c r="C6782" s="8" t="n"/>
      <c r="D6782" s="3" t="n"/>
      <c r="E6782" s="3" t="n"/>
      <c r="F6782" s="3" t="n"/>
      <c r="G6782" s="3" t="n"/>
      <c r="H6782" s="9" t="n"/>
      <c r="I6782" s="9" t="n"/>
      <c r="J6782" s="9" t="n"/>
      <c r="K6782" s="8" t="n"/>
    </row>
    <row r="6783" hidden="1" ht="48" customHeight="1">
      <c r="A6783" s="8" t="n"/>
      <c r="B6783" s="8" t="n"/>
      <c r="C6783" s="8" t="n"/>
      <c r="D6783" s="3" t="n"/>
      <c r="E6783" s="3" t="n"/>
      <c r="F6783" s="3" t="n"/>
      <c r="G6783" s="3" t="n"/>
      <c r="H6783" s="9" t="n"/>
      <c r="I6783" s="9" t="n"/>
      <c r="J6783" s="9" t="n"/>
      <c r="K6783" s="8" t="n"/>
    </row>
    <row r="6784" hidden="1" ht="48" customHeight="1">
      <c r="A6784" s="8" t="n"/>
      <c r="B6784" s="8" t="n"/>
      <c r="C6784" s="8" t="n"/>
      <c r="D6784" s="3" t="n"/>
      <c r="E6784" s="3" t="n"/>
      <c r="F6784" s="3" t="n"/>
      <c r="G6784" s="3" t="n"/>
      <c r="H6784" s="9" t="n"/>
      <c r="I6784" s="9" t="n"/>
      <c r="J6784" s="9" t="n"/>
      <c r="K6784" s="8" t="n"/>
    </row>
    <row r="6785" hidden="1" ht="48" customHeight="1">
      <c r="A6785" s="8" t="n"/>
      <c r="B6785" s="8" t="n"/>
      <c r="C6785" s="8" t="n"/>
      <c r="D6785" s="3" t="n"/>
      <c r="E6785" s="3" t="n"/>
      <c r="F6785" s="3" t="n"/>
      <c r="G6785" s="3" t="n"/>
      <c r="H6785" s="9" t="n"/>
      <c r="I6785" s="9" t="n"/>
      <c r="J6785" s="9" t="n"/>
      <c r="K6785" s="8" t="n"/>
    </row>
    <row r="6786" hidden="1" ht="48" customHeight="1">
      <c r="A6786" s="8" t="n"/>
      <c r="B6786" s="8" t="n"/>
      <c r="C6786" s="8" t="n"/>
      <c r="D6786" s="3" t="n"/>
      <c r="E6786" s="3" t="n"/>
      <c r="F6786" s="3" t="n"/>
      <c r="G6786" s="3" t="n"/>
      <c r="H6786" s="9" t="n"/>
      <c r="I6786" s="9" t="n"/>
      <c r="J6786" s="9" t="n"/>
      <c r="K6786" s="8" t="n"/>
    </row>
    <row r="6787" hidden="1" ht="48" customHeight="1">
      <c r="A6787" s="8" t="n"/>
      <c r="B6787" s="8" t="n"/>
      <c r="C6787" s="8" t="n"/>
      <c r="D6787" s="3" t="n"/>
      <c r="E6787" s="3" t="n"/>
      <c r="F6787" s="3" t="n"/>
      <c r="G6787" s="3" t="n"/>
      <c r="H6787" s="9" t="n"/>
      <c r="I6787" s="9" t="n"/>
      <c r="J6787" s="9" t="n"/>
      <c r="K6787" s="8" t="n"/>
    </row>
    <row r="6788" hidden="1" ht="48" customHeight="1">
      <c r="A6788" s="8" t="n"/>
      <c r="B6788" s="8" t="n"/>
      <c r="C6788" s="8" t="n"/>
      <c r="D6788" s="3" t="n"/>
      <c r="E6788" s="3" t="n"/>
      <c r="F6788" s="3" t="n"/>
      <c r="G6788" s="3" t="n"/>
      <c r="H6788" s="9" t="n"/>
      <c r="I6788" s="9" t="n"/>
      <c r="J6788" s="9" t="n"/>
      <c r="K6788" s="8" t="n"/>
    </row>
    <row r="6789" hidden="1" ht="48" customHeight="1">
      <c r="A6789" s="8" t="n"/>
      <c r="B6789" s="8" t="n"/>
      <c r="C6789" s="8" t="n"/>
      <c r="D6789" s="3" t="n"/>
      <c r="E6789" s="3" t="n"/>
      <c r="F6789" s="3" t="n"/>
      <c r="G6789" s="3" t="n"/>
      <c r="H6789" s="9" t="n"/>
      <c r="I6789" s="9" t="n"/>
      <c r="J6789" s="9" t="n"/>
      <c r="K6789" s="8" t="n"/>
    </row>
    <row r="6790" hidden="1" ht="48" customHeight="1">
      <c r="A6790" s="8" t="n"/>
      <c r="B6790" s="8" t="n"/>
      <c r="C6790" s="8" t="n"/>
      <c r="D6790" s="3" t="n"/>
      <c r="E6790" s="3" t="n"/>
      <c r="F6790" s="3" t="n"/>
      <c r="G6790" s="3" t="n"/>
      <c r="H6790" s="9" t="n"/>
      <c r="I6790" s="9" t="n"/>
      <c r="J6790" s="9" t="n"/>
      <c r="K6790" s="8" t="n"/>
    </row>
    <row r="6791" hidden="1" ht="48" customHeight="1">
      <c r="A6791" s="8" t="n"/>
      <c r="B6791" s="8" t="n"/>
      <c r="C6791" s="8" t="n"/>
      <c r="D6791" s="3" t="n"/>
      <c r="E6791" s="3" t="n"/>
      <c r="F6791" s="3" t="n"/>
      <c r="G6791" s="3" t="n"/>
      <c r="H6791" s="9" t="n"/>
      <c r="I6791" s="9" t="n"/>
      <c r="J6791" s="9" t="n"/>
      <c r="K6791" s="8" t="n"/>
    </row>
    <row r="6792" hidden="1" ht="48" customHeight="1">
      <c r="A6792" s="8" t="n"/>
      <c r="B6792" s="8" t="n"/>
      <c r="C6792" s="8" t="n"/>
      <c r="D6792" s="3" t="n"/>
      <c r="E6792" s="3" t="n"/>
      <c r="F6792" s="3" t="n"/>
      <c r="G6792" s="3" t="n"/>
      <c r="H6792" s="9" t="n"/>
      <c r="I6792" s="9" t="n"/>
      <c r="J6792" s="9" t="n"/>
      <c r="K6792" s="8" t="n"/>
    </row>
    <row r="6793" hidden="1" ht="48" customHeight="1">
      <c r="A6793" s="8" t="n"/>
      <c r="B6793" s="8" t="n"/>
      <c r="C6793" s="8" t="n"/>
      <c r="D6793" s="3" t="n"/>
      <c r="E6793" s="3" t="n"/>
      <c r="F6793" s="3" t="n"/>
      <c r="G6793" s="3" t="n"/>
      <c r="H6793" s="9" t="n"/>
      <c r="I6793" s="9" t="n"/>
      <c r="J6793" s="9" t="n"/>
      <c r="K6793" s="8" t="n"/>
    </row>
    <row r="6794" hidden="1" ht="48" customHeight="1">
      <c r="A6794" s="8" t="n"/>
      <c r="B6794" s="8" t="n"/>
      <c r="C6794" s="8" t="n"/>
      <c r="D6794" s="3" t="n"/>
      <c r="E6794" s="3" t="n"/>
      <c r="F6794" s="3" t="n"/>
      <c r="G6794" s="3" t="n"/>
      <c r="H6794" s="9" t="n"/>
      <c r="I6794" s="9" t="n"/>
      <c r="J6794" s="9" t="n"/>
      <c r="K6794" s="8" t="n"/>
    </row>
    <row r="6795" hidden="1" ht="48" customHeight="1">
      <c r="A6795" s="8" t="n"/>
      <c r="B6795" s="8" t="n"/>
      <c r="C6795" s="8" t="n"/>
      <c r="D6795" s="3" t="n"/>
      <c r="E6795" s="3" t="n"/>
      <c r="F6795" s="3" t="n"/>
      <c r="G6795" s="3" t="n"/>
      <c r="H6795" s="9" t="n"/>
      <c r="I6795" s="9" t="n"/>
      <c r="J6795" s="9" t="n"/>
      <c r="K6795" s="8" t="n"/>
    </row>
    <row r="6796" hidden="1" ht="48" customHeight="1">
      <c r="A6796" s="8" t="n"/>
      <c r="B6796" s="8" t="n"/>
      <c r="C6796" s="8" t="n"/>
      <c r="D6796" s="3" t="n"/>
      <c r="E6796" s="3" t="n"/>
      <c r="F6796" s="3" t="n"/>
      <c r="G6796" s="3" t="n"/>
      <c r="H6796" s="9" t="n"/>
      <c r="I6796" s="9" t="n"/>
      <c r="J6796" s="9" t="n"/>
      <c r="K6796" s="8" t="n"/>
    </row>
    <row r="6797" hidden="1" ht="48" customHeight="1">
      <c r="A6797" s="8" t="n"/>
      <c r="B6797" s="8" t="n"/>
      <c r="C6797" s="8" t="n"/>
      <c r="D6797" s="3" t="n"/>
      <c r="E6797" s="3" t="n"/>
      <c r="F6797" s="3" t="n"/>
      <c r="G6797" s="3" t="n"/>
      <c r="H6797" s="9" t="n"/>
      <c r="I6797" s="9" t="n"/>
      <c r="J6797" s="9" t="n"/>
      <c r="K6797" s="8" t="n"/>
    </row>
    <row r="6798" hidden="1" ht="48" customHeight="1">
      <c r="A6798" s="8" t="n"/>
      <c r="B6798" s="8" t="n"/>
      <c r="C6798" s="8" t="n"/>
      <c r="D6798" s="3" t="n"/>
      <c r="E6798" s="3" t="n"/>
      <c r="F6798" s="3" t="n"/>
      <c r="G6798" s="3" t="n"/>
      <c r="H6798" s="9" t="n"/>
      <c r="I6798" s="9" t="n"/>
      <c r="J6798" s="9" t="n"/>
      <c r="K6798" s="8" t="n"/>
    </row>
    <row r="6799" hidden="1" ht="48" customHeight="1">
      <c r="A6799" s="8" t="n"/>
      <c r="B6799" s="8" t="n"/>
      <c r="C6799" s="8" t="n"/>
      <c r="D6799" s="3" t="n"/>
      <c r="E6799" s="3" t="n"/>
      <c r="F6799" s="3" t="n"/>
      <c r="G6799" s="3" t="n"/>
      <c r="H6799" s="9" t="n"/>
      <c r="I6799" s="9" t="n"/>
      <c r="J6799" s="9" t="n"/>
      <c r="K6799" s="8" t="n"/>
    </row>
    <row r="6800" hidden="1" ht="48" customHeight="1">
      <c r="A6800" s="8" t="n"/>
      <c r="B6800" s="8" t="n"/>
      <c r="C6800" s="8" t="n"/>
      <c r="D6800" s="3" t="n"/>
      <c r="E6800" s="3" t="n"/>
      <c r="F6800" s="3" t="n"/>
      <c r="G6800" s="3" t="n"/>
      <c r="H6800" s="9" t="n"/>
      <c r="I6800" s="9" t="n"/>
      <c r="J6800" s="9" t="n"/>
      <c r="K6800" s="8" t="n"/>
    </row>
    <row r="6801" hidden="1" ht="48" customHeight="1">
      <c r="A6801" s="8" t="n"/>
      <c r="B6801" s="8" t="n"/>
      <c r="C6801" s="8" t="n"/>
      <c r="D6801" s="3" t="n"/>
      <c r="E6801" s="3" t="n"/>
      <c r="F6801" s="3" t="n"/>
      <c r="G6801" s="3" t="n"/>
      <c r="H6801" s="9" t="n"/>
      <c r="I6801" s="9" t="n"/>
      <c r="J6801" s="9" t="n"/>
      <c r="K6801" s="8" t="n"/>
    </row>
    <row r="6802" hidden="1" ht="48" customHeight="1">
      <c r="A6802" s="8" t="n"/>
      <c r="B6802" s="8" t="n"/>
      <c r="C6802" s="8" t="n"/>
      <c r="D6802" s="3" t="n"/>
      <c r="E6802" s="3" t="n"/>
      <c r="F6802" s="3" t="n"/>
      <c r="G6802" s="3" t="n"/>
      <c r="H6802" s="9" t="n"/>
      <c r="I6802" s="9" t="n"/>
      <c r="J6802" s="9" t="n"/>
      <c r="K6802" s="8" t="n"/>
    </row>
    <row r="6803" hidden="1" ht="48" customHeight="1">
      <c r="A6803" s="8" t="n"/>
      <c r="B6803" s="8" t="n"/>
      <c r="C6803" s="8" t="n"/>
      <c r="D6803" s="3" t="n"/>
      <c r="E6803" s="3" t="n"/>
      <c r="F6803" s="3" t="n"/>
      <c r="G6803" s="3" t="n"/>
      <c r="H6803" s="9" t="n"/>
      <c r="I6803" s="9" t="n"/>
      <c r="J6803" s="9" t="n"/>
      <c r="K6803" s="8" t="n"/>
    </row>
    <row r="6804" hidden="1" ht="48" customHeight="1">
      <c r="A6804" s="8" t="n"/>
      <c r="B6804" s="8" t="n"/>
      <c r="C6804" s="8" t="n"/>
      <c r="D6804" s="3" t="n"/>
      <c r="E6804" s="3" t="n"/>
      <c r="F6804" s="3" t="n"/>
      <c r="G6804" s="3" t="n"/>
      <c r="H6804" s="9" t="n"/>
      <c r="I6804" s="9" t="n"/>
      <c r="J6804" s="9" t="n"/>
      <c r="K6804" s="8" t="n"/>
    </row>
    <row r="6805" hidden="1" ht="48" customHeight="1">
      <c r="A6805" s="8" t="n"/>
      <c r="B6805" s="8" t="n"/>
      <c r="C6805" s="8" t="n"/>
      <c r="D6805" s="3" t="n"/>
      <c r="E6805" s="3" t="n"/>
      <c r="F6805" s="3" t="n"/>
      <c r="G6805" s="3" t="n"/>
      <c r="H6805" s="9" t="n"/>
      <c r="I6805" s="9" t="n"/>
      <c r="J6805" s="9" t="n"/>
      <c r="K6805" s="8" t="n"/>
    </row>
    <row r="6806" hidden="1" ht="48" customHeight="1">
      <c r="A6806" s="8" t="n"/>
      <c r="B6806" s="8" t="n"/>
      <c r="C6806" s="8" t="n"/>
      <c r="D6806" s="3" t="n"/>
      <c r="E6806" s="3" t="n"/>
      <c r="F6806" s="3" t="n"/>
      <c r="G6806" s="3" t="n"/>
      <c r="H6806" s="9" t="n"/>
      <c r="I6806" s="9" t="n"/>
      <c r="J6806" s="9" t="n"/>
      <c r="K6806" s="8" t="n"/>
    </row>
    <row r="6807" hidden="1" ht="48" customHeight="1">
      <c r="A6807" s="8" t="n"/>
      <c r="B6807" s="8" t="n"/>
      <c r="C6807" s="8" t="n"/>
      <c r="D6807" s="3" t="n"/>
      <c r="E6807" s="3" t="n"/>
      <c r="F6807" s="3" t="n"/>
      <c r="G6807" s="3" t="n"/>
      <c r="H6807" s="9" t="n"/>
      <c r="I6807" s="9" t="n"/>
      <c r="J6807" s="9" t="n"/>
      <c r="K6807" s="8" t="n"/>
    </row>
    <row r="6808" hidden="1" ht="48" customHeight="1">
      <c r="A6808" s="8" t="n"/>
      <c r="B6808" s="8" t="n"/>
      <c r="C6808" s="8" t="n"/>
      <c r="D6808" s="3" t="n"/>
      <c r="E6808" s="3" t="n"/>
      <c r="F6808" s="3" t="n"/>
      <c r="G6808" s="3" t="n"/>
      <c r="H6808" s="9" t="n"/>
      <c r="I6808" s="9" t="n"/>
      <c r="J6808" s="9" t="n"/>
      <c r="K6808" s="8" t="n"/>
    </row>
    <row r="6809" hidden="1" ht="48" customHeight="1">
      <c r="A6809" s="8" t="n"/>
      <c r="B6809" s="8" t="n"/>
      <c r="C6809" s="8" t="n"/>
      <c r="D6809" s="3" t="n"/>
      <c r="E6809" s="3" t="n"/>
      <c r="F6809" s="3" t="n"/>
      <c r="G6809" s="3" t="n"/>
      <c r="H6809" s="9" t="n"/>
      <c r="I6809" s="9" t="n"/>
      <c r="J6809" s="9" t="n"/>
      <c r="K6809" s="8" t="n"/>
    </row>
    <row r="6810" hidden="1" ht="48" customHeight="1">
      <c r="A6810" s="8" t="n"/>
      <c r="B6810" s="8" t="n"/>
      <c r="C6810" s="8" t="n"/>
      <c r="D6810" s="3" t="n"/>
      <c r="E6810" s="3" t="n"/>
      <c r="F6810" s="3" t="n"/>
      <c r="G6810" s="3" t="n"/>
      <c r="H6810" s="9" t="n"/>
      <c r="I6810" s="9" t="n"/>
      <c r="J6810" s="9" t="n"/>
      <c r="K6810" s="8" t="n"/>
    </row>
    <row r="6811" hidden="1" ht="48" customHeight="1">
      <c r="A6811" s="8" t="n"/>
      <c r="B6811" s="8" t="n"/>
      <c r="C6811" s="8" t="n"/>
      <c r="D6811" s="3" t="n"/>
      <c r="E6811" s="3" t="n"/>
      <c r="F6811" s="3" t="n"/>
      <c r="G6811" s="3" t="n"/>
      <c r="H6811" s="9" t="n"/>
      <c r="I6811" s="9" t="n"/>
      <c r="J6811" s="9" t="n"/>
      <c r="K6811" s="8" t="n"/>
    </row>
    <row r="6812" hidden="1" ht="48" customHeight="1">
      <c r="A6812" s="8" t="n"/>
      <c r="B6812" s="8" t="n"/>
      <c r="C6812" s="8" t="n"/>
      <c r="D6812" s="3" t="n"/>
      <c r="E6812" s="3" t="n"/>
      <c r="F6812" s="3" t="n"/>
      <c r="G6812" s="3" t="n"/>
      <c r="H6812" s="9" t="n"/>
      <c r="I6812" s="9" t="n"/>
      <c r="J6812" s="9" t="n"/>
      <c r="K6812" s="8" t="n"/>
    </row>
    <row r="6813" hidden="1" ht="48" customHeight="1">
      <c r="A6813" s="8" t="n"/>
      <c r="B6813" s="8" t="n"/>
      <c r="C6813" s="8" t="n"/>
      <c r="D6813" s="3" t="n"/>
      <c r="E6813" s="3" t="n"/>
      <c r="F6813" s="3" t="n"/>
      <c r="G6813" s="3" t="n"/>
      <c r="H6813" s="9" t="n"/>
      <c r="I6813" s="9" t="n"/>
      <c r="J6813" s="9" t="n"/>
      <c r="K6813" s="8" t="n"/>
    </row>
    <row r="6814" hidden="1" ht="48" customHeight="1">
      <c r="A6814" s="8" t="n"/>
      <c r="B6814" s="8" t="n"/>
      <c r="C6814" s="8" t="n"/>
      <c r="D6814" s="3" t="n"/>
      <c r="E6814" s="3" t="n"/>
      <c r="F6814" s="3" t="n"/>
      <c r="G6814" s="3" t="n"/>
      <c r="H6814" s="9" t="n"/>
      <c r="I6814" s="9" t="n"/>
      <c r="J6814" s="9" t="n"/>
      <c r="K6814" s="8" t="n"/>
    </row>
    <row r="6815" hidden="1" ht="48" customHeight="1">
      <c r="A6815" s="8" t="n"/>
      <c r="B6815" s="8" t="n"/>
      <c r="C6815" s="8" t="n"/>
      <c r="D6815" s="3" t="n"/>
      <c r="E6815" s="3" t="n"/>
      <c r="F6815" s="3" t="n"/>
      <c r="G6815" s="3" t="n"/>
      <c r="H6815" s="9" t="n"/>
      <c r="I6815" s="9" t="n"/>
      <c r="J6815" s="9" t="n"/>
      <c r="K6815" s="8" t="n"/>
    </row>
    <row r="6816" hidden="1" ht="48" customHeight="1">
      <c r="A6816" s="8" t="n"/>
      <c r="B6816" s="8" t="n"/>
      <c r="C6816" s="8" t="n"/>
      <c r="D6816" s="3" t="n"/>
      <c r="E6816" s="3" t="n"/>
      <c r="F6816" s="3" t="n"/>
      <c r="G6816" s="3" t="n"/>
      <c r="H6816" s="9" t="n"/>
      <c r="I6816" s="9" t="n"/>
      <c r="J6816" s="9" t="n"/>
      <c r="K6816" s="8" t="n"/>
    </row>
    <row r="6817" hidden="1" ht="48" customHeight="1">
      <c r="A6817" s="8" t="n"/>
      <c r="B6817" s="8" t="n"/>
      <c r="C6817" s="8" t="n"/>
      <c r="D6817" s="3" t="n"/>
      <c r="E6817" s="3" t="n"/>
      <c r="F6817" s="3" t="n"/>
      <c r="G6817" s="3" t="n"/>
      <c r="H6817" s="9" t="n"/>
      <c r="I6817" s="9" t="n"/>
      <c r="J6817" s="9" t="n"/>
      <c r="K6817" s="8" t="n"/>
    </row>
    <row r="6818" hidden="1" ht="48" customHeight="1">
      <c r="A6818" s="8" t="n"/>
      <c r="B6818" s="8" t="n"/>
      <c r="C6818" s="8" t="n"/>
      <c r="D6818" s="3" t="n"/>
      <c r="E6818" s="3" t="n"/>
      <c r="F6818" s="3" t="n"/>
      <c r="G6818" s="3" t="n"/>
      <c r="H6818" s="9" t="n"/>
      <c r="I6818" s="9" t="n"/>
      <c r="J6818" s="9" t="n"/>
      <c r="K6818" s="8" t="n"/>
    </row>
    <row r="6819" hidden="1" ht="48" customHeight="1">
      <c r="A6819" s="8" t="n"/>
      <c r="B6819" s="8" t="n"/>
      <c r="C6819" s="8" t="n"/>
      <c r="D6819" s="3" t="n"/>
      <c r="E6819" s="3" t="n"/>
      <c r="F6819" s="3" t="n"/>
      <c r="G6819" s="3" t="n"/>
      <c r="H6819" s="9" t="n"/>
      <c r="I6819" s="9" t="n"/>
      <c r="J6819" s="9" t="n"/>
      <c r="K6819" s="8" t="n"/>
    </row>
    <row r="6820" hidden="1" ht="48" customHeight="1">
      <c r="A6820" s="8" t="n"/>
      <c r="B6820" s="8" t="n"/>
      <c r="C6820" s="8" t="n"/>
      <c r="D6820" s="3" t="n"/>
      <c r="E6820" s="3" t="n"/>
      <c r="F6820" s="3" t="n"/>
      <c r="G6820" s="3" t="n"/>
      <c r="H6820" s="9" t="n"/>
      <c r="I6820" s="9" t="n"/>
      <c r="J6820" s="9" t="n"/>
      <c r="K6820" s="8" t="n"/>
    </row>
    <row r="6821" hidden="1" ht="48" customHeight="1">
      <c r="A6821" s="8" t="n"/>
      <c r="B6821" s="8" t="n"/>
      <c r="C6821" s="8" t="n"/>
      <c r="D6821" s="3" t="n"/>
      <c r="E6821" s="3" t="n"/>
      <c r="F6821" s="3" t="n"/>
      <c r="G6821" s="3" t="n"/>
      <c r="H6821" s="9" t="n"/>
      <c r="I6821" s="9" t="n"/>
      <c r="J6821" s="9" t="n"/>
      <c r="K6821" s="8" t="n"/>
    </row>
    <row r="6822" hidden="1" ht="48" customHeight="1">
      <c r="A6822" s="8" t="n"/>
      <c r="B6822" s="8" t="n"/>
      <c r="C6822" s="8" t="n"/>
      <c r="D6822" s="3" t="n"/>
      <c r="E6822" s="3" t="n"/>
      <c r="F6822" s="3" t="n"/>
      <c r="G6822" s="3" t="n"/>
      <c r="H6822" s="9" t="n"/>
      <c r="I6822" s="9" t="n"/>
      <c r="J6822" s="9" t="n"/>
      <c r="K6822" s="8" t="n"/>
    </row>
    <row r="6823" hidden="1" ht="48" customHeight="1">
      <c r="A6823" s="8" t="n"/>
      <c r="B6823" s="8" t="n"/>
      <c r="C6823" s="8" t="n"/>
      <c r="D6823" s="3" t="n"/>
      <c r="E6823" s="3" t="n"/>
      <c r="F6823" s="3" t="n"/>
      <c r="G6823" s="3" t="n"/>
      <c r="H6823" s="9" t="n"/>
      <c r="I6823" s="9" t="n"/>
      <c r="J6823" s="9" t="n"/>
      <c r="K6823" s="8" t="n"/>
    </row>
    <row r="6824" hidden="1" ht="48" customHeight="1">
      <c r="A6824" s="8" t="n"/>
      <c r="B6824" s="8" t="n"/>
      <c r="C6824" s="8" t="n"/>
      <c r="D6824" s="3" t="n"/>
      <c r="E6824" s="3" t="n"/>
      <c r="F6824" s="3" t="n"/>
      <c r="G6824" s="3" t="n"/>
      <c r="H6824" s="9" t="n"/>
      <c r="I6824" s="9" t="n"/>
      <c r="J6824" s="9" t="n"/>
      <c r="K6824" s="8" t="n"/>
    </row>
    <row r="6825" hidden="1" ht="48" customHeight="1">
      <c r="A6825" s="8" t="n"/>
      <c r="B6825" s="8" t="n"/>
      <c r="C6825" s="8" t="n"/>
      <c r="D6825" s="3" t="n"/>
      <c r="E6825" s="3" t="n"/>
      <c r="F6825" s="3" t="n"/>
      <c r="G6825" s="3" t="n"/>
      <c r="H6825" s="9" t="n"/>
      <c r="I6825" s="9" t="n"/>
      <c r="J6825" s="9" t="n"/>
      <c r="K6825" s="8" t="n"/>
    </row>
    <row r="6826" hidden="1" ht="48" customHeight="1">
      <c r="A6826" s="8" t="n"/>
      <c r="B6826" s="8" t="n"/>
      <c r="C6826" s="8" t="n"/>
      <c r="D6826" s="3" t="n"/>
      <c r="E6826" s="3" t="n"/>
      <c r="F6826" s="3" t="n"/>
      <c r="G6826" s="3" t="n"/>
      <c r="H6826" s="9" t="n"/>
      <c r="I6826" s="9" t="n"/>
      <c r="J6826" s="9" t="n"/>
      <c r="K6826" s="8" t="n"/>
    </row>
    <row r="6827" hidden="1" ht="48" customHeight="1">
      <c r="A6827" s="8" t="n"/>
      <c r="B6827" s="8" t="n"/>
      <c r="C6827" s="8" t="n"/>
      <c r="D6827" s="3" t="n"/>
      <c r="E6827" s="3" t="n"/>
      <c r="F6827" s="3" t="n"/>
      <c r="G6827" s="3" t="n"/>
      <c r="H6827" s="9" t="n"/>
      <c r="I6827" s="9" t="n"/>
      <c r="J6827" s="9" t="n"/>
      <c r="K6827" s="8" t="n"/>
    </row>
    <row r="6828" hidden="1" ht="48" customHeight="1">
      <c r="A6828" s="8" t="n"/>
      <c r="B6828" s="8" t="n"/>
      <c r="C6828" s="8" t="n"/>
      <c r="D6828" s="3" t="n"/>
      <c r="E6828" s="3" t="n"/>
      <c r="F6828" s="3" t="n"/>
      <c r="G6828" s="3" t="n"/>
      <c r="H6828" s="9" t="n"/>
      <c r="I6828" s="9" t="n"/>
      <c r="J6828" s="9" t="n"/>
      <c r="K6828" s="8" t="n"/>
    </row>
    <row r="6829" hidden="1" ht="48" customHeight="1">
      <c r="A6829" s="8" t="n"/>
      <c r="B6829" s="8" t="n"/>
      <c r="C6829" s="8" t="n"/>
      <c r="D6829" s="3" t="n"/>
      <c r="E6829" s="3" t="n"/>
      <c r="F6829" s="3" t="n"/>
      <c r="G6829" s="3" t="n"/>
      <c r="H6829" s="9" t="n"/>
      <c r="I6829" s="9" t="n"/>
      <c r="J6829" s="9" t="n"/>
      <c r="K6829" s="8" t="n"/>
    </row>
    <row r="6830" hidden="1" ht="48" customHeight="1">
      <c r="A6830" s="8" t="n"/>
      <c r="B6830" s="8" t="n"/>
      <c r="C6830" s="8" t="n"/>
      <c r="D6830" s="3" t="n"/>
      <c r="E6830" s="3" t="n"/>
      <c r="F6830" s="3" t="n"/>
      <c r="G6830" s="3" t="n"/>
      <c r="H6830" s="9" t="n"/>
      <c r="I6830" s="9" t="n"/>
      <c r="J6830" s="9" t="n"/>
      <c r="K6830" s="8" t="n"/>
    </row>
  </sheetData>
  <dataValidations count="2">
    <dataValidation sqref="H7:I6830" showDropDown="0" showInputMessage="0" showErrorMessage="0" allowBlank="0" type="list">
      <formula1>"0,1,unknown,n/a"</formula1>
    </dataValidation>
    <dataValidation sqref="J7:J683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97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n"/>
      <c r="B4915" s="8" t="n"/>
      <c r="C4915" s="8" t="n"/>
      <c r="D4915" s="3" t="n"/>
      <c r="E4915" s="3" t="n"/>
      <c r="F4915" s="3" t="n"/>
      <c r="G4915" s="3" t="n"/>
      <c r="H4915" s="3" t="n"/>
      <c r="I4915" s="3" t="n"/>
      <c r="J4915" s="3" t="n"/>
      <c r="K4915" s="9" t="n"/>
      <c r="L4915" s="8" t="n"/>
      <c r="M4915" s="9" t="n"/>
      <c r="N4915" s="9" t="n"/>
      <c r="O4915" s="9" t="n"/>
      <c r="P4915" s="9" t="n"/>
      <c r="Q4915" s="8" t="n"/>
      <c r="R4915" s="8" t="n"/>
    </row>
    <row r="4916" hidden="1">
      <c r="A4916" s="8" t="n"/>
      <c r="B4916" s="8" t="n"/>
      <c r="C4916" s="8" t="n"/>
      <c r="D4916" s="3" t="n"/>
      <c r="E4916" s="3" t="n"/>
      <c r="F4916" s="3" t="n"/>
      <c r="G4916" s="3" t="n"/>
      <c r="H4916" s="3" t="n"/>
      <c r="I4916" s="3" t="n"/>
      <c r="J4916" s="3" t="n"/>
      <c r="K4916" s="9" t="n"/>
      <c r="L4916" s="8" t="n"/>
      <c r="M4916" s="9" t="n"/>
      <c r="N4916" s="9" t="n"/>
      <c r="O4916" s="9" t="n"/>
      <c r="P4916" s="9" t="n"/>
      <c r="Q4916" s="8" t="n"/>
      <c r="R4916" s="8" t="n"/>
    </row>
    <row r="4917" hidden="1">
      <c r="A4917" s="8" t="n"/>
      <c r="B4917" s="8" t="n"/>
      <c r="C4917" s="8" t="n"/>
      <c r="D4917" s="3" t="n"/>
      <c r="E4917" s="3" t="n"/>
      <c r="F4917" s="3" t="n"/>
      <c r="G4917" s="3" t="n"/>
      <c r="H4917" s="3" t="n"/>
      <c r="I4917" s="3" t="n"/>
      <c r="J4917" s="3" t="n"/>
      <c r="K4917" s="9" t="n"/>
      <c r="L4917" s="8" t="n"/>
      <c r="M4917" s="9" t="n"/>
      <c r="N4917" s="9" t="n"/>
      <c r="O4917" s="9" t="n"/>
      <c r="P4917" s="9" t="n"/>
      <c r="Q4917" s="8" t="n"/>
      <c r="R4917" s="8" t="n"/>
    </row>
    <row r="4918" hidden="1">
      <c r="A4918" s="8" t="n"/>
      <c r="B4918" s="8" t="n"/>
      <c r="C4918" s="8" t="n"/>
      <c r="D4918" s="3" t="n"/>
      <c r="E4918" s="3" t="n"/>
      <c r="F4918" s="3" t="n"/>
      <c r="G4918" s="3" t="n"/>
      <c r="H4918" s="3" t="n"/>
      <c r="I4918" s="3" t="n"/>
      <c r="J4918" s="3" t="n"/>
      <c r="K4918" s="9" t="n"/>
      <c r="L4918" s="8" t="n"/>
      <c r="M4918" s="9" t="n"/>
      <c r="N4918" s="9" t="n"/>
      <c r="O4918" s="9" t="n"/>
      <c r="P4918" s="9" t="n"/>
      <c r="Q4918" s="8" t="n"/>
      <c r="R4918" s="8" t="n"/>
    </row>
    <row r="4919" hidden="1">
      <c r="A4919" s="8" t="n"/>
      <c r="B4919" s="8" t="n"/>
      <c r="C4919" s="8" t="n"/>
      <c r="D4919" s="3" t="n"/>
      <c r="E4919" s="3" t="n"/>
      <c r="F4919" s="3" t="n"/>
      <c r="G4919" s="3" t="n"/>
      <c r="H4919" s="3" t="n"/>
      <c r="I4919" s="3" t="n"/>
      <c r="J4919" s="3" t="n"/>
      <c r="K4919" s="9" t="n"/>
      <c r="L4919" s="8" t="n"/>
      <c r="M4919" s="9" t="n"/>
      <c r="N4919" s="9" t="n"/>
      <c r="O4919" s="9" t="n"/>
      <c r="P4919" s="9" t="n"/>
      <c r="Q4919" s="8" t="n"/>
      <c r="R4919" s="8" t="n"/>
    </row>
    <row r="4920" hidden="1">
      <c r="A4920" s="8" t="n"/>
      <c r="B4920" s="8" t="n"/>
      <c r="C4920" s="8" t="n"/>
      <c r="D4920" s="3" t="n"/>
      <c r="E4920" s="3" t="n"/>
      <c r="F4920" s="3" t="n"/>
      <c r="G4920" s="3" t="n"/>
      <c r="H4920" s="3" t="n"/>
      <c r="I4920" s="3" t="n"/>
      <c r="J4920" s="3" t="n"/>
      <c r="K4920" s="9" t="n"/>
      <c r="L4920" s="8" t="n"/>
      <c r="M4920" s="9" t="n"/>
      <c r="N4920" s="9" t="n"/>
      <c r="O4920" s="9" t="n"/>
      <c r="P4920" s="9" t="n"/>
      <c r="Q4920" s="8" t="n"/>
      <c r="R4920" s="8" t="n"/>
    </row>
    <row r="4921" hidden="1">
      <c r="A4921" s="8" t="n"/>
      <c r="B4921" s="8" t="n"/>
      <c r="C4921" s="8" t="n"/>
      <c r="D4921" s="3" t="n"/>
      <c r="E4921" s="3" t="n"/>
      <c r="F4921" s="3" t="n"/>
      <c r="G4921" s="3" t="n"/>
      <c r="H4921" s="3" t="n"/>
      <c r="I4921" s="3" t="n"/>
      <c r="J4921" s="3" t="n"/>
      <c r="K4921" s="9" t="n"/>
      <c r="L4921" s="8" t="n"/>
      <c r="M4921" s="9" t="n"/>
      <c r="N4921" s="9" t="n"/>
      <c r="O4921" s="9" t="n"/>
      <c r="P4921" s="9" t="n"/>
      <c r="Q4921" s="8" t="n"/>
      <c r="R4921" s="8" t="n"/>
    </row>
    <row r="4922" hidden="1">
      <c r="A4922" s="8" t="n"/>
      <c r="B4922" s="8" t="n"/>
      <c r="C4922" s="8" t="n"/>
      <c r="D4922" s="3" t="n"/>
      <c r="E4922" s="3" t="n"/>
      <c r="F4922" s="3" t="n"/>
      <c r="G4922" s="3" t="n"/>
      <c r="H4922" s="3" t="n"/>
      <c r="I4922" s="3" t="n"/>
      <c r="J4922" s="3" t="n"/>
      <c r="K4922" s="9" t="n"/>
      <c r="L4922" s="8" t="n"/>
      <c r="M4922" s="9" t="n"/>
      <c r="N4922" s="9" t="n"/>
      <c r="O4922" s="9" t="n"/>
      <c r="P4922" s="9" t="n"/>
      <c r="Q4922" s="8" t="n"/>
      <c r="R4922" s="8" t="n"/>
    </row>
    <row r="4923" hidden="1">
      <c r="A4923" s="8" t="n"/>
      <c r="B4923" s="8" t="n"/>
      <c r="C4923" s="8" t="n"/>
      <c r="D4923" s="3" t="n"/>
      <c r="E4923" s="3" t="n"/>
      <c r="F4923" s="3" t="n"/>
      <c r="G4923" s="3" t="n"/>
      <c r="H4923" s="3" t="n"/>
      <c r="I4923" s="3" t="n"/>
      <c r="J4923" s="3" t="n"/>
      <c r="K4923" s="9" t="n"/>
      <c r="L4923" s="8" t="n"/>
      <c r="M4923" s="9" t="n"/>
      <c r="N4923" s="9" t="n"/>
      <c r="O4923" s="9" t="n"/>
      <c r="P4923" s="9" t="n"/>
      <c r="Q4923" s="8" t="n"/>
      <c r="R4923" s="8" t="n"/>
    </row>
    <row r="4924" hidden="1">
      <c r="A4924" s="8" t="n"/>
      <c r="B4924" s="8" t="n"/>
      <c r="C4924" s="8" t="n"/>
      <c r="D4924" s="3" t="n"/>
      <c r="E4924" s="3" t="n"/>
      <c r="F4924" s="3" t="n"/>
      <c r="G4924" s="3" t="n"/>
      <c r="H4924" s="3" t="n"/>
      <c r="I4924" s="3" t="n"/>
      <c r="J4924" s="3" t="n"/>
      <c r="K4924" s="9" t="n"/>
      <c r="L4924" s="8" t="n"/>
      <c r="M4924" s="9" t="n"/>
      <c r="N4924" s="9" t="n"/>
      <c r="O4924" s="9" t="n"/>
      <c r="P4924" s="9" t="n"/>
      <c r="Q4924" s="8" t="n"/>
      <c r="R4924" s="8" t="n"/>
    </row>
    <row r="4925" hidden="1">
      <c r="A4925" s="8" t="n"/>
      <c r="B4925" s="8" t="n"/>
      <c r="C4925" s="8" t="n"/>
      <c r="D4925" s="3" t="n"/>
      <c r="E4925" s="3" t="n"/>
      <c r="F4925" s="3" t="n"/>
      <c r="G4925" s="3" t="n"/>
      <c r="H4925" s="3" t="n"/>
      <c r="I4925" s="3" t="n"/>
      <c r="J4925" s="3" t="n"/>
      <c r="K4925" s="9" t="n"/>
      <c r="L4925" s="8" t="n"/>
      <c r="M4925" s="9" t="n"/>
      <c r="N4925" s="9" t="n"/>
      <c r="O4925" s="9" t="n"/>
      <c r="P4925" s="9" t="n"/>
      <c r="Q4925" s="8" t="n"/>
      <c r="R4925" s="8" t="n"/>
    </row>
    <row r="4926" hidden="1">
      <c r="A4926" s="8" t="n"/>
      <c r="B4926" s="8" t="n"/>
      <c r="C4926" s="8" t="n"/>
      <c r="D4926" s="3" t="n"/>
      <c r="E4926" s="3" t="n"/>
      <c r="F4926" s="3" t="n"/>
      <c r="G4926" s="3" t="n"/>
      <c r="H4926" s="3" t="n"/>
      <c r="I4926" s="3" t="n"/>
      <c r="J4926" s="3" t="n"/>
      <c r="K4926" s="9" t="n"/>
      <c r="L4926" s="8" t="n"/>
      <c r="M4926" s="9" t="n"/>
      <c r="N4926" s="9" t="n"/>
      <c r="O4926" s="9" t="n"/>
      <c r="P4926" s="9" t="n"/>
      <c r="Q4926" s="8" t="n"/>
      <c r="R4926" s="8" t="n"/>
    </row>
    <row r="4927" hidden="1">
      <c r="A4927" s="8" t="n"/>
      <c r="B4927" s="8" t="n"/>
      <c r="C4927" s="8" t="n"/>
      <c r="D4927" s="3" t="n"/>
      <c r="E4927" s="3" t="n"/>
      <c r="F4927" s="3" t="n"/>
      <c r="G4927" s="3" t="n"/>
      <c r="H4927" s="3" t="n"/>
      <c r="I4927" s="3" t="n"/>
      <c r="J4927" s="3" t="n"/>
      <c r="K4927" s="9" t="n"/>
      <c r="L4927" s="8" t="n"/>
      <c r="M4927" s="9" t="n"/>
      <c r="N4927" s="9" t="n"/>
      <c r="O4927" s="9" t="n"/>
      <c r="P4927" s="9" t="n"/>
      <c r="Q4927" s="8" t="n"/>
      <c r="R4927" s="8" t="n"/>
    </row>
    <row r="4928" hidden="1">
      <c r="A4928" s="8" t="n"/>
      <c r="B4928" s="8" t="n"/>
      <c r="C4928" s="8" t="n"/>
      <c r="D4928" s="3" t="n"/>
      <c r="E4928" s="3" t="n"/>
      <c r="F4928" s="3" t="n"/>
      <c r="G4928" s="3" t="n"/>
      <c r="H4928" s="3" t="n"/>
      <c r="I4928" s="3" t="n"/>
      <c r="J4928" s="3" t="n"/>
      <c r="K4928" s="9" t="n"/>
      <c r="L4928" s="8" t="n"/>
      <c r="M4928" s="9" t="n"/>
      <c r="N4928" s="9" t="n"/>
      <c r="O4928" s="9" t="n"/>
      <c r="P4928" s="9" t="n"/>
      <c r="Q4928" s="8" t="n"/>
      <c r="R4928" s="8" t="n"/>
    </row>
    <row r="4929" hidden="1">
      <c r="A4929" s="8" t="n"/>
      <c r="B4929" s="8" t="n"/>
      <c r="C4929" s="8" t="n"/>
      <c r="D4929" s="3" t="n"/>
      <c r="E4929" s="3" t="n"/>
      <c r="F4929" s="3" t="n"/>
      <c r="G4929" s="3" t="n"/>
      <c r="H4929" s="3" t="n"/>
      <c r="I4929" s="3" t="n"/>
      <c r="J4929" s="3" t="n"/>
      <c r="K4929" s="9" t="n"/>
      <c r="L4929" s="8" t="n"/>
      <c r="M4929" s="9" t="n"/>
      <c r="N4929" s="9" t="n"/>
      <c r="O4929" s="9" t="n"/>
      <c r="P4929" s="9" t="n"/>
      <c r="Q4929" s="8" t="n"/>
      <c r="R4929" s="8" t="n"/>
    </row>
    <row r="4930" hidden="1">
      <c r="A4930" s="8" t="n"/>
      <c r="B4930" s="8" t="n"/>
      <c r="C4930" s="8" t="n"/>
      <c r="D4930" s="3" t="n"/>
      <c r="E4930" s="3" t="n"/>
      <c r="F4930" s="3" t="n"/>
      <c r="G4930" s="3" t="n"/>
      <c r="H4930" s="3" t="n"/>
      <c r="I4930" s="3" t="n"/>
      <c r="J4930" s="3" t="n"/>
      <c r="K4930" s="9" t="n"/>
      <c r="L4930" s="8" t="n"/>
      <c r="M4930" s="9" t="n"/>
      <c r="N4930" s="9" t="n"/>
      <c r="O4930" s="9" t="n"/>
      <c r="P4930" s="9" t="n"/>
      <c r="Q4930" s="8" t="n"/>
      <c r="R4930" s="8" t="n"/>
    </row>
    <row r="4931" hidden="1">
      <c r="A4931" s="8" t="n"/>
      <c r="B4931" s="8" t="n"/>
      <c r="C4931" s="8" t="n"/>
      <c r="D4931" s="3" t="n"/>
      <c r="E4931" s="3" t="n"/>
      <c r="F4931" s="3" t="n"/>
      <c r="G4931" s="3" t="n"/>
      <c r="H4931" s="3" t="n"/>
      <c r="I4931" s="3" t="n"/>
      <c r="J4931" s="3" t="n"/>
      <c r="K4931" s="9" t="n"/>
      <c r="L4931" s="8" t="n"/>
      <c r="M4931" s="9" t="n"/>
      <c r="N4931" s="9" t="n"/>
      <c r="O4931" s="9" t="n"/>
      <c r="P4931" s="9" t="n"/>
      <c r="Q4931" s="8" t="n"/>
      <c r="R4931" s="8" t="n"/>
    </row>
    <row r="4932" hidden="1">
      <c r="A4932" s="8" t="n"/>
      <c r="B4932" s="8" t="n"/>
      <c r="C4932" s="8" t="n"/>
      <c r="D4932" s="3" t="n"/>
      <c r="E4932" s="3" t="n"/>
      <c r="F4932" s="3" t="n"/>
      <c r="G4932" s="3" t="n"/>
      <c r="H4932" s="3" t="n"/>
      <c r="I4932" s="3" t="n"/>
      <c r="J4932" s="3" t="n"/>
      <c r="K4932" s="9" t="n"/>
      <c r="L4932" s="8" t="n"/>
      <c r="M4932" s="9" t="n"/>
      <c r="N4932" s="9" t="n"/>
      <c r="O4932" s="9" t="n"/>
      <c r="P4932" s="9" t="n"/>
      <c r="Q4932" s="8" t="n"/>
      <c r="R4932" s="8" t="n"/>
    </row>
    <row r="4933" hidden="1">
      <c r="A4933" s="8" t="n"/>
      <c r="B4933" s="8" t="n"/>
      <c r="C4933" s="8" t="n"/>
      <c r="D4933" s="3" t="n"/>
      <c r="E4933" s="3" t="n"/>
      <c r="F4933" s="3" t="n"/>
      <c r="G4933" s="3" t="n"/>
      <c r="H4933" s="3" t="n"/>
      <c r="I4933" s="3" t="n"/>
      <c r="J4933" s="3" t="n"/>
      <c r="K4933" s="9" t="n"/>
      <c r="L4933" s="8" t="n"/>
      <c r="M4933" s="9" t="n"/>
      <c r="N4933" s="9" t="n"/>
      <c r="O4933" s="9" t="n"/>
      <c r="P4933" s="9" t="n"/>
      <c r="Q4933" s="8" t="n"/>
      <c r="R4933" s="8" t="n"/>
    </row>
    <row r="4934" hidden="1">
      <c r="A4934" s="8" t="n"/>
      <c r="B4934" s="8" t="n"/>
      <c r="C4934" s="8" t="n"/>
      <c r="D4934" s="3" t="n"/>
      <c r="E4934" s="3" t="n"/>
      <c r="F4934" s="3" t="n"/>
      <c r="G4934" s="3" t="n"/>
      <c r="H4934" s="3" t="n"/>
      <c r="I4934" s="3" t="n"/>
      <c r="J4934" s="3" t="n"/>
      <c r="K4934" s="9" t="n"/>
      <c r="L4934" s="8" t="n"/>
      <c r="M4934" s="9" t="n"/>
      <c r="N4934" s="9" t="n"/>
      <c r="O4934" s="9" t="n"/>
      <c r="P4934" s="9" t="n"/>
      <c r="Q4934" s="8" t="n"/>
      <c r="R4934" s="8" t="n"/>
    </row>
    <row r="4935" hidden="1">
      <c r="A4935" s="8" t="n"/>
      <c r="B4935" s="8" t="n"/>
      <c r="C4935" s="8" t="n"/>
      <c r="D4935" s="3" t="n"/>
      <c r="E4935" s="3" t="n"/>
      <c r="F4935" s="3" t="n"/>
      <c r="G4935" s="3" t="n"/>
      <c r="H4935" s="3" t="n"/>
      <c r="I4935" s="3" t="n"/>
      <c r="J4935" s="3" t="n"/>
      <c r="K4935" s="9" t="n"/>
      <c r="L4935" s="8" t="n"/>
      <c r="M4935" s="9" t="n"/>
      <c r="N4935" s="9" t="n"/>
      <c r="O4935" s="9" t="n"/>
      <c r="P4935" s="9" t="n"/>
      <c r="Q4935" s="8" t="n"/>
      <c r="R4935" s="8" t="n"/>
    </row>
    <row r="4936" hidden="1">
      <c r="A4936" s="8" t="n"/>
      <c r="B4936" s="8" t="n"/>
      <c r="C4936" s="8" t="n"/>
      <c r="D4936" s="3" t="n"/>
      <c r="E4936" s="3" t="n"/>
      <c r="F4936" s="3" t="n"/>
      <c r="G4936" s="3" t="n"/>
      <c r="H4936" s="3" t="n"/>
      <c r="I4936" s="3" t="n"/>
      <c r="J4936" s="3" t="n"/>
      <c r="K4936" s="9" t="n"/>
      <c r="L4936" s="8" t="n"/>
      <c r="M4936" s="9" t="n"/>
      <c r="N4936" s="9" t="n"/>
      <c r="O4936" s="9" t="n"/>
      <c r="P4936" s="9" t="n"/>
      <c r="Q4936" s="8" t="n"/>
      <c r="R4936" s="8" t="n"/>
    </row>
    <row r="4937" hidden="1">
      <c r="A4937" s="8" t="n"/>
      <c r="B4937" s="8" t="n"/>
      <c r="C4937" s="8" t="n"/>
      <c r="D4937" s="3" t="n"/>
      <c r="E4937" s="3" t="n"/>
      <c r="F4937" s="3" t="n"/>
      <c r="G4937" s="3" t="n"/>
      <c r="H4937" s="3" t="n"/>
      <c r="I4937" s="3" t="n"/>
      <c r="J4937" s="3" t="n"/>
      <c r="K4937" s="9" t="n"/>
      <c r="L4937" s="8" t="n"/>
      <c r="M4937" s="9" t="n"/>
      <c r="N4937" s="9" t="n"/>
      <c r="O4937" s="9" t="n"/>
      <c r="P4937" s="9" t="n"/>
      <c r="Q4937" s="8" t="n"/>
      <c r="R4937" s="8" t="n"/>
    </row>
    <row r="4938" hidden="1">
      <c r="A4938" s="8" t="n"/>
      <c r="B4938" s="8" t="n"/>
      <c r="C4938" s="8" t="n"/>
      <c r="D4938" s="3" t="n"/>
      <c r="E4938" s="3" t="n"/>
      <c r="F4938" s="3" t="n"/>
      <c r="G4938" s="3" t="n"/>
      <c r="H4938" s="3" t="n"/>
      <c r="I4938" s="3" t="n"/>
      <c r="J4938" s="3" t="n"/>
      <c r="K4938" s="9" t="n"/>
      <c r="L4938" s="8" t="n"/>
      <c r="M4938" s="9" t="n"/>
      <c r="N4938" s="9" t="n"/>
      <c r="O4938" s="9" t="n"/>
      <c r="P4938" s="9" t="n"/>
      <c r="Q4938" s="8" t="n"/>
      <c r="R4938" s="8" t="n"/>
    </row>
    <row r="4939" hidden="1">
      <c r="A4939" s="8" t="n"/>
      <c r="B4939" s="8" t="n"/>
      <c r="C4939" s="8" t="n"/>
      <c r="D4939" s="3" t="n"/>
      <c r="E4939" s="3" t="n"/>
      <c r="F4939" s="3" t="n"/>
      <c r="G4939" s="3" t="n"/>
      <c r="H4939" s="3" t="n"/>
      <c r="I4939" s="3" t="n"/>
      <c r="J4939" s="3" t="n"/>
      <c r="K4939" s="9" t="n"/>
      <c r="L4939" s="8" t="n"/>
      <c r="M4939" s="9" t="n"/>
      <c r="N4939" s="9" t="n"/>
      <c r="O4939" s="9" t="n"/>
      <c r="P4939" s="9" t="n"/>
      <c r="Q4939" s="8" t="n"/>
      <c r="R4939" s="8" t="n"/>
    </row>
    <row r="4940" hidden="1">
      <c r="A4940" s="8" t="n"/>
      <c r="B4940" s="8" t="n"/>
      <c r="C4940" s="8" t="n"/>
      <c r="D4940" s="3" t="n"/>
      <c r="E4940" s="3" t="n"/>
      <c r="F4940" s="3" t="n"/>
      <c r="G4940" s="3" t="n"/>
      <c r="H4940" s="3" t="n"/>
      <c r="I4940" s="3" t="n"/>
      <c r="J4940" s="3" t="n"/>
      <c r="K4940" s="9" t="n"/>
      <c r="L4940" s="8" t="n"/>
      <c r="M4940" s="9" t="n"/>
      <c r="N4940" s="9" t="n"/>
      <c r="O4940" s="9" t="n"/>
      <c r="P4940" s="9" t="n"/>
      <c r="Q4940" s="8" t="n"/>
      <c r="R4940" s="8" t="n"/>
    </row>
    <row r="4941" hidden="1">
      <c r="A4941" s="8" t="n"/>
      <c r="B4941" s="8" t="n"/>
      <c r="C4941" s="8" t="n"/>
      <c r="D4941" s="3" t="n"/>
      <c r="E4941" s="3" t="n"/>
      <c r="F4941" s="3" t="n"/>
      <c r="G4941" s="3" t="n"/>
      <c r="H4941" s="3" t="n"/>
      <c r="I4941" s="3" t="n"/>
      <c r="J4941" s="3" t="n"/>
      <c r="K4941" s="9" t="n"/>
      <c r="L4941" s="8" t="n"/>
      <c r="M4941" s="9" t="n"/>
      <c r="N4941" s="9" t="n"/>
      <c r="O4941" s="9" t="n"/>
      <c r="P4941" s="9" t="n"/>
      <c r="Q4941" s="8" t="n"/>
      <c r="R4941" s="8" t="n"/>
    </row>
    <row r="4942" hidden="1">
      <c r="A4942" s="8" t="n"/>
      <c r="B4942" s="8" t="n"/>
      <c r="C4942" s="8" t="n"/>
      <c r="D4942" s="3" t="n"/>
      <c r="E4942" s="3" t="n"/>
      <c r="F4942" s="3" t="n"/>
      <c r="G4942" s="3" t="n"/>
      <c r="H4942" s="3" t="n"/>
      <c r="I4942" s="3" t="n"/>
      <c r="J4942" s="3" t="n"/>
      <c r="K4942" s="9" t="n"/>
      <c r="L4942" s="8" t="n"/>
      <c r="M4942" s="9" t="n"/>
      <c r="N4942" s="9" t="n"/>
      <c r="O4942" s="9" t="n"/>
      <c r="P4942" s="9" t="n"/>
      <c r="Q4942" s="8" t="n"/>
      <c r="R4942" s="8" t="n"/>
    </row>
    <row r="4943" hidden="1">
      <c r="A4943" s="8" t="n"/>
      <c r="B4943" s="8" t="n"/>
      <c r="C4943" s="8" t="n"/>
      <c r="D4943" s="3" t="n"/>
      <c r="E4943" s="3" t="n"/>
      <c r="F4943" s="3" t="n"/>
      <c r="G4943" s="3" t="n"/>
      <c r="H4943" s="3" t="n"/>
      <c r="I4943" s="3" t="n"/>
      <c r="J4943" s="3" t="n"/>
      <c r="K4943" s="9" t="n"/>
      <c r="L4943" s="8" t="n"/>
      <c r="M4943" s="9" t="n"/>
      <c r="N4943" s="9" t="n"/>
      <c r="O4943" s="9" t="n"/>
      <c r="P4943" s="9" t="n"/>
      <c r="Q4943" s="8" t="n"/>
      <c r="R4943" s="8" t="n"/>
    </row>
    <row r="4944" hidden="1">
      <c r="A4944" s="8" t="n"/>
      <c r="B4944" s="8" t="n"/>
      <c r="C4944" s="8" t="n"/>
      <c r="D4944" s="3" t="n"/>
      <c r="E4944" s="3" t="n"/>
      <c r="F4944" s="3" t="n"/>
      <c r="G4944" s="3" t="n"/>
      <c r="H4944" s="3" t="n"/>
      <c r="I4944" s="3" t="n"/>
      <c r="J4944" s="3" t="n"/>
      <c r="K4944" s="9" t="n"/>
      <c r="L4944" s="8" t="n"/>
      <c r="M4944" s="9" t="n"/>
      <c r="N4944" s="9" t="n"/>
      <c r="O4944" s="9" t="n"/>
      <c r="P4944" s="9" t="n"/>
      <c r="Q4944" s="8" t="n"/>
      <c r="R4944" s="8" t="n"/>
    </row>
    <row r="4945" hidden="1">
      <c r="A4945" s="8" t="n"/>
      <c r="B4945" s="8" t="n"/>
      <c r="C4945" s="8" t="n"/>
      <c r="D4945" s="3" t="n"/>
      <c r="E4945" s="3" t="n"/>
      <c r="F4945" s="3" t="n"/>
      <c r="G4945" s="3" t="n"/>
      <c r="H4945" s="3" t="n"/>
      <c r="I4945" s="3" t="n"/>
      <c r="J4945" s="3" t="n"/>
      <c r="K4945" s="9" t="n"/>
      <c r="L4945" s="8" t="n"/>
      <c r="M4945" s="9" t="n"/>
      <c r="N4945" s="9" t="n"/>
      <c r="O4945" s="9" t="n"/>
      <c r="P4945" s="9" t="n"/>
      <c r="Q4945" s="8" t="n"/>
      <c r="R4945" s="8" t="n"/>
    </row>
    <row r="4946" hidden="1">
      <c r="A4946" s="8" t="n"/>
      <c r="B4946" s="8" t="n"/>
      <c r="C4946" s="8" t="n"/>
      <c r="D4946" s="3" t="n"/>
      <c r="E4946" s="3" t="n"/>
      <c r="F4946" s="3" t="n"/>
      <c r="G4946" s="3" t="n"/>
      <c r="H4946" s="3" t="n"/>
      <c r="I4946" s="3" t="n"/>
      <c r="J4946" s="3" t="n"/>
      <c r="K4946" s="9" t="n"/>
      <c r="L4946" s="8" t="n"/>
      <c r="M4946" s="9" t="n"/>
      <c r="N4946" s="9" t="n"/>
      <c r="O4946" s="9" t="n"/>
      <c r="P4946" s="9" t="n"/>
      <c r="Q4946" s="8" t="n"/>
      <c r="R4946" s="8" t="n"/>
    </row>
    <row r="4947" hidden="1">
      <c r="A4947" s="8" t="n"/>
      <c r="B4947" s="8" t="n"/>
      <c r="C4947" s="8" t="n"/>
      <c r="D4947" s="3" t="n"/>
      <c r="E4947" s="3" t="n"/>
      <c r="F4947" s="3" t="n"/>
      <c r="G4947" s="3" t="n"/>
      <c r="H4947" s="3" t="n"/>
      <c r="I4947" s="3" t="n"/>
      <c r="J4947" s="3" t="n"/>
      <c r="K4947" s="9" t="n"/>
      <c r="L4947" s="8" t="n"/>
      <c r="M4947" s="9" t="n"/>
      <c r="N4947" s="9" t="n"/>
      <c r="O4947" s="9" t="n"/>
      <c r="P4947" s="9" t="n"/>
      <c r="Q4947" s="8" t="n"/>
      <c r="R4947" s="8" t="n"/>
    </row>
    <row r="4948" hidden="1">
      <c r="A4948" s="8" t="n"/>
      <c r="B4948" s="8" t="n"/>
      <c r="C4948" s="8" t="n"/>
      <c r="D4948" s="3" t="n"/>
      <c r="E4948" s="3" t="n"/>
      <c r="F4948" s="3" t="n"/>
      <c r="G4948" s="3" t="n"/>
      <c r="H4948" s="3" t="n"/>
      <c r="I4948" s="3" t="n"/>
      <c r="J4948" s="3" t="n"/>
      <c r="K4948" s="9" t="n"/>
      <c r="L4948" s="8" t="n"/>
      <c r="M4948" s="9" t="n"/>
      <c r="N4948" s="9" t="n"/>
      <c r="O4948" s="9" t="n"/>
      <c r="P4948" s="9" t="n"/>
      <c r="Q4948" s="8" t="n"/>
      <c r="R4948" s="8" t="n"/>
    </row>
    <row r="4949" hidden="1">
      <c r="A4949" s="8" t="n"/>
      <c r="B4949" s="8" t="n"/>
      <c r="C4949" s="8" t="n"/>
      <c r="D4949" s="3" t="n"/>
      <c r="E4949" s="3" t="n"/>
      <c r="F4949" s="3" t="n"/>
      <c r="G4949" s="3" t="n"/>
      <c r="H4949" s="3" t="n"/>
      <c r="I4949" s="3" t="n"/>
      <c r="J4949" s="3" t="n"/>
      <c r="K4949" s="9" t="n"/>
      <c r="L4949" s="8" t="n"/>
      <c r="M4949" s="9" t="n"/>
      <c r="N4949" s="9" t="n"/>
      <c r="O4949" s="9" t="n"/>
      <c r="P4949" s="9" t="n"/>
      <c r="Q4949" s="8" t="n"/>
      <c r="R4949" s="8" t="n"/>
    </row>
    <row r="4950" hidden="1">
      <c r="A4950" s="8" t="n"/>
      <c r="B4950" s="8" t="n"/>
      <c r="C4950" s="8" t="n"/>
      <c r="D4950" s="3" t="n"/>
      <c r="E4950" s="3" t="n"/>
      <c r="F4950" s="3" t="n"/>
      <c r="G4950" s="3" t="n"/>
      <c r="H4950" s="3" t="n"/>
      <c r="I4950" s="3" t="n"/>
      <c r="J4950" s="3" t="n"/>
      <c r="K4950" s="9" t="n"/>
      <c r="L4950" s="8" t="n"/>
      <c r="M4950" s="9" t="n"/>
      <c r="N4950" s="9" t="n"/>
      <c r="O4950" s="9" t="n"/>
      <c r="P4950" s="9" t="n"/>
      <c r="Q4950" s="8" t="n"/>
      <c r="R4950" s="8" t="n"/>
    </row>
    <row r="4951" hidden="1">
      <c r="A4951" s="8" t="n"/>
      <c r="B4951" s="8" t="n"/>
      <c r="C4951" s="8" t="n"/>
      <c r="D4951" s="3" t="n"/>
      <c r="E4951" s="3" t="n"/>
      <c r="F4951" s="3" t="n"/>
      <c r="G4951" s="3" t="n"/>
      <c r="H4951" s="3" t="n"/>
      <c r="I4951" s="3" t="n"/>
      <c r="J4951" s="3" t="n"/>
      <c r="K4951" s="9" t="n"/>
      <c r="L4951" s="8" t="n"/>
      <c r="M4951" s="9" t="n"/>
      <c r="N4951" s="9" t="n"/>
      <c r="O4951" s="9" t="n"/>
      <c r="P4951" s="9" t="n"/>
      <c r="Q4951" s="8" t="n"/>
      <c r="R4951" s="8" t="n"/>
    </row>
    <row r="4952" hidden="1">
      <c r="A4952" s="8" t="n"/>
      <c r="B4952" s="8" t="n"/>
      <c r="C4952" s="8" t="n"/>
      <c r="D4952" s="3" t="n"/>
      <c r="E4952" s="3" t="n"/>
      <c r="F4952" s="3" t="n"/>
      <c r="G4952" s="3" t="n"/>
      <c r="H4952" s="3" t="n"/>
      <c r="I4952" s="3" t="n"/>
      <c r="J4952" s="3" t="n"/>
      <c r="K4952" s="9" t="n"/>
      <c r="L4952" s="8" t="n"/>
      <c r="M4952" s="9" t="n"/>
      <c r="N4952" s="9" t="n"/>
      <c r="O4952" s="9" t="n"/>
      <c r="P4952" s="9" t="n"/>
      <c r="Q4952" s="8" t="n"/>
      <c r="R4952" s="8" t="n"/>
    </row>
    <row r="4953" hidden="1">
      <c r="A4953" s="8" t="n"/>
      <c r="B4953" s="8" t="n"/>
      <c r="C4953" s="8" t="n"/>
      <c r="D4953" s="3" t="n"/>
      <c r="E4953" s="3" t="n"/>
      <c r="F4953" s="3" t="n"/>
      <c r="G4953" s="3" t="n"/>
      <c r="H4953" s="3" t="n"/>
      <c r="I4953" s="3" t="n"/>
      <c r="J4953" s="3" t="n"/>
      <c r="K4953" s="9" t="n"/>
      <c r="L4953" s="8" t="n"/>
      <c r="M4953" s="9" t="n"/>
      <c r="N4953" s="9" t="n"/>
      <c r="O4953" s="9" t="n"/>
      <c r="P4953" s="9" t="n"/>
      <c r="Q4953" s="8" t="n"/>
      <c r="R4953" s="8" t="n"/>
    </row>
    <row r="4954" hidden="1">
      <c r="A4954" s="8" t="n"/>
      <c r="B4954" s="8" t="n"/>
      <c r="C4954" s="8" t="n"/>
      <c r="D4954" s="3" t="n"/>
      <c r="E4954" s="3" t="n"/>
      <c r="F4954" s="3" t="n"/>
      <c r="G4954" s="3" t="n"/>
      <c r="H4954" s="3" t="n"/>
      <c r="I4954" s="3" t="n"/>
      <c r="J4954" s="3" t="n"/>
      <c r="K4954" s="9" t="n"/>
      <c r="L4954" s="8" t="n"/>
      <c r="M4954" s="9" t="n"/>
      <c r="N4954" s="9" t="n"/>
      <c r="O4954" s="9" t="n"/>
      <c r="P4954" s="9" t="n"/>
      <c r="Q4954" s="8" t="n"/>
      <c r="R4954" s="8" t="n"/>
    </row>
    <row r="4955" hidden="1">
      <c r="A4955" s="8" t="n"/>
      <c r="B4955" s="8" t="n"/>
      <c r="C4955" s="8" t="n"/>
      <c r="D4955" s="3" t="n"/>
      <c r="E4955" s="3" t="n"/>
      <c r="F4955" s="3" t="n"/>
      <c r="G4955" s="3" t="n"/>
      <c r="H4955" s="3" t="n"/>
      <c r="I4955" s="3" t="n"/>
      <c r="J4955" s="3" t="n"/>
      <c r="K4955" s="9" t="n"/>
      <c r="L4955" s="8" t="n"/>
      <c r="M4955" s="9" t="n"/>
      <c r="N4955" s="9" t="n"/>
      <c r="O4955" s="9" t="n"/>
      <c r="P4955" s="9" t="n"/>
      <c r="Q4955" s="8" t="n"/>
      <c r="R4955" s="8" t="n"/>
    </row>
    <row r="4956" hidden="1">
      <c r="A4956" s="8" t="n"/>
      <c r="B4956" s="8" t="n"/>
      <c r="C4956" s="8" t="n"/>
      <c r="D4956" s="3" t="n"/>
      <c r="E4956" s="3" t="n"/>
      <c r="F4956" s="3" t="n"/>
      <c r="G4956" s="3" t="n"/>
      <c r="H4956" s="3" t="n"/>
      <c r="I4956" s="3" t="n"/>
      <c r="J4956" s="3" t="n"/>
      <c r="K4956" s="9" t="n"/>
      <c r="L4956" s="8" t="n"/>
      <c r="M4956" s="9" t="n"/>
      <c r="N4956" s="9" t="n"/>
      <c r="O4956" s="9" t="n"/>
      <c r="P4956" s="9" t="n"/>
      <c r="Q4956" s="8" t="n"/>
      <c r="R4956" s="8" t="n"/>
    </row>
    <row r="4957" hidden="1">
      <c r="A4957" s="8" t="n"/>
      <c r="B4957" s="8" t="n"/>
      <c r="C4957" s="8" t="n"/>
      <c r="D4957" s="3" t="n"/>
      <c r="E4957" s="3" t="n"/>
      <c r="F4957" s="3" t="n"/>
      <c r="G4957" s="3" t="n"/>
      <c r="H4957" s="3" t="n"/>
      <c r="I4957" s="3" t="n"/>
      <c r="J4957" s="3" t="n"/>
      <c r="K4957" s="9" t="n"/>
      <c r="L4957" s="8" t="n"/>
      <c r="M4957" s="9" t="n"/>
      <c r="N4957" s="9" t="n"/>
      <c r="O4957" s="9" t="n"/>
      <c r="P4957" s="9" t="n"/>
      <c r="Q4957" s="8" t="n"/>
      <c r="R4957" s="8" t="n"/>
    </row>
    <row r="4958" hidden="1">
      <c r="A4958" s="8" t="n"/>
      <c r="B4958" s="8" t="n"/>
      <c r="C4958" s="8" t="n"/>
      <c r="D4958" s="3" t="n"/>
      <c r="E4958" s="3" t="n"/>
      <c r="F4958" s="3" t="n"/>
      <c r="G4958" s="3" t="n"/>
      <c r="H4958" s="3" t="n"/>
      <c r="I4958" s="3" t="n"/>
      <c r="J4958" s="3" t="n"/>
      <c r="K4958" s="9" t="n"/>
      <c r="L4958" s="8" t="n"/>
      <c r="M4958" s="9" t="n"/>
      <c r="N4958" s="9" t="n"/>
      <c r="O4958" s="9" t="n"/>
      <c r="P4958" s="9" t="n"/>
      <c r="Q4958" s="8" t="n"/>
      <c r="R4958" s="8" t="n"/>
    </row>
    <row r="4959" hidden="1">
      <c r="A4959" s="8" t="n"/>
      <c r="B4959" s="8" t="n"/>
      <c r="C4959" s="8" t="n"/>
      <c r="D4959" s="3" t="n"/>
      <c r="E4959" s="3" t="n"/>
      <c r="F4959" s="3" t="n"/>
      <c r="G4959" s="3" t="n"/>
      <c r="H4959" s="3" t="n"/>
      <c r="I4959" s="3" t="n"/>
      <c r="J4959" s="3" t="n"/>
      <c r="K4959" s="9" t="n"/>
      <c r="L4959" s="8" t="n"/>
      <c r="M4959" s="9" t="n"/>
      <c r="N4959" s="9" t="n"/>
      <c r="O4959" s="9" t="n"/>
      <c r="P4959" s="9" t="n"/>
      <c r="Q4959" s="8" t="n"/>
      <c r="R4959" s="8" t="n"/>
    </row>
    <row r="4960" hidden="1">
      <c r="A4960" s="8" t="n"/>
      <c r="B4960" s="8" t="n"/>
      <c r="C4960" s="8" t="n"/>
      <c r="D4960" s="3" t="n"/>
      <c r="E4960" s="3" t="n"/>
      <c r="F4960" s="3" t="n"/>
      <c r="G4960" s="3" t="n"/>
      <c r="H4960" s="3" t="n"/>
      <c r="I4960" s="3" t="n"/>
      <c r="J4960" s="3" t="n"/>
      <c r="K4960" s="9" t="n"/>
      <c r="L4960" s="8" t="n"/>
      <c r="M4960" s="9" t="n"/>
      <c r="N4960" s="9" t="n"/>
      <c r="O4960" s="9" t="n"/>
      <c r="P4960" s="9" t="n"/>
      <c r="Q4960" s="8" t="n"/>
      <c r="R4960" s="8" t="n"/>
    </row>
    <row r="4961" hidden="1">
      <c r="A4961" s="8" t="n"/>
      <c r="B4961" s="8" t="n"/>
      <c r="C4961" s="8" t="n"/>
      <c r="D4961" s="3" t="n"/>
      <c r="E4961" s="3" t="n"/>
      <c r="F4961" s="3" t="n"/>
      <c r="G4961" s="3" t="n"/>
      <c r="H4961" s="3" t="n"/>
      <c r="I4961" s="3" t="n"/>
      <c r="J4961" s="3" t="n"/>
      <c r="K4961" s="9" t="n"/>
      <c r="L4961" s="8" t="n"/>
      <c r="M4961" s="9" t="n"/>
      <c r="N4961" s="9" t="n"/>
      <c r="O4961" s="9" t="n"/>
      <c r="P4961" s="9" t="n"/>
      <c r="Q4961" s="8" t="n"/>
      <c r="R4961" s="8" t="n"/>
    </row>
    <row r="4962" hidden="1">
      <c r="A4962" s="8" t="n"/>
      <c r="B4962" s="8" t="n"/>
      <c r="C4962" s="8" t="n"/>
      <c r="D4962" s="3" t="n"/>
      <c r="E4962" s="3" t="n"/>
      <c r="F4962" s="3" t="n"/>
      <c r="G4962" s="3" t="n"/>
      <c r="H4962" s="3" t="n"/>
      <c r="I4962" s="3" t="n"/>
      <c r="J4962" s="3" t="n"/>
      <c r="K4962" s="9" t="n"/>
      <c r="L4962" s="8" t="n"/>
      <c r="M4962" s="9" t="n"/>
      <c r="N4962" s="9" t="n"/>
      <c r="O4962" s="9" t="n"/>
      <c r="P4962" s="9" t="n"/>
      <c r="Q4962" s="8" t="n"/>
      <c r="R4962" s="8" t="n"/>
    </row>
    <row r="4963" hidden="1">
      <c r="A4963" s="8" t="n"/>
      <c r="B4963" s="8" t="n"/>
      <c r="C4963" s="8" t="n"/>
      <c r="D4963" s="3" t="n"/>
      <c r="E4963" s="3" t="n"/>
      <c r="F4963" s="3" t="n"/>
      <c r="G4963" s="3" t="n"/>
      <c r="H4963" s="3" t="n"/>
      <c r="I4963" s="3" t="n"/>
      <c r="J4963" s="3" t="n"/>
      <c r="K4963" s="9" t="n"/>
      <c r="L4963" s="8" t="n"/>
      <c r="M4963" s="9" t="n"/>
      <c r="N4963" s="9" t="n"/>
      <c r="O4963" s="9" t="n"/>
      <c r="P4963" s="9" t="n"/>
      <c r="Q4963" s="8" t="n"/>
      <c r="R4963" s="8" t="n"/>
    </row>
    <row r="4964" hidden="1">
      <c r="A4964" s="8" t="n"/>
      <c r="B4964" s="8" t="n"/>
      <c r="C4964" s="8" t="n"/>
      <c r="D4964" s="3" t="n"/>
      <c r="E4964" s="3" t="n"/>
      <c r="F4964" s="3" t="n"/>
      <c r="G4964" s="3" t="n"/>
      <c r="H4964" s="3" t="n"/>
      <c r="I4964" s="3" t="n"/>
      <c r="J4964" s="3" t="n"/>
      <c r="K4964" s="9" t="n"/>
      <c r="L4964" s="8" t="n"/>
      <c r="M4964" s="9" t="n"/>
      <c r="N4964" s="9" t="n"/>
      <c r="O4964" s="9" t="n"/>
      <c r="P4964" s="9" t="n"/>
      <c r="Q4964" s="8" t="n"/>
      <c r="R4964" s="8" t="n"/>
    </row>
    <row r="4965" hidden="1">
      <c r="A4965" s="8" t="n"/>
      <c r="B4965" s="8" t="n"/>
      <c r="C4965" s="8" t="n"/>
      <c r="D4965" s="3" t="n"/>
      <c r="E4965" s="3" t="n"/>
      <c r="F4965" s="3" t="n"/>
      <c r="G4965" s="3" t="n"/>
      <c r="H4965" s="3" t="n"/>
      <c r="I4965" s="3" t="n"/>
      <c r="J4965" s="3" t="n"/>
      <c r="K4965" s="9" t="n"/>
      <c r="L4965" s="8" t="n"/>
      <c r="M4965" s="9" t="n"/>
      <c r="N4965" s="9" t="n"/>
      <c r="O4965" s="9" t="n"/>
      <c r="P4965" s="9" t="n"/>
      <c r="Q4965" s="8" t="n"/>
      <c r="R4965" s="8" t="n"/>
    </row>
    <row r="4966" hidden="1">
      <c r="A4966" s="8" t="n"/>
      <c r="B4966" s="8" t="n"/>
      <c r="C4966" s="8" t="n"/>
      <c r="D4966" s="3" t="n"/>
      <c r="E4966" s="3" t="n"/>
      <c r="F4966" s="3" t="n"/>
      <c r="G4966" s="3" t="n"/>
      <c r="H4966" s="3" t="n"/>
      <c r="I4966" s="3" t="n"/>
      <c r="J4966" s="3" t="n"/>
      <c r="K4966" s="9" t="n"/>
      <c r="L4966" s="8" t="n"/>
      <c r="M4966" s="9" t="n"/>
      <c r="N4966" s="9" t="n"/>
      <c r="O4966" s="9" t="n"/>
      <c r="P4966" s="9" t="n"/>
      <c r="Q4966" s="8" t="n"/>
      <c r="R4966" s="8" t="n"/>
    </row>
    <row r="4967" hidden="1">
      <c r="A4967" s="8" t="n"/>
      <c r="B4967" s="8" t="n"/>
      <c r="C4967" s="8" t="n"/>
      <c r="D4967" s="3" t="n"/>
      <c r="E4967" s="3" t="n"/>
      <c r="F4967" s="3" t="n"/>
      <c r="G4967" s="3" t="n"/>
      <c r="H4967" s="3" t="n"/>
      <c r="I4967" s="3" t="n"/>
      <c r="J4967" s="3" t="n"/>
      <c r="K4967" s="9" t="n"/>
      <c r="L4967" s="8" t="n"/>
      <c r="M4967" s="9" t="n"/>
      <c r="N4967" s="9" t="n"/>
      <c r="O4967" s="9" t="n"/>
      <c r="P4967" s="9" t="n"/>
      <c r="Q4967" s="8" t="n"/>
      <c r="R4967" s="8" t="n"/>
    </row>
    <row r="4968" hidden="1">
      <c r="A4968" s="8" t="n"/>
      <c r="B4968" s="8" t="n"/>
      <c r="C4968" s="8" t="n"/>
      <c r="D4968" s="3" t="n"/>
      <c r="E4968" s="3" t="n"/>
      <c r="F4968" s="3" t="n"/>
      <c r="G4968" s="3" t="n"/>
      <c r="H4968" s="3" t="n"/>
      <c r="I4968" s="3" t="n"/>
      <c r="J4968" s="3" t="n"/>
      <c r="K4968" s="9" t="n"/>
      <c r="L4968" s="8" t="n"/>
      <c r="M4968" s="9" t="n"/>
      <c r="N4968" s="9" t="n"/>
      <c r="O4968" s="9" t="n"/>
      <c r="P4968" s="9" t="n"/>
      <c r="Q4968" s="8" t="n"/>
      <c r="R4968" s="8" t="n"/>
    </row>
    <row r="4969" hidden="1">
      <c r="A4969" s="8" t="n"/>
      <c r="B4969" s="8" t="n"/>
      <c r="C4969" s="8" t="n"/>
      <c r="D4969" s="3" t="n"/>
      <c r="E4969" s="3" t="n"/>
      <c r="F4969" s="3" t="n"/>
      <c r="G4969" s="3" t="n"/>
      <c r="H4969" s="3" t="n"/>
      <c r="I4969" s="3" t="n"/>
      <c r="J4969" s="3" t="n"/>
      <c r="K4969" s="9" t="n"/>
      <c r="L4969" s="8" t="n"/>
      <c r="M4969" s="9" t="n"/>
      <c r="N4969" s="9" t="n"/>
      <c r="O4969" s="9" t="n"/>
      <c r="P4969" s="9" t="n"/>
      <c r="Q4969" s="8" t="n"/>
      <c r="R4969" s="8" t="n"/>
    </row>
    <row r="4970" hidden="1">
      <c r="A4970" s="8" t="n"/>
      <c r="B4970" s="8" t="n"/>
      <c r="C4970" s="8" t="n"/>
      <c r="D4970" s="3" t="n"/>
      <c r="E4970" s="3" t="n"/>
      <c r="F4970" s="3" t="n"/>
      <c r="G4970" s="3" t="n"/>
      <c r="H4970" s="3" t="n"/>
      <c r="I4970" s="3" t="n"/>
      <c r="J4970" s="3" t="n"/>
      <c r="K4970" s="9" t="n"/>
      <c r="L4970" s="8" t="n"/>
      <c r="M4970" s="9" t="n"/>
      <c r="N4970" s="9" t="n"/>
      <c r="O4970" s="9" t="n"/>
      <c r="P4970" s="9" t="n"/>
      <c r="Q4970" s="8" t="n"/>
      <c r="R4970" s="8" t="n"/>
    </row>
    <row r="4971" hidden="1">
      <c r="A4971" s="8" t="n"/>
      <c r="B4971" s="8" t="n"/>
      <c r="C4971" s="8" t="n"/>
      <c r="D4971" s="3" t="n"/>
      <c r="E4971" s="3" t="n"/>
      <c r="F4971" s="3" t="n"/>
      <c r="G4971" s="3" t="n"/>
      <c r="H4971" s="3" t="n"/>
      <c r="I4971" s="3" t="n"/>
      <c r="J4971" s="3" t="n"/>
      <c r="K4971" s="9" t="n"/>
      <c r="L4971" s="8" t="n"/>
      <c r="M4971" s="9" t="n"/>
      <c r="N4971" s="9" t="n"/>
      <c r="O4971" s="9" t="n"/>
      <c r="P4971" s="9" t="n"/>
      <c r="Q4971" s="8" t="n"/>
      <c r="R4971" s="8" t="n"/>
    </row>
    <row r="4972" hidden="1">
      <c r="A4972" s="8" t="n"/>
      <c r="B4972" s="8" t="n"/>
      <c r="C4972" s="8" t="n"/>
      <c r="D4972" s="3" t="n"/>
      <c r="E4972" s="3" t="n"/>
      <c r="F4972" s="3" t="n"/>
      <c r="G4972" s="3" t="n"/>
      <c r="H4972" s="3" t="n"/>
      <c r="I4972" s="3" t="n"/>
      <c r="J4972" s="3" t="n"/>
      <c r="K4972" s="9" t="n"/>
      <c r="L4972" s="8" t="n"/>
      <c r="M4972" s="9" t="n"/>
      <c r="N4972" s="9" t="n"/>
      <c r="O4972" s="9" t="n"/>
      <c r="P4972" s="9" t="n"/>
      <c r="Q4972" s="8" t="n"/>
      <c r="R4972" s="8" t="n"/>
    </row>
    <row r="4973" hidden="1">
      <c r="A4973" s="8" t="n"/>
      <c r="B4973" s="8" t="n"/>
      <c r="C4973" s="8" t="n"/>
      <c r="D4973" s="3" t="n"/>
      <c r="E4973" s="3" t="n"/>
      <c r="F4973" s="3" t="n"/>
      <c r="G4973" s="3" t="n"/>
      <c r="H4973" s="3" t="n"/>
      <c r="I4973" s="3" t="n"/>
      <c r="J4973" s="3" t="n"/>
      <c r="K4973" s="9" t="n"/>
      <c r="L4973" s="8" t="n"/>
      <c r="M4973" s="9" t="n"/>
      <c r="N4973" s="9" t="n"/>
      <c r="O4973" s="9" t="n"/>
      <c r="P4973" s="9" t="n"/>
      <c r="Q4973" s="8" t="n"/>
      <c r="R4973" s="8" t="n"/>
    </row>
    <row r="4974" hidden="1">
      <c r="A4974" s="8" t="n"/>
      <c r="B4974" s="8" t="n"/>
      <c r="C4974" s="8" t="n"/>
      <c r="D4974" s="3" t="n"/>
      <c r="E4974" s="3" t="n"/>
      <c r="F4974" s="3" t="n"/>
      <c r="G4974" s="3" t="n"/>
      <c r="H4974" s="3" t="n"/>
      <c r="I4974" s="3" t="n"/>
      <c r="J4974" s="3" t="n"/>
      <c r="K4974" s="9" t="n"/>
      <c r="L4974" s="8" t="n"/>
      <c r="M4974" s="9" t="n"/>
      <c r="N4974" s="9" t="n"/>
      <c r="O4974" s="9" t="n"/>
      <c r="P4974" s="9" t="n"/>
      <c r="Q4974" s="8" t="n"/>
      <c r="R4974" s="8" t="n"/>
    </row>
    <row r="4975" hidden="1">
      <c r="A4975" s="8" t="n"/>
      <c r="B4975" s="8" t="n"/>
      <c r="C4975" s="8" t="n"/>
      <c r="D4975" s="3" t="n"/>
      <c r="E4975" s="3" t="n"/>
      <c r="F4975" s="3" t="n"/>
      <c r="G4975" s="3" t="n"/>
      <c r="H4975" s="3" t="n"/>
      <c r="I4975" s="3" t="n"/>
      <c r="J4975" s="3" t="n"/>
      <c r="K4975" s="9" t="n"/>
      <c r="L4975" s="8" t="n"/>
      <c r="M4975" s="9" t="n"/>
      <c r="N4975" s="9" t="n"/>
      <c r="O4975" s="9" t="n"/>
      <c r="P4975" s="9" t="n"/>
      <c r="Q4975" s="8" t="n"/>
      <c r="R4975" s="8" t="n"/>
    </row>
    <row r="4976" hidden="1">
      <c r="A4976" s="8" t="n"/>
      <c r="B4976" s="8" t="n"/>
      <c r="C4976" s="8" t="n"/>
      <c r="D4976" s="3" t="n"/>
      <c r="E4976" s="3" t="n"/>
      <c r="F4976" s="3" t="n"/>
      <c r="G4976" s="3" t="n"/>
      <c r="H4976" s="3" t="n"/>
      <c r="I4976" s="3" t="n"/>
      <c r="J4976" s="3" t="n"/>
      <c r="K4976" s="9" t="n"/>
      <c r="L4976" s="8" t="n"/>
      <c r="M4976" s="9" t="n"/>
      <c r="N4976" s="9" t="n"/>
      <c r="O4976" s="9" t="n"/>
      <c r="P4976" s="9" t="n"/>
      <c r="Q4976" s="8" t="n"/>
      <c r="R4976" s="8" t="n"/>
    </row>
  </sheetData>
  <dataValidations count="3">
    <dataValidation sqref="K7:K4976 N7:O4976" showDropDown="0" showInputMessage="0" showErrorMessage="0" allowBlank="0" type="list">
      <formula1>"0,1,unknown"</formula1>
    </dataValidation>
    <dataValidation sqref="M7:M4976" showDropDown="0" showInputMessage="0" showErrorMessage="0" allowBlank="0" type="list">
      <formula1>"outcome_mean,outcome_sd,other_level,unknown"</formula1>
    </dataValidation>
    <dataValidation sqref="P7:P497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2026-10-15T08:25:46Z</dcterms:modified>
  <cp:lastModifiedBy>KHATRI Apoorv</cp:lastModifiedBy>
</cp:coreProperties>
</file>