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168" headerRowCount="1" totalsRowShown="0">
  <autoFilter ref="A6:R4168">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n"/>
      <c r="B5869" s="8" t="n"/>
      <c r="C5869" s="8" t="n"/>
      <c r="D5869" s="3" t="n"/>
      <c r="E5869" s="3" t="n"/>
      <c r="F5869" s="3" t="n"/>
      <c r="G5869" s="3" t="n"/>
      <c r="H5869" s="9" t="n"/>
      <c r="I5869" s="9" t="n"/>
      <c r="J5869" s="9" t="n"/>
      <c r="K5869" s="8" t="n"/>
    </row>
    <row r="5870" hidden="1" ht="48" customHeight="1">
      <c r="A5870" s="8" t="n"/>
      <c r="B5870" s="8" t="n"/>
      <c r="C5870" s="8" t="n"/>
      <c r="D5870" s="3" t="n"/>
      <c r="E5870" s="3" t="n"/>
      <c r="F5870" s="3" t="n"/>
      <c r="G5870" s="3" t="n"/>
      <c r="H5870" s="9" t="n"/>
      <c r="I5870" s="9" t="n"/>
      <c r="J5870" s="9" t="n"/>
      <c r="K5870" s="8" t="n"/>
    </row>
    <row r="5871" hidden="1" ht="48" customHeight="1">
      <c r="A5871" s="8" t="n"/>
      <c r="B5871" s="8" t="n"/>
      <c r="C5871" s="8" t="n"/>
      <c r="D5871" s="3" t="n"/>
      <c r="E5871" s="3" t="n"/>
      <c r="F5871" s="3" t="n"/>
      <c r="G5871" s="3" t="n"/>
      <c r="H5871" s="9" t="n"/>
      <c r="I5871" s="9" t="n"/>
      <c r="J5871" s="9" t="n"/>
      <c r="K5871" s="8" t="n"/>
    </row>
    <row r="5872" hidden="1" ht="48" customHeight="1">
      <c r="A5872" s="8" t="n"/>
      <c r="B5872" s="8" t="n"/>
      <c r="C5872" s="8" t="n"/>
      <c r="D5872" s="3" t="n"/>
      <c r="E5872" s="3" t="n"/>
      <c r="F5872" s="3" t="n"/>
      <c r="G5872" s="3" t="n"/>
      <c r="H5872" s="9" t="n"/>
      <c r="I5872" s="9" t="n"/>
      <c r="J5872" s="9" t="n"/>
      <c r="K5872" s="8" t="n"/>
    </row>
    <row r="5873" hidden="1" ht="48" customHeight="1">
      <c r="A5873" s="8" t="n"/>
      <c r="B5873" s="8" t="n"/>
      <c r="C5873" s="8" t="n"/>
      <c r="D5873" s="3" t="n"/>
      <c r="E5873" s="3" t="n"/>
      <c r="F5873" s="3" t="n"/>
      <c r="G5873" s="3" t="n"/>
      <c r="H5873" s="9" t="n"/>
      <c r="I5873" s="9" t="n"/>
      <c r="J5873" s="9" t="n"/>
      <c r="K5873" s="8" t="n"/>
    </row>
    <row r="5874" hidden="1" ht="48" customHeight="1">
      <c r="A5874" s="8" t="n"/>
      <c r="B5874" s="8" t="n"/>
      <c r="C5874" s="8" t="n"/>
      <c r="D5874" s="3" t="n"/>
      <c r="E5874" s="3" t="n"/>
      <c r="F5874" s="3" t="n"/>
      <c r="G5874" s="3" t="n"/>
      <c r="H5874" s="9" t="n"/>
      <c r="I5874" s="9" t="n"/>
      <c r="J5874" s="9" t="n"/>
      <c r="K5874" s="8" t="n"/>
    </row>
    <row r="5875" hidden="1" ht="48" customHeight="1">
      <c r="A5875" s="8" t="n"/>
      <c r="B5875" s="8" t="n"/>
      <c r="C5875" s="8" t="n"/>
      <c r="D5875" s="3" t="n"/>
      <c r="E5875" s="3" t="n"/>
      <c r="F5875" s="3" t="n"/>
      <c r="G5875" s="3" t="n"/>
      <c r="H5875" s="9" t="n"/>
      <c r="I5875" s="9" t="n"/>
      <c r="J5875" s="9" t="n"/>
      <c r="K5875" s="8" t="n"/>
    </row>
    <row r="5876" hidden="1" ht="48" customHeight="1">
      <c r="A5876" s="8" t="n"/>
      <c r="B5876" s="8" t="n"/>
      <c r="C5876" s="8" t="n"/>
      <c r="D5876" s="3" t="n"/>
      <c r="E5876" s="3" t="n"/>
      <c r="F5876" s="3" t="n"/>
      <c r="G5876" s="3" t="n"/>
      <c r="H5876" s="9" t="n"/>
      <c r="I5876" s="9" t="n"/>
      <c r="J5876" s="9" t="n"/>
      <c r="K5876" s="8" t="n"/>
    </row>
    <row r="5877" hidden="1" ht="48" customHeight="1">
      <c r="A5877" s="8" t="n"/>
      <c r="B5877" s="8" t="n"/>
      <c r="C5877" s="8" t="n"/>
      <c r="D5877" s="3" t="n"/>
      <c r="E5877" s="3" t="n"/>
      <c r="F5877" s="3" t="n"/>
      <c r="G5877" s="3" t="n"/>
      <c r="H5877" s="9" t="n"/>
      <c r="I5877" s="9" t="n"/>
      <c r="J5877" s="9" t="n"/>
      <c r="K5877" s="8" t="n"/>
    </row>
    <row r="5878" hidden="1" ht="48" customHeight="1">
      <c r="A5878" s="8" t="n"/>
      <c r="B5878" s="8" t="n"/>
      <c r="C5878" s="8" t="n"/>
      <c r="D5878" s="3" t="n"/>
      <c r="E5878" s="3" t="n"/>
      <c r="F5878" s="3" t="n"/>
      <c r="G5878" s="3" t="n"/>
      <c r="H5878" s="9" t="n"/>
      <c r="I5878" s="9" t="n"/>
      <c r="J5878" s="9" t="n"/>
      <c r="K5878" s="8" t="n"/>
    </row>
    <row r="5879" hidden="1" ht="48" customHeight="1">
      <c r="A5879" s="8" t="n"/>
      <c r="B5879" s="8" t="n"/>
      <c r="C5879" s="8" t="n"/>
      <c r="D5879" s="3" t="n"/>
      <c r="E5879" s="3" t="n"/>
      <c r="F5879" s="3" t="n"/>
      <c r="G5879" s="3" t="n"/>
      <c r="H5879" s="9" t="n"/>
      <c r="I5879" s="9" t="n"/>
      <c r="J5879" s="9" t="n"/>
      <c r="K5879" s="8" t="n"/>
    </row>
    <row r="5880" hidden="1" ht="48" customHeight="1">
      <c r="A5880" s="8" t="n"/>
      <c r="B5880" s="8" t="n"/>
      <c r="C5880" s="8" t="n"/>
      <c r="D5880" s="3" t="n"/>
      <c r="E5880" s="3" t="n"/>
      <c r="F5880" s="3" t="n"/>
      <c r="G5880" s="3" t="n"/>
      <c r="H5880" s="9" t="n"/>
      <c r="I5880" s="9" t="n"/>
      <c r="J5880" s="9" t="n"/>
      <c r="K5880" s="8" t="n"/>
    </row>
    <row r="5881" hidden="1" ht="48" customHeight="1">
      <c r="A5881" s="8" t="n"/>
      <c r="B5881" s="8" t="n"/>
      <c r="C5881" s="8" t="n"/>
      <c r="D5881" s="3" t="n"/>
      <c r="E5881" s="3" t="n"/>
      <c r="F5881" s="3" t="n"/>
      <c r="G5881" s="3" t="n"/>
      <c r="H5881" s="9" t="n"/>
      <c r="I5881" s="9" t="n"/>
      <c r="J5881" s="9" t="n"/>
      <c r="K5881" s="8" t="n"/>
    </row>
    <row r="5882" hidden="1" ht="48" customHeight="1">
      <c r="A5882" s="8" t="n"/>
      <c r="B5882" s="8" t="n"/>
      <c r="C5882" s="8" t="n"/>
      <c r="D5882" s="3" t="n"/>
      <c r="E5882" s="3" t="n"/>
      <c r="F5882" s="3" t="n"/>
      <c r="G5882" s="3" t="n"/>
      <c r="H5882" s="9" t="n"/>
      <c r="I5882" s="9" t="n"/>
      <c r="J5882" s="9" t="n"/>
      <c r="K5882" s="8" t="n"/>
    </row>
    <row r="5883" hidden="1" ht="48" customHeight="1">
      <c r="A5883" s="8" t="n"/>
      <c r="B5883" s="8" t="n"/>
      <c r="C5883" s="8" t="n"/>
      <c r="D5883" s="3" t="n"/>
      <c r="E5883" s="3" t="n"/>
      <c r="F5883" s="3" t="n"/>
      <c r="G5883" s="3" t="n"/>
      <c r="H5883" s="9" t="n"/>
      <c r="I5883" s="9" t="n"/>
      <c r="J5883" s="9" t="n"/>
      <c r="K5883" s="8" t="n"/>
    </row>
    <row r="5884" hidden="1" ht="48" customHeight="1">
      <c r="A5884" s="8" t="n"/>
      <c r="B5884" s="8" t="n"/>
      <c r="C5884" s="8" t="n"/>
      <c r="D5884" s="3" t="n"/>
      <c r="E5884" s="3" t="n"/>
      <c r="F5884" s="3" t="n"/>
      <c r="G5884" s="3" t="n"/>
      <c r="H5884" s="9" t="n"/>
      <c r="I5884" s="9" t="n"/>
      <c r="J5884" s="9" t="n"/>
      <c r="K5884" s="8" t="n"/>
    </row>
    <row r="5885" hidden="1" ht="48" customHeight="1">
      <c r="A5885" s="8" t="n"/>
      <c r="B5885" s="8" t="n"/>
      <c r="C5885" s="8" t="n"/>
      <c r="D5885" s="3" t="n"/>
      <c r="E5885" s="3" t="n"/>
      <c r="F5885" s="3" t="n"/>
      <c r="G5885" s="3" t="n"/>
      <c r="H5885" s="9" t="n"/>
      <c r="I5885" s="9" t="n"/>
      <c r="J5885" s="9" t="n"/>
      <c r="K5885" s="8" t="n"/>
    </row>
    <row r="5886" hidden="1" ht="48" customHeight="1">
      <c r="A5886" s="8" t="n"/>
      <c r="B5886" s="8" t="n"/>
      <c r="C5886" s="8" t="n"/>
      <c r="D5886" s="3" t="n"/>
      <c r="E5886" s="3" t="n"/>
      <c r="F5886" s="3" t="n"/>
      <c r="G5886" s="3" t="n"/>
      <c r="H5886" s="9" t="n"/>
      <c r="I5886" s="9" t="n"/>
      <c r="J5886" s="9" t="n"/>
      <c r="K5886" s="8" t="n"/>
    </row>
    <row r="5887" hidden="1" ht="48" customHeight="1">
      <c r="A5887" s="8" t="n"/>
      <c r="B5887" s="8" t="n"/>
      <c r="C5887" s="8" t="n"/>
      <c r="D5887" s="3" t="n"/>
      <c r="E5887" s="3" t="n"/>
      <c r="F5887" s="3" t="n"/>
      <c r="G5887" s="3" t="n"/>
      <c r="H5887" s="9" t="n"/>
      <c r="I5887" s="9" t="n"/>
      <c r="J5887" s="9" t="n"/>
      <c r="K5887" s="8" t="n"/>
    </row>
    <row r="5888" hidden="1" ht="48" customHeight="1">
      <c r="A5888" s="8" t="n"/>
      <c r="B5888" s="8" t="n"/>
      <c r="C5888" s="8" t="n"/>
      <c r="D5888" s="3" t="n"/>
      <c r="E5888" s="3" t="n"/>
      <c r="F5888" s="3" t="n"/>
      <c r="G5888" s="3" t="n"/>
      <c r="H5888" s="9" t="n"/>
      <c r="I5888" s="9" t="n"/>
      <c r="J5888" s="9" t="n"/>
      <c r="K5888" s="8" t="n"/>
    </row>
    <row r="5889" hidden="1" ht="48" customHeight="1">
      <c r="A5889" s="8" t="n"/>
      <c r="B5889" s="8" t="n"/>
      <c r="C5889" s="8" t="n"/>
      <c r="D5889" s="3" t="n"/>
      <c r="E5889" s="3" t="n"/>
      <c r="F5889" s="3" t="n"/>
      <c r="G5889" s="3" t="n"/>
      <c r="H5889" s="9" t="n"/>
      <c r="I5889" s="9" t="n"/>
      <c r="J5889" s="9" t="n"/>
      <c r="K5889" s="8" t="n"/>
    </row>
    <row r="5890" hidden="1" ht="48" customHeight="1">
      <c r="A5890" s="8" t="n"/>
      <c r="B5890" s="8" t="n"/>
      <c r="C5890" s="8" t="n"/>
      <c r="D5890" s="3" t="n"/>
      <c r="E5890" s="3" t="n"/>
      <c r="F5890" s="3" t="n"/>
      <c r="G5890" s="3" t="n"/>
      <c r="H5890" s="9" t="n"/>
      <c r="I5890" s="9" t="n"/>
      <c r="J5890" s="9" t="n"/>
      <c r="K5890" s="8" t="n"/>
    </row>
    <row r="5891" hidden="1" ht="48" customHeight="1">
      <c r="A5891" s="8" t="n"/>
      <c r="B5891" s="8" t="n"/>
      <c r="C5891" s="8" t="n"/>
      <c r="D5891" s="3" t="n"/>
      <c r="E5891" s="3" t="n"/>
      <c r="F5891" s="3" t="n"/>
      <c r="G5891" s="3" t="n"/>
      <c r="H5891" s="9" t="n"/>
      <c r="I5891" s="9" t="n"/>
      <c r="J5891" s="9" t="n"/>
      <c r="K5891" s="8" t="n"/>
    </row>
    <row r="5892" hidden="1" ht="48" customHeight="1">
      <c r="A5892" s="8" t="n"/>
      <c r="B5892" s="8" t="n"/>
      <c r="C5892" s="8" t="n"/>
      <c r="D5892" s="3" t="n"/>
      <c r="E5892" s="3" t="n"/>
      <c r="F5892" s="3" t="n"/>
      <c r="G5892" s="3" t="n"/>
      <c r="H5892" s="9" t="n"/>
      <c r="I5892" s="9" t="n"/>
      <c r="J5892" s="9" t="n"/>
      <c r="K5892" s="8" t="n"/>
    </row>
    <row r="5893" hidden="1" ht="48" customHeight="1">
      <c r="A5893" s="8" t="n"/>
      <c r="B5893" s="8" t="n"/>
      <c r="C5893" s="8" t="n"/>
      <c r="D5893" s="3" t="n"/>
      <c r="E5893" s="3" t="n"/>
      <c r="F5893" s="3" t="n"/>
      <c r="G5893" s="3" t="n"/>
      <c r="H5893" s="9" t="n"/>
      <c r="I5893" s="9" t="n"/>
      <c r="J5893" s="9" t="n"/>
      <c r="K5893" s="8" t="n"/>
    </row>
    <row r="5894" hidden="1" ht="48" customHeight="1">
      <c r="A5894" s="8" t="n"/>
      <c r="B5894" s="8" t="n"/>
      <c r="C5894" s="8" t="n"/>
      <c r="D5894" s="3" t="n"/>
      <c r="E5894" s="3" t="n"/>
      <c r="F5894" s="3" t="n"/>
      <c r="G5894" s="3" t="n"/>
      <c r="H5894" s="9" t="n"/>
      <c r="I5894" s="9" t="n"/>
      <c r="J5894" s="9" t="n"/>
      <c r="K5894" s="8" t="n"/>
    </row>
    <row r="5895" hidden="1" ht="48" customHeight="1">
      <c r="A5895" s="8" t="n"/>
      <c r="B5895" s="8" t="n"/>
      <c r="C5895" s="8" t="n"/>
      <c r="D5895" s="3" t="n"/>
      <c r="E5895" s="3" t="n"/>
      <c r="F5895" s="3" t="n"/>
      <c r="G5895" s="3" t="n"/>
      <c r="H5895" s="9" t="n"/>
      <c r="I5895" s="9" t="n"/>
      <c r="J5895" s="9" t="n"/>
      <c r="K5895" s="8" t="n"/>
    </row>
    <row r="5896" hidden="1" ht="48" customHeight="1">
      <c r="A5896" s="8" t="n"/>
      <c r="B5896" s="8" t="n"/>
      <c r="C5896" s="8" t="n"/>
      <c r="D5896" s="3" t="n"/>
      <c r="E5896" s="3" t="n"/>
      <c r="F5896" s="3" t="n"/>
      <c r="G5896" s="3" t="n"/>
      <c r="H5896" s="9" t="n"/>
      <c r="I5896" s="9" t="n"/>
      <c r="J5896" s="9" t="n"/>
      <c r="K5896" s="8" t="n"/>
    </row>
    <row r="5897" hidden="1" ht="48" customHeight="1">
      <c r="A5897" s="8" t="n"/>
      <c r="B5897" s="8" t="n"/>
      <c r="C5897" s="8" t="n"/>
      <c r="D5897" s="3" t="n"/>
      <c r="E5897" s="3" t="n"/>
      <c r="F5897" s="3" t="n"/>
      <c r="G5897" s="3" t="n"/>
      <c r="H5897" s="9" t="n"/>
      <c r="I5897" s="9" t="n"/>
      <c r="J5897" s="9" t="n"/>
      <c r="K5897" s="8" t="n"/>
    </row>
    <row r="5898" hidden="1" ht="48" customHeight="1">
      <c r="A5898" s="8" t="n"/>
      <c r="B5898" s="8" t="n"/>
      <c r="C5898" s="8" t="n"/>
      <c r="D5898" s="3" t="n"/>
      <c r="E5898" s="3" t="n"/>
      <c r="F5898" s="3" t="n"/>
      <c r="G5898" s="3" t="n"/>
      <c r="H5898" s="9" t="n"/>
      <c r="I5898" s="9" t="n"/>
      <c r="J5898" s="9" t="n"/>
      <c r="K5898" s="8" t="n"/>
    </row>
    <row r="5899" hidden="1" ht="48" customHeight="1">
      <c r="A5899" s="8" t="n"/>
      <c r="B5899" s="8" t="n"/>
      <c r="C5899" s="8" t="n"/>
      <c r="D5899" s="3" t="n"/>
      <c r="E5899" s="3" t="n"/>
      <c r="F5899" s="3" t="n"/>
      <c r="G5899" s="3" t="n"/>
      <c r="H5899" s="9" t="n"/>
      <c r="I5899" s="9" t="n"/>
      <c r="J5899" s="9" t="n"/>
      <c r="K5899" s="8" t="n"/>
    </row>
    <row r="5900" hidden="1" ht="48" customHeight="1">
      <c r="A5900" s="8" t="n"/>
      <c r="B5900" s="8" t="n"/>
      <c r="C5900" s="8" t="n"/>
      <c r="D5900" s="3" t="n"/>
      <c r="E5900" s="3" t="n"/>
      <c r="F5900" s="3" t="n"/>
      <c r="G5900" s="3" t="n"/>
      <c r="H5900" s="9" t="n"/>
      <c r="I5900" s="9" t="n"/>
      <c r="J5900" s="9" t="n"/>
      <c r="K5900" s="8" t="n"/>
    </row>
    <row r="5901" hidden="1" ht="48" customHeight="1">
      <c r="A5901" s="8" t="n"/>
      <c r="B5901" s="8" t="n"/>
      <c r="C5901" s="8" t="n"/>
      <c r="D5901" s="3" t="n"/>
      <c r="E5901" s="3" t="n"/>
      <c r="F5901" s="3" t="n"/>
      <c r="G5901" s="3" t="n"/>
      <c r="H5901" s="9" t="n"/>
      <c r="I5901" s="9" t="n"/>
      <c r="J5901" s="9" t="n"/>
      <c r="K5901" s="8" t="n"/>
    </row>
    <row r="5902" hidden="1" ht="48" customHeight="1">
      <c r="A5902" s="8" t="n"/>
      <c r="B5902" s="8" t="n"/>
      <c r="C5902" s="8" t="n"/>
      <c r="D5902" s="3" t="n"/>
      <c r="E5902" s="3" t="n"/>
      <c r="F5902" s="3" t="n"/>
      <c r="G5902" s="3" t="n"/>
      <c r="H5902" s="9" t="n"/>
      <c r="I5902" s="9" t="n"/>
      <c r="J5902" s="9" t="n"/>
      <c r="K5902" s="8" t="n"/>
    </row>
    <row r="5903" hidden="1" ht="48" customHeight="1">
      <c r="A5903" s="8" t="n"/>
      <c r="B5903" s="8" t="n"/>
      <c r="C5903" s="8" t="n"/>
      <c r="D5903" s="3" t="n"/>
      <c r="E5903" s="3" t="n"/>
      <c r="F5903" s="3" t="n"/>
      <c r="G5903" s="3" t="n"/>
      <c r="H5903" s="9" t="n"/>
      <c r="I5903" s="9" t="n"/>
      <c r="J5903" s="9" t="n"/>
      <c r="K5903" s="8" t="n"/>
    </row>
    <row r="5904" hidden="1" ht="48" customHeight="1">
      <c r="A5904" s="8" t="n"/>
      <c r="B5904" s="8" t="n"/>
      <c r="C5904" s="8" t="n"/>
      <c r="D5904" s="3" t="n"/>
      <c r="E5904" s="3" t="n"/>
      <c r="F5904" s="3" t="n"/>
      <c r="G5904" s="3" t="n"/>
      <c r="H5904" s="9" t="n"/>
      <c r="I5904" s="9" t="n"/>
      <c r="J5904" s="9" t="n"/>
      <c r="K5904" s="8" t="n"/>
    </row>
    <row r="5905" hidden="1" ht="48" customHeight="1">
      <c r="A5905" s="8" t="n"/>
      <c r="B5905" s="8" t="n"/>
      <c r="C5905" s="8" t="n"/>
      <c r="D5905" s="3" t="n"/>
      <c r="E5905" s="3" t="n"/>
      <c r="F5905" s="3" t="n"/>
      <c r="G5905" s="3" t="n"/>
      <c r="H5905" s="9" t="n"/>
      <c r="I5905" s="9" t="n"/>
      <c r="J5905" s="9" t="n"/>
      <c r="K5905" s="8" t="n"/>
    </row>
    <row r="5906" hidden="1" ht="48" customHeight="1">
      <c r="A5906" s="8" t="n"/>
      <c r="B5906" s="8" t="n"/>
      <c r="C5906" s="8" t="n"/>
      <c r="D5906" s="3" t="n"/>
      <c r="E5906" s="3" t="n"/>
      <c r="F5906" s="3" t="n"/>
      <c r="G5906" s="3" t="n"/>
      <c r="H5906" s="9" t="n"/>
      <c r="I5906" s="9" t="n"/>
      <c r="J5906" s="9" t="n"/>
      <c r="K5906" s="8" t="n"/>
    </row>
    <row r="5907" hidden="1" ht="48" customHeight="1">
      <c r="A5907" s="8" t="n"/>
      <c r="B5907" s="8" t="n"/>
      <c r="C5907" s="8" t="n"/>
      <c r="D5907" s="3" t="n"/>
      <c r="E5907" s="3" t="n"/>
      <c r="F5907" s="3" t="n"/>
      <c r="G5907" s="3" t="n"/>
      <c r="H5907" s="9" t="n"/>
      <c r="I5907" s="9" t="n"/>
      <c r="J5907" s="9" t="n"/>
      <c r="K5907" s="8" t="n"/>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16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n"/>
      <c r="B4158" s="8" t="n"/>
      <c r="C4158" s="8" t="n"/>
      <c r="D4158" s="3" t="n"/>
      <c r="E4158" s="3" t="n"/>
      <c r="F4158" s="3" t="n"/>
      <c r="G4158" s="3" t="n"/>
      <c r="H4158" s="3" t="n"/>
      <c r="I4158" s="3" t="n"/>
      <c r="J4158" s="3" t="n"/>
      <c r="K4158" s="9" t="n"/>
      <c r="L4158" s="8" t="n"/>
      <c r="M4158" s="9" t="n"/>
      <c r="N4158" s="9" t="n"/>
      <c r="O4158" s="9" t="n"/>
      <c r="P4158" s="9" t="n"/>
      <c r="Q4158" s="8" t="n"/>
      <c r="R4158" s="8" t="n"/>
    </row>
    <row r="4159" hidden="1">
      <c r="A4159" s="8" t="n"/>
      <c r="B4159" s="8" t="n"/>
      <c r="C4159" s="8" t="n"/>
      <c r="D4159" s="3" t="n"/>
      <c r="E4159" s="3" t="n"/>
      <c r="F4159" s="3" t="n"/>
      <c r="G4159" s="3" t="n"/>
      <c r="H4159" s="3" t="n"/>
      <c r="I4159" s="3" t="n"/>
      <c r="J4159" s="3" t="n"/>
      <c r="K4159" s="9" t="n"/>
      <c r="L4159" s="8" t="n"/>
      <c r="M4159" s="9" t="n"/>
      <c r="N4159" s="9" t="n"/>
      <c r="O4159" s="9" t="n"/>
      <c r="P4159" s="9" t="n"/>
      <c r="Q4159" s="8" t="n"/>
      <c r="R4159" s="8" t="n"/>
    </row>
    <row r="4160" hidden="1">
      <c r="A4160" s="8" t="n"/>
      <c r="B4160" s="8" t="n"/>
      <c r="C4160" s="8" t="n"/>
      <c r="D4160" s="3" t="n"/>
      <c r="E4160" s="3" t="n"/>
      <c r="F4160" s="3" t="n"/>
      <c r="G4160" s="3" t="n"/>
      <c r="H4160" s="3" t="n"/>
      <c r="I4160" s="3" t="n"/>
      <c r="J4160" s="3" t="n"/>
      <c r="K4160" s="9" t="n"/>
      <c r="L4160" s="8" t="n"/>
      <c r="M4160" s="9" t="n"/>
      <c r="N4160" s="9" t="n"/>
      <c r="O4160" s="9" t="n"/>
      <c r="P4160" s="9" t="n"/>
      <c r="Q4160" s="8" t="n"/>
      <c r="R4160" s="8" t="n"/>
    </row>
    <row r="4161" hidden="1">
      <c r="A4161" s="8" t="n"/>
      <c r="B4161" s="8" t="n"/>
      <c r="C4161" s="8" t="n"/>
      <c r="D4161" s="3" t="n"/>
      <c r="E4161" s="3" t="n"/>
      <c r="F4161" s="3" t="n"/>
      <c r="G4161" s="3" t="n"/>
      <c r="H4161" s="3" t="n"/>
      <c r="I4161" s="3" t="n"/>
      <c r="J4161" s="3" t="n"/>
      <c r="K4161" s="9" t="n"/>
      <c r="L4161" s="8" t="n"/>
      <c r="M4161" s="9" t="n"/>
      <c r="N4161" s="9" t="n"/>
      <c r="O4161" s="9" t="n"/>
      <c r="P4161" s="9" t="n"/>
      <c r="Q4161" s="8" t="n"/>
      <c r="R4161" s="8" t="n"/>
    </row>
    <row r="4162" hidden="1">
      <c r="A4162" s="8" t="n"/>
      <c r="B4162" s="8" t="n"/>
      <c r="C4162" s="8" t="n"/>
      <c r="D4162" s="3" t="n"/>
      <c r="E4162" s="3" t="n"/>
      <c r="F4162" s="3" t="n"/>
      <c r="G4162" s="3" t="n"/>
      <c r="H4162" s="3" t="n"/>
      <c r="I4162" s="3" t="n"/>
      <c r="J4162" s="3" t="n"/>
      <c r="K4162" s="9" t="n"/>
      <c r="L4162" s="8" t="n"/>
      <c r="M4162" s="9" t="n"/>
      <c r="N4162" s="9" t="n"/>
      <c r="O4162" s="9" t="n"/>
      <c r="P4162" s="9" t="n"/>
      <c r="Q4162" s="8" t="n"/>
      <c r="R4162" s="8" t="n"/>
    </row>
    <row r="4163" hidden="1">
      <c r="A4163" s="8" t="n"/>
      <c r="B4163" s="8" t="n"/>
      <c r="C4163" s="8" t="n"/>
      <c r="D4163" s="3" t="n"/>
      <c r="E4163" s="3" t="n"/>
      <c r="F4163" s="3" t="n"/>
      <c r="G4163" s="3" t="n"/>
      <c r="H4163" s="3" t="n"/>
      <c r="I4163" s="3" t="n"/>
      <c r="J4163" s="3" t="n"/>
      <c r="K4163" s="9" t="n"/>
      <c r="L4163" s="8" t="n"/>
      <c r="M4163" s="9" t="n"/>
      <c r="N4163" s="9" t="n"/>
      <c r="O4163" s="9" t="n"/>
      <c r="P4163" s="9" t="n"/>
      <c r="Q4163" s="8" t="n"/>
      <c r="R4163" s="8" t="n"/>
    </row>
    <row r="4164" hidden="1">
      <c r="A4164" s="8" t="n"/>
      <c r="B4164" s="8" t="n"/>
      <c r="C4164" s="8" t="n"/>
      <c r="D4164" s="3" t="n"/>
      <c r="E4164" s="3" t="n"/>
      <c r="F4164" s="3" t="n"/>
      <c r="G4164" s="3" t="n"/>
      <c r="H4164" s="3" t="n"/>
      <c r="I4164" s="3" t="n"/>
      <c r="J4164" s="3" t="n"/>
      <c r="K4164" s="9" t="n"/>
      <c r="L4164" s="8" t="n"/>
      <c r="M4164" s="9" t="n"/>
      <c r="N4164" s="9" t="n"/>
      <c r="O4164" s="9" t="n"/>
      <c r="P4164" s="9" t="n"/>
      <c r="Q4164" s="8" t="n"/>
      <c r="R4164" s="8" t="n"/>
    </row>
    <row r="4165" hidden="1">
      <c r="A4165" s="8" t="n"/>
      <c r="B4165" s="8" t="n"/>
      <c r="C4165" s="8" t="n"/>
      <c r="D4165" s="3" t="n"/>
      <c r="E4165" s="3" t="n"/>
      <c r="F4165" s="3" t="n"/>
      <c r="G4165" s="3" t="n"/>
      <c r="H4165" s="3" t="n"/>
      <c r="I4165" s="3" t="n"/>
      <c r="J4165" s="3" t="n"/>
      <c r="K4165" s="9" t="n"/>
      <c r="L4165" s="8" t="n"/>
      <c r="M4165" s="9" t="n"/>
      <c r="N4165" s="9" t="n"/>
      <c r="O4165" s="9" t="n"/>
      <c r="P4165" s="9" t="n"/>
      <c r="Q4165" s="8" t="n"/>
      <c r="R4165" s="8" t="n"/>
    </row>
    <row r="4166" hidden="1">
      <c r="A4166" s="8" t="n"/>
      <c r="B4166" s="8" t="n"/>
      <c r="C4166" s="8" t="n"/>
      <c r="D4166" s="3" t="n"/>
      <c r="E4166" s="3" t="n"/>
      <c r="F4166" s="3" t="n"/>
      <c r="G4166" s="3" t="n"/>
      <c r="H4166" s="3" t="n"/>
      <c r="I4166" s="3" t="n"/>
      <c r="J4166" s="3" t="n"/>
      <c r="K4166" s="9" t="n"/>
      <c r="L4166" s="8" t="n"/>
      <c r="M4166" s="9" t="n"/>
      <c r="N4166" s="9" t="n"/>
      <c r="O4166" s="9" t="n"/>
      <c r="P4166" s="9" t="n"/>
      <c r="Q4166" s="8" t="n"/>
      <c r="R4166" s="8" t="n"/>
    </row>
    <row r="4167" hidden="1">
      <c r="A4167" s="8" t="n"/>
      <c r="B4167" s="8" t="n"/>
      <c r="C4167" s="8" t="n"/>
      <c r="D4167" s="3" t="n"/>
      <c r="E4167" s="3" t="n"/>
      <c r="F4167" s="3" t="n"/>
      <c r="G4167" s="3" t="n"/>
      <c r="H4167" s="3" t="n"/>
      <c r="I4167" s="3" t="n"/>
      <c r="J4167" s="3" t="n"/>
      <c r="K4167" s="9" t="n"/>
      <c r="L4167" s="8" t="n"/>
      <c r="M4167" s="9" t="n"/>
      <c r="N4167" s="9" t="n"/>
      <c r="O4167" s="9" t="n"/>
      <c r="P4167" s="9" t="n"/>
      <c r="Q4167" s="8" t="n"/>
      <c r="R4167" s="8" t="n"/>
    </row>
    <row r="4168" hidden="1">
      <c r="A4168" s="8" t="n"/>
      <c r="B4168" s="8" t="n"/>
      <c r="C4168" s="8" t="n"/>
      <c r="D4168" s="3" t="n"/>
      <c r="E4168" s="3" t="n"/>
      <c r="F4168" s="3" t="n"/>
      <c r="G4168" s="3" t="n"/>
      <c r="H4168" s="3" t="n"/>
      <c r="I4168" s="3" t="n"/>
      <c r="J4168" s="3" t="n"/>
      <c r="K4168" s="9" t="n"/>
      <c r="L4168" s="8" t="n"/>
      <c r="M4168" s="9" t="n"/>
      <c r="N4168" s="9" t="n"/>
      <c r="O4168" s="9" t="n"/>
      <c r="P4168" s="9" t="n"/>
      <c r="Q4168" s="8" t="n"/>
      <c r="R4168" s="8" t="n"/>
    </row>
  </sheetData>
  <dataValidations count="3">
    <dataValidation sqref="K7:K4168 N7:O4168" showDropDown="0" showInputMessage="0" showErrorMessage="0" allowBlank="0" type="list">
      <formula1>"0,1,unknown"</formula1>
    </dataValidation>
    <dataValidation sqref="M7:M4168" showDropDown="0" showInputMessage="0" showErrorMessage="0" allowBlank="0" type="list">
      <formula1>"outcome_mean,outcome_sd,other_level,unknown"</formula1>
    </dataValidation>
    <dataValidation sqref="P7:P416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2026-10-12T11:33:01Z</dcterms:modified>
  <cp:lastModifiedBy>KHATRI Apoorv</cp:lastModifiedBy>
</cp:coreProperties>
</file>