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1946" headerRowCount="1" totalsRowShown="0">
  <autoFilter ref="A6:O1946">
    <filterColumn colId="0" hiddenButton="0" showButton="1">
      <filters>
        <filter val="4QJKKD9J"/>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608" headerRowCount="1" totalsRowShown="0">
  <autoFilter ref="A6:K4608">
    <filterColumn colId="0" hiddenButton="0" showButton="1">
      <filters>
        <filter val="4QJKKD9J"/>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1542" headerRowCount="1" totalsRowShown="0">
  <autoFilter ref="A6:R1542">
    <filterColumn colId="0" hiddenButton="0" showButton="1">
      <filters>
        <filter val="4QJKKD9J"/>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n"/>
    </row>
    <row r="18" ht="55" customHeight="1">
      <c r="A18" s="3" t="inlineStr">
        <is>
          <t>4X76IAGM</t>
        </is>
      </c>
      <c r="B18" s="4" t="inlineStr">
        <is>
          <t>The effects of policy interventions to limit illegal money lending</t>
        </is>
      </c>
      <c r="C18" s="3" t="inlineStr">
        <is>
          <t>fin</t>
        </is>
      </c>
      <c r="D18" s="5" t="n">
        <v>11</v>
      </c>
      <c r="E18" s="8" t="n"/>
    </row>
    <row r="19" ht="55" customHeight="1">
      <c r="A19" s="3" t="inlineStr">
        <is>
          <t>5IF5MIQQ</t>
        </is>
      </c>
      <c r="B19" s="4" t="inlineStr">
        <is>
          <t>Global Dollar Credit and Carry Trades: A Firm-Level Analysis</t>
        </is>
      </c>
      <c r="C19" s="3" t="inlineStr">
        <is>
          <t>fin</t>
        </is>
      </c>
      <c r="D19" s="5" t="n">
        <v>11</v>
      </c>
      <c r="E19" s="8" t="n"/>
    </row>
    <row r="20" ht="55" customHeight="1">
      <c r="A20" s="3" t="inlineStr">
        <is>
          <t>6T38MQ3Y</t>
        </is>
      </c>
      <c r="B20" s="4" t="inlineStr">
        <is>
          <t>Competition Links and Stock Returns</t>
        </is>
      </c>
      <c r="C20" s="3" t="inlineStr">
        <is>
          <t>fin</t>
        </is>
      </c>
      <c r="D20" s="5" t="n">
        <v>14</v>
      </c>
      <c r="E20" s="8" t="n"/>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194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n"/>
      <c r="J135" s="9" t="n"/>
      <c r="K135" s="9" t="n"/>
      <c r="L135" s="9" t="n"/>
      <c r="M135" s="9" t="n"/>
      <c r="N135" s="8" t="n"/>
      <c r="O135" s="8" t="n"/>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n"/>
      <c r="J136" s="9" t="n"/>
      <c r="K136" s="9" t="n"/>
      <c r="L136" s="9" t="n"/>
      <c r="M136" s="9" t="n"/>
      <c r="N136" s="8" t="n"/>
      <c r="O136" s="8" t="n"/>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n"/>
      <c r="J137" s="9" t="n"/>
      <c r="K137" s="9" t="n"/>
      <c r="L137" s="9" t="n"/>
      <c r="M137" s="9" t="n"/>
      <c r="N137" s="8" t="n"/>
      <c r="O137" s="8" t="n"/>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n"/>
      <c r="J138" s="9" t="n"/>
      <c r="K138" s="9" t="n"/>
      <c r="L138" s="9" t="n"/>
      <c r="M138" s="9" t="n"/>
      <c r="N138" s="8" t="n"/>
      <c r="O138" s="8" t="n"/>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n"/>
      <c r="J139" s="9" t="n"/>
      <c r="K139" s="9" t="n"/>
      <c r="L139" s="9" t="n"/>
      <c r="M139" s="9" t="n"/>
      <c r="N139" s="8" t="n"/>
      <c r="O139" s="8" t="n"/>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n"/>
      <c r="J140" s="9" t="n"/>
      <c r="K140" s="9" t="n"/>
      <c r="L140" s="9" t="n"/>
      <c r="M140" s="9" t="n"/>
      <c r="N140" s="8" t="n"/>
      <c r="O140" s="8" t="n"/>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n"/>
      <c r="J141" s="9" t="n"/>
      <c r="K141" s="9" t="n"/>
      <c r="L141" s="9" t="n"/>
      <c r="M141" s="9" t="n"/>
      <c r="N141" s="8" t="n"/>
      <c r="O141" s="8" t="n"/>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n"/>
      <c r="J142" s="9" t="n"/>
      <c r="K142" s="9" t="n"/>
      <c r="L142" s="9" t="n"/>
      <c r="M142" s="9" t="n"/>
      <c r="N142" s="8" t="n"/>
      <c r="O142" s="8" t="n"/>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n"/>
      <c r="J143" s="9" t="n"/>
      <c r="K143" s="9" t="n"/>
      <c r="L143" s="9" t="n"/>
      <c r="M143" s="9" t="n"/>
      <c r="N143" s="8" t="n"/>
      <c r="O143" s="8" t="n"/>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n"/>
      <c r="J144" s="9" t="n"/>
      <c r="K144" s="9" t="n"/>
      <c r="L144" s="9" t="n"/>
      <c r="M144" s="9" t="n"/>
      <c r="N144" s="8" t="n"/>
      <c r="O144" s="8" t="n"/>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n"/>
      <c r="J145" s="9" t="n"/>
      <c r="K145" s="9" t="n"/>
      <c r="L145" s="9" t="n"/>
      <c r="M145" s="9" t="n"/>
      <c r="N145" s="8" t="n"/>
      <c r="O145" s="8" t="n"/>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n"/>
      <c r="J146" s="9" t="n"/>
      <c r="K146" s="9" t="n"/>
      <c r="L146" s="9" t="n"/>
      <c r="M146" s="9" t="n"/>
      <c r="N146" s="8" t="n"/>
      <c r="O146" s="8" t="n"/>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n"/>
      <c r="J147" s="9" t="n"/>
      <c r="K147" s="9" t="n"/>
      <c r="L147" s="9" t="n"/>
      <c r="M147" s="9" t="n"/>
      <c r="N147" s="8" t="n"/>
      <c r="O147" s="8" t="n"/>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n"/>
      <c r="J148" s="9" t="n"/>
      <c r="K148" s="9" t="n"/>
      <c r="L148" s="9" t="n"/>
      <c r="M148" s="9" t="n"/>
      <c r="N148" s="8" t="n"/>
      <c r="O148" s="8" t="n"/>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n"/>
      <c r="J149" s="9" t="n"/>
      <c r="K149" s="9" t="n"/>
      <c r="L149" s="9" t="n"/>
      <c r="M149" s="9" t="n"/>
      <c r="N149" s="8" t="n"/>
      <c r="O149" s="8" t="n"/>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n"/>
      <c r="J150" s="9" t="n"/>
      <c r="K150" s="9" t="n"/>
      <c r="L150" s="9" t="n"/>
      <c r="M150" s="9" t="n"/>
      <c r="N150" s="8" t="n"/>
      <c r="O150" s="8" t="n"/>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n"/>
      <c r="J151" s="9" t="n"/>
      <c r="K151" s="9" t="n"/>
      <c r="L151" s="9" t="n"/>
      <c r="M151" s="9" t="n"/>
      <c r="N151" s="8" t="n"/>
      <c r="O151" s="8" t="n"/>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n"/>
      <c r="J152" s="9" t="n"/>
      <c r="K152" s="9" t="n"/>
      <c r="L152" s="9" t="n"/>
      <c r="M152" s="9" t="n"/>
      <c r="N152" s="8" t="n"/>
      <c r="O152" s="8" t="n"/>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n"/>
      <c r="J153" s="9" t="n"/>
      <c r="K153" s="9" t="n"/>
      <c r="L153" s="9" t="n"/>
      <c r="M153" s="9" t="n"/>
      <c r="N153" s="8" t="n"/>
      <c r="O153" s="8" t="n"/>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n"/>
      <c r="J154" s="9" t="n"/>
      <c r="K154" s="9" t="n"/>
      <c r="L154" s="9" t="n"/>
      <c r="M154" s="9" t="n"/>
      <c r="N154" s="8" t="n"/>
      <c r="O154" s="8" t="n"/>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n"/>
      <c r="J155" s="9" t="n"/>
      <c r="K155" s="9" t="n"/>
      <c r="L155" s="9" t="n"/>
      <c r="M155" s="9" t="n"/>
      <c r="N155" s="8" t="n"/>
      <c r="O155" s="8" t="n"/>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n"/>
      <c r="J156" s="9" t="n"/>
      <c r="K156" s="9" t="n"/>
      <c r="L156" s="9" t="n"/>
      <c r="M156" s="9" t="n"/>
      <c r="N156" s="8" t="n"/>
      <c r="O156" s="8" t="n"/>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n"/>
      <c r="J157" s="9" t="n"/>
      <c r="K157" s="9" t="n"/>
      <c r="L157" s="9" t="n"/>
      <c r="M157" s="9" t="n"/>
      <c r="N157" s="8" t="n"/>
      <c r="O157" s="8" t="n"/>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n"/>
      <c r="J158" s="9" t="n"/>
      <c r="K158" s="9" t="n"/>
      <c r="L158" s="9" t="n"/>
      <c r="M158" s="9" t="n"/>
      <c r="N158" s="8" t="n"/>
      <c r="O158" s="8" t="n"/>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n"/>
      <c r="J159" s="9" t="n"/>
      <c r="K159" s="9" t="n"/>
      <c r="L159" s="9" t="n"/>
      <c r="M159" s="9" t="n"/>
      <c r="N159" s="8" t="n"/>
      <c r="O159" s="8" t="n"/>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n"/>
      <c r="J160" s="9" t="n"/>
      <c r="K160" s="9" t="n"/>
      <c r="L160" s="9" t="n"/>
      <c r="M160" s="9" t="n"/>
      <c r="N160" s="8" t="n"/>
      <c r="O160" s="8" t="n"/>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n"/>
      <c r="J161" s="9" t="n"/>
      <c r="K161" s="9" t="n"/>
      <c r="L161" s="9" t="n"/>
      <c r="M161" s="9" t="n"/>
      <c r="N161" s="8" t="n"/>
      <c r="O161" s="8" t="n"/>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n"/>
      <c r="J162" s="9" t="n"/>
      <c r="K162" s="9" t="n"/>
      <c r="L162" s="9" t="n"/>
      <c r="M162" s="9" t="n"/>
      <c r="N162" s="8" t="n"/>
      <c r="O162" s="8" t="n"/>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n"/>
      <c r="J163" s="9" t="n"/>
      <c r="K163" s="9" t="n"/>
      <c r="L163" s="9" t="n"/>
      <c r="M163" s="9" t="n"/>
      <c r="N163" s="8" t="n"/>
      <c r="O163" s="8" t="n"/>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n"/>
      <c r="J164" s="9" t="n"/>
      <c r="K164" s="9" t="n"/>
      <c r="L164" s="9" t="n"/>
      <c r="M164" s="9" t="n"/>
      <c r="N164" s="8" t="n"/>
      <c r="O164" s="8" t="n"/>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n"/>
      <c r="J165" s="9" t="n"/>
      <c r="K165" s="9" t="n"/>
      <c r="L165" s="9" t="n"/>
      <c r="M165" s="9" t="n"/>
      <c r="N165" s="8" t="n"/>
      <c r="O165" s="8" t="n"/>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n"/>
      <c r="J166" s="9" t="n"/>
      <c r="K166" s="9" t="n"/>
      <c r="L166" s="9" t="n"/>
      <c r="M166" s="9" t="n"/>
      <c r="N166" s="8" t="n"/>
      <c r="O166" s="8" t="n"/>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n"/>
      <c r="J167" s="9" t="n"/>
      <c r="K167" s="9" t="n"/>
      <c r="L167" s="9" t="n"/>
      <c r="M167" s="9" t="n"/>
      <c r="N167" s="8" t="n"/>
      <c r="O167" s="8" t="n"/>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n"/>
      <c r="J168" s="9" t="n"/>
      <c r="K168" s="9" t="n"/>
      <c r="L168" s="9" t="n"/>
      <c r="M168" s="9" t="n"/>
      <c r="N168" s="8" t="n"/>
      <c r="O168" s="8" t="n"/>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n"/>
      <c r="J169" s="9" t="n"/>
      <c r="K169" s="9" t="n"/>
      <c r="L169" s="9" t="n"/>
      <c r="M169" s="9" t="n"/>
      <c r="N169" s="8" t="n"/>
      <c r="O169" s="8" t="n"/>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n"/>
      <c r="J170" s="9" t="n"/>
      <c r="K170" s="9" t="n"/>
      <c r="L170" s="9" t="n"/>
      <c r="M170" s="9" t="n"/>
      <c r="N170" s="8" t="n"/>
      <c r="O170" s="8" t="n"/>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n"/>
      <c r="J171" s="9" t="n"/>
      <c r="K171" s="9" t="n"/>
      <c r="L171" s="9" t="n"/>
      <c r="M171" s="9" t="n"/>
      <c r="N171" s="8" t="n"/>
      <c r="O171" s="8" t="n"/>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n"/>
      <c r="J172" s="9" t="n"/>
      <c r="K172" s="9" t="n"/>
      <c r="L172" s="9" t="n"/>
      <c r="M172" s="9" t="n"/>
      <c r="N172" s="8" t="n"/>
      <c r="O172" s="8" t="n"/>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n"/>
      <c r="J173" s="9" t="n"/>
      <c r="K173" s="9" t="n"/>
      <c r="L173" s="9" t="n"/>
      <c r="M173" s="9" t="n"/>
      <c r="N173" s="8" t="n"/>
      <c r="O173" s="8" t="n"/>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n"/>
      <c r="J174" s="9" t="n"/>
      <c r="K174" s="9" t="n"/>
      <c r="L174" s="9" t="n"/>
      <c r="M174" s="9" t="n"/>
      <c r="N174" s="8" t="n"/>
      <c r="O174" s="8" t="n"/>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n"/>
      <c r="J175" s="9" t="n"/>
      <c r="K175" s="9" t="n"/>
      <c r="L175" s="9" t="n"/>
      <c r="M175" s="9" t="n"/>
      <c r="N175" s="8" t="n"/>
      <c r="O175" s="8" t="n"/>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n"/>
      <c r="B1876" s="8" t="n"/>
      <c r="C1876" s="3" t="n"/>
      <c r="D1876" s="3" t="n"/>
      <c r="E1876" s="3" t="n"/>
      <c r="F1876" s="3" t="n"/>
      <c r="G1876" s="3" t="n"/>
      <c r="H1876" s="3" t="n"/>
      <c r="I1876" s="9" t="n"/>
      <c r="J1876" s="9" t="n"/>
      <c r="K1876" s="9" t="n"/>
      <c r="L1876" s="9" t="n"/>
      <c r="M1876" s="9" t="n"/>
      <c r="N1876" s="8" t="n"/>
      <c r="O1876" s="8" t="n"/>
    </row>
    <row r="1877" hidden="1" ht="48" customHeight="1">
      <c r="A1877" s="8" t="n"/>
      <c r="B1877" s="8" t="n"/>
      <c r="C1877" s="3" t="n"/>
      <c r="D1877" s="3" t="n"/>
      <c r="E1877" s="3" t="n"/>
      <c r="F1877" s="3" t="n"/>
      <c r="G1877" s="3" t="n"/>
      <c r="H1877" s="3" t="n"/>
      <c r="I1877" s="9" t="n"/>
      <c r="J1877" s="9" t="n"/>
      <c r="K1877" s="9" t="n"/>
      <c r="L1877" s="9" t="n"/>
      <c r="M1877" s="9" t="n"/>
      <c r="N1877" s="8" t="n"/>
      <c r="O1877" s="8" t="n"/>
    </row>
    <row r="1878" hidden="1" ht="48" customHeight="1">
      <c r="A1878" s="8" t="n"/>
      <c r="B1878" s="8" t="n"/>
      <c r="C1878" s="3" t="n"/>
      <c r="D1878" s="3" t="n"/>
      <c r="E1878" s="3" t="n"/>
      <c r="F1878" s="3" t="n"/>
      <c r="G1878" s="3" t="n"/>
      <c r="H1878" s="3" t="n"/>
      <c r="I1878" s="9" t="n"/>
      <c r="J1878" s="9" t="n"/>
      <c r="K1878" s="9" t="n"/>
      <c r="L1878" s="9" t="n"/>
      <c r="M1878" s="9" t="n"/>
      <c r="N1878" s="8" t="n"/>
      <c r="O1878" s="8" t="n"/>
    </row>
    <row r="1879" hidden="1" ht="48" customHeight="1">
      <c r="A1879" s="8" t="n"/>
      <c r="B1879" s="8" t="n"/>
      <c r="C1879" s="3" t="n"/>
      <c r="D1879" s="3" t="n"/>
      <c r="E1879" s="3" t="n"/>
      <c r="F1879" s="3" t="n"/>
      <c r="G1879" s="3" t="n"/>
      <c r="H1879" s="3" t="n"/>
      <c r="I1879" s="9" t="n"/>
      <c r="J1879" s="9" t="n"/>
      <c r="K1879" s="9" t="n"/>
      <c r="L1879" s="9" t="n"/>
      <c r="M1879" s="9" t="n"/>
      <c r="N1879" s="8" t="n"/>
      <c r="O1879" s="8" t="n"/>
    </row>
    <row r="1880" hidden="1" ht="48" customHeight="1">
      <c r="A1880" s="8" t="n"/>
      <c r="B1880" s="8" t="n"/>
      <c r="C1880" s="3" t="n"/>
      <c r="D1880" s="3" t="n"/>
      <c r="E1880" s="3" t="n"/>
      <c r="F1880" s="3" t="n"/>
      <c r="G1880" s="3" t="n"/>
      <c r="H1880" s="3" t="n"/>
      <c r="I1880" s="9" t="n"/>
      <c r="J1880" s="9" t="n"/>
      <c r="K1880" s="9" t="n"/>
      <c r="L1880" s="9" t="n"/>
      <c r="M1880" s="9" t="n"/>
      <c r="N1880" s="8" t="n"/>
      <c r="O1880" s="8" t="n"/>
    </row>
    <row r="1881" hidden="1" ht="48" customHeight="1">
      <c r="A1881" s="8" t="n"/>
      <c r="B1881" s="8" t="n"/>
      <c r="C1881" s="3" t="n"/>
      <c r="D1881" s="3" t="n"/>
      <c r="E1881" s="3" t="n"/>
      <c r="F1881" s="3" t="n"/>
      <c r="G1881" s="3" t="n"/>
      <c r="H1881" s="3" t="n"/>
      <c r="I1881" s="9" t="n"/>
      <c r="J1881" s="9" t="n"/>
      <c r="K1881" s="9" t="n"/>
      <c r="L1881" s="9" t="n"/>
      <c r="M1881" s="9" t="n"/>
      <c r="N1881" s="8" t="n"/>
      <c r="O1881" s="8" t="n"/>
    </row>
    <row r="1882" hidden="1" ht="48" customHeight="1">
      <c r="A1882" s="8" t="n"/>
      <c r="B1882" s="8" t="n"/>
      <c r="C1882" s="3" t="n"/>
      <c r="D1882" s="3" t="n"/>
      <c r="E1882" s="3" t="n"/>
      <c r="F1882" s="3" t="n"/>
      <c r="G1882" s="3" t="n"/>
      <c r="H1882" s="3" t="n"/>
      <c r="I1882" s="9" t="n"/>
      <c r="J1882" s="9" t="n"/>
      <c r="K1882" s="9" t="n"/>
      <c r="L1882" s="9" t="n"/>
      <c r="M1882" s="9" t="n"/>
      <c r="N1882" s="8" t="n"/>
      <c r="O1882" s="8" t="n"/>
    </row>
    <row r="1883" hidden="1" ht="48" customHeight="1">
      <c r="A1883" s="8" t="n"/>
      <c r="B1883" s="8" t="n"/>
      <c r="C1883" s="3" t="n"/>
      <c r="D1883" s="3" t="n"/>
      <c r="E1883" s="3" t="n"/>
      <c r="F1883" s="3" t="n"/>
      <c r="G1883" s="3" t="n"/>
      <c r="H1883" s="3" t="n"/>
      <c r="I1883" s="9" t="n"/>
      <c r="J1883" s="9" t="n"/>
      <c r="K1883" s="9" t="n"/>
      <c r="L1883" s="9" t="n"/>
      <c r="M1883" s="9" t="n"/>
      <c r="N1883" s="8" t="n"/>
      <c r="O1883" s="8" t="n"/>
    </row>
    <row r="1884" hidden="1" ht="48" customHeight="1">
      <c r="A1884" s="8" t="n"/>
      <c r="B1884" s="8" t="n"/>
      <c r="C1884" s="3" t="n"/>
      <c r="D1884" s="3" t="n"/>
      <c r="E1884" s="3" t="n"/>
      <c r="F1884" s="3" t="n"/>
      <c r="G1884" s="3" t="n"/>
      <c r="H1884" s="3" t="n"/>
      <c r="I1884" s="9" t="n"/>
      <c r="J1884" s="9" t="n"/>
      <c r="K1884" s="9" t="n"/>
      <c r="L1884" s="9" t="n"/>
      <c r="M1884" s="9" t="n"/>
      <c r="N1884" s="8" t="n"/>
      <c r="O1884" s="8" t="n"/>
    </row>
    <row r="1885" hidden="1" ht="48" customHeight="1">
      <c r="A1885" s="8" t="n"/>
      <c r="B1885" s="8" t="n"/>
      <c r="C1885" s="3" t="n"/>
      <c r="D1885" s="3" t="n"/>
      <c r="E1885" s="3" t="n"/>
      <c r="F1885" s="3" t="n"/>
      <c r="G1885" s="3" t="n"/>
      <c r="H1885" s="3" t="n"/>
      <c r="I1885" s="9" t="n"/>
      <c r="J1885" s="9" t="n"/>
      <c r="K1885" s="9" t="n"/>
      <c r="L1885" s="9" t="n"/>
      <c r="M1885" s="9" t="n"/>
      <c r="N1885" s="8" t="n"/>
      <c r="O1885" s="8" t="n"/>
    </row>
    <row r="1886" hidden="1" ht="48" customHeight="1">
      <c r="A1886" s="8" t="n"/>
      <c r="B1886" s="8" t="n"/>
      <c r="C1886" s="3" t="n"/>
      <c r="D1886" s="3" t="n"/>
      <c r="E1886" s="3" t="n"/>
      <c r="F1886" s="3" t="n"/>
      <c r="G1886" s="3" t="n"/>
      <c r="H1886" s="3" t="n"/>
      <c r="I1886" s="9" t="n"/>
      <c r="J1886" s="9" t="n"/>
      <c r="K1886" s="9" t="n"/>
      <c r="L1886" s="9" t="n"/>
      <c r="M1886" s="9" t="n"/>
      <c r="N1886" s="8" t="n"/>
      <c r="O1886" s="8" t="n"/>
    </row>
    <row r="1887" hidden="1" ht="48" customHeight="1">
      <c r="A1887" s="8" t="n"/>
      <c r="B1887" s="8" t="n"/>
      <c r="C1887" s="3" t="n"/>
      <c r="D1887" s="3" t="n"/>
      <c r="E1887" s="3" t="n"/>
      <c r="F1887" s="3" t="n"/>
      <c r="G1887" s="3" t="n"/>
      <c r="H1887" s="3" t="n"/>
      <c r="I1887" s="9" t="n"/>
      <c r="J1887" s="9" t="n"/>
      <c r="K1887" s="9" t="n"/>
      <c r="L1887" s="9" t="n"/>
      <c r="M1887" s="9" t="n"/>
      <c r="N1887" s="8" t="n"/>
      <c r="O1887" s="8" t="n"/>
    </row>
    <row r="1888" hidden="1" ht="48" customHeight="1">
      <c r="A1888" s="8" t="n"/>
      <c r="B1888" s="8" t="n"/>
      <c r="C1888" s="3" t="n"/>
      <c r="D1888" s="3" t="n"/>
      <c r="E1888" s="3" t="n"/>
      <c r="F1888" s="3" t="n"/>
      <c r="G1888" s="3" t="n"/>
      <c r="H1888" s="3" t="n"/>
      <c r="I1888" s="9" t="n"/>
      <c r="J1888" s="9" t="n"/>
      <c r="K1888" s="9" t="n"/>
      <c r="L1888" s="9" t="n"/>
      <c r="M1888" s="9" t="n"/>
      <c r="N1888" s="8" t="n"/>
      <c r="O1888" s="8" t="n"/>
    </row>
    <row r="1889" hidden="1" ht="48" customHeight="1">
      <c r="A1889" s="8" t="n"/>
      <c r="B1889" s="8" t="n"/>
      <c r="C1889" s="3" t="n"/>
      <c r="D1889" s="3" t="n"/>
      <c r="E1889" s="3" t="n"/>
      <c r="F1889" s="3" t="n"/>
      <c r="G1889" s="3" t="n"/>
      <c r="H1889" s="3" t="n"/>
      <c r="I1889" s="9" t="n"/>
      <c r="J1889" s="9" t="n"/>
      <c r="K1889" s="9" t="n"/>
      <c r="L1889" s="9" t="n"/>
      <c r="M1889" s="9" t="n"/>
      <c r="N1889" s="8" t="n"/>
      <c r="O1889" s="8" t="n"/>
    </row>
    <row r="1890" hidden="1" ht="48" customHeight="1">
      <c r="A1890" s="8" t="n"/>
      <c r="B1890" s="8" t="n"/>
      <c r="C1890" s="3" t="n"/>
      <c r="D1890" s="3" t="n"/>
      <c r="E1890" s="3" t="n"/>
      <c r="F1890" s="3" t="n"/>
      <c r="G1890" s="3" t="n"/>
      <c r="H1890" s="3" t="n"/>
      <c r="I1890" s="9" t="n"/>
      <c r="J1890" s="9" t="n"/>
      <c r="K1890" s="9" t="n"/>
      <c r="L1890" s="9" t="n"/>
      <c r="M1890" s="9" t="n"/>
      <c r="N1890" s="8" t="n"/>
      <c r="O1890" s="8" t="n"/>
    </row>
    <row r="1891" hidden="1" ht="48" customHeight="1">
      <c r="A1891" s="8" t="n"/>
      <c r="B1891" s="8" t="n"/>
      <c r="C1891" s="3" t="n"/>
      <c r="D1891" s="3" t="n"/>
      <c r="E1891" s="3" t="n"/>
      <c r="F1891" s="3" t="n"/>
      <c r="G1891" s="3" t="n"/>
      <c r="H1891" s="3" t="n"/>
      <c r="I1891" s="9" t="n"/>
      <c r="J1891" s="9" t="n"/>
      <c r="K1891" s="9" t="n"/>
      <c r="L1891" s="9" t="n"/>
      <c r="M1891" s="9" t="n"/>
      <c r="N1891" s="8" t="n"/>
      <c r="O1891" s="8" t="n"/>
    </row>
    <row r="1892" hidden="1" ht="48" customHeight="1">
      <c r="A1892" s="8" t="n"/>
      <c r="B1892" s="8" t="n"/>
      <c r="C1892" s="3" t="n"/>
      <c r="D1892" s="3" t="n"/>
      <c r="E1892" s="3" t="n"/>
      <c r="F1892" s="3" t="n"/>
      <c r="G1892" s="3" t="n"/>
      <c r="H1892" s="3" t="n"/>
      <c r="I1892" s="9" t="n"/>
      <c r="J1892" s="9" t="n"/>
      <c r="K1892" s="9" t="n"/>
      <c r="L1892" s="9" t="n"/>
      <c r="M1892" s="9" t="n"/>
      <c r="N1892" s="8" t="n"/>
      <c r="O1892" s="8" t="n"/>
    </row>
    <row r="1893" hidden="1" ht="48" customHeight="1">
      <c r="A1893" s="8" t="n"/>
      <c r="B1893" s="8" t="n"/>
      <c r="C1893" s="3" t="n"/>
      <c r="D1893" s="3" t="n"/>
      <c r="E1893" s="3" t="n"/>
      <c r="F1893" s="3" t="n"/>
      <c r="G1893" s="3" t="n"/>
      <c r="H1893" s="3" t="n"/>
      <c r="I1893" s="9" t="n"/>
      <c r="J1893" s="9" t="n"/>
      <c r="K1893" s="9" t="n"/>
      <c r="L1893" s="9" t="n"/>
      <c r="M1893" s="9" t="n"/>
      <c r="N1893" s="8" t="n"/>
      <c r="O1893" s="8" t="n"/>
    </row>
    <row r="1894" hidden="1" ht="48" customHeight="1">
      <c r="A1894" s="8" t="n"/>
      <c r="B1894" s="8" t="n"/>
      <c r="C1894" s="3" t="n"/>
      <c r="D1894" s="3" t="n"/>
      <c r="E1894" s="3" t="n"/>
      <c r="F1894" s="3" t="n"/>
      <c r="G1894" s="3" t="n"/>
      <c r="H1894" s="3" t="n"/>
      <c r="I1894" s="9" t="n"/>
      <c r="J1894" s="9" t="n"/>
      <c r="K1894" s="9" t="n"/>
      <c r="L1894" s="9" t="n"/>
      <c r="M1894" s="9" t="n"/>
      <c r="N1894" s="8" t="n"/>
      <c r="O1894" s="8" t="n"/>
    </row>
    <row r="1895" hidden="1" ht="48" customHeight="1">
      <c r="A1895" s="8" t="n"/>
      <c r="B1895" s="8" t="n"/>
      <c r="C1895" s="3" t="n"/>
      <c r="D1895" s="3" t="n"/>
      <c r="E1895" s="3" t="n"/>
      <c r="F1895" s="3" t="n"/>
      <c r="G1895" s="3" t="n"/>
      <c r="H1895" s="3" t="n"/>
      <c r="I1895" s="9" t="n"/>
      <c r="J1895" s="9" t="n"/>
      <c r="K1895" s="9" t="n"/>
      <c r="L1895" s="9" t="n"/>
      <c r="M1895" s="9" t="n"/>
      <c r="N1895" s="8" t="n"/>
      <c r="O1895" s="8" t="n"/>
    </row>
    <row r="1896" hidden="1" ht="48" customHeight="1">
      <c r="A1896" s="8" t="n"/>
      <c r="B1896" s="8" t="n"/>
      <c r="C1896" s="3" t="n"/>
      <c r="D1896" s="3" t="n"/>
      <c r="E1896" s="3" t="n"/>
      <c r="F1896" s="3" t="n"/>
      <c r="G1896" s="3" t="n"/>
      <c r="H1896" s="3" t="n"/>
      <c r="I1896" s="9" t="n"/>
      <c r="J1896" s="9" t="n"/>
      <c r="K1896" s="9" t="n"/>
      <c r="L1896" s="9" t="n"/>
      <c r="M1896" s="9" t="n"/>
      <c r="N1896" s="8" t="n"/>
      <c r="O1896" s="8" t="n"/>
    </row>
    <row r="1897" hidden="1" ht="48" customHeight="1">
      <c r="A1897" s="8" t="n"/>
      <c r="B1897" s="8" t="n"/>
      <c r="C1897" s="3" t="n"/>
      <c r="D1897" s="3" t="n"/>
      <c r="E1897" s="3" t="n"/>
      <c r="F1897" s="3" t="n"/>
      <c r="G1897" s="3" t="n"/>
      <c r="H1897" s="3" t="n"/>
      <c r="I1897" s="9" t="n"/>
      <c r="J1897" s="9" t="n"/>
      <c r="K1897" s="9" t="n"/>
      <c r="L1897" s="9" t="n"/>
      <c r="M1897" s="9" t="n"/>
      <c r="N1897" s="8" t="n"/>
      <c r="O1897" s="8" t="n"/>
    </row>
    <row r="1898" hidden="1" ht="48" customHeight="1">
      <c r="A1898" s="8" t="n"/>
      <c r="B1898" s="8" t="n"/>
      <c r="C1898" s="3" t="n"/>
      <c r="D1898" s="3" t="n"/>
      <c r="E1898" s="3" t="n"/>
      <c r="F1898" s="3" t="n"/>
      <c r="G1898" s="3" t="n"/>
      <c r="H1898" s="3" t="n"/>
      <c r="I1898" s="9" t="n"/>
      <c r="J1898" s="9" t="n"/>
      <c r="K1898" s="9" t="n"/>
      <c r="L1898" s="9" t="n"/>
      <c r="M1898" s="9" t="n"/>
      <c r="N1898" s="8" t="n"/>
      <c r="O1898" s="8" t="n"/>
    </row>
    <row r="1899" hidden="1" ht="48" customHeight="1">
      <c r="A1899" s="8" t="n"/>
      <c r="B1899" s="8" t="n"/>
      <c r="C1899" s="3" t="n"/>
      <c r="D1899" s="3" t="n"/>
      <c r="E1899" s="3" t="n"/>
      <c r="F1899" s="3" t="n"/>
      <c r="G1899" s="3" t="n"/>
      <c r="H1899" s="3" t="n"/>
      <c r="I1899" s="9" t="n"/>
      <c r="J1899" s="9" t="n"/>
      <c r="K1899" s="9" t="n"/>
      <c r="L1899" s="9" t="n"/>
      <c r="M1899" s="9" t="n"/>
      <c r="N1899" s="8" t="n"/>
      <c r="O1899" s="8" t="n"/>
    </row>
    <row r="1900" hidden="1" ht="48" customHeight="1">
      <c r="A1900" s="8" t="n"/>
      <c r="B1900" s="8" t="n"/>
      <c r="C1900" s="3" t="n"/>
      <c r="D1900" s="3" t="n"/>
      <c r="E1900" s="3" t="n"/>
      <c r="F1900" s="3" t="n"/>
      <c r="G1900" s="3" t="n"/>
      <c r="H1900" s="3" t="n"/>
      <c r="I1900" s="9" t="n"/>
      <c r="J1900" s="9" t="n"/>
      <c r="K1900" s="9" t="n"/>
      <c r="L1900" s="9" t="n"/>
      <c r="M1900" s="9" t="n"/>
      <c r="N1900" s="8" t="n"/>
      <c r="O1900" s="8" t="n"/>
    </row>
    <row r="1901" hidden="1" ht="48" customHeight="1">
      <c r="A1901" s="8" t="n"/>
      <c r="B1901" s="8" t="n"/>
      <c r="C1901" s="3" t="n"/>
      <c r="D1901" s="3" t="n"/>
      <c r="E1901" s="3" t="n"/>
      <c r="F1901" s="3" t="n"/>
      <c r="G1901" s="3" t="n"/>
      <c r="H1901" s="3" t="n"/>
      <c r="I1901" s="9" t="n"/>
      <c r="J1901" s="9" t="n"/>
      <c r="K1901" s="9" t="n"/>
      <c r="L1901" s="9" t="n"/>
      <c r="M1901" s="9" t="n"/>
      <c r="N1901" s="8" t="n"/>
      <c r="O1901" s="8" t="n"/>
    </row>
    <row r="1902" hidden="1" ht="48" customHeight="1">
      <c r="A1902" s="8" t="n"/>
      <c r="B1902" s="8" t="n"/>
      <c r="C1902" s="3" t="n"/>
      <c r="D1902" s="3" t="n"/>
      <c r="E1902" s="3" t="n"/>
      <c r="F1902" s="3" t="n"/>
      <c r="G1902" s="3" t="n"/>
      <c r="H1902" s="3" t="n"/>
      <c r="I1902" s="9" t="n"/>
      <c r="J1902" s="9" t="n"/>
      <c r="K1902" s="9" t="n"/>
      <c r="L1902" s="9" t="n"/>
      <c r="M1902" s="9" t="n"/>
      <c r="N1902" s="8" t="n"/>
      <c r="O1902" s="8" t="n"/>
    </row>
    <row r="1903" hidden="1" ht="48" customHeight="1">
      <c r="A1903" s="8" t="n"/>
      <c r="B1903" s="8" t="n"/>
      <c r="C1903" s="3" t="n"/>
      <c r="D1903" s="3" t="n"/>
      <c r="E1903" s="3" t="n"/>
      <c r="F1903" s="3" t="n"/>
      <c r="G1903" s="3" t="n"/>
      <c r="H1903" s="3" t="n"/>
      <c r="I1903" s="9" t="n"/>
      <c r="J1903" s="9" t="n"/>
      <c r="K1903" s="9" t="n"/>
      <c r="L1903" s="9" t="n"/>
      <c r="M1903" s="9" t="n"/>
      <c r="N1903" s="8" t="n"/>
      <c r="O1903" s="8" t="n"/>
    </row>
    <row r="1904" hidden="1" ht="48" customHeight="1">
      <c r="A1904" s="8" t="n"/>
      <c r="B1904" s="8" t="n"/>
      <c r="C1904" s="3" t="n"/>
      <c r="D1904" s="3" t="n"/>
      <c r="E1904" s="3" t="n"/>
      <c r="F1904" s="3" t="n"/>
      <c r="G1904" s="3" t="n"/>
      <c r="H1904" s="3" t="n"/>
      <c r="I1904" s="9" t="n"/>
      <c r="J1904" s="9" t="n"/>
      <c r="K1904" s="9" t="n"/>
      <c r="L1904" s="9" t="n"/>
      <c r="M1904" s="9" t="n"/>
      <c r="N1904" s="8" t="n"/>
      <c r="O1904" s="8" t="n"/>
    </row>
    <row r="1905" hidden="1" ht="48" customHeight="1">
      <c r="A1905" s="8" t="n"/>
      <c r="B1905" s="8" t="n"/>
      <c r="C1905" s="3" t="n"/>
      <c r="D1905" s="3" t="n"/>
      <c r="E1905" s="3" t="n"/>
      <c r="F1905" s="3" t="n"/>
      <c r="G1905" s="3" t="n"/>
      <c r="H1905" s="3" t="n"/>
      <c r="I1905" s="9" t="n"/>
      <c r="J1905" s="9" t="n"/>
      <c r="K1905" s="9" t="n"/>
      <c r="L1905" s="9" t="n"/>
      <c r="M1905" s="9" t="n"/>
      <c r="N1905" s="8" t="n"/>
      <c r="O1905" s="8" t="n"/>
    </row>
    <row r="1906" hidden="1" ht="48" customHeight="1">
      <c r="A1906" s="8" t="n"/>
      <c r="B1906" s="8" t="n"/>
      <c r="C1906" s="3" t="n"/>
      <c r="D1906" s="3" t="n"/>
      <c r="E1906" s="3" t="n"/>
      <c r="F1906" s="3" t="n"/>
      <c r="G1906" s="3" t="n"/>
      <c r="H1906" s="3" t="n"/>
      <c r="I1906" s="9" t="n"/>
      <c r="J1906" s="9" t="n"/>
      <c r="K1906" s="9" t="n"/>
      <c r="L1906" s="9" t="n"/>
      <c r="M1906" s="9" t="n"/>
      <c r="N1906" s="8" t="n"/>
      <c r="O1906" s="8" t="n"/>
    </row>
    <row r="1907" hidden="1" ht="48" customHeight="1">
      <c r="A1907" s="8" t="n"/>
      <c r="B1907" s="8" t="n"/>
      <c r="C1907" s="3" t="n"/>
      <c r="D1907" s="3" t="n"/>
      <c r="E1907" s="3" t="n"/>
      <c r="F1907" s="3" t="n"/>
      <c r="G1907" s="3" t="n"/>
      <c r="H1907" s="3" t="n"/>
      <c r="I1907" s="9" t="n"/>
      <c r="J1907" s="9" t="n"/>
      <c r="K1907" s="9" t="n"/>
      <c r="L1907" s="9" t="n"/>
      <c r="M1907" s="9" t="n"/>
      <c r="N1907" s="8" t="n"/>
      <c r="O1907" s="8" t="n"/>
    </row>
    <row r="1908" hidden="1" ht="48" customHeight="1">
      <c r="A1908" s="8" t="n"/>
      <c r="B1908" s="8" t="n"/>
      <c r="C1908" s="3" t="n"/>
      <c r="D1908" s="3" t="n"/>
      <c r="E1908" s="3" t="n"/>
      <c r="F1908" s="3" t="n"/>
      <c r="G1908" s="3" t="n"/>
      <c r="H1908" s="3" t="n"/>
      <c r="I1908" s="9" t="n"/>
      <c r="J1908" s="9" t="n"/>
      <c r="K1908" s="9" t="n"/>
      <c r="L1908" s="9" t="n"/>
      <c r="M1908" s="9" t="n"/>
      <c r="N1908" s="8" t="n"/>
      <c r="O1908" s="8" t="n"/>
    </row>
    <row r="1909" hidden="1" ht="48" customHeight="1">
      <c r="A1909" s="8" t="n"/>
      <c r="B1909" s="8" t="n"/>
      <c r="C1909" s="3" t="n"/>
      <c r="D1909" s="3" t="n"/>
      <c r="E1909" s="3" t="n"/>
      <c r="F1909" s="3" t="n"/>
      <c r="G1909" s="3" t="n"/>
      <c r="H1909" s="3" t="n"/>
      <c r="I1909" s="9" t="n"/>
      <c r="J1909" s="9" t="n"/>
      <c r="K1909" s="9" t="n"/>
      <c r="L1909" s="9" t="n"/>
      <c r="M1909" s="9" t="n"/>
      <c r="N1909" s="8" t="n"/>
      <c r="O1909" s="8" t="n"/>
    </row>
    <row r="1910" hidden="1" ht="48" customHeight="1">
      <c r="A1910" s="8" t="n"/>
      <c r="B1910" s="8" t="n"/>
      <c r="C1910" s="3" t="n"/>
      <c r="D1910" s="3" t="n"/>
      <c r="E1910" s="3" t="n"/>
      <c r="F1910" s="3" t="n"/>
      <c r="G1910" s="3" t="n"/>
      <c r="H1910" s="3" t="n"/>
      <c r="I1910" s="9" t="n"/>
      <c r="J1910" s="9" t="n"/>
      <c r="K1910" s="9" t="n"/>
      <c r="L1910" s="9" t="n"/>
      <c r="M1910" s="9" t="n"/>
      <c r="N1910" s="8" t="n"/>
      <c r="O1910" s="8" t="n"/>
    </row>
    <row r="1911" hidden="1" ht="48" customHeight="1">
      <c r="A1911" s="8" t="n"/>
      <c r="B1911" s="8" t="n"/>
      <c r="C1911" s="3" t="n"/>
      <c r="D1911" s="3" t="n"/>
      <c r="E1911" s="3" t="n"/>
      <c r="F1911" s="3" t="n"/>
      <c r="G1911" s="3" t="n"/>
      <c r="H1911" s="3" t="n"/>
      <c r="I1911" s="9" t="n"/>
      <c r="J1911" s="9" t="n"/>
      <c r="K1911" s="9" t="n"/>
      <c r="L1911" s="9" t="n"/>
      <c r="M1911" s="9" t="n"/>
      <c r="N1911" s="8" t="n"/>
      <c r="O1911" s="8" t="n"/>
    </row>
    <row r="1912" hidden="1" ht="48" customHeight="1">
      <c r="A1912" s="8" t="n"/>
      <c r="B1912" s="8" t="n"/>
      <c r="C1912" s="3" t="n"/>
      <c r="D1912" s="3" t="n"/>
      <c r="E1912" s="3" t="n"/>
      <c r="F1912" s="3" t="n"/>
      <c r="G1912" s="3" t="n"/>
      <c r="H1912" s="3" t="n"/>
      <c r="I1912" s="9" t="n"/>
      <c r="J1912" s="9" t="n"/>
      <c r="K1912" s="9" t="n"/>
      <c r="L1912" s="9" t="n"/>
      <c r="M1912" s="9" t="n"/>
      <c r="N1912" s="8" t="n"/>
      <c r="O1912" s="8" t="n"/>
    </row>
    <row r="1913" hidden="1" ht="48" customHeight="1">
      <c r="A1913" s="8" t="n"/>
      <c r="B1913" s="8" t="n"/>
      <c r="C1913" s="3" t="n"/>
      <c r="D1913" s="3" t="n"/>
      <c r="E1913" s="3" t="n"/>
      <c r="F1913" s="3" t="n"/>
      <c r="G1913" s="3" t="n"/>
      <c r="H1913" s="3" t="n"/>
      <c r="I1913" s="9" t="n"/>
      <c r="J1913" s="9" t="n"/>
      <c r="K1913" s="9" t="n"/>
      <c r="L1913" s="9" t="n"/>
      <c r="M1913" s="9" t="n"/>
      <c r="N1913" s="8" t="n"/>
      <c r="O1913" s="8" t="n"/>
    </row>
    <row r="1914" hidden="1" ht="48" customHeight="1">
      <c r="A1914" s="8" t="n"/>
      <c r="B1914" s="8" t="n"/>
      <c r="C1914" s="3" t="n"/>
      <c r="D1914" s="3" t="n"/>
      <c r="E1914" s="3" t="n"/>
      <c r="F1914" s="3" t="n"/>
      <c r="G1914" s="3" t="n"/>
      <c r="H1914" s="3" t="n"/>
      <c r="I1914" s="9" t="n"/>
      <c r="J1914" s="9" t="n"/>
      <c r="K1914" s="9" t="n"/>
      <c r="L1914" s="9" t="n"/>
      <c r="M1914" s="9" t="n"/>
      <c r="N1914" s="8" t="n"/>
      <c r="O1914" s="8" t="n"/>
    </row>
    <row r="1915" hidden="1" ht="48" customHeight="1">
      <c r="A1915" s="8" t="n"/>
      <c r="B1915" s="8" t="n"/>
      <c r="C1915" s="3" t="n"/>
      <c r="D1915" s="3" t="n"/>
      <c r="E1915" s="3" t="n"/>
      <c r="F1915" s="3" t="n"/>
      <c r="G1915" s="3" t="n"/>
      <c r="H1915" s="3" t="n"/>
      <c r="I1915" s="9" t="n"/>
      <c r="J1915" s="9" t="n"/>
      <c r="K1915" s="9" t="n"/>
      <c r="L1915" s="9" t="n"/>
      <c r="M1915" s="9" t="n"/>
      <c r="N1915" s="8" t="n"/>
      <c r="O1915" s="8" t="n"/>
    </row>
    <row r="1916" hidden="1" ht="48" customHeight="1">
      <c r="A1916" s="8" t="n"/>
      <c r="B1916" s="8" t="n"/>
      <c r="C1916" s="3" t="n"/>
      <c r="D1916" s="3" t="n"/>
      <c r="E1916" s="3" t="n"/>
      <c r="F1916" s="3" t="n"/>
      <c r="G1916" s="3" t="n"/>
      <c r="H1916" s="3" t="n"/>
      <c r="I1916" s="9" t="n"/>
      <c r="J1916" s="9" t="n"/>
      <c r="K1916" s="9" t="n"/>
      <c r="L1916" s="9" t="n"/>
      <c r="M1916" s="9" t="n"/>
      <c r="N1916" s="8" t="n"/>
      <c r="O1916" s="8" t="n"/>
    </row>
    <row r="1917" hidden="1" ht="48" customHeight="1">
      <c r="A1917" s="8" t="n"/>
      <c r="B1917" s="8" t="n"/>
      <c r="C1917" s="3" t="n"/>
      <c r="D1917" s="3" t="n"/>
      <c r="E1917" s="3" t="n"/>
      <c r="F1917" s="3" t="n"/>
      <c r="G1917" s="3" t="n"/>
      <c r="H1917" s="3" t="n"/>
      <c r="I1917" s="9" t="n"/>
      <c r="J1917" s="9" t="n"/>
      <c r="K1917" s="9" t="n"/>
      <c r="L1917" s="9" t="n"/>
      <c r="M1917" s="9" t="n"/>
      <c r="N1917" s="8" t="n"/>
      <c r="O1917" s="8" t="n"/>
    </row>
    <row r="1918" hidden="1" ht="48" customHeight="1">
      <c r="A1918" s="8" t="n"/>
      <c r="B1918" s="8" t="n"/>
      <c r="C1918" s="3" t="n"/>
      <c r="D1918" s="3" t="n"/>
      <c r="E1918" s="3" t="n"/>
      <c r="F1918" s="3" t="n"/>
      <c r="G1918" s="3" t="n"/>
      <c r="H1918" s="3" t="n"/>
      <c r="I1918" s="9" t="n"/>
      <c r="J1918" s="9" t="n"/>
      <c r="K1918" s="9" t="n"/>
      <c r="L1918" s="9" t="n"/>
      <c r="M1918" s="9" t="n"/>
      <c r="N1918" s="8" t="n"/>
      <c r="O1918" s="8" t="n"/>
    </row>
    <row r="1919" hidden="1" ht="48" customHeight="1">
      <c r="A1919" s="8" t="n"/>
      <c r="B1919" s="8" t="n"/>
      <c r="C1919" s="3" t="n"/>
      <c r="D1919" s="3" t="n"/>
      <c r="E1919" s="3" t="n"/>
      <c r="F1919" s="3" t="n"/>
      <c r="G1919" s="3" t="n"/>
      <c r="H1919" s="3" t="n"/>
      <c r="I1919" s="9" t="n"/>
      <c r="J1919" s="9" t="n"/>
      <c r="K1919" s="9" t="n"/>
      <c r="L1919" s="9" t="n"/>
      <c r="M1919" s="9" t="n"/>
      <c r="N1919" s="8" t="n"/>
      <c r="O1919" s="8" t="n"/>
    </row>
    <row r="1920" hidden="1" ht="48" customHeight="1">
      <c r="A1920" s="8" t="n"/>
      <c r="B1920" s="8" t="n"/>
      <c r="C1920" s="3" t="n"/>
      <c r="D1920" s="3" t="n"/>
      <c r="E1920" s="3" t="n"/>
      <c r="F1920" s="3" t="n"/>
      <c r="G1920" s="3" t="n"/>
      <c r="H1920" s="3" t="n"/>
      <c r="I1920" s="9" t="n"/>
      <c r="J1920" s="9" t="n"/>
      <c r="K1920" s="9" t="n"/>
      <c r="L1920" s="9" t="n"/>
      <c r="M1920" s="9" t="n"/>
      <c r="N1920" s="8" t="n"/>
      <c r="O1920" s="8" t="n"/>
    </row>
    <row r="1921" hidden="1" ht="48" customHeight="1">
      <c r="A1921" s="8" t="n"/>
      <c r="B1921" s="8" t="n"/>
      <c r="C1921" s="3" t="n"/>
      <c r="D1921" s="3" t="n"/>
      <c r="E1921" s="3" t="n"/>
      <c r="F1921" s="3" t="n"/>
      <c r="G1921" s="3" t="n"/>
      <c r="H1921" s="3" t="n"/>
      <c r="I1921" s="9" t="n"/>
      <c r="J1921" s="9" t="n"/>
      <c r="K1921" s="9" t="n"/>
      <c r="L1921" s="9" t="n"/>
      <c r="M1921" s="9" t="n"/>
      <c r="N1921" s="8" t="n"/>
      <c r="O1921" s="8" t="n"/>
    </row>
    <row r="1922" hidden="1" ht="48" customHeight="1">
      <c r="A1922" s="8" t="n"/>
      <c r="B1922" s="8" t="n"/>
      <c r="C1922" s="3" t="n"/>
      <c r="D1922" s="3" t="n"/>
      <c r="E1922" s="3" t="n"/>
      <c r="F1922" s="3" t="n"/>
      <c r="G1922" s="3" t="n"/>
      <c r="H1922" s="3" t="n"/>
      <c r="I1922" s="9" t="n"/>
      <c r="J1922" s="9" t="n"/>
      <c r="K1922" s="9" t="n"/>
      <c r="L1922" s="9" t="n"/>
      <c r="M1922" s="9" t="n"/>
      <c r="N1922" s="8" t="n"/>
      <c r="O1922" s="8" t="n"/>
    </row>
    <row r="1923" hidden="1" ht="48" customHeight="1">
      <c r="A1923" s="8" t="n"/>
      <c r="B1923" s="8" t="n"/>
      <c r="C1923" s="3" t="n"/>
      <c r="D1923" s="3" t="n"/>
      <c r="E1923" s="3" t="n"/>
      <c r="F1923" s="3" t="n"/>
      <c r="G1923" s="3" t="n"/>
      <c r="H1923" s="3" t="n"/>
      <c r="I1923" s="9" t="n"/>
      <c r="J1923" s="9" t="n"/>
      <c r="K1923" s="9" t="n"/>
      <c r="L1923" s="9" t="n"/>
      <c r="M1923" s="9" t="n"/>
      <c r="N1923" s="8" t="n"/>
      <c r="O1923" s="8" t="n"/>
    </row>
    <row r="1924" hidden="1" ht="48" customHeight="1">
      <c r="A1924" s="8" t="n"/>
      <c r="B1924" s="8" t="n"/>
      <c r="C1924" s="3" t="n"/>
      <c r="D1924" s="3" t="n"/>
      <c r="E1924" s="3" t="n"/>
      <c r="F1924" s="3" t="n"/>
      <c r="G1924" s="3" t="n"/>
      <c r="H1924" s="3" t="n"/>
      <c r="I1924" s="9" t="n"/>
      <c r="J1924" s="9" t="n"/>
      <c r="K1924" s="9" t="n"/>
      <c r="L1924" s="9" t="n"/>
      <c r="M1924" s="9" t="n"/>
      <c r="N1924" s="8" t="n"/>
      <c r="O1924" s="8" t="n"/>
    </row>
    <row r="1925" hidden="1" ht="48" customHeight="1">
      <c r="A1925" s="8" t="n"/>
      <c r="B1925" s="8" t="n"/>
      <c r="C1925" s="3" t="n"/>
      <c r="D1925" s="3" t="n"/>
      <c r="E1925" s="3" t="n"/>
      <c r="F1925" s="3" t="n"/>
      <c r="G1925" s="3" t="n"/>
      <c r="H1925" s="3" t="n"/>
      <c r="I1925" s="9" t="n"/>
      <c r="J1925" s="9" t="n"/>
      <c r="K1925" s="9" t="n"/>
      <c r="L1925" s="9" t="n"/>
      <c r="M1925" s="9" t="n"/>
      <c r="N1925" s="8" t="n"/>
      <c r="O1925" s="8" t="n"/>
    </row>
    <row r="1926" hidden="1" ht="48" customHeight="1">
      <c r="A1926" s="8" t="n"/>
      <c r="B1926" s="8" t="n"/>
      <c r="C1926" s="3" t="n"/>
      <c r="D1926" s="3" t="n"/>
      <c r="E1926" s="3" t="n"/>
      <c r="F1926" s="3" t="n"/>
      <c r="G1926" s="3" t="n"/>
      <c r="H1926" s="3" t="n"/>
      <c r="I1926" s="9" t="n"/>
      <c r="J1926" s="9" t="n"/>
      <c r="K1926" s="9" t="n"/>
      <c r="L1926" s="9" t="n"/>
      <c r="M1926" s="9" t="n"/>
      <c r="N1926" s="8" t="n"/>
      <c r="O1926" s="8" t="n"/>
    </row>
    <row r="1927" hidden="1" ht="48" customHeight="1">
      <c r="A1927" s="8" t="n"/>
      <c r="B1927" s="8" t="n"/>
      <c r="C1927" s="3" t="n"/>
      <c r="D1927" s="3" t="n"/>
      <c r="E1927" s="3" t="n"/>
      <c r="F1927" s="3" t="n"/>
      <c r="G1927" s="3" t="n"/>
      <c r="H1927" s="3" t="n"/>
      <c r="I1927" s="9" t="n"/>
      <c r="J1927" s="9" t="n"/>
      <c r="K1927" s="9" t="n"/>
      <c r="L1927" s="9" t="n"/>
      <c r="M1927" s="9" t="n"/>
      <c r="N1927" s="8" t="n"/>
      <c r="O1927" s="8" t="n"/>
    </row>
    <row r="1928" hidden="1" ht="48" customHeight="1">
      <c r="A1928" s="8" t="n"/>
      <c r="B1928" s="8" t="n"/>
      <c r="C1928" s="3" t="n"/>
      <c r="D1928" s="3" t="n"/>
      <c r="E1928" s="3" t="n"/>
      <c r="F1928" s="3" t="n"/>
      <c r="G1928" s="3" t="n"/>
      <c r="H1928" s="3" t="n"/>
      <c r="I1928" s="9" t="n"/>
      <c r="J1928" s="9" t="n"/>
      <c r="K1928" s="9" t="n"/>
      <c r="L1928" s="9" t="n"/>
      <c r="M1928" s="9" t="n"/>
      <c r="N1928" s="8" t="n"/>
      <c r="O1928" s="8" t="n"/>
    </row>
    <row r="1929" hidden="1" ht="48" customHeight="1">
      <c r="A1929" s="8" t="n"/>
      <c r="B1929" s="8" t="n"/>
      <c r="C1929" s="3" t="n"/>
      <c r="D1929" s="3" t="n"/>
      <c r="E1929" s="3" t="n"/>
      <c r="F1929" s="3" t="n"/>
      <c r="G1929" s="3" t="n"/>
      <c r="H1929" s="3" t="n"/>
      <c r="I1929" s="9" t="n"/>
      <c r="J1929" s="9" t="n"/>
      <c r="K1929" s="9" t="n"/>
      <c r="L1929" s="9" t="n"/>
      <c r="M1929" s="9" t="n"/>
      <c r="N1929" s="8" t="n"/>
      <c r="O1929" s="8" t="n"/>
    </row>
    <row r="1930" hidden="1" ht="48" customHeight="1">
      <c r="A1930" s="8" t="n"/>
      <c r="B1930" s="8" t="n"/>
      <c r="C1930" s="3" t="n"/>
      <c r="D1930" s="3" t="n"/>
      <c r="E1930" s="3" t="n"/>
      <c r="F1930" s="3" t="n"/>
      <c r="G1930" s="3" t="n"/>
      <c r="H1930" s="3" t="n"/>
      <c r="I1930" s="9" t="n"/>
      <c r="J1930" s="9" t="n"/>
      <c r="K1930" s="9" t="n"/>
      <c r="L1930" s="9" t="n"/>
      <c r="M1930" s="9" t="n"/>
      <c r="N1930" s="8" t="n"/>
      <c r="O1930" s="8" t="n"/>
    </row>
    <row r="1931" hidden="1" ht="48" customHeight="1">
      <c r="A1931" s="8" t="n"/>
      <c r="B1931" s="8" t="n"/>
      <c r="C1931" s="3" t="n"/>
      <c r="D1931" s="3" t="n"/>
      <c r="E1931" s="3" t="n"/>
      <c r="F1931" s="3" t="n"/>
      <c r="G1931" s="3" t="n"/>
      <c r="H1931" s="3" t="n"/>
      <c r="I1931" s="9" t="n"/>
      <c r="J1931" s="9" t="n"/>
      <c r="K1931" s="9" t="n"/>
      <c r="L1931" s="9" t="n"/>
      <c r="M1931" s="9" t="n"/>
      <c r="N1931" s="8" t="n"/>
      <c r="O1931" s="8" t="n"/>
    </row>
    <row r="1932" hidden="1" ht="48" customHeight="1">
      <c r="A1932" s="8" t="n"/>
      <c r="B1932" s="8" t="n"/>
      <c r="C1932" s="3" t="n"/>
      <c r="D1932" s="3" t="n"/>
      <c r="E1932" s="3" t="n"/>
      <c r="F1932" s="3" t="n"/>
      <c r="G1932" s="3" t="n"/>
      <c r="H1932" s="3" t="n"/>
      <c r="I1932" s="9" t="n"/>
      <c r="J1932" s="9" t="n"/>
      <c r="K1932" s="9" t="n"/>
      <c r="L1932" s="9" t="n"/>
      <c r="M1932" s="9" t="n"/>
      <c r="N1932" s="8" t="n"/>
      <c r="O1932" s="8" t="n"/>
    </row>
    <row r="1933" hidden="1" ht="48" customHeight="1">
      <c r="A1933" s="8" t="n"/>
      <c r="B1933" s="8" t="n"/>
      <c r="C1933" s="3" t="n"/>
      <c r="D1933" s="3" t="n"/>
      <c r="E1933" s="3" t="n"/>
      <c r="F1933" s="3" t="n"/>
      <c r="G1933" s="3" t="n"/>
      <c r="H1933" s="3" t="n"/>
      <c r="I1933" s="9" t="n"/>
      <c r="J1933" s="9" t="n"/>
      <c r="K1933" s="9" t="n"/>
      <c r="L1933" s="9" t="n"/>
      <c r="M1933" s="9" t="n"/>
      <c r="N1933" s="8" t="n"/>
      <c r="O1933" s="8" t="n"/>
    </row>
    <row r="1934" hidden="1" ht="48" customHeight="1">
      <c r="A1934" s="8" t="n"/>
      <c r="B1934" s="8" t="n"/>
      <c r="C1934" s="3" t="n"/>
      <c r="D1934" s="3" t="n"/>
      <c r="E1934" s="3" t="n"/>
      <c r="F1934" s="3" t="n"/>
      <c r="G1934" s="3" t="n"/>
      <c r="H1934" s="3" t="n"/>
      <c r="I1934" s="9" t="n"/>
      <c r="J1934" s="9" t="n"/>
      <c r="K1934" s="9" t="n"/>
      <c r="L1934" s="9" t="n"/>
      <c r="M1934" s="9" t="n"/>
      <c r="N1934" s="8" t="n"/>
      <c r="O1934" s="8" t="n"/>
    </row>
    <row r="1935" hidden="1" ht="48" customHeight="1">
      <c r="A1935" s="8" t="n"/>
      <c r="B1935" s="8" t="n"/>
      <c r="C1935" s="3" t="n"/>
      <c r="D1935" s="3" t="n"/>
      <c r="E1935" s="3" t="n"/>
      <c r="F1935" s="3" t="n"/>
      <c r="G1935" s="3" t="n"/>
      <c r="H1935" s="3" t="n"/>
      <c r="I1935" s="9" t="n"/>
      <c r="J1935" s="9" t="n"/>
      <c r="K1935" s="9" t="n"/>
      <c r="L1935" s="9" t="n"/>
      <c r="M1935" s="9" t="n"/>
      <c r="N1935" s="8" t="n"/>
      <c r="O1935" s="8" t="n"/>
    </row>
    <row r="1936" hidden="1" ht="48" customHeight="1">
      <c r="A1936" s="8" t="n"/>
      <c r="B1936" s="8" t="n"/>
      <c r="C1936" s="3" t="n"/>
      <c r="D1936" s="3" t="n"/>
      <c r="E1936" s="3" t="n"/>
      <c r="F1936" s="3" t="n"/>
      <c r="G1936" s="3" t="n"/>
      <c r="H1936" s="3" t="n"/>
      <c r="I1936" s="9" t="n"/>
      <c r="J1936" s="9" t="n"/>
      <c r="K1936" s="9" t="n"/>
      <c r="L1936" s="9" t="n"/>
      <c r="M1936" s="9" t="n"/>
      <c r="N1936" s="8" t="n"/>
      <c r="O1936" s="8" t="n"/>
    </row>
    <row r="1937" hidden="1" ht="48" customHeight="1">
      <c r="A1937" s="8" t="n"/>
      <c r="B1937" s="8" t="n"/>
      <c r="C1937" s="3" t="n"/>
      <c r="D1937" s="3" t="n"/>
      <c r="E1937" s="3" t="n"/>
      <c r="F1937" s="3" t="n"/>
      <c r="G1937" s="3" t="n"/>
      <c r="H1937" s="3" t="n"/>
      <c r="I1937" s="9" t="n"/>
      <c r="J1937" s="9" t="n"/>
      <c r="K1937" s="9" t="n"/>
      <c r="L1937" s="9" t="n"/>
      <c r="M1937" s="9" t="n"/>
      <c r="N1937" s="8" t="n"/>
      <c r="O1937" s="8" t="n"/>
    </row>
    <row r="1938" hidden="1" ht="48" customHeight="1">
      <c r="A1938" s="8" t="n"/>
      <c r="B1938" s="8" t="n"/>
      <c r="C1938" s="3" t="n"/>
      <c r="D1938" s="3" t="n"/>
      <c r="E1938" s="3" t="n"/>
      <c r="F1938" s="3" t="n"/>
      <c r="G1938" s="3" t="n"/>
      <c r="H1938" s="3" t="n"/>
      <c r="I1938" s="9" t="n"/>
      <c r="J1938" s="9" t="n"/>
      <c r="K1938" s="9" t="n"/>
      <c r="L1938" s="9" t="n"/>
      <c r="M1938" s="9" t="n"/>
      <c r="N1938" s="8" t="n"/>
      <c r="O1938" s="8" t="n"/>
    </row>
    <row r="1939" hidden="1" ht="48" customHeight="1">
      <c r="A1939" s="8" t="n"/>
      <c r="B1939" s="8" t="n"/>
      <c r="C1939" s="3" t="n"/>
      <c r="D1939" s="3" t="n"/>
      <c r="E1939" s="3" t="n"/>
      <c r="F1939" s="3" t="n"/>
      <c r="G1939" s="3" t="n"/>
      <c r="H1939" s="3" t="n"/>
      <c r="I1939" s="9" t="n"/>
      <c r="J1939" s="9" t="n"/>
      <c r="K1939" s="9" t="n"/>
      <c r="L1939" s="9" t="n"/>
      <c r="M1939" s="9" t="n"/>
      <c r="N1939" s="8" t="n"/>
      <c r="O1939" s="8" t="n"/>
    </row>
    <row r="1940" hidden="1" ht="48" customHeight="1">
      <c r="A1940" s="8" t="n"/>
      <c r="B1940" s="8" t="n"/>
      <c r="C1940" s="3" t="n"/>
      <c r="D1940" s="3" t="n"/>
      <c r="E1940" s="3" t="n"/>
      <c r="F1940" s="3" t="n"/>
      <c r="G1940" s="3" t="n"/>
      <c r="H1940" s="3" t="n"/>
      <c r="I1940" s="9" t="n"/>
      <c r="J1940" s="9" t="n"/>
      <c r="K1940" s="9" t="n"/>
      <c r="L1940" s="9" t="n"/>
      <c r="M1940" s="9" t="n"/>
      <c r="N1940" s="8" t="n"/>
      <c r="O1940" s="8" t="n"/>
    </row>
    <row r="1941" hidden="1" ht="48" customHeight="1">
      <c r="A1941" s="8" t="n"/>
      <c r="B1941" s="8" t="n"/>
      <c r="C1941" s="3" t="n"/>
      <c r="D1941" s="3" t="n"/>
      <c r="E1941" s="3" t="n"/>
      <c r="F1941" s="3" t="n"/>
      <c r="G1941" s="3" t="n"/>
      <c r="H1941" s="3" t="n"/>
      <c r="I1941" s="9" t="n"/>
      <c r="J1941" s="9" t="n"/>
      <c r="K1941" s="9" t="n"/>
      <c r="L1941" s="9" t="n"/>
      <c r="M1941" s="9" t="n"/>
      <c r="N1941" s="8" t="n"/>
      <c r="O1941" s="8" t="n"/>
    </row>
    <row r="1942" hidden="1" ht="48" customHeight="1">
      <c r="A1942" s="8" t="n"/>
      <c r="B1942" s="8" t="n"/>
      <c r="C1942" s="3" t="n"/>
      <c r="D1942" s="3" t="n"/>
      <c r="E1942" s="3" t="n"/>
      <c r="F1942" s="3" t="n"/>
      <c r="G1942" s="3" t="n"/>
      <c r="H1942" s="3" t="n"/>
      <c r="I1942" s="9" t="n"/>
      <c r="J1942" s="9" t="n"/>
      <c r="K1942" s="9" t="n"/>
      <c r="L1942" s="9" t="n"/>
      <c r="M1942" s="9" t="n"/>
      <c r="N1942" s="8" t="n"/>
      <c r="O1942" s="8" t="n"/>
    </row>
    <row r="1943" hidden="1" ht="48" customHeight="1">
      <c r="A1943" s="8" t="n"/>
      <c r="B1943" s="8" t="n"/>
      <c r="C1943" s="3" t="n"/>
      <c r="D1943" s="3" t="n"/>
      <c r="E1943" s="3" t="n"/>
      <c r="F1943" s="3" t="n"/>
      <c r="G1943" s="3" t="n"/>
      <c r="H1943" s="3" t="n"/>
      <c r="I1943" s="9" t="n"/>
      <c r="J1943" s="9" t="n"/>
      <c r="K1943" s="9" t="n"/>
      <c r="L1943" s="9" t="n"/>
      <c r="M1943" s="9" t="n"/>
      <c r="N1943" s="8" t="n"/>
      <c r="O1943" s="8" t="n"/>
    </row>
    <row r="1944" hidden="1" ht="48" customHeight="1">
      <c r="A1944" s="8" t="n"/>
      <c r="B1944" s="8" t="n"/>
      <c r="C1944" s="3" t="n"/>
      <c r="D1944" s="3" t="n"/>
      <c r="E1944" s="3" t="n"/>
      <c r="F1944" s="3" t="n"/>
      <c r="G1944" s="3" t="n"/>
      <c r="H1944" s="3" t="n"/>
      <c r="I1944" s="9" t="n"/>
      <c r="J1944" s="9" t="n"/>
      <c r="K1944" s="9" t="n"/>
      <c r="L1944" s="9" t="n"/>
      <c r="M1944" s="9" t="n"/>
      <c r="N1944" s="8" t="n"/>
      <c r="O1944" s="8" t="n"/>
    </row>
    <row r="1945" hidden="1" ht="48" customHeight="1">
      <c r="A1945" s="8" t="n"/>
      <c r="B1945" s="8" t="n"/>
      <c r="C1945" s="3" t="n"/>
      <c r="D1945" s="3" t="n"/>
      <c r="E1945" s="3" t="n"/>
      <c r="F1945" s="3" t="n"/>
      <c r="G1945" s="3" t="n"/>
      <c r="H1945" s="3" t="n"/>
      <c r="I1945" s="9" t="n"/>
      <c r="J1945" s="9" t="n"/>
      <c r="K1945" s="9" t="n"/>
      <c r="L1945" s="9" t="n"/>
      <c r="M1945" s="9" t="n"/>
      <c r="N1945" s="8" t="n"/>
      <c r="O1945" s="8" t="n"/>
    </row>
    <row r="1946" hidden="1" ht="48" customHeight="1">
      <c r="A1946" s="8" t="n"/>
      <c r="B1946" s="8" t="n"/>
      <c r="C1946" s="3" t="n"/>
      <c r="D1946" s="3" t="n"/>
      <c r="E1946" s="3" t="n"/>
      <c r="F1946" s="3" t="n"/>
      <c r="G1946" s="3" t="n"/>
      <c r="H1946" s="3" t="n"/>
      <c r="I1946" s="9" t="n"/>
      <c r="J1946" s="9" t="n"/>
      <c r="K1946" s="9" t="n"/>
      <c r="L1946" s="9" t="n"/>
      <c r="M1946" s="9" t="n"/>
      <c r="N1946" s="8" t="n"/>
      <c r="O1946" s="8" t="n"/>
    </row>
  </sheetData>
  <dataValidations count="3">
    <dataValidation sqref="I7:I1946 K7:L1946" showDropDown="0" showInputMessage="0" showErrorMessage="0" allowBlank="0" type="list">
      <formula1>"0,1,unknown"</formula1>
    </dataValidation>
    <dataValidation sqref="J7:J1946" showDropDown="0" showInputMessage="0" showErrorMessage="0" allowBlank="0" type="list">
      <formula1>"IV,RCT,RD,DiD_modern,DiD_conventional,HDFE,FE,Matching,OLS,Other,unknown"</formula1>
    </dataValidation>
    <dataValidation sqref="M7:M194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60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n"/>
      <c r="I428" s="9" t="n"/>
      <c r="J428" s="9" t="n"/>
      <c r="K428" s="8" t="n"/>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n"/>
      <c r="I429" s="9" t="n"/>
      <c r="J429" s="9" t="n"/>
      <c r="K429" s="8" t="n"/>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n"/>
      <c r="I430" s="9" t="n"/>
      <c r="J430" s="9" t="n"/>
      <c r="K430" s="8" t="n"/>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n"/>
      <c r="I431" s="9" t="n"/>
      <c r="J431" s="9" t="n"/>
      <c r="K431" s="8" t="n"/>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n"/>
      <c r="I432" s="9" t="n"/>
      <c r="J432" s="9" t="n"/>
      <c r="K432" s="8" t="n"/>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n"/>
      <c r="I433" s="9" t="n"/>
      <c r="J433" s="9" t="n"/>
      <c r="K433" s="8" t="n"/>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n"/>
      <c r="I434" s="9" t="n"/>
      <c r="J434" s="9" t="n"/>
      <c r="K434" s="8" t="n"/>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n"/>
      <c r="I435" s="9" t="n"/>
      <c r="J435" s="9" t="n"/>
      <c r="K435" s="8" t="n"/>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n"/>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n"/>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n"/>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n"/>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n"/>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n"/>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n"/>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n"/>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n"/>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n"/>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n"/>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n"/>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n"/>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n"/>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n"/>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n"/>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n"/>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n"/>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n"/>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n"/>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n"/>
      <c r="I456" s="9" t="n"/>
      <c r="J456" s="9" t="n"/>
      <c r="K456" s="8" t="n"/>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n"/>
      <c r="I457" s="9" t="n"/>
      <c r="J457" s="9" t="n"/>
      <c r="K457" s="8" t="n"/>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n"/>
      <c r="I458" s="9" t="n"/>
      <c r="J458" s="9" t="n"/>
      <c r="K458" s="8" t="n"/>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n"/>
      <c r="I459" s="9" t="n"/>
      <c r="J459" s="9" t="n"/>
      <c r="K459" s="8" t="n"/>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n"/>
      <c r="I460" s="9" t="n"/>
      <c r="J460" s="9" t="n"/>
      <c r="K460" s="8" t="n"/>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n"/>
      <c r="I461" s="9" t="n"/>
      <c r="J461" s="9" t="n"/>
      <c r="K461" s="8" t="n"/>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n"/>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n"/>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n"/>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n"/>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n"/>
      <c r="I466" s="9" t="n"/>
      <c r="J466" s="9" t="n"/>
      <c r="K466" s="8" t="n"/>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n"/>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n"/>
      <c r="I474" s="9" t="n"/>
      <c r="J474" s="9" t="n"/>
      <c r="K474" s="8" t="n"/>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n"/>
      <c r="I475" s="9" t="n"/>
      <c r="J475" s="9" t="n"/>
      <c r="K475" s="8" t="n"/>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n"/>
      <c r="I476" s="9" t="n"/>
      <c r="J476" s="9" t="n"/>
      <c r="K476" s="8" t="n"/>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n"/>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n"/>
      <c r="I479" s="9" t="n"/>
      <c r="J479" s="9" t="n"/>
      <c r="K479" s="8" t="n"/>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n"/>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n"/>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n"/>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n"/>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n"/>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n"/>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n"/>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n"/>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n"/>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n"/>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n"/>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n"/>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n"/>
      <c r="I495" s="9" t="n"/>
      <c r="J495" s="9" t="n"/>
      <c r="K495" s="8" t="n"/>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n"/>
      <c r="I496" s="9" t="n"/>
      <c r="J496" s="9" t="n"/>
      <c r="K496" s="8" t="n"/>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n"/>
      <c r="I497" s="9" t="n"/>
      <c r="J497" s="9" t="n"/>
      <c r="K497" s="8" t="n"/>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n"/>
      <c r="I498" s="9" t="n"/>
      <c r="J498" s="9" t="n"/>
      <c r="K498" s="8" t="n"/>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n"/>
      <c r="I500" s="9" t="n"/>
      <c r="J500" s="9" t="n"/>
      <c r="K500" s="8" t="n"/>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n"/>
      <c r="I501" s="9" t="n"/>
      <c r="J501" s="9" t="n"/>
      <c r="K501" s="8" t="n"/>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n"/>
      <c r="I502" s="9" t="n"/>
      <c r="J502" s="9" t="n"/>
      <c r="K502" s="8" t="n"/>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n"/>
      <c r="I503" s="9" t="n"/>
      <c r="J503" s="9" t="n"/>
      <c r="K503" s="8" t="n"/>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n"/>
      <c r="I504" s="9" t="n"/>
      <c r="J504" s="9" t="n"/>
      <c r="K504" s="8" t="n"/>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n"/>
      <c r="I505" s="9" t="n"/>
      <c r="J505" s="9" t="n"/>
      <c r="K505" s="8" t="n"/>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n"/>
      <c r="I506" s="9" t="n"/>
      <c r="J506" s="9" t="n"/>
      <c r="K506" s="8" t="n"/>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n"/>
      <c r="I508" s="9" t="n"/>
      <c r="J508" s="9" t="n"/>
      <c r="K508" s="8" t="n"/>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n"/>
      <c r="I509" s="9" t="n"/>
      <c r="J509" s="9" t="n"/>
      <c r="K509" s="8" t="n"/>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n"/>
      <c r="I511" s="9" t="n"/>
      <c r="J511" s="9" t="n"/>
      <c r="K511" s="8" t="n"/>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n"/>
      <c r="I512" s="9" t="n"/>
      <c r="J512" s="9" t="n"/>
      <c r="K512" s="8" t="n"/>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n"/>
      <c r="I513" s="9" t="n"/>
      <c r="J513" s="9" t="n"/>
      <c r="K513" s="8" t="n"/>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n"/>
      <c r="I514" s="9" t="n"/>
      <c r="J514" s="9" t="n"/>
      <c r="K514" s="8" t="n"/>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n"/>
      <c r="I515" s="9" t="n"/>
      <c r="J515" s="9" t="n"/>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n"/>
      <c r="I516" s="9" t="n"/>
      <c r="J516" s="9" t="n"/>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n"/>
      <c r="I517" s="9" t="n"/>
      <c r="J517" s="9" t="n"/>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n"/>
      <c r="I518" s="9" t="n"/>
      <c r="J518" s="9" t="n"/>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n"/>
      <c r="B4485" s="8" t="n"/>
      <c r="C4485" s="8" t="n"/>
      <c r="D4485" s="3" t="n"/>
      <c r="E4485" s="3" t="n"/>
      <c r="F4485" s="3" t="n"/>
      <c r="G4485" s="3" t="n"/>
      <c r="H4485" s="9" t="n"/>
      <c r="I4485" s="9" t="n"/>
      <c r="J4485" s="9" t="n"/>
      <c r="K4485" s="8" t="n"/>
    </row>
    <row r="4486" hidden="1" ht="48" customHeight="1">
      <c r="A4486" s="8" t="n"/>
      <c r="B4486" s="8" t="n"/>
      <c r="C4486" s="8" t="n"/>
      <c r="D4486" s="3" t="n"/>
      <c r="E4486" s="3" t="n"/>
      <c r="F4486" s="3" t="n"/>
      <c r="G4486" s="3" t="n"/>
      <c r="H4486" s="9" t="n"/>
      <c r="I4486" s="9" t="n"/>
      <c r="J4486" s="9" t="n"/>
      <c r="K4486" s="8" t="n"/>
    </row>
    <row r="4487" hidden="1" ht="48" customHeight="1">
      <c r="A4487" s="8" t="n"/>
      <c r="B4487" s="8" t="n"/>
      <c r="C4487" s="8" t="n"/>
      <c r="D4487" s="3" t="n"/>
      <c r="E4487" s="3" t="n"/>
      <c r="F4487" s="3" t="n"/>
      <c r="G4487" s="3" t="n"/>
      <c r="H4487" s="9" t="n"/>
      <c r="I4487" s="9" t="n"/>
      <c r="J4487" s="9" t="n"/>
      <c r="K4487" s="8" t="n"/>
    </row>
    <row r="4488" hidden="1" ht="48" customHeight="1">
      <c r="A4488" s="8" t="n"/>
      <c r="B4488" s="8" t="n"/>
      <c r="C4488" s="8" t="n"/>
      <c r="D4488" s="3" t="n"/>
      <c r="E4488" s="3" t="n"/>
      <c r="F4488" s="3" t="n"/>
      <c r="G4488" s="3" t="n"/>
      <c r="H4488" s="9" t="n"/>
      <c r="I4488" s="9" t="n"/>
      <c r="J4488" s="9" t="n"/>
      <c r="K4488" s="8" t="n"/>
    </row>
    <row r="4489" hidden="1" ht="48" customHeight="1">
      <c r="A4489" s="8" t="n"/>
      <c r="B4489" s="8" t="n"/>
      <c r="C4489" s="8" t="n"/>
      <c r="D4489" s="3" t="n"/>
      <c r="E4489" s="3" t="n"/>
      <c r="F4489" s="3" t="n"/>
      <c r="G4489" s="3" t="n"/>
      <c r="H4489" s="9" t="n"/>
      <c r="I4489" s="9" t="n"/>
      <c r="J4489" s="9" t="n"/>
      <c r="K4489" s="8" t="n"/>
    </row>
    <row r="4490" hidden="1" ht="48" customHeight="1">
      <c r="A4490" s="8" t="n"/>
      <c r="B4490" s="8" t="n"/>
      <c r="C4490" s="8" t="n"/>
      <c r="D4490" s="3" t="n"/>
      <c r="E4490" s="3" t="n"/>
      <c r="F4490" s="3" t="n"/>
      <c r="G4490" s="3" t="n"/>
      <c r="H4490" s="9" t="n"/>
      <c r="I4490" s="9" t="n"/>
      <c r="J4490" s="9" t="n"/>
      <c r="K4490" s="8" t="n"/>
    </row>
    <row r="4491" hidden="1" ht="48" customHeight="1">
      <c r="A4491" s="8" t="n"/>
      <c r="B4491" s="8" t="n"/>
      <c r="C4491" s="8" t="n"/>
      <c r="D4491" s="3" t="n"/>
      <c r="E4491" s="3" t="n"/>
      <c r="F4491" s="3" t="n"/>
      <c r="G4491" s="3" t="n"/>
      <c r="H4491" s="9" t="n"/>
      <c r="I4491" s="9" t="n"/>
      <c r="J4491" s="9" t="n"/>
      <c r="K4491" s="8" t="n"/>
    </row>
    <row r="4492" hidden="1" ht="48" customHeight="1">
      <c r="A4492" s="8" t="n"/>
      <c r="B4492" s="8" t="n"/>
      <c r="C4492" s="8" t="n"/>
      <c r="D4492" s="3" t="n"/>
      <c r="E4492" s="3" t="n"/>
      <c r="F4492" s="3" t="n"/>
      <c r="G4492" s="3" t="n"/>
      <c r="H4492" s="9" t="n"/>
      <c r="I4492" s="9" t="n"/>
      <c r="J4492" s="9" t="n"/>
      <c r="K4492" s="8" t="n"/>
    </row>
    <row r="4493" hidden="1" ht="48" customHeight="1">
      <c r="A4493" s="8" t="n"/>
      <c r="B4493" s="8" t="n"/>
      <c r="C4493" s="8" t="n"/>
      <c r="D4493" s="3" t="n"/>
      <c r="E4493" s="3" t="n"/>
      <c r="F4493" s="3" t="n"/>
      <c r="G4493" s="3" t="n"/>
      <c r="H4493" s="9" t="n"/>
      <c r="I4493" s="9" t="n"/>
      <c r="J4493" s="9" t="n"/>
      <c r="K4493" s="8" t="n"/>
    </row>
    <row r="4494" hidden="1" ht="48" customHeight="1">
      <c r="A4494" s="8" t="n"/>
      <c r="B4494" s="8" t="n"/>
      <c r="C4494" s="8" t="n"/>
      <c r="D4494" s="3" t="n"/>
      <c r="E4494" s="3" t="n"/>
      <c r="F4494" s="3" t="n"/>
      <c r="G4494" s="3" t="n"/>
      <c r="H4494" s="9" t="n"/>
      <c r="I4494" s="9" t="n"/>
      <c r="J4494" s="9" t="n"/>
      <c r="K4494" s="8" t="n"/>
    </row>
    <row r="4495" hidden="1" ht="48" customHeight="1">
      <c r="A4495" s="8" t="n"/>
      <c r="B4495" s="8" t="n"/>
      <c r="C4495" s="8" t="n"/>
      <c r="D4495" s="3" t="n"/>
      <c r="E4495" s="3" t="n"/>
      <c r="F4495" s="3" t="n"/>
      <c r="G4495" s="3" t="n"/>
      <c r="H4495" s="9" t="n"/>
      <c r="I4495" s="9" t="n"/>
      <c r="J4495" s="9" t="n"/>
      <c r="K4495" s="8" t="n"/>
    </row>
    <row r="4496" hidden="1" ht="48" customHeight="1">
      <c r="A4496" s="8" t="n"/>
      <c r="B4496" s="8" t="n"/>
      <c r="C4496" s="8" t="n"/>
      <c r="D4496" s="3" t="n"/>
      <c r="E4496" s="3" t="n"/>
      <c r="F4496" s="3" t="n"/>
      <c r="G4496" s="3" t="n"/>
      <c r="H4496" s="9" t="n"/>
      <c r="I4496" s="9" t="n"/>
      <c r="J4496" s="9" t="n"/>
      <c r="K4496" s="8" t="n"/>
    </row>
    <row r="4497" hidden="1" ht="48" customHeight="1">
      <c r="A4497" s="8" t="n"/>
      <c r="B4497" s="8" t="n"/>
      <c r="C4497" s="8" t="n"/>
      <c r="D4497" s="3" t="n"/>
      <c r="E4497" s="3" t="n"/>
      <c r="F4497" s="3" t="n"/>
      <c r="G4497" s="3" t="n"/>
      <c r="H4497" s="9" t="n"/>
      <c r="I4497" s="9" t="n"/>
      <c r="J4497" s="9" t="n"/>
      <c r="K4497" s="8" t="n"/>
    </row>
    <row r="4498" hidden="1" ht="48" customHeight="1">
      <c r="A4498" s="8" t="n"/>
      <c r="B4498" s="8" t="n"/>
      <c r="C4498" s="8" t="n"/>
      <c r="D4498" s="3" t="n"/>
      <c r="E4498" s="3" t="n"/>
      <c r="F4498" s="3" t="n"/>
      <c r="G4498" s="3" t="n"/>
      <c r="H4498" s="9" t="n"/>
      <c r="I4498" s="9" t="n"/>
      <c r="J4498" s="9" t="n"/>
      <c r="K4498" s="8" t="n"/>
    </row>
    <row r="4499" hidden="1" ht="48" customHeight="1">
      <c r="A4499" s="8" t="n"/>
      <c r="B4499" s="8" t="n"/>
      <c r="C4499" s="8" t="n"/>
      <c r="D4499" s="3" t="n"/>
      <c r="E4499" s="3" t="n"/>
      <c r="F4499" s="3" t="n"/>
      <c r="G4499" s="3" t="n"/>
      <c r="H4499" s="9" t="n"/>
      <c r="I4499" s="9" t="n"/>
      <c r="J4499" s="9" t="n"/>
      <c r="K4499" s="8" t="n"/>
    </row>
    <row r="4500" hidden="1" ht="48" customHeight="1">
      <c r="A4500" s="8" t="n"/>
      <c r="B4500" s="8" t="n"/>
      <c r="C4500" s="8" t="n"/>
      <c r="D4500" s="3" t="n"/>
      <c r="E4500" s="3" t="n"/>
      <c r="F4500" s="3" t="n"/>
      <c r="G4500" s="3" t="n"/>
      <c r="H4500" s="9" t="n"/>
      <c r="I4500" s="9" t="n"/>
      <c r="J4500" s="9" t="n"/>
      <c r="K4500" s="8" t="n"/>
    </row>
    <row r="4501" hidden="1" ht="48" customHeight="1">
      <c r="A4501" s="8" t="n"/>
      <c r="B4501" s="8" t="n"/>
      <c r="C4501" s="8" t="n"/>
      <c r="D4501" s="3" t="n"/>
      <c r="E4501" s="3" t="n"/>
      <c r="F4501" s="3" t="n"/>
      <c r="G4501" s="3" t="n"/>
      <c r="H4501" s="9" t="n"/>
      <c r="I4501" s="9" t="n"/>
      <c r="J4501" s="9" t="n"/>
      <c r="K4501" s="8" t="n"/>
    </row>
    <row r="4502" hidden="1" ht="48" customHeight="1">
      <c r="A4502" s="8" t="n"/>
      <c r="B4502" s="8" t="n"/>
      <c r="C4502" s="8" t="n"/>
      <c r="D4502" s="3" t="n"/>
      <c r="E4502" s="3" t="n"/>
      <c r="F4502" s="3" t="n"/>
      <c r="G4502" s="3" t="n"/>
      <c r="H4502" s="9" t="n"/>
      <c r="I4502" s="9" t="n"/>
      <c r="J4502" s="9" t="n"/>
      <c r="K4502" s="8" t="n"/>
    </row>
    <row r="4503" hidden="1" ht="48" customHeight="1">
      <c r="A4503" s="8" t="n"/>
      <c r="B4503" s="8" t="n"/>
      <c r="C4503" s="8" t="n"/>
      <c r="D4503" s="3" t="n"/>
      <c r="E4503" s="3" t="n"/>
      <c r="F4503" s="3" t="n"/>
      <c r="G4503" s="3" t="n"/>
      <c r="H4503" s="9" t="n"/>
      <c r="I4503" s="9" t="n"/>
      <c r="J4503" s="9" t="n"/>
      <c r="K4503" s="8" t="n"/>
    </row>
    <row r="4504" hidden="1" ht="48" customHeight="1">
      <c r="A4504" s="8" t="n"/>
      <c r="B4504" s="8" t="n"/>
      <c r="C4504" s="8" t="n"/>
      <c r="D4504" s="3" t="n"/>
      <c r="E4504" s="3" t="n"/>
      <c r="F4504" s="3" t="n"/>
      <c r="G4504" s="3" t="n"/>
      <c r="H4504" s="9" t="n"/>
      <c r="I4504" s="9" t="n"/>
      <c r="J4504" s="9" t="n"/>
      <c r="K4504" s="8" t="n"/>
    </row>
    <row r="4505" hidden="1" ht="48" customHeight="1">
      <c r="A4505" s="8" t="n"/>
      <c r="B4505" s="8" t="n"/>
      <c r="C4505" s="8" t="n"/>
      <c r="D4505" s="3" t="n"/>
      <c r="E4505" s="3" t="n"/>
      <c r="F4505" s="3" t="n"/>
      <c r="G4505" s="3" t="n"/>
      <c r="H4505" s="9" t="n"/>
      <c r="I4505" s="9" t="n"/>
      <c r="J4505" s="9" t="n"/>
      <c r="K4505" s="8" t="n"/>
    </row>
    <row r="4506" hidden="1" ht="48" customHeight="1">
      <c r="A4506" s="8" t="n"/>
      <c r="B4506" s="8" t="n"/>
      <c r="C4506" s="8" t="n"/>
      <c r="D4506" s="3" t="n"/>
      <c r="E4506" s="3" t="n"/>
      <c r="F4506" s="3" t="n"/>
      <c r="G4506" s="3" t="n"/>
      <c r="H4506" s="9" t="n"/>
      <c r="I4506" s="9" t="n"/>
      <c r="J4506" s="9" t="n"/>
      <c r="K4506" s="8" t="n"/>
    </row>
    <row r="4507" hidden="1" ht="48" customHeight="1">
      <c r="A4507" s="8" t="n"/>
      <c r="B4507" s="8" t="n"/>
      <c r="C4507" s="8" t="n"/>
      <c r="D4507" s="3" t="n"/>
      <c r="E4507" s="3" t="n"/>
      <c r="F4507" s="3" t="n"/>
      <c r="G4507" s="3" t="n"/>
      <c r="H4507" s="9" t="n"/>
      <c r="I4507" s="9" t="n"/>
      <c r="J4507" s="9" t="n"/>
      <c r="K4507" s="8" t="n"/>
    </row>
    <row r="4508" hidden="1" ht="48" customHeight="1">
      <c r="A4508" s="8" t="n"/>
      <c r="B4508" s="8" t="n"/>
      <c r="C4508" s="8" t="n"/>
      <c r="D4508" s="3" t="n"/>
      <c r="E4508" s="3" t="n"/>
      <c r="F4508" s="3" t="n"/>
      <c r="G4508" s="3" t="n"/>
      <c r="H4508" s="9" t="n"/>
      <c r="I4508" s="9" t="n"/>
      <c r="J4508" s="9" t="n"/>
      <c r="K4508" s="8" t="n"/>
    </row>
    <row r="4509" hidden="1" ht="48" customHeight="1">
      <c r="A4509" s="8" t="n"/>
      <c r="B4509" s="8" t="n"/>
      <c r="C4509" s="8" t="n"/>
      <c r="D4509" s="3" t="n"/>
      <c r="E4509" s="3" t="n"/>
      <c r="F4509" s="3" t="n"/>
      <c r="G4509" s="3" t="n"/>
      <c r="H4509" s="9" t="n"/>
      <c r="I4509" s="9" t="n"/>
      <c r="J4509" s="9" t="n"/>
      <c r="K4509" s="8" t="n"/>
    </row>
    <row r="4510" hidden="1" ht="48" customHeight="1">
      <c r="A4510" s="8" t="n"/>
      <c r="B4510" s="8" t="n"/>
      <c r="C4510" s="8" t="n"/>
      <c r="D4510" s="3" t="n"/>
      <c r="E4510" s="3" t="n"/>
      <c r="F4510" s="3" t="n"/>
      <c r="G4510" s="3" t="n"/>
      <c r="H4510" s="9" t="n"/>
      <c r="I4510" s="9" t="n"/>
      <c r="J4510" s="9" t="n"/>
      <c r="K4510" s="8" t="n"/>
    </row>
    <row r="4511" hidden="1" ht="48" customHeight="1">
      <c r="A4511" s="8" t="n"/>
      <c r="B4511" s="8" t="n"/>
      <c r="C4511" s="8" t="n"/>
      <c r="D4511" s="3" t="n"/>
      <c r="E4511" s="3" t="n"/>
      <c r="F4511" s="3" t="n"/>
      <c r="G4511" s="3" t="n"/>
      <c r="H4511" s="9" t="n"/>
      <c r="I4511" s="9" t="n"/>
      <c r="J4511" s="9" t="n"/>
      <c r="K4511" s="8" t="n"/>
    </row>
    <row r="4512" hidden="1" ht="48" customHeight="1">
      <c r="A4512" s="8" t="n"/>
      <c r="B4512" s="8" t="n"/>
      <c r="C4512" s="8" t="n"/>
      <c r="D4512" s="3" t="n"/>
      <c r="E4512" s="3" t="n"/>
      <c r="F4512" s="3" t="n"/>
      <c r="G4512" s="3" t="n"/>
      <c r="H4512" s="9" t="n"/>
      <c r="I4512" s="9" t="n"/>
      <c r="J4512" s="9" t="n"/>
      <c r="K4512" s="8" t="n"/>
    </row>
    <row r="4513" hidden="1" ht="48" customHeight="1">
      <c r="A4513" s="8" t="n"/>
      <c r="B4513" s="8" t="n"/>
      <c r="C4513" s="8" t="n"/>
      <c r="D4513" s="3" t="n"/>
      <c r="E4513" s="3" t="n"/>
      <c r="F4513" s="3" t="n"/>
      <c r="G4513" s="3" t="n"/>
      <c r="H4513" s="9" t="n"/>
      <c r="I4513" s="9" t="n"/>
      <c r="J4513" s="9" t="n"/>
      <c r="K4513" s="8" t="n"/>
    </row>
    <row r="4514" hidden="1" ht="48" customHeight="1">
      <c r="A4514" s="8" t="n"/>
      <c r="B4514" s="8" t="n"/>
      <c r="C4514" s="8" t="n"/>
      <c r="D4514" s="3" t="n"/>
      <c r="E4514" s="3" t="n"/>
      <c r="F4514" s="3" t="n"/>
      <c r="G4514" s="3" t="n"/>
      <c r="H4514" s="9" t="n"/>
      <c r="I4514" s="9" t="n"/>
      <c r="J4514" s="9" t="n"/>
      <c r="K4514" s="8" t="n"/>
    </row>
    <row r="4515" hidden="1" ht="48" customHeight="1">
      <c r="A4515" s="8" t="n"/>
      <c r="B4515" s="8" t="n"/>
      <c r="C4515" s="8" t="n"/>
      <c r="D4515" s="3" t="n"/>
      <c r="E4515" s="3" t="n"/>
      <c r="F4515" s="3" t="n"/>
      <c r="G4515" s="3" t="n"/>
      <c r="H4515" s="9" t="n"/>
      <c r="I4515" s="9" t="n"/>
      <c r="J4515" s="9" t="n"/>
      <c r="K4515" s="8" t="n"/>
    </row>
    <row r="4516" hidden="1" ht="48" customHeight="1">
      <c r="A4516" s="8" t="n"/>
      <c r="B4516" s="8" t="n"/>
      <c r="C4516" s="8" t="n"/>
      <c r="D4516" s="3" t="n"/>
      <c r="E4516" s="3" t="n"/>
      <c r="F4516" s="3" t="n"/>
      <c r="G4516" s="3" t="n"/>
      <c r="H4516" s="9" t="n"/>
      <c r="I4516" s="9" t="n"/>
      <c r="J4516" s="9" t="n"/>
      <c r="K4516" s="8" t="n"/>
    </row>
    <row r="4517" hidden="1" ht="48" customHeight="1">
      <c r="A4517" s="8" t="n"/>
      <c r="B4517" s="8" t="n"/>
      <c r="C4517" s="8" t="n"/>
      <c r="D4517" s="3" t="n"/>
      <c r="E4517" s="3" t="n"/>
      <c r="F4517" s="3" t="n"/>
      <c r="G4517" s="3" t="n"/>
      <c r="H4517" s="9" t="n"/>
      <c r="I4517" s="9" t="n"/>
      <c r="J4517" s="9" t="n"/>
      <c r="K4517" s="8" t="n"/>
    </row>
    <row r="4518" hidden="1" ht="48" customHeight="1">
      <c r="A4518" s="8" t="n"/>
      <c r="B4518" s="8" t="n"/>
      <c r="C4518" s="8" t="n"/>
      <c r="D4518" s="3" t="n"/>
      <c r="E4518" s="3" t="n"/>
      <c r="F4518" s="3" t="n"/>
      <c r="G4518" s="3" t="n"/>
      <c r="H4518" s="9" t="n"/>
      <c r="I4518" s="9" t="n"/>
      <c r="J4518" s="9" t="n"/>
      <c r="K4518" s="8" t="n"/>
    </row>
    <row r="4519" hidden="1" ht="48" customHeight="1">
      <c r="A4519" s="8" t="n"/>
      <c r="B4519" s="8" t="n"/>
      <c r="C4519" s="8" t="n"/>
      <c r="D4519" s="3" t="n"/>
      <c r="E4519" s="3" t="n"/>
      <c r="F4519" s="3" t="n"/>
      <c r="G4519" s="3" t="n"/>
      <c r="H4519" s="9" t="n"/>
      <c r="I4519" s="9" t="n"/>
      <c r="J4519" s="9" t="n"/>
      <c r="K4519" s="8" t="n"/>
    </row>
    <row r="4520" hidden="1" ht="48" customHeight="1">
      <c r="A4520" s="8" t="n"/>
      <c r="B4520" s="8" t="n"/>
      <c r="C4520" s="8" t="n"/>
      <c r="D4520" s="3" t="n"/>
      <c r="E4520" s="3" t="n"/>
      <c r="F4520" s="3" t="n"/>
      <c r="G4520" s="3" t="n"/>
      <c r="H4520" s="9" t="n"/>
      <c r="I4520" s="9" t="n"/>
      <c r="J4520" s="9" t="n"/>
      <c r="K4520" s="8" t="n"/>
    </row>
    <row r="4521" hidden="1" ht="48" customHeight="1">
      <c r="A4521" s="8" t="n"/>
      <c r="B4521" s="8" t="n"/>
      <c r="C4521" s="8" t="n"/>
      <c r="D4521" s="3" t="n"/>
      <c r="E4521" s="3" t="n"/>
      <c r="F4521" s="3" t="n"/>
      <c r="G4521" s="3" t="n"/>
      <c r="H4521" s="9" t="n"/>
      <c r="I4521" s="9" t="n"/>
      <c r="J4521" s="9" t="n"/>
      <c r="K4521" s="8" t="n"/>
    </row>
    <row r="4522" hidden="1" ht="48" customHeight="1">
      <c r="A4522" s="8" t="n"/>
      <c r="B4522" s="8" t="n"/>
      <c r="C4522" s="8" t="n"/>
      <c r="D4522" s="3" t="n"/>
      <c r="E4522" s="3" t="n"/>
      <c r="F4522" s="3" t="n"/>
      <c r="G4522" s="3" t="n"/>
      <c r="H4522" s="9" t="n"/>
      <c r="I4522" s="9" t="n"/>
      <c r="J4522" s="9" t="n"/>
      <c r="K4522" s="8" t="n"/>
    </row>
    <row r="4523" hidden="1" ht="48" customHeight="1">
      <c r="A4523" s="8" t="n"/>
      <c r="B4523" s="8" t="n"/>
      <c r="C4523" s="8" t="n"/>
      <c r="D4523" s="3" t="n"/>
      <c r="E4523" s="3" t="n"/>
      <c r="F4523" s="3" t="n"/>
      <c r="G4523" s="3" t="n"/>
      <c r="H4523" s="9" t="n"/>
      <c r="I4523" s="9" t="n"/>
      <c r="J4523" s="9" t="n"/>
      <c r="K4523" s="8" t="n"/>
    </row>
    <row r="4524" hidden="1" ht="48" customHeight="1">
      <c r="A4524" s="8" t="n"/>
      <c r="B4524" s="8" t="n"/>
      <c r="C4524" s="8" t="n"/>
      <c r="D4524" s="3" t="n"/>
      <c r="E4524" s="3" t="n"/>
      <c r="F4524" s="3" t="n"/>
      <c r="G4524" s="3" t="n"/>
      <c r="H4524" s="9" t="n"/>
      <c r="I4524" s="9" t="n"/>
      <c r="J4524" s="9" t="n"/>
      <c r="K4524" s="8" t="n"/>
    </row>
    <row r="4525" hidden="1" ht="48" customHeight="1">
      <c r="A4525" s="8" t="n"/>
      <c r="B4525" s="8" t="n"/>
      <c r="C4525" s="8" t="n"/>
      <c r="D4525" s="3" t="n"/>
      <c r="E4525" s="3" t="n"/>
      <c r="F4525" s="3" t="n"/>
      <c r="G4525" s="3" t="n"/>
      <c r="H4525" s="9" t="n"/>
      <c r="I4525" s="9" t="n"/>
      <c r="J4525" s="9" t="n"/>
      <c r="K4525" s="8" t="n"/>
    </row>
    <row r="4526" hidden="1" ht="48" customHeight="1">
      <c r="A4526" s="8" t="n"/>
      <c r="B4526" s="8" t="n"/>
      <c r="C4526" s="8" t="n"/>
      <c r="D4526" s="3" t="n"/>
      <c r="E4526" s="3" t="n"/>
      <c r="F4526" s="3" t="n"/>
      <c r="G4526" s="3" t="n"/>
      <c r="H4526" s="9" t="n"/>
      <c r="I4526" s="9" t="n"/>
      <c r="J4526" s="9" t="n"/>
      <c r="K4526" s="8" t="n"/>
    </row>
    <row r="4527" hidden="1" ht="48" customHeight="1">
      <c r="A4527" s="8" t="n"/>
      <c r="B4527" s="8" t="n"/>
      <c r="C4527" s="8" t="n"/>
      <c r="D4527" s="3" t="n"/>
      <c r="E4527" s="3" t="n"/>
      <c r="F4527" s="3" t="n"/>
      <c r="G4527" s="3" t="n"/>
      <c r="H4527" s="9" t="n"/>
      <c r="I4527" s="9" t="n"/>
      <c r="J4527" s="9" t="n"/>
      <c r="K4527" s="8" t="n"/>
    </row>
    <row r="4528" hidden="1" ht="48" customHeight="1">
      <c r="A4528" s="8" t="n"/>
      <c r="B4528" s="8" t="n"/>
      <c r="C4528" s="8" t="n"/>
      <c r="D4528" s="3" t="n"/>
      <c r="E4528" s="3" t="n"/>
      <c r="F4528" s="3" t="n"/>
      <c r="G4528" s="3" t="n"/>
      <c r="H4528" s="9" t="n"/>
      <c r="I4528" s="9" t="n"/>
      <c r="J4528" s="9" t="n"/>
      <c r="K4528" s="8" t="n"/>
    </row>
    <row r="4529" hidden="1" ht="48" customHeight="1">
      <c r="A4529" s="8" t="n"/>
      <c r="B4529" s="8" t="n"/>
      <c r="C4529" s="8" t="n"/>
      <c r="D4529" s="3" t="n"/>
      <c r="E4529" s="3" t="n"/>
      <c r="F4529" s="3" t="n"/>
      <c r="G4529" s="3" t="n"/>
      <c r="H4529" s="9" t="n"/>
      <c r="I4529" s="9" t="n"/>
      <c r="J4529" s="9" t="n"/>
      <c r="K4529" s="8" t="n"/>
    </row>
    <row r="4530" hidden="1" ht="48" customHeight="1">
      <c r="A4530" s="8" t="n"/>
      <c r="B4530" s="8" t="n"/>
      <c r="C4530" s="8" t="n"/>
      <c r="D4530" s="3" t="n"/>
      <c r="E4530" s="3" t="n"/>
      <c r="F4530" s="3" t="n"/>
      <c r="G4530" s="3" t="n"/>
      <c r="H4530" s="9" t="n"/>
      <c r="I4530" s="9" t="n"/>
      <c r="J4530" s="9" t="n"/>
      <c r="K4530" s="8" t="n"/>
    </row>
    <row r="4531" hidden="1" ht="48" customHeight="1">
      <c r="A4531" s="8" t="n"/>
      <c r="B4531" s="8" t="n"/>
      <c r="C4531" s="8" t="n"/>
      <c r="D4531" s="3" t="n"/>
      <c r="E4531" s="3" t="n"/>
      <c r="F4531" s="3" t="n"/>
      <c r="G4531" s="3" t="n"/>
      <c r="H4531" s="9" t="n"/>
      <c r="I4531" s="9" t="n"/>
      <c r="J4531" s="9" t="n"/>
      <c r="K4531" s="8" t="n"/>
    </row>
    <row r="4532" hidden="1" ht="48" customHeight="1">
      <c r="A4532" s="8" t="n"/>
      <c r="B4532" s="8" t="n"/>
      <c r="C4532" s="8" t="n"/>
      <c r="D4532" s="3" t="n"/>
      <c r="E4532" s="3" t="n"/>
      <c r="F4532" s="3" t="n"/>
      <c r="G4532" s="3" t="n"/>
      <c r="H4532" s="9" t="n"/>
      <c r="I4532" s="9" t="n"/>
      <c r="J4532" s="9" t="n"/>
      <c r="K4532" s="8" t="n"/>
    </row>
    <row r="4533" hidden="1" ht="48" customHeight="1">
      <c r="A4533" s="8" t="n"/>
      <c r="B4533" s="8" t="n"/>
      <c r="C4533" s="8" t="n"/>
      <c r="D4533" s="3" t="n"/>
      <c r="E4533" s="3" t="n"/>
      <c r="F4533" s="3" t="n"/>
      <c r="G4533" s="3" t="n"/>
      <c r="H4533" s="9" t="n"/>
      <c r="I4533" s="9" t="n"/>
      <c r="J4533" s="9" t="n"/>
      <c r="K4533" s="8" t="n"/>
    </row>
    <row r="4534" hidden="1" ht="48" customHeight="1">
      <c r="A4534" s="8" t="n"/>
      <c r="B4534" s="8" t="n"/>
      <c r="C4534" s="8" t="n"/>
      <c r="D4534" s="3" t="n"/>
      <c r="E4534" s="3" t="n"/>
      <c r="F4534" s="3" t="n"/>
      <c r="G4534" s="3" t="n"/>
      <c r="H4534" s="9" t="n"/>
      <c r="I4534" s="9" t="n"/>
      <c r="J4534" s="9" t="n"/>
      <c r="K4534" s="8" t="n"/>
    </row>
    <row r="4535" hidden="1" ht="48" customHeight="1">
      <c r="A4535" s="8" t="n"/>
      <c r="B4535" s="8" t="n"/>
      <c r="C4535" s="8" t="n"/>
      <c r="D4535" s="3" t="n"/>
      <c r="E4535" s="3" t="n"/>
      <c r="F4535" s="3" t="n"/>
      <c r="G4535" s="3" t="n"/>
      <c r="H4535" s="9" t="n"/>
      <c r="I4535" s="9" t="n"/>
      <c r="J4535" s="9" t="n"/>
      <c r="K4535" s="8" t="n"/>
    </row>
    <row r="4536" hidden="1" ht="48" customHeight="1">
      <c r="A4536" s="8" t="n"/>
      <c r="B4536" s="8" t="n"/>
      <c r="C4536" s="8" t="n"/>
      <c r="D4536" s="3" t="n"/>
      <c r="E4536" s="3" t="n"/>
      <c r="F4536" s="3" t="n"/>
      <c r="G4536" s="3" t="n"/>
      <c r="H4536" s="9" t="n"/>
      <c r="I4536" s="9" t="n"/>
      <c r="J4536" s="9" t="n"/>
      <c r="K4536" s="8" t="n"/>
    </row>
    <row r="4537" hidden="1" ht="48" customHeight="1">
      <c r="A4537" s="8" t="n"/>
      <c r="B4537" s="8" t="n"/>
      <c r="C4537" s="8" t="n"/>
      <c r="D4537" s="3" t="n"/>
      <c r="E4537" s="3" t="n"/>
      <c r="F4537" s="3" t="n"/>
      <c r="G4537" s="3" t="n"/>
      <c r="H4537" s="9" t="n"/>
      <c r="I4537" s="9" t="n"/>
      <c r="J4537" s="9" t="n"/>
      <c r="K4537" s="8" t="n"/>
    </row>
    <row r="4538" hidden="1" ht="48" customHeight="1">
      <c r="A4538" s="8" t="n"/>
      <c r="B4538" s="8" t="n"/>
      <c r="C4538" s="8" t="n"/>
      <c r="D4538" s="3" t="n"/>
      <c r="E4538" s="3" t="n"/>
      <c r="F4538" s="3" t="n"/>
      <c r="G4538" s="3" t="n"/>
      <c r="H4538" s="9" t="n"/>
      <c r="I4538" s="9" t="n"/>
      <c r="J4538" s="9" t="n"/>
      <c r="K4538" s="8" t="n"/>
    </row>
    <row r="4539" hidden="1" ht="48" customHeight="1">
      <c r="A4539" s="8" t="n"/>
      <c r="B4539" s="8" t="n"/>
      <c r="C4539" s="8" t="n"/>
      <c r="D4539" s="3" t="n"/>
      <c r="E4539" s="3" t="n"/>
      <c r="F4539" s="3" t="n"/>
      <c r="G4539" s="3" t="n"/>
      <c r="H4539" s="9" t="n"/>
      <c r="I4539" s="9" t="n"/>
      <c r="J4539" s="9" t="n"/>
      <c r="K4539" s="8" t="n"/>
    </row>
    <row r="4540" hidden="1" ht="48" customHeight="1">
      <c r="A4540" s="8" t="n"/>
      <c r="B4540" s="8" t="n"/>
      <c r="C4540" s="8" t="n"/>
      <c r="D4540" s="3" t="n"/>
      <c r="E4540" s="3" t="n"/>
      <c r="F4540" s="3" t="n"/>
      <c r="G4540" s="3" t="n"/>
      <c r="H4540" s="9" t="n"/>
      <c r="I4540" s="9" t="n"/>
      <c r="J4540" s="9" t="n"/>
      <c r="K4540" s="8" t="n"/>
    </row>
    <row r="4541" hidden="1" ht="48" customHeight="1">
      <c r="A4541" s="8" t="n"/>
      <c r="B4541" s="8" t="n"/>
      <c r="C4541" s="8" t="n"/>
      <c r="D4541" s="3" t="n"/>
      <c r="E4541" s="3" t="n"/>
      <c r="F4541" s="3" t="n"/>
      <c r="G4541" s="3" t="n"/>
      <c r="H4541" s="9" t="n"/>
      <c r="I4541" s="9" t="n"/>
      <c r="J4541" s="9" t="n"/>
      <c r="K4541" s="8" t="n"/>
    </row>
    <row r="4542" hidden="1" ht="48" customHeight="1">
      <c r="A4542" s="8" t="n"/>
      <c r="B4542" s="8" t="n"/>
      <c r="C4542" s="8" t="n"/>
      <c r="D4542" s="3" t="n"/>
      <c r="E4542" s="3" t="n"/>
      <c r="F4542" s="3" t="n"/>
      <c r="G4542" s="3" t="n"/>
      <c r="H4542" s="9" t="n"/>
      <c r="I4542" s="9" t="n"/>
      <c r="J4542" s="9" t="n"/>
      <c r="K4542" s="8" t="n"/>
    </row>
    <row r="4543" hidden="1" ht="48" customHeight="1">
      <c r="A4543" s="8" t="n"/>
      <c r="B4543" s="8" t="n"/>
      <c r="C4543" s="8" t="n"/>
      <c r="D4543" s="3" t="n"/>
      <c r="E4543" s="3" t="n"/>
      <c r="F4543" s="3" t="n"/>
      <c r="G4543" s="3" t="n"/>
      <c r="H4543" s="9" t="n"/>
      <c r="I4543" s="9" t="n"/>
      <c r="J4543" s="9" t="n"/>
      <c r="K4543" s="8" t="n"/>
    </row>
    <row r="4544" hidden="1" ht="48" customHeight="1">
      <c r="A4544" s="8" t="n"/>
      <c r="B4544" s="8" t="n"/>
      <c r="C4544" s="8" t="n"/>
      <c r="D4544" s="3" t="n"/>
      <c r="E4544" s="3" t="n"/>
      <c r="F4544" s="3" t="n"/>
      <c r="G4544" s="3" t="n"/>
      <c r="H4544" s="9" t="n"/>
      <c r="I4544" s="9" t="n"/>
      <c r="J4544" s="9" t="n"/>
      <c r="K4544" s="8" t="n"/>
    </row>
    <row r="4545" hidden="1" ht="48" customHeight="1">
      <c r="A4545" s="8" t="n"/>
      <c r="B4545" s="8" t="n"/>
      <c r="C4545" s="8" t="n"/>
      <c r="D4545" s="3" t="n"/>
      <c r="E4545" s="3" t="n"/>
      <c r="F4545" s="3" t="n"/>
      <c r="G4545" s="3" t="n"/>
      <c r="H4545" s="9" t="n"/>
      <c r="I4545" s="9" t="n"/>
      <c r="J4545" s="9" t="n"/>
      <c r="K4545" s="8" t="n"/>
    </row>
    <row r="4546" hidden="1" ht="48" customHeight="1">
      <c r="A4546" s="8" t="n"/>
      <c r="B4546" s="8" t="n"/>
      <c r="C4546" s="8" t="n"/>
      <c r="D4546" s="3" t="n"/>
      <c r="E4546" s="3" t="n"/>
      <c r="F4546" s="3" t="n"/>
      <c r="G4546" s="3" t="n"/>
      <c r="H4546" s="9" t="n"/>
      <c r="I4546" s="9" t="n"/>
      <c r="J4546" s="9" t="n"/>
      <c r="K4546" s="8" t="n"/>
    </row>
    <row r="4547" hidden="1" ht="48" customHeight="1">
      <c r="A4547" s="8" t="n"/>
      <c r="B4547" s="8" t="n"/>
      <c r="C4547" s="8" t="n"/>
      <c r="D4547" s="3" t="n"/>
      <c r="E4547" s="3" t="n"/>
      <c r="F4547" s="3" t="n"/>
      <c r="G4547" s="3" t="n"/>
      <c r="H4547" s="9" t="n"/>
      <c r="I4547" s="9" t="n"/>
      <c r="J4547" s="9" t="n"/>
      <c r="K4547" s="8" t="n"/>
    </row>
    <row r="4548" hidden="1" ht="48" customHeight="1">
      <c r="A4548" s="8" t="n"/>
      <c r="B4548" s="8" t="n"/>
      <c r="C4548" s="8" t="n"/>
      <c r="D4548" s="3" t="n"/>
      <c r="E4548" s="3" t="n"/>
      <c r="F4548" s="3" t="n"/>
      <c r="G4548" s="3" t="n"/>
      <c r="H4548" s="9" t="n"/>
      <c r="I4548" s="9" t="n"/>
      <c r="J4548" s="9" t="n"/>
      <c r="K4548" s="8" t="n"/>
    </row>
    <row r="4549" hidden="1" ht="48" customHeight="1">
      <c r="A4549" s="8" t="n"/>
      <c r="B4549" s="8" t="n"/>
      <c r="C4549" s="8" t="n"/>
      <c r="D4549" s="3" t="n"/>
      <c r="E4549" s="3" t="n"/>
      <c r="F4549" s="3" t="n"/>
      <c r="G4549" s="3" t="n"/>
      <c r="H4549" s="9" t="n"/>
      <c r="I4549" s="9" t="n"/>
      <c r="J4549" s="9" t="n"/>
      <c r="K4549" s="8" t="n"/>
    </row>
    <row r="4550" hidden="1" ht="48" customHeight="1">
      <c r="A4550" s="8" t="n"/>
      <c r="B4550" s="8" t="n"/>
      <c r="C4550" s="8" t="n"/>
      <c r="D4550" s="3" t="n"/>
      <c r="E4550" s="3" t="n"/>
      <c r="F4550" s="3" t="n"/>
      <c r="G4550" s="3" t="n"/>
      <c r="H4550" s="9" t="n"/>
      <c r="I4550" s="9" t="n"/>
      <c r="J4550" s="9" t="n"/>
      <c r="K4550" s="8" t="n"/>
    </row>
    <row r="4551" hidden="1" ht="48" customHeight="1">
      <c r="A4551" s="8" t="n"/>
      <c r="B4551" s="8" t="n"/>
      <c r="C4551" s="8" t="n"/>
      <c r="D4551" s="3" t="n"/>
      <c r="E4551" s="3" t="n"/>
      <c r="F4551" s="3" t="n"/>
      <c r="G4551" s="3" t="n"/>
      <c r="H4551" s="9" t="n"/>
      <c r="I4551" s="9" t="n"/>
      <c r="J4551" s="9" t="n"/>
      <c r="K4551" s="8" t="n"/>
    </row>
    <row r="4552" hidden="1" ht="48" customHeight="1">
      <c r="A4552" s="8" t="n"/>
      <c r="B4552" s="8" t="n"/>
      <c r="C4552" s="8" t="n"/>
      <c r="D4552" s="3" t="n"/>
      <c r="E4552" s="3" t="n"/>
      <c r="F4552" s="3" t="n"/>
      <c r="G4552" s="3" t="n"/>
      <c r="H4552" s="9" t="n"/>
      <c r="I4552" s="9" t="n"/>
      <c r="J4552" s="9" t="n"/>
      <c r="K4552" s="8" t="n"/>
    </row>
    <row r="4553" hidden="1" ht="48" customHeight="1">
      <c r="A4553" s="8" t="n"/>
      <c r="B4553" s="8" t="n"/>
      <c r="C4553" s="8" t="n"/>
      <c r="D4553" s="3" t="n"/>
      <c r="E4553" s="3" t="n"/>
      <c r="F4553" s="3" t="n"/>
      <c r="G4553" s="3" t="n"/>
      <c r="H4553" s="9" t="n"/>
      <c r="I4553" s="9" t="n"/>
      <c r="J4553" s="9" t="n"/>
      <c r="K4553" s="8" t="n"/>
    </row>
    <row r="4554" hidden="1" ht="48" customHeight="1">
      <c r="A4554" s="8" t="n"/>
      <c r="B4554" s="8" t="n"/>
      <c r="C4554" s="8" t="n"/>
      <c r="D4554" s="3" t="n"/>
      <c r="E4554" s="3" t="n"/>
      <c r="F4554" s="3" t="n"/>
      <c r="G4554" s="3" t="n"/>
      <c r="H4554" s="9" t="n"/>
      <c r="I4554" s="9" t="n"/>
      <c r="J4554" s="9" t="n"/>
      <c r="K4554" s="8" t="n"/>
    </row>
    <row r="4555" hidden="1" ht="48" customHeight="1">
      <c r="A4555" s="8" t="n"/>
      <c r="B4555" s="8" t="n"/>
      <c r="C4555" s="8" t="n"/>
      <c r="D4555" s="3" t="n"/>
      <c r="E4555" s="3" t="n"/>
      <c r="F4555" s="3" t="n"/>
      <c r="G4555" s="3" t="n"/>
      <c r="H4555" s="9" t="n"/>
      <c r="I4555" s="9" t="n"/>
      <c r="J4555" s="9" t="n"/>
      <c r="K4555" s="8" t="n"/>
    </row>
    <row r="4556" hidden="1" ht="48" customHeight="1">
      <c r="A4556" s="8" t="n"/>
      <c r="B4556" s="8" t="n"/>
      <c r="C4556" s="8" t="n"/>
      <c r="D4556" s="3" t="n"/>
      <c r="E4556" s="3" t="n"/>
      <c r="F4556" s="3" t="n"/>
      <c r="G4556" s="3" t="n"/>
      <c r="H4556" s="9" t="n"/>
      <c r="I4556" s="9" t="n"/>
      <c r="J4556" s="9" t="n"/>
      <c r="K4556" s="8" t="n"/>
    </row>
    <row r="4557" hidden="1" ht="48" customHeight="1">
      <c r="A4557" s="8" t="n"/>
      <c r="B4557" s="8" t="n"/>
      <c r="C4557" s="8" t="n"/>
      <c r="D4557" s="3" t="n"/>
      <c r="E4557" s="3" t="n"/>
      <c r="F4557" s="3" t="n"/>
      <c r="G4557" s="3" t="n"/>
      <c r="H4557" s="9" t="n"/>
      <c r="I4557" s="9" t="n"/>
      <c r="J4557" s="9" t="n"/>
      <c r="K4557" s="8" t="n"/>
    </row>
    <row r="4558" hidden="1" ht="48" customHeight="1">
      <c r="A4558" s="8" t="n"/>
      <c r="B4558" s="8" t="n"/>
      <c r="C4558" s="8" t="n"/>
      <c r="D4558" s="3" t="n"/>
      <c r="E4558" s="3" t="n"/>
      <c r="F4558" s="3" t="n"/>
      <c r="G4558" s="3" t="n"/>
      <c r="H4558" s="9" t="n"/>
      <c r="I4558" s="9" t="n"/>
      <c r="J4558" s="9" t="n"/>
      <c r="K4558" s="8" t="n"/>
    </row>
    <row r="4559" hidden="1" ht="48" customHeight="1">
      <c r="A4559" s="8" t="n"/>
      <c r="B4559" s="8" t="n"/>
      <c r="C4559" s="8" t="n"/>
      <c r="D4559" s="3" t="n"/>
      <c r="E4559" s="3" t="n"/>
      <c r="F4559" s="3" t="n"/>
      <c r="G4559" s="3" t="n"/>
      <c r="H4559" s="9" t="n"/>
      <c r="I4559" s="9" t="n"/>
      <c r="J4559" s="9" t="n"/>
      <c r="K4559" s="8" t="n"/>
    </row>
    <row r="4560" hidden="1" ht="48" customHeight="1">
      <c r="A4560" s="8" t="n"/>
      <c r="B4560" s="8" t="n"/>
      <c r="C4560" s="8" t="n"/>
      <c r="D4560" s="3" t="n"/>
      <c r="E4560" s="3" t="n"/>
      <c r="F4560" s="3" t="n"/>
      <c r="G4560" s="3" t="n"/>
      <c r="H4560" s="9" t="n"/>
      <c r="I4560" s="9" t="n"/>
      <c r="J4560" s="9" t="n"/>
      <c r="K4560" s="8" t="n"/>
    </row>
    <row r="4561" hidden="1" ht="48" customHeight="1">
      <c r="A4561" s="8" t="n"/>
      <c r="B4561" s="8" t="n"/>
      <c r="C4561" s="8" t="n"/>
      <c r="D4561" s="3" t="n"/>
      <c r="E4561" s="3" t="n"/>
      <c r="F4561" s="3" t="n"/>
      <c r="G4561" s="3" t="n"/>
      <c r="H4561" s="9" t="n"/>
      <c r="I4561" s="9" t="n"/>
      <c r="J4561" s="9" t="n"/>
      <c r="K4561" s="8" t="n"/>
    </row>
    <row r="4562" hidden="1" ht="48" customHeight="1">
      <c r="A4562" s="8" t="n"/>
      <c r="B4562" s="8" t="n"/>
      <c r="C4562" s="8" t="n"/>
      <c r="D4562" s="3" t="n"/>
      <c r="E4562" s="3" t="n"/>
      <c r="F4562" s="3" t="n"/>
      <c r="G4562" s="3" t="n"/>
      <c r="H4562" s="9" t="n"/>
      <c r="I4562" s="9" t="n"/>
      <c r="J4562" s="9" t="n"/>
      <c r="K4562" s="8" t="n"/>
    </row>
    <row r="4563" hidden="1" ht="48" customHeight="1">
      <c r="A4563" s="8" t="n"/>
      <c r="B4563" s="8" t="n"/>
      <c r="C4563" s="8" t="n"/>
      <c r="D4563" s="3" t="n"/>
      <c r="E4563" s="3" t="n"/>
      <c r="F4563" s="3" t="n"/>
      <c r="G4563" s="3" t="n"/>
      <c r="H4563" s="9" t="n"/>
      <c r="I4563" s="9" t="n"/>
      <c r="J4563" s="9" t="n"/>
      <c r="K4563" s="8" t="n"/>
    </row>
    <row r="4564" hidden="1" ht="48" customHeight="1">
      <c r="A4564" s="8" t="n"/>
      <c r="B4564" s="8" t="n"/>
      <c r="C4564" s="8" t="n"/>
      <c r="D4564" s="3" t="n"/>
      <c r="E4564" s="3" t="n"/>
      <c r="F4564" s="3" t="n"/>
      <c r="G4564" s="3" t="n"/>
      <c r="H4564" s="9" t="n"/>
      <c r="I4564" s="9" t="n"/>
      <c r="J4564" s="9" t="n"/>
      <c r="K4564" s="8" t="n"/>
    </row>
    <row r="4565" hidden="1" ht="48" customHeight="1">
      <c r="A4565" s="8" t="n"/>
      <c r="B4565" s="8" t="n"/>
      <c r="C4565" s="8" t="n"/>
      <c r="D4565" s="3" t="n"/>
      <c r="E4565" s="3" t="n"/>
      <c r="F4565" s="3" t="n"/>
      <c r="G4565" s="3" t="n"/>
      <c r="H4565" s="9" t="n"/>
      <c r="I4565" s="9" t="n"/>
      <c r="J4565" s="9" t="n"/>
      <c r="K4565" s="8" t="n"/>
    </row>
    <row r="4566" hidden="1" ht="48" customHeight="1">
      <c r="A4566" s="8" t="n"/>
      <c r="B4566" s="8" t="n"/>
      <c r="C4566" s="8" t="n"/>
      <c r="D4566" s="3" t="n"/>
      <c r="E4566" s="3" t="n"/>
      <c r="F4566" s="3" t="n"/>
      <c r="G4566" s="3" t="n"/>
      <c r="H4566" s="9" t="n"/>
      <c r="I4566" s="9" t="n"/>
      <c r="J4566" s="9" t="n"/>
      <c r="K4566" s="8" t="n"/>
    </row>
    <row r="4567" hidden="1" ht="48" customHeight="1">
      <c r="A4567" s="8" t="n"/>
      <c r="B4567" s="8" t="n"/>
      <c r="C4567" s="8" t="n"/>
      <c r="D4567" s="3" t="n"/>
      <c r="E4567" s="3" t="n"/>
      <c r="F4567" s="3" t="n"/>
      <c r="G4567" s="3" t="n"/>
      <c r="H4567" s="9" t="n"/>
      <c r="I4567" s="9" t="n"/>
      <c r="J4567" s="9" t="n"/>
      <c r="K4567" s="8" t="n"/>
    </row>
    <row r="4568" hidden="1" ht="48" customHeight="1">
      <c r="A4568" s="8" t="n"/>
      <c r="B4568" s="8" t="n"/>
      <c r="C4568" s="8" t="n"/>
      <c r="D4568" s="3" t="n"/>
      <c r="E4568" s="3" t="n"/>
      <c r="F4568" s="3" t="n"/>
      <c r="G4568" s="3" t="n"/>
      <c r="H4568" s="9" t="n"/>
      <c r="I4568" s="9" t="n"/>
      <c r="J4568" s="9" t="n"/>
      <c r="K4568" s="8" t="n"/>
    </row>
    <row r="4569" hidden="1" ht="48" customHeight="1">
      <c r="A4569" s="8" t="n"/>
      <c r="B4569" s="8" t="n"/>
      <c r="C4569" s="8" t="n"/>
      <c r="D4569" s="3" t="n"/>
      <c r="E4569" s="3" t="n"/>
      <c r="F4569" s="3" t="n"/>
      <c r="G4569" s="3" t="n"/>
      <c r="H4569" s="9" t="n"/>
      <c r="I4569" s="9" t="n"/>
      <c r="J4569" s="9" t="n"/>
      <c r="K4569" s="8" t="n"/>
    </row>
    <row r="4570" hidden="1" ht="48" customHeight="1">
      <c r="A4570" s="8" t="n"/>
      <c r="B4570" s="8" t="n"/>
      <c r="C4570" s="8" t="n"/>
      <c r="D4570" s="3" t="n"/>
      <c r="E4570" s="3" t="n"/>
      <c r="F4570" s="3" t="n"/>
      <c r="G4570" s="3" t="n"/>
      <c r="H4570" s="9" t="n"/>
      <c r="I4570" s="9" t="n"/>
      <c r="J4570" s="9" t="n"/>
      <c r="K4570" s="8" t="n"/>
    </row>
    <row r="4571" hidden="1" ht="48" customHeight="1">
      <c r="A4571" s="8" t="n"/>
      <c r="B4571" s="8" t="n"/>
      <c r="C4571" s="8" t="n"/>
      <c r="D4571" s="3" t="n"/>
      <c r="E4571" s="3" t="n"/>
      <c r="F4571" s="3" t="n"/>
      <c r="G4571" s="3" t="n"/>
      <c r="H4571" s="9" t="n"/>
      <c r="I4571" s="9" t="n"/>
      <c r="J4571" s="9" t="n"/>
      <c r="K4571" s="8" t="n"/>
    </row>
    <row r="4572" hidden="1" ht="48" customHeight="1">
      <c r="A4572" s="8" t="n"/>
      <c r="B4572" s="8" t="n"/>
      <c r="C4572" s="8" t="n"/>
      <c r="D4572" s="3" t="n"/>
      <c r="E4572" s="3" t="n"/>
      <c r="F4572" s="3" t="n"/>
      <c r="G4572" s="3" t="n"/>
      <c r="H4572" s="9" t="n"/>
      <c r="I4572" s="9" t="n"/>
      <c r="J4572" s="9" t="n"/>
      <c r="K4572" s="8" t="n"/>
    </row>
    <row r="4573" hidden="1" ht="48" customHeight="1">
      <c r="A4573" s="8" t="n"/>
      <c r="B4573" s="8" t="n"/>
      <c r="C4573" s="8" t="n"/>
      <c r="D4573" s="3" t="n"/>
      <c r="E4573" s="3" t="n"/>
      <c r="F4573" s="3" t="n"/>
      <c r="G4573" s="3" t="n"/>
      <c r="H4573" s="9" t="n"/>
      <c r="I4573" s="9" t="n"/>
      <c r="J4573" s="9" t="n"/>
      <c r="K4573" s="8" t="n"/>
    </row>
    <row r="4574" hidden="1" ht="48" customHeight="1">
      <c r="A4574" s="8" t="n"/>
      <c r="B4574" s="8" t="n"/>
      <c r="C4574" s="8" t="n"/>
      <c r="D4574" s="3" t="n"/>
      <c r="E4574" s="3" t="n"/>
      <c r="F4574" s="3" t="n"/>
      <c r="G4574" s="3" t="n"/>
      <c r="H4574" s="9" t="n"/>
      <c r="I4574" s="9" t="n"/>
      <c r="J4574" s="9" t="n"/>
      <c r="K4574" s="8" t="n"/>
    </row>
    <row r="4575" hidden="1" ht="48" customHeight="1">
      <c r="A4575" s="8" t="n"/>
      <c r="B4575" s="8" t="n"/>
      <c r="C4575" s="8" t="n"/>
      <c r="D4575" s="3" t="n"/>
      <c r="E4575" s="3" t="n"/>
      <c r="F4575" s="3" t="n"/>
      <c r="G4575" s="3" t="n"/>
      <c r="H4575" s="9" t="n"/>
      <c r="I4575" s="9" t="n"/>
      <c r="J4575" s="9" t="n"/>
      <c r="K4575" s="8" t="n"/>
    </row>
    <row r="4576" hidden="1" ht="48" customHeight="1">
      <c r="A4576" s="8" t="n"/>
      <c r="B4576" s="8" t="n"/>
      <c r="C4576" s="8" t="n"/>
      <c r="D4576" s="3" t="n"/>
      <c r="E4576" s="3" t="n"/>
      <c r="F4576" s="3" t="n"/>
      <c r="G4576" s="3" t="n"/>
      <c r="H4576" s="9" t="n"/>
      <c r="I4576" s="9" t="n"/>
      <c r="J4576" s="9" t="n"/>
      <c r="K4576" s="8" t="n"/>
    </row>
    <row r="4577" hidden="1" ht="48" customHeight="1">
      <c r="A4577" s="8" t="n"/>
      <c r="B4577" s="8" t="n"/>
      <c r="C4577" s="8" t="n"/>
      <c r="D4577" s="3" t="n"/>
      <c r="E4577" s="3" t="n"/>
      <c r="F4577" s="3" t="n"/>
      <c r="G4577" s="3" t="n"/>
      <c r="H4577" s="9" t="n"/>
      <c r="I4577" s="9" t="n"/>
      <c r="J4577" s="9" t="n"/>
      <c r="K4577" s="8" t="n"/>
    </row>
    <row r="4578" hidden="1" ht="48" customHeight="1">
      <c r="A4578" s="8" t="n"/>
      <c r="B4578" s="8" t="n"/>
      <c r="C4578" s="8" t="n"/>
      <c r="D4578" s="3" t="n"/>
      <c r="E4578" s="3" t="n"/>
      <c r="F4578" s="3" t="n"/>
      <c r="G4578" s="3" t="n"/>
      <c r="H4578" s="9" t="n"/>
      <c r="I4578" s="9" t="n"/>
      <c r="J4578" s="9" t="n"/>
      <c r="K4578" s="8" t="n"/>
    </row>
    <row r="4579" hidden="1" ht="48" customHeight="1">
      <c r="A4579" s="8" t="n"/>
      <c r="B4579" s="8" t="n"/>
      <c r="C4579" s="8" t="n"/>
      <c r="D4579" s="3" t="n"/>
      <c r="E4579" s="3" t="n"/>
      <c r="F4579" s="3" t="n"/>
      <c r="G4579" s="3" t="n"/>
      <c r="H4579" s="9" t="n"/>
      <c r="I4579" s="9" t="n"/>
      <c r="J4579" s="9" t="n"/>
      <c r="K4579" s="8" t="n"/>
    </row>
    <row r="4580" hidden="1" ht="48" customHeight="1">
      <c r="A4580" s="8" t="n"/>
      <c r="B4580" s="8" t="n"/>
      <c r="C4580" s="8" t="n"/>
      <c r="D4580" s="3" t="n"/>
      <c r="E4580" s="3" t="n"/>
      <c r="F4580" s="3" t="n"/>
      <c r="G4580" s="3" t="n"/>
      <c r="H4580" s="9" t="n"/>
      <c r="I4580" s="9" t="n"/>
      <c r="J4580" s="9" t="n"/>
      <c r="K4580" s="8" t="n"/>
    </row>
    <row r="4581" hidden="1" ht="48" customHeight="1">
      <c r="A4581" s="8" t="n"/>
      <c r="B4581" s="8" t="n"/>
      <c r="C4581" s="8" t="n"/>
      <c r="D4581" s="3" t="n"/>
      <c r="E4581" s="3" t="n"/>
      <c r="F4581" s="3" t="n"/>
      <c r="G4581" s="3" t="n"/>
      <c r="H4581" s="9" t="n"/>
      <c r="I4581" s="9" t="n"/>
      <c r="J4581" s="9" t="n"/>
      <c r="K4581" s="8" t="n"/>
    </row>
    <row r="4582" hidden="1" ht="48" customHeight="1">
      <c r="A4582" s="8" t="n"/>
      <c r="B4582" s="8" t="n"/>
      <c r="C4582" s="8" t="n"/>
      <c r="D4582" s="3" t="n"/>
      <c r="E4582" s="3" t="n"/>
      <c r="F4582" s="3" t="n"/>
      <c r="G4582" s="3" t="n"/>
      <c r="H4582" s="9" t="n"/>
      <c r="I4582" s="9" t="n"/>
      <c r="J4582" s="9" t="n"/>
      <c r="K4582" s="8" t="n"/>
    </row>
    <row r="4583" hidden="1" ht="48" customHeight="1">
      <c r="A4583" s="8" t="n"/>
      <c r="B4583" s="8" t="n"/>
      <c r="C4583" s="8" t="n"/>
      <c r="D4583" s="3" t="n"/>
      <c r="E4583" s="3" t="n"/>
      <c r="F4583" s="3" t="n"/>
      <c r="G4583" s="3" t="n"/>
      <c r="H4583" s="9" t="n"/>
      <c r="I4583" s="9" t="n"/>
      <c r="J4583" s="9" t="n"/>
      <c r="K4583" s="8" t="n"/>
    </row>
    <row r="4584" hidden="1" ht="48" customHeight="1">
      <c r="A4584" s="8" t="n"/>
      <c r="B4584" s="8" t="n"/>
      <c r="C4584" s="8" t="n"/>
      <c r="D4584" s="3" t="n"/>
      <c r="E4584" s="3" t="n"/>
      <c r="F4584" s="3" t="n"/>
      <c r="G4584" s="3" t="n"/>
      <c r="H4584" s="9" t="n"/>
      <c r="I4584" s="9" t="n"/>
      <c r="J4584" s="9" t="n"/>
      <c r="K4584" s="8" t="n"/>
    </row>
    <row r="4585" hidden="1" ht="48" customHeight="1">
      <c r="A4585" s="8" t="n"/>
      <c r="B4585" s="8" t="n"/>
      <c r="C4585" s="8" t="n"/>
      <c r="D4585" s="3" t="n"/>
      <c r="E4585" s="3" t="n"/>
      <c r="F4585" s="3" t="n"/>
      <c r="G4585" s="3" t="n"/>
      <c r="H4585" s="9" t="n"/>
      <c r="I4585" s="9" t="n"/>
      <c r="J4585" s="9" t="n"/>
      <c r="K4585" s="8" t="n"/>
    </row>
    <row r="4586" hidden="1" ht="48" customHeight="1">
      <c r="A4586" s="8" t="n"/>
      <c r="B4586" s="8" t="n"/>
      <c r="C4586" s="8" t="n"/>
      <c r="D4586" s="3" t="n"/>
      <c r="E4586" s="3" t="n"/>
      <c r="F4586" s="3" t="n"/>
      <c r="G4586" s="3" t="n"/>
      <c r="H4586" s="9" t="n"/>
      <c r="I4586" s="9" t="n"/>
      <c r="J4586" s="9" t="n"/>
      <c r="K4586" s="8" t="n"/>
    </row>
    <row r="4587" hidden="1" ht="48" customHeight="1">
      <c r="A4587" s="8" t="n"/>
      <c r="B4587" s="8" t="n"/>
      <c r="C4587" s="8" t="n"/>
      <c r="D4587" s="3" t="n"/>
      <c r="E4587" s="3" t="n"/>
      <c r="F4587" s="3" t="n"/>
      <c r="G4587" s="3" t="n"/>
      <c r="H4587" s="9" t="n"/>
      <c r="I4587" s="9" t="n"/>
      <c r="J4587" s="9" t="n"/>
      <c r="K4587" s="8" t="n"/>
    </row>
    <row r="4588" hidden="1" ht="48" customHeight="1">
      <c r="A4588" s="8" t="n"/>
      <c r="B4588" s="8" t="n"/>
      <c r="C4588" s="8" t="n"/>
      <c r="D4588" s="3" t="n"/>
      <c r="E4588" s="3" t="n"/>
      <c r="F4588" s="3" t="n"/>
      <c r="G4588" s="3" t="n"/>
      <c r="H4588" s="9" t="n"/>
      <c r="I4588" s="9" t="n"/>
      <c r="J4588" s="9" t="n"/>
      <c r="K4588" s="8" t="n"/>
    </row>
    <row r="4589" hidden="1" ht="48" customHeight="1">
      <c r="A4589" s="8" t="n"/>
      <c r="B4589" s="8" t="n"/>
      <c r="C4589" s="8" t="n"/>
      <c r="D4589" s="3" t="n"/>
      <c r="E4589" s="3" t="n"/>
      <c r="F4589" s="3" t="n"/>
      <c r="G4589" s="3" t="n"/>
      <c r="H4589" s="9" t="n"/>
      <c r="I4589" s="9" t="n"/>
      <c r="J4589" s="9" t="n"/>
      <c r="K4589" s="8" t="n"/>
    </row>
    <row r="4590" hidden="1" ht="48" customHeight="1">
      <c r="A4590" s="8" t="n"/>
      <c r="B4590" s="8" t="n"/>
      <c r="C4590" s="8" t="n"/>
      <c r="D4590" s="3" t="n"/>
      <c r="E4590" s="3" t="n"/>
      <c r="F4590" s="3" t="n"/>
      <c r="G4590" s="3" t="n"/>
      <c r="H4590" s="9" t="n"/>
      <c r="I4590" s="9" t="n"/>
      <c r="J4590" s="9" t="n"/>
      <c r="K4590" s="8" t="n"/>
    </row>
    <row r="4591" hidden="1" ht="48" customHeight="1">
      <c r="A4591" s="8" t="n"/>
      <c r="B4591" s="8" t="n"/>
      <c r="C4591" s="8" t="n"/>
      <c r="D4591" s="3" t="n"/>
      <c r="E4591" s="3" t="n"/>
      <c r="F4591" s="3" t="n"/>
      <c r="G4591" s="3" t="n"/>
      <c r="H4591" s="9" t="n"/>
      <c r="I4591" s="9" t="n"/>
      <c r="J4591" s="9" t="n"/>
      <c r="K4591" s="8" t="n"/>
    </row>
    <row r="4592" hidden="1" ht="48" customHeight="1">
      <c r="A4592" s="8" t="n"/>
      <c r="B4592" s="8" t="n"/>
      <c r="C4592" s="8" t="n"/>
      <c r="D4592" s="3" t="n"/>
      <c r="E4592" s="3" t="n"/>
      <c r="F4592" s="3" t="n"/>
      <c r="G4592" s="3" t="n"/>
      <c r="H4592" s="9" t="n"/>
      <c r="I4592" s="9" t="n"/>
      <c r="J4592" s="9" t="n"/>
      <c r="K4592" s="8" t="n"/>
    </row>
    <row r="4593" hidden="1" ht="48" customHeight="1">
      <c r="A4593" s="8" t="n"/>
      <c r="B4593" s="8" t="n"/>
      <c r="C4593" s="8" t="n"/>
      <c r="D4593" s="3" t="n"/>
      <c r="E4593" s="3" t="n"/>
      <c r="F4593" s="3" t="n"/>
      <c r="G4593" s="3" t="n"/>
      <c r="H4593" s="9" t="n"/>
      <c r="I4593" s="9" t="n"/>
      <c r="J4593" s="9" t="n"/>
      <c r="K4593" s="8" t="n"/>
    </row>
    <row r="4594" hidden="1" ht="48" customHeight="1">
      <c r="A4594" s="8" t="n"/>
      <c r="B4594" s="8" t="n"/>
      <c r="C4594" s="8" t="n"/>
      <c r="D4594" s="3" t="n"/>
      <c r="E4594" s="3" t="n"/>
      <c r="F4594" s="3" t="n"/>
      <c r="G4594" s="3" t="n"/>
      <c r="H4594" s="9" t="n"/>
      <c r="I4594" s="9" t="n"/>
      <c r="J4594" s="9" t="n"/>
      <c r="K4594" s="8" t="n"/>
    </row>
    <row r="4595" hidden="1" ht="48" customHeight="1">
      <c r="A4595" s="8" t="n"/>
      <c r="B4595" s="8" t="n"/>
      <c r="C4595" s="8" t="n"/>
      <c r="D4595" s="3" t="n"/>
      <c r="E4595" s="3" t="n"/>
      <c r="F4595" s="3" t="n"/>
      <c r="G4595" s="3" t="n"/>
      <c r="H4595" s="9" t="n"/>
      <c r="I4595" s="9" t="n"/>
      <c r="J4595" s="9" t="n"/>
      <c r="K4595" s="8" t="n"/>
    </row>
    <row r="4596" hidden="1" ht="48" customHeight="1">
      <c r="A4596" s="8" t="n"/>
      <c r="B4596" s="8" t="n"/>
      <c r="C4596" s="8" t="n"/>
      <c r="D4596" s="3" t="n"/>
      <c r="E4596" s="3" t="n"/>
      <c r="F4596" s="3" t="n"/>
      <c r="G4596" s="3" t="n"/>
      <c r="H4596" s="9" t="n"/>
      <c r="I4596" s="9" t="n"/>
      <c r="J4596" s="9" t="n"/>
      <c r="K4596" s="8" t="n"/>
    </row>
    <row r="4597" hidden="1" ht="48" customHeight="1">
      <c r="A4597" s="8" t="n"/>
      <c r="B4597" s="8" t="n"/>
      <c r="C4597" s="8" t="n"/>
      <c r="D4597" s="3" t="n"/>
      <c r="E4597" s="3" t="n"/>
      <c r="F4597" s="3" t="n"/>
      <c r="G4597" s="3" t="n"/>
      <c r="H4597" s="9" t="n"/>
      <c r="I4597" s="9" t="n"/>
      <c r="J4597" s="9" t="n"/>
      <c r="K4597" s="8" t="n"/>
    </row>
    <row r="4598" hidden="1" ht="48" customHeight="1">
      <c r="A4598" s="8" t="n"/>
      <c r="B4598" s="8" t="n"/>
      <c r="C4598" s="8" t="n"/>
      <c r="D4598" s="3" t="n"/>
      <c r="E4598" s="3" t="n"/>
      <c r="F4598" s="3" t="n"/>
      <c r="G4598" s="3" t="n"/>
      <c r="H4598" s="9" t="n"/>
      <c r="I4598" s="9" t="n"/>
      <c r="J4598" s="9" t="n"/>
      <c r="K4598" s="8" t="n"/>
    </row>
    <row r="4599" hidden="1" ht="48" customHeight="1">
      <c r="A4599" s="8" t="n"/>
      <c r="B4599" s="8" t="n"/>
      <c r="C4599" s="8" t="n"/>
      <c r="D4599" s="3" t="n"/>
      <c r="E4599" s="3" t="n"/>
      <c r="F4599" s="3" t="n"/>
      <c r="G4599" s="3" t="n"/>
      <c r="H4599" s="9" t="n"/>
      <c r="I4599" s="9" t="n"/>
      <c r="J4599" s="9" t="n"/>
      <c r="K4599" s="8" t="n"/>
    </row>
    <row r="4600" hidden="1" ht="48" customHeight="1">
      <c r="A4600" s="8" t="n"/>
      <c r="B4600" s="8" t="n"/>
      <c r="C4600" s="8" t="n"/>
      <c r="D4600" s="3" t="n"/>
      <c r="E4600" s="3" t="n"/>
      <c r="F4600" s="3" t="n"/>
      <c r="G4600" s="3" t="n"/>
      <c r="H4600" s="9" t="n"/>
      <c r="I4600" s="9" t="n"/>
      <c r="J4600" s="9" t="n"/>
      <c r="K4600" s="8" t="n"/>
    </row>
    <row r="4601" hidden="1" ht="48" customHeight="1">
      <c r="A4601" s="8" t="n"/>
      <c r="B4601" s="8" t="n"/>
      <c r="C4601" s="8" t="n"/>
      <c r="D4601" s="3" t="n"/>
      <c r="E4601" s="3" t="n"/>
      <c r="F4601" s="3" t="n"/>
      <c r="G4601" s="3" t="n"/>
      <c r="H4601" s="9" t="n"/>
      <c r="I4601" s="9" t="n"/>
      <c r="J4601" s="9" t="n"/>
      <c r="K4601" s="8" t="n"/>
    </row>
    <row r="4602" hidden="1" ht="48" customHeight="1">
      <c r="A4602" s="8" t="n"/>
      <c r="B4602" s="8" t="n"/>
      <c r="C4602" s="8" t="n"/>
      <c r="D4602" s="3" t="n"/>
      <c r="E4602" s="3" t="n"/>
      <c r="F4602" s="3" t="n"/>
      <c r="G4602" s="3" t="n"/>
      <c r="H4602" s="9" t="n"/>
      <c r="I4602" s="9" t="n"/>
      <c r="J4602" s="9" t="n"/>
      <c r="K4602" s="8" t="n"/>
    </row>
    <row r="4603" hidden="1" ht="48" customHeight="1">
      <c r="A4603" s="8" t="n"/>
      <c r="B4603" s="8" t="n"/>
      <c r="C4603" s="8" t="n"/>
      <c r="D4603" s="3" t="n"/>
      <c r="E4603" s="3" t="n"/>
      <c r="F4603" s="3" t="n"/>
      <c r="G4603" s="3" t="n"/>
      <c r="H4603" s="9" t="n"/>
      <c r="I4603" s="9" t="n"/>
      <c r="J4603" s="9" t="n"/>
      <c r="K4603" s="8" t="n"/>
    </row>
    <row r="4604" hidden="1" ht="48" customHeight="1">
      <c r="A4604" s="8" t="n"/>
      <c r="B4604" s="8" t="n"/>
      <c r="C4604" s="8" t="n"/>
      <c r="D4604" s="3" t="n"/>
      <c r="E4604" s="3" t="n"/>
      <c r="F4604" s="3" t="n"/>
      <c r="G4604" s="3" t="n"/>
      <c r="H4604" s="9" t="n"/>
      <c r="I4604" s="9" t="n"/>
      <c r="J4604" s="9" t="n"/>
      <c r="K4604" s="8" t="n"/>
    </row>
    <row r="4605" hidden="1" ht="48" customHeight="1">
      <c r="A4605" s="8" t="n"/>
      <c r="B4605" s="8" t="n"/>
      <c r="C4605" s="8" t="n"/>
      <c r="D4605" s="3" t="n"/>
      <c r="E4605" s="3" t="n"/>
      <c r="F4605" s="3" t="n"/>
      <c r="G4605" s="3" t="n"/>
      <c r="H4605" s="9" t="n"/>
      <c r="I4605" s="9" t="n"/>
      <c r="J4605" s="9" t="n"/>
      <c r="K4605" s="8" t="n"/>
    </row>
    <row r="4606" hidden="1" ht="48" customHeight="1">
      <c r="A4606" s="8" t="n"/>
      <c r="B4606" s="8" t="n"/>
      <c r="C4606" s="8" t="n"/>
      <c r="D4606" s="3" t="n"/>
      <c r="E4606" s="3" t="n"/>
      <c r="F4606" s="3" t="n"/>
      <c r="G4606" s="3" t="n"/>
      <c r="H4606" s="9" t="n"/>
      <c r="I4606" s="9" t="n"/>
      <c r="J4606" s="9" t="n"/>
      <c r="K4606" s="8" t="n"/>
    </row>
    <row r="4607" hidden="1" ht="48" customHeight="1">
      <c r="A4607" s="8" t="n"/>
      <c r="B4607" s="8" t="n"/>
      <c r="C4607" s="8" t="n"/>
      <c r="D4607" s="3" t="n"/>
      <c r="E4607" s="3" t="n"/>
      <c r="F4607" s="3" t="n"/>
      <c r="G4607" s="3" t="n"/>
      <c r="H4607" s="9" t="n"/>
      <c r="I4607" s="9" t="n"/>
      <c r="J4607" s="9" t="n"/>
      <c r="K4607" s="8" t="n"/>
    </row>
    <row r="4608" hidden="1" ht="48" customHeight="1">
      <c r="A4608" s="8" t="n"/>
      <c r="B4608" s="8" t="n"/>
      <c r="C4608" s="8" t="n"/>
      <c r="D4608" s="3" t="n"/>
      <c r="E4608" s="3" t="n"/>
      <c r="F4608" s="3" t="n"/>
      <c r="G4608" s="3" t="n"/>
      <c r="H4608" s="9" t="n"/>
      <c r="I4608" s="9" t="n"/>
      <c r="J4608" s="9" t="n"/>
      <c r="K4608" s="8" t="n"/>
    </row>
  </sheetData>
  <dataValidations count="2">
    <dataValidation sqref="H7:I4608" showDropDown="0" showInputMessage="0" showErrorMessage="0" allowBlank="0" type="list">
      <formula1>"0,1,unknown,n/a"</formula1>
    </dataValidation>
    <dataValidation sqref="J7:J460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154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n"/>
      <c r="L69" s="8" t="n"/>
      <c r="M69" s="9" t="n"/>
      <c r="N69" s="9" t="n"/>
      <c r="O69" s="9" t="n"/>
      <c r="P69" s="9" t="n"/>
      <c r="Q69" s="8" t="n"/>
      <c r="R69" s="8" t="n"/>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n"/>
      <c r="L70" s="8" t="n"/>
      <c r="M70" s="9" t="n"/>
      <c r="N70" s="9" t="n"/>
      <c r="O70" s="9" t="n"/>
      <c r="P70" s="9" t="n"/>
      <c r="Q70" s="8" t="n"/>
      <c r="R70" s="8" t="n"/>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n"/>
      <c r="L71" s="8" t="n"/>
      <c r="M71" s="9" t="n"/>
      <c r="N71" s="9" t="n"/>
      <c r="O71" s="9" t="n"/>
      <c r="P71" s="9" t="n"/>
      <c r="Q71" s="8" t="n"/>
      <c r="R71" s="8" t="n"/>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n"/>
      <c r="L72" s="8" t="n"/>
      <c r="M72" s="9" t="n"/>
      <c r="N72" s="9" t="n"/>
      <c r="O72" s="9" t="n"/>
      <c r="P72" s="9" t="n"/>
      <c r="Q72" s="8" t="n"/>
      <c r="R72" s="8" t="n"/>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n"/>
      <c r="L73" s="8" t="n"/>
      <c r="M73" s="9" t="n"/>
      <c r="N73" s="9" t="n"/>
      <c r="O73" s="9" t="n"/>
      <c r="P73" s="9" t="n"/>
      <c r="Q73" s="8" t="n"/>
      <c r="R73" s="8" t="n"/>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n"/>
      <c r="L74" s="8" t="n"/>
      <c r="M74" s="9" t="n"/>
      <c r="N74" s="9" t="n"/>
      <c r="O74" s="9" t="n"/>
      <c r="P74" s="9" t="n"/>
      <c r="Q74" s="8" t="n"/>
      <c r="R74" s="8" t="n"/>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n"/>
      <c r="L75" s="8" t="n"/>
      <c r="M75" s="9" t="n"/>
      <c r="N75" s="9" t="n"/>
      <c r="O75" s="9" t="n"/>
      <c r="P75" s="9" t="n"/>
      <c r="Q75" s="8" t="n"/>
      <c r="R75" s="8" t="n"/>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n"/>
      <c r="L76" s="8" t="n"/>
      <c r="M76" s="9" t="n"/>
      <c r="N76" s="9" t="n"/>
      <c r="O76" s="9" t="n"/>
      <c r="P76" s="9" t="n"/>
      <c r="Q76" s="8" t="n"/>
      <c r="R76" s="8" t="n"/>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n"/>
      <c r="L77" s="8" t="n"/>
      <c r="M77" s="9" t="n"/>
      <c r="N77" s="9" t="n"/>
      <c r="O77" s="9" t="n"/>
      <c r="P77" s="9" t="n"/>
      <c r="Q77" s="8" t="n"/>
      <c r="R77" s="8" t="n"/>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n"/>
      <c r="L78" s="8" t="n"/>
      <c r="M78" s="9" t="n"/>
      <c r="N78" s="9" t="n"/>
      <c r="O78" s="9" t="n"/>
      <c r="P78" s="9" t="n"/>
      <c r="Q78" s="8" t="n"/>
      <c r="R78" s="8" t="n"/>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n"/>
      <c r="L79" s="8" t="n"/>
      <c r="M79" s="9" t="n"/>
      <c r="N79" s="9" t="n"/>
      <c r="O79" s="9" t="n"/>
      <c r="P79" s="9" t="n"/>
      <c r="Q79" s="8" t="n"/>
      <c r="R79" s="8" t="n"/>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n"/>
      <c r="L80" s="8" t="n"/>
      <c r="M80" s="9" t="n"/>
      <c r="N80" s="9" t="n"/>
      <c r="O80" s="9" t="n"/>
      <c r="P80" s="9" t="n"/>
      <c r="Q80" s="8" t="n"/>
      <c r="R80" s="8" t="n"/>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n"/>
      <c r="L81" s="8" t="n"/>
      <c r="M81" s="9" t="n"/>
      <c r="N81" s="9" t="n"/>
      <c r="O81" s="9" t="n"/>
      <c r="P81" s="9" t="n"/>
      <c r="Q81" s="8" t="n"/>
      <c r="R81" s="8" t="n"/>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n"/>
      <c r="L82" s="8" t="n"/>
      <c r="M82" s="9" t="n"/>
      <c r="N82" s="9" t="n"/>
      <c r="O82" s="9" t="n"/>
      <c r="P82" s="9" t="n"/>
      <c r="Q82" s="8" t="n"/>
      <c r="R82" s="8" t="n"/>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n"/>
      <c r="L83" s="8" t="n"/>
      <c r="M83" s="9" t="n"/>
      <c r="N83" s="9" t="n"/>
      <c r="O83" s="9" t="n"/>
      <c r="P83" s="9" t="n"/>
      <c r="Q83" s="8" t="n"/>
      <c r="R83" s="8" t="n"/>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n"/>
      <c r="L84" s="8" t="n"/>
      <c r="M84" s="9" t="n"/>
      <c r="N84" s="9" t="n"/>
      <c r="O84" s="9" t="n"/>
      <c r="P84" s="9" t="n"/>
      <c r="Q84" s="8" t="n"/>
      <c r="R84" s="8" t="n"/>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n"/>
      <c r="L85" s="8" t="n"/>
      <c r="M85" s="9" t="n"/>
      <c r="N85" s="9" t="n"/>
      <c r="O85" s="9" t="n"/>
      <c r="P85" s="9" t="n"/>
      <c r="Q85" s="8" t="n"/>
      <c r="R85" s="8" t="n"/>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n"/>
      <c r="L86" s="8" t="n"/>
      <c r="M86" s="9" t="n"/>
      <c r="N86" s="9" t="n"/>
      <c r="O86" s="9" t="n"/>
      <c r="P86" s="9" t="n"/>
      <c r="Q86" s="8" t="n"/>
      <c r="R86" s="8" t="n"/>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n"/>
      <c r="L87" s="8" t="n"/>
      <c r="M87" s="9" t="n"/>
      <c r="N87" s="9" t="n"/>
      <c r="O87" s="9" t="n"/>
      <c r="P87" s="9" t="n"/>
      <c r="Q87" s="8" t="n"/>
      <c r="R87" s="8" t="n"/>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n"/>
      <c r="L88" s="8" t="n"/>
      <c r="M88" s="9" t="n"/>
      <c r="N88" s="9" t="n"/>
      <c r="O88" s="9" t="n"/>
      <c r="P88" s="9" t="n"/>
      <c r="Q88" s="8" t="n"/>
      <c r="R88" s="8" t="n"/>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n"/>
      <c r="L89" s="8" t="n"/>
      <c r="M89" s="9" t="n"/>
      <c r="N89" s="9" t="n"/>
      <c r="O89" s="9" t="n"/>
      <c r="P89" s="9" t="n"/>
      <c r="Q89" s="8" t="n"/>
      <c r="R89" s="8" t="n"/>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n"/>
      <c r="L90" s="8" t="n"/>
      <c r="M90" s="9" t="n"/>
      <c r="N90" s="9" t="n"/>
      <c r="O90" s="9" t="n"/>
      <c r="P90" s="9" t="n"/>
      <c r="Q90" s="8" t="n"/>
      <c r="R90" s="8" t="n"/>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n"/>
      <c r="L91" s="8" t="n"/>
      <c r="M91" s="9" t="n"/>
      <c r="N91" s="9" t="n"/>
      <c r="O91" s="9" t="n"/>
      <c r="P91" s="9" t="n"/>
      <c r="Q91" s="8" t="n"/>
      <c r="R91" s="8" t="n"/>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n"/>
      <c r="L92" s="8" t="n"/>
      <c r="M92" s="9" t="n"/>
      <c r="N92" s="9" t="n"/>
      <c r="O92" s="9" t="n"/>
      <c r="P92" s="9" t="n"/>
      <c r="Q92" s="8" t="n"/>
      <c r="R92" s="8" t="n"/>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n"/>
      <c r="L93" s="8" t="n"/>
      <c r="M93" s="9" t="n"/>
      <c r="N93" s="9" t="n"/>
      <c r="O93" s="9" t="n"/>
      <c r="P93" s="9" t="n"/>
      <c r="Q93" s="8" t="n"/>
      <c r="R93" s="8" t="n"/>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n"/>
      <c r="L94" s="8" t="n"/>
      <c r="M94" s="9" t="n"/>
      <c r="N94" s="9" t="n"/>
      <c r="O94" s="9" t="n"/>
      <c r="P94" s="9" t="n"/>
      <c r="Q94" s="8" t="n"/>
      <c r="R94" s="8" t="n"/>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n"/>
      <c r="L95" s="8" t="n"/>
      <c r="M95" s="9" t="n"/>
      <c r="N95" s="9" t="n"/>
      <c r="O95" s="9" t="n"/>
      <c r="P95" s="9" t="n"/>
      <c r="Q95" s="8" t="n"/>
      <c r="R95" s="8" t="n"/>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n"/>
      <c r="L96" s="8" t="n"/>
      <c r="M96" s="9" t="n"/>
      <c r="N96" s="9" t="n"/>
      <c r="O96" s="9" t="n"/>
      <c r="P96" s="9" t="n"/>
      <c r="Q96" s="8" t="n"/>
      <c r="R96" s="8" t="n"/>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n"/>
      <c r="L97" s="8" t="n"/>
      <c r="M97" s="9" t="n"/>
      <c r="N97" s="9" t="n"/>
      <c r="O97" s="9" t="n"/>
      <c r="P97" s="9" t="n"/>
      <c r="Q97" s="8" t="n"/>
      <c r="R97" s="8" t="n"/>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n"/>
      <c r="L98" s="8" t="n"/>
      <c r="M98" s="9" t="n"/>
      <c r="N98" s="9" t="n"/>
      <c r="O98" s="9" t="n"/>
      <c r="P98" s="9" t="n"/>
      <c r="Q98" s="8" t="n"/>
      <c r="R98" s="8" t="n"/>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n"/>
      <c r="L99" s="8" t="n"/>
      <c r="M99" s="9" t="n"/>
      <c r="N99" s="9" t="n"/>
      <c r="O99" s="9" t="n"/>
      <c r="P99" s="9" t="n"/>
      <c r="Q99" s="8" t="n"/>
      <c r="R99" s="8" t="n"/>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n"/>
      <c r="L100" s="8" t="n"/>
      <c r="M100" s="9" t="n"/>
      <c r="N100" s="9" t="n"/>
      <c r="O100" s="9" t="n"/>
      <c r="P100" s="9" t="n"/>
      <c r="Q100" s="8" t="n"/>
      <c r="R100" s="8" t="n"/>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n"/>
      <c r="B1505" s="8" t="n"/>
      <c r="C1505" s="8" t="n"/>
      <c r="D1505" s="3" t="n"/>
      <c r="E1505" s="3" t="n"/>
      <c r="F1505" s="3" t="n"/>
      <c r="G1505" s="3" t="n"/>
      <c r="H1505" s="3" t="n"/>
      <c r="I1505" s="3" t="n"/>
      <c r="J1505" s="3" t="n"/>
      <c r="K1505" s="9" t="n"/>
      <c r="L1505" s="8" t="n"/>
      <c r="M1505" s="9" t="n"/>
      <c r="N1505" s="9" t="n"/>
      <c r="O1505" s="9" t="n"/>
      <c r="P1505" s="9" t="n"/>
      <c r="Q1505" s="8" t="n"/>
      <c r="R1505" s="8" t="n"/>
    </row>
    <row r="1506" hidden="1">
      <c r="A1506" s="8" t="n"/>
      <c r="B1506" s="8" t="n"/>
      <c r="C1506" s="8" t="n"/>
      <c r="D1506" s="3" t="n"/>
      <c r="E1506" s="3" t="n"/>
      <c r="F1506" s="3" t="n"/>
      <c r="G1506" s="3" t="n"/>
      <c r="H1506" s="3" t="n"/>
      <c r="I1506" s="3" t="n"/>
      <c r="J1506" s="3" t="n"/>
      <c r="K1506" s="9" t="n"/>
      <c r="L1506" s="8" t="n"/>
      <c r="M1506" s="9" t="n"/>
      <c r="N1506" s="9" t="n"/>
      <c r="O1506" s="9" t="n"/>
      <c r="P1506" s="9" t="n"/>
      <c r="Q1506" s="8" t="n"/>
      <c r="R1506" s="8" t="n"/>
    </row>
    <row r="1507" hidden="1">
      <c r="A1507" s="8" t="n"/>
      <c r="B1507" s="8" t="n"/>
      <c r="C1507" s="8" t="n"/>
      <c r="D1507" s="3" t="n"/>
      <c r="E1507" s="3" t="n"/>
      <c r="F1507" s="3" t="n"/>
      <c r="G1507" s="3" t="n"/>
      <c r="H1507" s="3" t="n"/>
      <c r="I1507" s="3" t="n"/>
      <c r="J1507" s="3" t="n"/>
      <c r="K1507" s="9" t="n"/>
      <c r="L1507" s="8" t="n"/>
      <c r="M1507" s="9" t="n"/>
      <c r="N1507" s="9" t="n"/>
      <c r="O1507" s="9" t="n"/>
      <c r="P1507" s="9" t="n"/>
      <c r="Q1507" s="8" t="n"/>
      <c r="R1507" s="8" t="n"/>
    </row>
    <row r="1508" hidden="1">
      <c r="A1508" s="8" t="n"/>
      <c r="B1508" s="8" t="n"/>
      <c r="C1508" s="8" t="n"/>
      <c r="D1508" s="3" t="n"/>
      <c r="E1508" s="3" t="n"/>
      <c r="F1508" s="3" t="n"/>
      <c r="G1508" s="3" t="n"/>
      <c r="H1508" s="3" t="n"/>
      <c r="I1508" s="3" t="n"/>
      <c r="J1508" s="3" t="n"/>
      <c r="K1508" s="9" t="n"/>
      <c r="L1508" s="8" t="n"/>
      <c r="M1508" s="9" t="n"/>
      <c r="N1508" s="9" t="n"/>
      <c r="O1508" s="9" t="n"/>
      <c r="P1508" s="9" t="n"/>
      <c r="Q1508" s="8" t="n"/>
      <c r="R1508" s="8" t="n"/>
    </row>
    <row r="1509" hidden="1">
      <c r="A1509" s="8" t="n"/>
      <c r="B1509" s="8" t="n"/>
      <c r="C1509" s="8" t="n"/>
      <c r="D1509" s="3" t="n"/>
      <c r="E1509" s="3" t="n"/>
      <c r="F1509" s="3" t="n"/>
      <c r="G1509" s="3" t="n"/>
      <c r="H1509" s="3" t="n"/>
      <c r="I1509" s="3" t="n"/>
      <c r="J1509" s="3" t="n"/>
      <c r="K1509" s="9" t="n"/>
      <c r="L1509" s="8" t="n"/>
      <c r="M1509" s="9" t="n"/>
      <c r="N1509" s="9" t="n"/>
      <c r="O1509" s="9" t="n"/>
      <c r="P1509" s="9" t="n"/>
      <c r="Q1509" s="8" t="n"/>
      <c r="R1509" s="8" t="n"/>
    </row>
    <row r="1510" hidden="1">
      <c r="A1510" s="8" t="n"/>
      <c r="B1510" s="8" t="n"/>
      <c r="C1510" s="8" t="n"/>
      <c r="D1510" s="3" t="n"/>
      <c r="E1510" s="3" t="n"/>
      <c r="F1510" s="3" t="n"/>
      <c r="G1510" s="3" t="n"/>
      <c r="H1510" s="3" t="n"/>
      <c r="I1510" s="3" t="n"/>
      <c r="J1510" s="3" t="n"/>
      <c r="K1510" s="9" t="n"/>
      <c r="L1510" s="8" t="n"/>
      <c r="M1510" s="9" t="n"/>
      <c r="N1510" s="9" t="n"/>
      <c r="O1510" s="9" t="n"/>
      <c r="P1510" s="9" t="n"/>
      <c r="Q1510" s="8" t="n"/>
      <c r="R1510" s="8" t="n"/>
    </row>
    <row r="1511" hidden="1">
      <c r="A1511" s="8" t="n"/>
      <c r="B1511" s="8" t="n"/>
      <c r="C1511" s="8" t="n"/>
      <c r="D1511" s="3" t="n"/>
      <c r="E1511" s="3" t="n"/>
      <c r="F1511" s="3" t="n"/>
      <c r="G1511" s="3" t="n"/>
      <c r="H1511" s="3" t="n"/>
      <c r="I1511" s="3" t="n"/>
      <c r="J1511" s="3" t="n"/>
      <c r="K1511" s="9" t="n"/>
      <c r="L1511" s="8" t="n"/>
      <c r="M1511" s="9" t="n"/>
      <c r="N1511" s="9" t="n"/>
      <c r="O1511" s="9" t="n"/>
      <c r="P1511" s="9" t="n"/>
      <c r="Q1511" s="8" t="n"/>
      <c r="R1511" s="8" t="n"/>
    </row>
    <row r="1512" hidden="1">
      <c r="A1512" s="8" t="n"/>
      <c r="B1512" s="8" t="n"/>
      <c r="C1512" s="8" t="n"/>
      <c r="D1512" s="3" t="n"/>
      <c r="E1512" s="3" t="n"/>
      <c r="F1512" s="3" t="n"/>
      <c r="G1512" s="3" t="n"/>
      <c r="H1512" s="3" t="n"/>
      <c r="I1512" s="3" t="n"/>
      <c r="J1512" s="3" t="n"/>
      <c r="K1512" s="9" t="n"/>
      <c r="L1512" s="8" t="n"/>
      <c r="M1512" s="9" t="n"/>
      <c r="N1512" s="9" t="n"/>
      <c r="O1512" s="9" t="n"/>
      <c r="P1512" s="9" t="n"/>
      <c r="Q1512" s="8" t="n"/>
      <c r="R1512" s="8" t="n"/>
    </row>
    <row r="1513" hidden="1">
      <c r="A1513" s="8" t="n"/>
      <c r="B1513" s="8" t="n"/>
      <c r="C1513" s="8" t="n"/>
      <c r="D1513" s="3" t="n"/>
      <c r="E1513" s="3" t="n"/>
      <c r="F1513" s="3" t="n"/>
      <c r="G1513" s="3" t="n"/>
      <c r="H1513" s="3" t="n"/>
      <c r="I1513" s="3" t="n"/>
      <c r="J1513" s="3" t="n"/>
      <c r="K1513" s="9" t="n"/>
      <c r="L1513" s="8" t="n"/>
      <c r="M1513" s="9" t="n"/>
      <c r="N1513" s="9" t="n"/>
      <c r="O1513" s="9" t="n"/>
      <c r="P1513" s="9" t="n"/>
      <c r="Q1513" s="8" t="n"/>
      <c r="R1513" s="8" t="n"/>
    </row>
    <row r="1514" hidden="1">
      <c r="A1514" s="8" t="n"/>
      <c r="B1514" s="8" t="n"/>
      <c r="C1514" s="8" t="n"/>
      <c r="D1514" s="3" t="n"/>
      <c r="E1514" s="3" t="n"/>
      <c r="F1514" s="3" t="n"/>
      <c r="G1514" s="3" t="n"/>
      <c r="H1514" s="3" t="n"/>
      <c r="I1514" s="3" t="n"/>
      <c r="J1514" s="3" t="n"/>
      <c r="K1514" s="9" t="n"/>
      <c r="L1514" s="8" t="n"/>
      <c r="M1514" s="9" t="n"/>
      <c r="N1514" s="9" t="n"/>
      <c r="O1514" s="9" t="n"/>
      <c r="P1514" s="9" t="n"/>
      <c r="Q1514" s="8" t="n"/>
      <c r="R1514" s="8" t="n"/>
    </row>
    <row r="1515" hidden="1">
      <c r="A1515" s="8" t="n"/>
      <c r="B1515" s="8" t="n"/>
      <c r="C1515" s="8" t="n"/>
      <c r="D1515" s="3" t="n"/>
      <c r="E1515" s="3" t="n"/>
      <c r="F1515" s="3" t="n"/>
      <c r="G1515" s="3" t="n"/>
      <c r="H1515" s="3" t="n"/>
      <c r="I1515" s="3" t="n"/>
      <c r="J1515" s="3" t="n"/>
      <c r="K1515" s="9" t="n"/>
      <c r="L1515" s="8" t="n"/>
      <c r="M1515" s="9" t="n"/>
      <c r="N1515" s="9" t="n"/>
      <c r="O1515" s="9" t="n"/>
      <c r="P1515" s="9" t="n"/>
      <c r="Q1515" s="8" t="n"/>
      <c r="R1515" s="8" t="n"/>
    </row>
    <row r="1516" hidden="1">
      <c r="A1516" s="8" t="n"/>
      <c r="B1516" s="8" t="n"/>
      <c r="C1516" s="8" t="n"/>
      <c r="D1516" s="3" t="n"/>
      <c r="E1516" s="3" t="n"/>
      <c r="F1516" s="3" t="n"/>
      <c r="G1516" s="3" t="n"/>
      <c r="H1516" s="3" t="n"/>
      <c r="I1516" s="3" t="n"/>
      <c r="J1516" s="3" t="n"/>
      <c r="K1516" s="9" t="n"/>
      <c r="L1516" s="8" t="n"/>
      <c r="M1516" s="9" t="n"/>
      <c r="N1516" s="9" t="n"/>
      <c r="O1516" s="9" t="n"/>
      <c r="P1516" s="9" t="n"/>
      <c r="Q1516" s="8" t="n"/>
      <c r="R1516" s="8" t="n"/>
    </row>
    <row r="1517" hidden="1">
      <c r="A1517" s="8" t="n"/>
      <c r="B1517" s="8" t="n"/>
      <c r="C1517" s="8" t="n"/>
      <c r="D1517" s="3" t="n"/>
      <c r="E1517" s="3" t="n"/>
      <c r="F1517" s="3" t="n"/>
      <c r="G1517" s="3" t="n"/>
      <c r="H1517" s="3" t="n"/>
      <c r="I1517" s="3" t="n"/>
      <c r="J1517" s="3" t="n"/>
      <c r="K1517" s="9" t="n"/>
      <c r="L1517" s="8" t="n"/>
      <c r="M1517" s="9" t="n"/>
      <c r="N1517" s="9" t="n"/>
      <c r="O1517" s="9" t="n"/>
      <c r="P1517" s="9" t="n"/>
      <c r="Q1517" s="8" t="n"/>
      <c r="R1517" s="8" t="n"/>
    </row>
    <row r="1518" hidden="1">
      <c r="A1518" s="8" t="n"/>
      <c r="B1518" s="8" t="n"/>
      <c r="C1518" s="8" t="n"/>
      <c r="D1518" s="3" t="n"/>
      <c r="E1518" s="3" t="n"/>
      <c r="F1518" s="3" t="n"/>
      <c r="G1518" s="3" t="n"/>
      <c r="H1518" s="3" t="n"/>
      <c r="I1518" s="3" t="n"/>
      <c r="J1518" s="3" t="n"/>
      <c r="K1518" s="9" t="n"/>
      <c r="L1518" s="8" t="n"/>
      <c r="M1518" s="9" t="n"/>
      <c r="N1518" s="9" t="n"/>
      <c r="O1518" s="9" t="n"/>
      <c r="P1518" s="9" t="n"/>
      <c r="Q1518" s="8" t="n"/>
      <c r="R1518" s="8" t="n"/>
    </row>
    <row r="1519" hidden="1">
      <c r="A1519" s="8" t="n"/>
      <c r="B1519" s="8" t="n"/>
      <c r="C1519" s="8" t="n"/>
      <c r="D1519" s="3" t="n"/>
      <c r="E1519" s="3" t="n"/>
      <c r="F1519" s="3" t="n"/>
      <c r="G1519" s="3" t="n"/>
      <c r="H1519" s="3" t="n"/>
      <c r="I1519" s="3" t="n"/>
      <c r="J1519" s="3" t="n"/>
      <c r="K1519" s="9" t="n"/>
      <c r="L1519" s="8" t="n"/>
      <c r="M1519" s="9" t="n"/>
      <c r="N1519" s="9" t="n"/>
      <c r="O1519" s="9" t="n"/>
      <c r="P1519" s="9" t="n"/>
      <c r="Q1519" s="8" t="n"/>
      <c r="R1519" s="8" t="n"/>
    </row>
    <row r="1520" hidden="1">
      <c r="A1520" s="8" t="n"/>
      <c r="B1520" s="8" t="n"/>
      <c r="C1520" s="8" t="n"/>
      <c r="D1520" s="3" t="n"/>
      <c r="E1520" s="3" t="n"/>
      <c r="F1520" s="3" t="n"/>
      <c r="G1520" s="3" t="n"/>
      <c r="H1520" s="3" t="n"/>
      <c r="I1520" s="3" t="n"/>
      <c r="J1520" s="3" t="n"/>
      <c r="K1520" s="9" t="n"/>
      <c r="L1520" s="8" t="n"/>
      <c r="M1520" s="9" t="n"/>
      <c r="N1520" s="9" t="n"/>
      <c r="O1520" s="9" t="n"/>
      <c r="P1520" s="9" t="n"/>
      <c r="Q1520" s="8" t="n"/>
      <c r="R1520" s="8" t="n"/>
    </row>
    <row r="1521" hidden="1">
      <c r="A1521" s="8" t="n"/>
      <c r="B1521" s="8" t="n"/>
      <c r="C1521" s="8" t="n"/>
      <c r="D1521" s="3" t="n"/>
      <c r="E1521" s="3" t="n"/>
      <c r="F1521" s="3" t="n"/>
      <c r="G1521" s="3" t="n"/>
      <c r="H1521" s="3" t="n"/>
      <c r="I1521" s="3" t="n"/>
      <c r="J1521" s="3" t="n"/>
      <c r="K1521" s="9" t="n"/>
      <c r="L1521" s="8" t="n"/>
      <c r="M1521" s="9" t="n"/>
      <c r="N1521" s="9" t="n"/>
      <c r="O1521" s="9" t="n"/>
      <c r="P1521" s="9" t="n"/>
      <c r="Q1521" s="8" t="n"/>
      <c r="R1521" s="8" t="n"/>
    </row>
    <row r="1522" hidden="1">
      <c r="A1522" s="8" t="n"/>
      <c r="B1522" s="8" t="n"/>
      <c r="C1522" s="8" t="n"/>
      <c r="D1522" s="3" t="n"/>
      <c r="E1522" s="3" t="n"/>
      <c r="F1522" s="3" t="n"/>
      <c r="G1522" s="3" t="n"/>
      <c r="H1522" s="3" t="n"/>
      <c r="I1522" s="3" t="n"/>
      <c r="J1522" s="3" t="n"/>
      <c r="K1522" s="9" t="n"/>
      <c r="L1522" s="8" t="n"/>
      <c r="M1522" s="9" t="n"/>
      <c r="N1522" s="9" t="n"/>
      <c r="O1522" s="9" t="n"/>
      <c r="P1522" s="9" t="n"/>
      <c r="Q1522" s="8" t="n"/>
      <c r="R1522" s="8" t="n"/>
    </row>
    <row r="1523" hidden="1">
      <c r="A1523" s="8" t="n"/>
      <c r="B1523" s="8" t="n"/>
      <c r="C1523" s="8" t="n"/>
      <c r="D1523" s="3" t="n"/>
      <c r="E1523" s="3" t="n"/>
      <c r="F1523" s="3" t="n"/>
      <c r="G1523" s="3" t="n"/>
      <c r="H1523" s="3" t="n"/>
      <c r="I1523" s="3" t="n"/>
      <c r="J1523" s="3" t="n"/>
      <c r="K1523" s="9" t="n"/>
      <c r="L1523" s="8" t="n"/>
      <c r="M1523" s="9" t="n"/>
      <c r="N1523" s="9" t="n"/>
      <c r="O1523" s="9" t="n"/>
      <c r="P1523" s="9" t="n"/>
      <c r="Q1523" s="8" t="n"/>
      <c r="R1523" s="8" t="n"/>
    </row>
    <row r="1524" hidden="1">
      <c r="A1524" s="8" t="n"/>
      <c r="B1524" s="8" t="n"/>
      <c r="C1524" s="8" t="n"/>
      <c r="D1524" s="3" t="n"/>
      <c r="E1524" s="3" t="n"/>
      <c r="F1524" s="3" t="n"/>
      <c r="G1524" s="3" t="n"/>
      <c r="H1524" s="3" t="n"/>
      <c r="I1524" s="3" t="n"/>
      <c r="J1524" s="3" t="n"/>
      <c r="K1524" s="9" t="n"/>
      <c r="L1524" s="8" t="n"/>
      <c r="M1524" s="9" t="n"/>
      <c r="N1524" s="9" t="n"/>
      <c r="O1524" s="9" t="n"/>
      <c r="P1524" s="9" t="n"/>
      <c r="Q1524" s="8" t="n"/>
      <c r="R1524" s="8" t="n"/>
    </row>
    <row r="1525" hidden="1">
      <c r="A1525" s="8" t="n"/>
      <c r="B1525" s="8" t="n"/>
      <c r="C1525" s="8" t="n"/>
      <c r="D1525" s="3" t="n"/>
      <c r="E1525" s="3" t="n"/>
      <c r="F1525" s="3" t="n"/>
      <c r="G1525" s="3" t="n"/>
      <c r="H1525" s="3" t="n"/>
      <c r="I1525" s="3" t="n"/>
      <c r="J1525" s="3" t="n"/>
      <c r="K1525" s="9" t="n"/>
      <c r="L1525" s="8" t="n"/>
      <c r="M1525" s="9" t="n"/>
      <c r="N1525" s="9" t="n"/>
      <c r="O1525" s="9" t="n"/>
      <c r="P1525" s="9" t="n"/>
      <c r="Q1525" s="8" t="n"/>
      <c r="R1525" s="8" t="n"/>
    </row>
    <row r="1526" hidden="1">
      <c r="A1526" s="8" t="n"/>
      <c r="B1526" s="8" t="n"/>
      <c r="C1526" s="8" t="n"/>
      <c r="D1526" s="3" t="n"/>
      <c r="E1526" s="3" t="n"/>
      <c r="F1526" s="3" t="n"/>
      <c r="G1526" s="3" t="n"/>
      <c r="H1526" s="3" t="n"/>
      <c r="I1526" s="3" t="n"/>
      <c r="J1526" s="3" t="n"/>
      <c r="K1526" s="9" t="n"/>
      <c r="L1526" s="8" t="n"/>
      <c r="M1526" s="9" t="n"/>
      <c r="N1526" s="9" t="n"/>
      <c r="O1526" s="9" t="n"/>
      <c r="P1526" s="9" t="n"/>
      <c r="Q1526" s="8" t="n"/>
      <c r="R1526" s="8" t="n"/>
    </row>
    <row r="1527" hidden="1">
      <c r="A1527" s="8" t="n"/>
      <c r="B1527" s="8" t="n"/>
      <c r="C1527" s="8" t="n"/>
      <c r="D1527" s="3" t="n"/>
      <c r="E1527" s="3" t="n"/>
      <c r="F1527" s="3" t="n"/>
      <c r="G1527" s="3" t="n"/>
      <c r="H1527" s="3" t="n"/>
      <c r="I1527" s="3" t="n"/>
      <c r="J1527" s="3" t="n"/>
      <c r="K1527" s="9" t="n"/>
      <c r="L1527" s="8" t="n"/>
      <c r="M1527" s="9" t="n"/>
      <c r="N1527" s="9" t="n"/>
      <c r="O1527" s="9" t="n"/>
      <c r="P1527" s="9" t="n"/>
      <c r="Q1527" s="8" t="n"/>
      <c r="R1527" s="8" t="n"/>
    </row>
    <row r="1528" hidden="1">
      <c r="A1528" s="8" t="n"/>
      <c r="B1528" s="8" t="n"/>
      <c r="C1528" s="8" t="n"/>
      <c r="D1528" s="3" t="n"/>
      <c r="E1528" s="3" t="n"/>
      <c r="F1528" s="3" t="n"/>
      <c r="G1528" s="3" t="n"/>
      <c r="H1528" s="3" t="n"/>
      <c r="I1528" s="3" t="n"/>
      <c r="J1528" s="3" t="n"/>
      <c r="K1528" s="9" t="n"/>
      <c r="L1528" s="8" t="n"/>
      <c r="M1528" s="9" t="n"/>
      <c r="N1528" s="9" t="n"/>
      <c r="O1528" s="9" t="n"/>
      <c r="P1528" s="9" t="n"/>
      <c r="Q1528" s="8" t="n"/>
      <c r="R1528" s="8" t="n"/>
    </row>
    <row r="1529" hidden="1">
      <c r="A1529" s="8" t="n"/>
      <c r="B1529" s="8" t="n"/>
      <c r="C1529" s="8" t="n"/>
      <c r="D1529" s="3" t="n"/>
      <c r="E1529" s="3" t="n"/>
      <c r="F1529" s="3" t="n"/>
      <c r="G1529" s="3" t="n"/>
      <c r="H1529" s="3" t="n"/>
      <c r="I1529" s="3" t="n"/>
      <c r="J1529" s="3" t="n"/>
      <c r="K1529" s="9" t="n"/>
      <c r="L1529" s="8" t="n"/>
      <c r="M1529" s="9" t="n"/>
      <c r="N1529" s="9" t="n"/>
      <c r="O1529" s="9" t="n"/>
      <c r="P1529" s="9" t="n"/>
      <c r="Q1529" s="8" t="n"/>
      <c r="R1529" s="8" t="n"/>
    </row>
    <row r="1530" hidden="1">
      <c r="A1530" s="8" t="n"/>
      <c r="B1530" s="8" t="n"/>
      <c r="C1530" s="8" t="n"/>
      <c r="D1530" s="3" t="n"/>
      <c r="E1530" s="3" t="n"/>
      <c r="F1530" s="3" t="n"/>
      <c r="G1530" s="3" t="n"/>
      <c r="H1530" s="3" t="n"/>
      <c r="I1530" s="3" t="n"/>
      <c r="J1530" s="3" t="n"/>
      <c r="K1530" s="9" t="n"/>
      <c r="L1530" s="8" t="n"/>
      <c r="M1530" s="9" t="n"/>
      <c r="N1530" s="9" t="n"/>
      <c r="O1530" s="9" t="n"/>
      <c r="P1530" s="9" t="n"/>
      <c r="Q1530" s="8" t="n"/>
      <c r="R1530" s="8" t="n"/>
    </row>
    <row r="1531" hidden="1">
      <c r="A1531" s="8" t="n"/>
      <c r="B1531" s="8" t="n"/>
      <c r="C1531" s="8" t="n"/>
      <c r="D1531" s="3" t="n"/>
      <c r="E1531" s="3" t="n"/>
      <c r="F1531" s="3" t="n"/>
      <c r="G1531" s="3" t="n"/>
      <c r="H1531" s="3" t="n"/>
      <c r="I1531" s="3" t="n"/>
      <c r="J1531" s="3" t="n"/>
      <c r="K1531" s="9" t="n"/>
      <c r="L1531" s="8" t="n"/>
      <c r="M1531" s="9" t="n"/>
      <c r="N1531" s="9" t="n"/>
      <c r="O1531" s="9" t="n"/>
      <c r="P1531" s="9" t="n"/>
      <c r="Q1531" s="8" t="n"/>
      <c r="R1531" s="8" t="n"/>
    </row>
    <row r="1532" hidden="1">
      <c r="A1532" s="8" t="n"/>
      <c r="B1532" s="8" t="n"/>
      <c r="C1532" s="8" t="n"/>
      <c r="D1532" s="3" t="n"/>
      <c r="E1532" s="3" t="n"/>
      <c r="F1532" s="3" t="n"/>
      <c r="G1532" s="3" t="n"/>
      <c r="H1532" s="3" t="n"/>
      <c r="I1532" s="3" t="n"/>
      <c r="J1532" s="3" t="n"/>
      <c r="K1532" s="9" t="n"/>
      <c r="L1532" s="8" t="n"/>
      <c r="M1532" s="9" t="n"/>
      <c r="N1532" s="9" t="n"/>
      <c r="O1532" s="9" t="n"/>
      <c r="P1532" s="9" t="n"/>
      <c r="Q1532" s="8" t="n"/>
      <c r="R1532" s="8" t="n"/>
    </row>
    <row r="1533" hidden="1">
      <c r="A1533" s="8" t="n"/>
      <c r="B1533" s="8" t="n"/>
      <c r="C1533" s="8" t="n"/>
      <c r="D1533" s="3" t="n"/>
      <c r="E1533" s="3" t="n"/>
      <c r="F1533" s="3" t="n"/>
      <c r="G1533" s="3" t="n"/>
      <c r="H1533" s="3" t="n"/>
      <c r="I1533" s="3" t="n"/>
      <c r="J1533" s="3" t="n"/>
      <c r="K1533" s="9" t="n"/>
      <c r="L1533" s="8" t="n"/>
      <c r="M1533" s="9" t="n"/>
      <c r="N1533" s="9" t="n"/>
      <c r="O1533" s="9" t="n"/>
      <c r="P1533" s="9" t="n"/>
      <c r="Q1533" s="8" t="n"/>
      <c r="R1533" s="8" t="n"/>
    </row>
    <row r="1534" hidden="1">
      <c r="A1534" s="8" t="n"/>
      <c r="B1534" s="8" t="n"/>
      <c r="C1534" s="8" t="n"/>
      <c r="D1534" s="3" t="n"/>
      <c r="E1534" s="3" t="n"/>
      <c r="F1534" s="3" t="n"/>
      <c r="G1534" s="3" t="n"/>
      <c r="H1534" s="3" t="n"/>
      <c r="I1534" s="3" t="n"/>
      <c r="J1534" s="3" t="n"/>
      <c r="K1534" s="9" t="n"/>
      <c r="L1534" s="8" t="n"/>
      <c r="M1534" s="9" t="n"/>
      <c r="N1534" s="9" t="n"/>
      <c r="O1534" s="9" t="n"/>
      <c r="P1534" s="9" t="n"/>
      <c r="Q1534" s="8" t="n"/>
      <c r="R1534" s="8" t="n"/>
    </row>
    <row r="1535" hidden="1">
      <c r="A1535" s="8" t="n"/>
      <c r="B1535" s="8" t="n"/>
      <c r="C1535" s="8" t="n"/>
      <c r="D1535" s="3" t="n"/>
      <c r="E1535" s="3" t="n"/>
      <c r="F1535" s="3" t="n"/>
      <c r="G1535" s="3" t="n"/>
      <c r="H1535" s="3" t="n"/>
      <c r="I1535" s="3" t="n"/>
      <c r="J1535" s="3" t="n"/>
      <c r="K1535" s="9" t="n"/>
      <c r="L1535" s="8" t="n"/>
      <c r="M1535" s="9" t="n"/>
      <c r="N1535" s="9" t="n"/>
      <c r="O1535" s="9" t="n"/>
      <c r="P1535" s="9" t="n"/>
      <c r="Q1535" s="8" t="n"/>
      <c r="R1535" s="8" t="n"/>
    </row>
    <row r="1536" hidden="1">
      <c r="A1536" s="8" t="n"/>
      <c r="B1536" s="8" t="n"/>
      <c r="C1536" s="8" t="n"/>
      <c r="D1536" s="3" t="n"/>
      <c r="E1536" s="3" t="n"/>
      <c r="F1536" s="3" t="n"/>
      <c r="G1536" s="3" t="n"/>
      <c r="H1536" s="3" t="n"/>
      <c r="I1536" s="3" t="n"/>
      <c r="J1536" s="3" t="n"/>
      <c r="K1536" s="9" t="n"/>
      <c r="L1536" s="8" t="n"/>
      <c r="M1536" s="9" t="n"/>
      <c r="N1536" s="9" t="n"/>
      <c r="O1536" s="9" t="n"/>
      <c r="P1536" s="9" t="n"/>
      <c r="Q1536" s="8" t="n"/>
      <c r="R1536" s="8" t="n"/>
    </row>
    <row r="1537" hidden="1">
      <c r="A1537" s="8" t="n"/>
      <c r="B1537" s="8" t="n"/>
      <c r="C1537" s="8" t="n"/>
      <c r="D1537" s="3" t="n"/>
      <c r="E1537" s="3" t="n"/>
      <c r="F1537" s="3" t="n"/>
      <c r="G1537" s="3" t="n"/>
      <c r="H1537" s="3" t="n"/>
      <c r="I1537" s="3" t="n"/>
      <c r="J1537" s="3" t="n"/>
      <c r="K1537" s="9" t="n"/>
      <c r="L1537" s="8" t="n"/>
      <c r="M1537" s="9" t="n"/>
      <c r="N1537" s="9" t="n"/>
      <c r="O1537" s="9" t="n"/>
      <c r="P1537" s="9" t="n"/>
      <c r="Q1537" s="8" t="n"/>
      <c r="R1537" s="8" t="n"/>
    </row>
    <row r="1538" hidden="1">
      <c r="A1538" s="8" t="n"/>
      <c r="B1538" s="8" t="n"/>
      <c r="C1538" s="8" t="n"/>
      <c r="D1538" s="3" t="n"/>
      <c r="E1538" s="3" t="n"/>
      <c r="F1538" s="3" t="n"/>
      <c r="G1538" s="3" t="n"/>
      <c r="H1538" s="3" t="n"/>
      <c r="I1538" s="3" t="n"/>
      <c r="J1538" s="3" t="n"/>
      <c r="K1538" s="9" t="n"/>
      <c r="L1538" s="8" t="n"/>
      <c r="M1538" s="9" t="n"/>
      <c r="N1538" s="9" t="n"/>
      <c r="O1538" s="9" t="n"/>
      <c r="P1538" s="9" t="n"/>
      <c r="Q1538" s="8" t="n"/>
      <c r="R1538" s="8" t="n"/>
    </row>
    <row r="1539" hidden="1">
      <c r="A1539" s="8" t="n"/>
      <c r="B1539" s="8" t="n"/>
      <c r="C1539" s="8" t="n"/>
      <c r="D1539" s="3" t="n"/>
      <c r="E1539" s="3" t="n"/>
      <c r="F1539" s="3" t="n"/>
      <c r="G1539" s="3" t="n"/>
      <c r="H1539" s="3" t="n"/>
      <c r="I1539" s="3" t="n"/>
      <c r="J1539" s="3" t="n"/>
      <c r="K1539" s="9" t="n"/>
      <c r="L1539" s="8" t="n"/>
      <c r="M1539" s="9" t="n"/>
      <c r="N1539" s="9" t="n"/>
      <c r="O1539" s="9" t="n"/>
      <c r="P1539" s="9" t="n"/>
      <c r="Q1539" s="8" t="n"/>
      <c r="R1539" s="8" t="n"/>
    </row>
    <row r="1540" hidden="1">
      <c r="A1540" s="8" t="n"/>
      <c r="B1540" s="8" t="n"/>
      <c r="C1540" s="8" t="n"/>
      <c r="D1540" s="3" t="n"/>
      <c r="E1540" s="3" t="n"/>
      <c r="F1540" s="3" t="n"/>
      <c r="G1540" s="3" t="n"/>
      <c r="H1540" s="3" t="n"/>
      <c r="I1540" s="3" t="n"/>
      <c r="J1540" s="3" t="n"/>
      <c r="K1540" s="9" t="n"/>
      <c r="L1540" s="8" t="n"/>
      <c r="M1540" s="9" t="n"/>
      <c r="N1540" s="9" t="n"/>
      <c r="O1540" s="9" t="n"/>
      <c r="P1540" s="9" t="n"/>
      <c r="Q1540" s="8" t="n"/>
      <c r="R1540" s="8" t="n"/>
    </row>
    <row r="1541" hidden="1">
      <c r="A1541" s="8" t="n"/>
      <c r="B1541" s="8" t="n"/>
      <c r="C1541" s="8" t="n"/>
      <c r="D1541" s="3" t="n"/>
      <c r="E1541" s="3" t="n"/>
      <c r="F1541" s="3" t="n"/>
      <c r="G1541" s="3" t="n"/>
      <c r="H1541" s="3" t="n"/>
      <c r="I1541" s="3" t="n"/>
      <c r="J1541" s="3" t="n"/>
      <c r="K1541" s="9" t="n"/>
      <c r="L1541" s="8" t="n"/>
      <c r="M1541" s="9" t="n"/>
      <c r="N1541" s="9" t="n"/>
      <c r="O1541" s="9" t="n"/>
      <c r="P1541" s="9" t="n"/>
      <c r="Q1541" s="8" t="n"/>
      <c r="R1541" s="8" t="n"/>
    </row>
    <row r="1542" hidden="1">
      <c r="A1542" s="8" t="n"/>
      <c r="B1542" s="8" t="n"/>
      <c r="C1542" s="8" t="n"/>
      <c r="D1542" s="3" t="n"/>
      <c r="E1542" s="3" t="n"/>
      <c r="F1542" s="3" t="n"/>
      <c r="G1542" s="3" t="n"/>
      <c r="H1542" s="3" t="n"/>
      <c r="I1542" s="3" t="n"/>
      <c r="J1542" s="3" t="n"/>
      <c r="K1542" s="9" t="n"/>
      <c r="L1542" s="8" t="n"/>
      <c r="M1542" s="9" t="n"/>
      <c r="N1542" s="9" t="n"/>
      <c r="O1542" s="9" t="n"/>
      <c r="P1542" s="9" t="n"/>
      <c r="Q1542" s="8" t="n"/>
      <c r="R1542" s="8" t="n"/>
    </row>
  </sheetData>
  <dataValidations count="3">
    <dataValidation sqref="K7:K1542 N7:O1542" showDropDown="0" showInputMessage="0" showErrorMessage="0" allowBlank="0" type="list">
      <formula1>"0,1,unknown"</formula1>
    </dataValidation>
    <dataValidation sqref="M7:M1542" showDropDown="0" showInputMessage="0" showErrorMessage="0" allowBlank="0" type="list">
      <formula1>"outcome_mean,outcome_sd,other_level,unknown"</formula1>
    </dataValidation>
    <dataValidation sqref="P7:P154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2026-10-11T04:20:33Z</dcterms:modified>
  <cp:lastModifiedBy>KHATRI Apoorv</cp:lastModifiedBy>
</cp:coreProperties>
</file>