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Διδακτικη μεθοδολογια\"/>
    </mc:Choice>
  </mc:AlternateContent>
  <xr:revisionPtr revIDLastSave="0" documentId="13_ncr:1_{ADC66978-A348-425A-92F1-EC25ABD488C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DUC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<sst xmlns="http://schemas.openxmlformats.org/spreadsheetml/2006/main" count="147" uniqueCount="101">
  <si>
    <t>PRODUCT BACKLOG</t>
  </si>
  <si>
    <t>User Story ID</t>
  </si>
  <si>
    <t>Προτεραιότητα 
(MoSCoW)</t>
  </si>
  <si>
    <t>Α/Α Κύκλος Εργασιών 
(Sprint #S/N)</t>
  </si>
  <si>
    <t>Όνομα/Ρόλος</t>
  </si>
  <si>
    <t>Th_ID1</t>
  </si>
  <si>
    <t>Περιγραφή Θεματικής
(Thematic Description)</t>
  </si>
  <si>
    <t>Περιγραφή Θεματικής
(Epic Description)</t>
  </si>
  <si>
    <t>EP_ID1.1</t>
  </si>
  <si>
    <t>EP_ID1.2</t>
  </si>
  <si>
    <t>US_ID1.1.1</t>
  </si>
  <si>
    <t>US_ID1.1.2</t>
  </si>
  <si>
    <t>Epic ID</t>
  </si>
  <si>
    <t>Thematic ID</t>
  </si>
  <si>
    <r>
      <rPr>
        <b/>
        <sz val="11"/>
        <color theme="1"/>
        <rFont val="Calibri"/>
        <family val="2"/>
        <charset val="161"/>
        <scheme val="minor"/>
      </rPr>
      <t xml:space="preserve">Οδηγίες: </t>
    </r>
    <r>
      <rPr>
        <sz val="11"/>
        <color theme="1"/>
        <rFont val="Calibri"/>
        <family val="2"/>
        <scheme val="minor"/>
      </rPr>
      <t>Το φύλλο αυτό συμπληρώνεται στο αρχικό meeting από τον product owner. Αποτελεί το πλάνο του έργου.</t>
    </r>
  </si>
  <si>
    <t>Υπό-Ομάδα Έργου:</t>
  </si>
  <si>
    <t>Ονοματεπώνυμο Product Owner:</t>
  </si>
  <si>
    <t>Ημερομηνία Έναρξης Έργου</t>
  </si>
  <si>
    <t>Περιγραφή Ιστορίας Χρηστών = Δραστηριότητα
(User Story Description)</t>
  </si>
  <si>
    <t>Ημ/νία Έναρξης Δραστηριότητας</t>
  </si>
  <si>
    <t>Ημ/νία Λήξης
Δραστηριότητας</t>
  </si>
  <si>
    <t>Ημέρες Εργασίας</t>
  </si>
  <si>
    <t>Εκτιμώμενες Ώρες Εργασίας</t>
  </si>
  <si>
    <t>Απόστολος Δέλης</t>
  </si>
  <si>
    <t xml:space="preserve">               </t>
  </si>
  <si>
    <t>Must Have</t>
  </si>
  <si>
    <t>Dev Team</t>
  </si>
  <si>
    <t>30'</t>
  </si>
  <si>
    <t>Should Have</t>
  </si>
  <si>
    <t>1h</t>
  </si>
  <si>
    <t>Could Have</t>
  </si>
  <si>
    <t>10'</t>
  </si>
  <si>
    <t>20'</t>
  </si>
  <si>
    <t>Won't Have</t>
  </si>
  <si>
    <t>Τh_ID2</t>
  </si>
  <si>
    <t>ΕP_ID2.1</t>
  </si>
  <si>
    <t>Product Owner</t>
  </si>
  <si>
    <t>EP_ID2.2</t>
  </si>
  <si>
    <t>EP_ID2.3</t>
  </si>
  <si>
    <t>Th_ID3</t>
  </si>
  <si>
    <t>EP_ID3.1</t>
  </si>
  <si>
    <t>2h</t>
  </si>
  <si>
    <t>Μust have</t>
  </si>
  <si>
    <t>Mockup</t>
  </si>
  <si>
    <t>Accounts</t>
  </si>
  <si>
    <t>Team 11</t>
  </si>
  <si>
    <t>Πως θα λαμβάνω ενημερώσεις σχετικά με την εφαρμογή, και τις θέσεις παρκινγκ</t>
  </si>
  <si>
    <t>Πως θα είναι ασφαλής ο λογαριασμός μου στη συγκεκριμένη εφαρμογή?</t>
  </si>
  <si>
    <t>US_ID1.2.1</t>
  </si>
  <si>
    <t>Θα μπορώ να αλλάξω τα στοιχεία του λογαριασμού μου;</t>
  </si>
  <si>
    <t>Documentation</t>
  </si>
  <si>
    <t>15'</t>
  </si>
  <si>
    <t>US_ID1.2.2</t>
  </si>
  <si>
    <t>Πως θα μπορώ να βρω την τοποθεσία που ενδιαφέρομαι;</t>
  </si>
  <si>
    <t>US_ID1.2.3</t>
  </si>
  <si>
    <t>Θέλω να βλέπω θέσεις πάρκινγκ μόνο για αυτοκίνητα(ή μηχανές).</t>
  </si>
  <si>
    <t>US_ID1.2.4</t>
  </si>
  <si>
    <t>Θα μπορώ να αλλάξω το χρώμα στο background της εφαρμογής?</t>
  </si>
  <si>
    <t>US_ID1.2.5</t>
  </si>
  <si>
    <t>Mπορώ να αποθηκέυω τοποθεσίες που είχα επιλέξει παλιότερα?</t>
  </si>
  <si>
    <t>Map</t>
  </si>
  <si>
    <t>EP_ID1.3</t>
  </si>
  <si>
    <t>US_ID1.3.1</t>
  </si>
  <si>
    <t>Θέλω να ξέρω πως να πλοηγηθώ στη θέση που βλέπω</t>
  </si>
  <si>
    <t>US_ID1.3.2</t>
  </si>
  <si>
    <t>Θέλω να μπορώ να πλοηγηθώ πίσω στη θέση που πάρκαρα το όχημα μου.</t>
  </si>
  <si>
    <t>Us_ID1.3.3</t>
  </si>
  <si>
    <t>Θέλω να μεταβώ σε μια τυχαία θέση στον χάρτη.</t>
  </si>
  <si>
    <t>Menu</t>
  </si>
  <si>
    <t>Περιεχόμενα</t>
  </si>
  <si>
    <t>US_ID2.1.1</t>
  </si>
  <si>
    <t>Θέλω να μεταβώ σε μια συγκεκριμένη σελίδα του οδηγού</t>
  </si>
  <si>
    <t>US_ID2.1.2</t>
  </si>
  <si>
    <t>Πρωτού διαβάσω τον οδηγό θέλω να ξέρω περι τήνος πρόκειται.</t>
  </si>
  <si>
    <t>Ποίοι είναι οι συγγραφείς του οδηγού?</t>
  </si>
  <si>
    <t>US_ID2.1.3</t>
  </si>
  <si>
    <t>Dev Team/Product Owner</t>
  </si>
  <si>
    <t>Σκοπός της Εφαρμογής</t>
  </si>
  <si>
    <t>US_ID2.2.1</t>
  </si>
  <si>
    <t>Ποια είναι η αφορμή της λήψης αυτής της ιδέας;</t>
  </si>
  <si>
    <t xml:space="preserve">1h </t>
  </si>
  <si>
    <t>US_ID2.2.2</t>
  </si>
  <si>
    <t>Γιατί να χρησιμοποιήσω άυτη την εφαρμογή;</t>
  </si>
  <si>
    <t>US_ID2.2.3</t>
  </si>
  <si>
    <t>Που αλλού θα μπορέσει να δώσει λύσεις αυτή η εφαρμογή;</t>
  </si>
  <si>
    <t>Περιγραφή της Εφαρμογής</t>
  </si>
  <si>
    <t>US_ID2.3.1</t>
  </si>
  <si>
    <t>Ποιο είναι το definition of done αυτής της εφαρμογής;</t>
  </si>
  <si>
    <t>US_ID2.3.2</t>
  </si>
  <si>
    <t>Ποιό είναι το κύριο πλάνο ώστε να λειτουργήσει όπως πρέπει η εφαρμογή;</t>
  </si>
  <si>
    <t>25'</t>
  </si>
  <si>
    <t>US_ID2.3.3</t>
  </si>
  <si>
    <t>Τι εξοπλισμός θα χρισημοποιηθεί και πώς;</t>
  </si>
  <si>
    <t>US_ID2.3.4</t>
  </si>
  <si>
    <t xml:space="preserve"> Πως θα χρησιμοποίησω σωστά την εφαρμογή;</t>
  </si>
  <si>
    <t>Developers</t>
  </si>
  <si>
    <t>Video</t>
  </si>
  <si>
    <t>Recording</t>
  </si>
  <si>
    <t>US_ID3.1.1</t>
  </si>
  <si>
    <t>Θα μπορώ να δω την εφαρμογή κατα την χρήση;</t>
  </si>
  <si>
    <t>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</si>
</sst>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m/d/yyyy"/>
    <numFmt numFmtId="165" formatCode="m/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161"/>
      <scheme val="minor"/>
    </font>
    <font>
      <sz val="16"/>
      <color theme="5"/>
      <name val="Calibri Light"/>
      <family val="2"/>
      <scheme val="major"/>
    </font>
    <font>
      <sz val="11"/>
      <name val="Segoe UI Historic"/>
      <family val="2"/>
    </font>
    <font>
      <b/>
      <sz val="10.5"/>
      <color rgb="FF000000"/>
      <name val="Grandview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5" fillId="0" borderId="3">
      <alignment horizontal="center" vertical="center"/>
    </xf>
    <xf numFmtId="165" fontId="5" fillId="0" borderId="8" applyFill="0">
      <alignment horizontal="center" vertical="center"/>
    </xf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8" fillId="0" borderId="5" xfId="0" applyFont="1" applyBorder="1" applyAlignment="1">
      <alignment horizontal="left" wrapText="1"/>
    </xf>
    <xf numFmtId="165" fontId="9" fillId="0" borderId="9" xfId="2" applyFont="1" applyBorder="1" applyAlignment="1">
      <alignment horizontal="left" vertical="center" wrapText="1"/>
    </xf>
    <xf numFmtId="165" fontId="9" fillId="0" borderId="5" xfId="2" applyFont="1" applyBorder="1" applyAlignment="1">
      <alignment horizontal="left" vertical="center" wrapText="1"/>
    </xf>
    <xf numFmtId="14" fontId="0" fillId="0" borderId="10" xfId="0" applyNumberFormat="1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10" fillId="0" borderId="0" xfId="0" applyFont="1" applyAlignment="1">
      <alignment horizontal="center" vertical="center" readingOrder="1"/>
    </xf>
    <xf numFmtId="49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1" fillId="0" borderId="0" xfId="0" applyFont="1" applyAlignment="1">
      <alignment horizontal="left" vertical="center" readingOrder="1"/>
    </xf>
    <xf numFmtId="0" fontId="2" fillId="2" borderId="0" xfId="0" applyFont="1" applyFill="1" applyBorder="1" applyAlignment="1">
      <alignment horizontal="center" vertical="center"/>
    </xf>
    <xf numFmtId="164" fontId="1" fillId="0" borderId="4" xfId="1" applyFont="1" applyBorder="1" applyAlignment="1">
      <alignment horizontal="center" vertical="center" wrapText="1"/>
    </xf>
    <xf numFmtId="164" fontId="1" fillId="0" borderId="0" xfId="1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3">
    <cellStyle name="Date" xfId="2" xr:uid="{B5B68B05-868C-42F5-BB41-AA88919FF379}"/>
    <cellStyle name="Normal" xfId="0" builtinId="0"/>
    <cellStyle name="Project Start" xfId="1" xr:uid="{09DD9773-D363-4620-84A2-B4968A3844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41910</xdr:rowOff>
    </xdr:from>
    <xdr:ext cx="380999" cy="575229"/>
    <xdr:pic>
      <xdr:nvPicPr>
        <xdr:cNvPr id="3" name="Picture 2" descr="University of Piraeus">
          <a:extLst>
            <a:ext uri="{FF2B5EF4-FFF2-40B4-BE49-F238E27FC236}">
              <a16:creationId xmlns:a16="http://schemas.microsoft.com/office/drawing/2014/main" id="{52D81FF4-7DE0-4ACE-BE68-1C457347B4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102" r="74154"/>
        <a:stretch/>
      </xdr:blipFill>
      <xdr:spPr bwMode="auto">
        <a:xfrm>
          <a:off x="361950" y="41910"/>
          <a:ext cx="380999" cy="575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436004</xdr:colOff>
      <xdr:row>0</xdr:row>
      <xdr:rowOff>19050</xdr:rowOff>
    </xdr:from>
    <xdr:to>
      <xdr:col>4</xdr:col>
      <xdr:colOff>761850</xdr:colOff>
      <xdr:row>3</xdr:row>
      <xdr:rowOff>40005</xdr:rowOff>
    </xdr:to>
    <xdr:sp macro="" textlink="">
      <xdr:nvSpPr>
        <xdr:cNvPr id="4" name="Content Placeholder 2">
          <a:extLst>
            <a:ext uri="{FF2B5EF4-FFF2-40B4-BE49-F238E27FC236}">
              <a16:creationId xmlns:a16="http://schemas.microsoft.com/office/drawing/2014/main" id="{EE130813-6DEB-488B-9121-2B922AF3946F}"/>
            </a:ext>
          </a:extLst>
        </xdr:cNvPr>
        <xdr:cNvSpPr txBox="1">
          <a:spLocks/>
        </xdr:cNvSpPr>
      </xdr:nvSpPr>
      <xdr:spPr>
        <a:xfrm>
          <a:off x="721754" y="19050"/>
          <a:ext cx="4497796" cy="563880"/>
        </a:xfrm>
        <a:prstGeom prst="rect">
          <a:avLst/>
        </a:prstGeom>
      </xdr:spPr>
      <xdr:txBody>
        <a:bodyPr vert="horz" wrap="square" lIns="91440" tIns="45720" rIns="91440" bIns="45720" rtlCol="0" anchor="t">
          <a:normAutofit/>
        </a:bodyPr>
        <a:lstStyle>
          <a:defPPr>
            <a:defRPr lang="el-G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l-GR" sz="1600">
              <a:solidFill>
                <a:schemeClr val="tx2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Πανεπιστήμιο Πειραιώς</a:t>
          </a:r>
          <a:endParaRPr lang="en-US" sz="1600">
            <a:solidFill>
              <a:schemeClr val="tx2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>
            <a:lnSpc>
              <a:spcPct val="100000"/>
            </a:lnSpc>
            <a:spcBef>
              <a:spcPts val="0"/>
            </a:spcBef>
          </a:pPr>
          <a:r>
            <a:rPr lang="el-GR" sz="1200">
              <a:solidFill>
                <a:schemeClr val="tx2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Τμήμα Ψηφιακών Συστημάτων</a:t>
          </a:r>
          <a:endParaRPr lang="en-US" sz="1200">
            <a:solidFill>
              <a:schemeClr val="tx2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oneCellAnchor>
    <xdr:from>
      <xdr:col>13</xdr:col>
      <xdr:colOff>1600200</xdr:colOff>
      <xdr:row>0</xdr:row>
      <xdr:rowOff>70533</xdr:rowOff>
    </xdr:from>
    <xdr:ext cx="573887" cy="386667"/>
    <xdr:pic>
      <xdr:nvPicPr>
        <xdr:cNvPr id="5" name="Picture 9" descr="A picture containing clipart&#10;&#10;Description generated with high confidence">
          <a:extLst>
            <a:ext uri="{FF2B5EF4-FFF2-40B4-BE49-F238E27FC236}">
              <a16:creationId xmlns:a16="http://schemas.microsoft.com/office/drawing/2014/main" id="{47C985F7-B043-4957-9DA6-5F30D0F27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97975" y="70533"/>
          <a:ext cx="573887" cy="3866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5:N35"/>
  <sheetViews>
    <sheetView showGridLines="0" tabSelected="1" topLeftCell="B19" zoomScale="80" zoomScaleNormal="80" workbookViewId="0">
      <selection activeCell="N31" sqref="N31"/>
    </sheetView>
  </sheetViews>
  <sheetFormatPr defaultRowHeight="15" x14ac:dyDescent="0.25"/>
  <cols>
    <col min="1" max="1" width="4.140625" customWidth="1"/>
    <col min="2" max="2" width="16" bestFit="1" customWidth="1"/>
    <col min="3" max="3" width="35.5703125" customWidth="1"/>
    <col min="4" max="4" width="9.28515625" bestFit="1" customWidth="1"/>
    <col min="5" max="5" width="30.85546875" customWidth="1"/>
    <col min="6" max="6" width="16.28515625" customWidth="1"/>
    <col min="7" max="7" width="60.42578125" customWidth="1"/>
    <col min="8" max="8" width="19.28515625" bestFit="1" customWidth="1"/>
    <col min="9" max="9" width="25.140625" bestFit="1" customWidth="1"/>
    <col min="10" max="13" width="19.7109375" customWidth="1"/>
    <col min="14" max="14" width="32.28515625" bestFit="1" customWidth="1"/>
  </cols>
  <sheetData>
    <row r="5" spans="2:14" ht="15" customHeight="1" x14ac:dyDescent="0.25">
      <c r="B5" s="18" t="s">
        <v>14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2:14" s="1" customFormat="1" ht="24" thickBot="1" x14ac:dyDescent="0.3">
      <c r="B6" s="17" t="s">
        <v>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2:14" s="1" customFormat="1" ht="42.6" customHeight="1" thickBot="1" x14ac:dyDescent="0.35">
      <c r="B7" s="8" t="s">
        <v>15</v>
      </c>
      <c r="C7" s="20" t="s">
        <v>45</v>
      </c>
      <c r="D7" s="21"/>
      <c r="E7" s="8" t="s">
        <v>16</v>
      </c>
      <c r="F7" s="20" t="s">
        <v>23</v>
      </c>
      <c r="G7" s="21"/>
      <c r="H7" s="9" t="s">
        <v>17</v>
      </c>
      <c r="I7" s="11">
        <v>44582</v>
      </c>
      <c r="J7" s="10" t="s">
        <v>17</v>
      </c>
      <c r="K7" s="12">
        <v>44583</v>
      </c>
    </row>
    <row r="8" spans="2:14" s="3" customFormat="1" ht="15.75" x14ac:dyDescent="0.25">
      <c r="B8" s="1"/>
      <c r="C8" s="1"/>
      <c r="D8" s="1"/>
      <c r="E8" s="1"/>
      <c r="F8" s="1"/>
    </row>
    <row r="9" spans="2:14" s="1" customFormat="1" ht="45.75" customHeight="1" x14ac:dyDescent="0.25">
      <c r="B9" s="6" t="s">
        <v>13</v>
      </c>
      <c r="C9" s="7" t="s">
        <v>6</v>
      </c>
      <c r="D9" s="6" t="s">
        <v>12</v>
      </c>
      <c r="E9" s="7" t="s">
        <v>7</v>
      </c>
      <c r="F9" s="6" t="s">
        <v>1</v>
      </c>
      <c r="G9" s="7" t="s">
        <v>18</v>
      </c>
      <c r="H9" s="7" t="s">
        <v>2</v>
      </c>
      <c r="I9" s="7" t="s">
        <v>3</v>
      </c>
      <c r="J9" s="6" t="s">
        <v>4</v>
      </c>
      <c r="K9" s="7" t="s">
        <v>19</v>
      </c>
      <c r="L9" s="7" t="s">
        <v>20</v>
      </c>
      <c r="M9" s="6" t="s">
        <v>21</v>
      </c>
      <c r="N9" s="6" t="s">
        <v>22</v>
      </c>
    </row>
    <row r="10" spans="2:14" s="1" customFormat="1" ht="42" customHeight="1" x14ac:dyDescent="0.25">
      <c r="B10" s="2" t="s">
        <v>5</v>
      </c>
      <c r="C10" s="2" t="s">
        <v>43</v>
      </c>
      <c r="D10" s="2" t="s">
        <v>8</v>
      </c>
      <c r="E10" s="13" t="s">
        <v>44</v>
      </c>
      <c r="F10" s="2" t="s">
        <v>10</v>
      </c>
      <c r="G10" s="5" t="s">
        <v>46</v>
      </c>
      <c r="H10" s="14" t="s">
        <v>25</v>
      </c>
      <c r="I10" s="4">
        <v>2</v>
      </c>
      <c r="J10" s="4" t="s">
        <v>26</v>
      </c>
      <c r="K10" s="15">
        <v>44583</v>
      </c>
      <c r="L10" s="15">
        <v>44583</v>
      </c>
      <c r="M10" s="4">
        <v>1</v>
      </c>
      <c r="N10" s="4" t="s">
        <v>31</v>
      </c>
    </row>
    <row r="11" spans="2:14" s="1" customFormat="1" ht="42" customHeight="1" x14ac:dyDescent="0.25">
      <c r="B11" s="2"/>
      <c r="C11" s="2"/>
      <c r="D11" s="2"/>
      <c r="E11" s="2" t="s">
        <v>24</v>
      </c>
      <c r="F11" s="2" t="s">
        <v>11</v>
      </c>
      <c r="G11" s="5" t="s">
        <v>47</v>
      </c>
      <c r="H11" s="4" t="s">
        <v>28</v>
      </c>
      <c r="I11" s="4">
        <v>2</v>
      </c>
      <c r="J11" s="4" t="s">
        <v>26</v>
      </c>
      <c r="K11" s="15">
        <v>44583</v>
      </c>
      <c r="L11" s="15">
        <v>44583</v>
      </c>
      <c r="M11" s="4">
        <v>1</v>
      </c>
      <c r="N11" s="4" t="s">
        <v>27</v>
      </c>
    </row>
    <row r="12" spans="2:14" ht="42" customHeight="1" x14ac:dyDescent="0.25">
      <c r="B12" s="2"/>
      <c r="C12" s="2"/>
      <c r="D12" s="2" t="s">
        <v>9</v>
      </c>
      <c r="E12" s="2" t="s">
        <v>68</v>
      </c>
      <c r="F12" s="2" t="s">
        <v>48</v>
      </c>
      <c r="G12" s="5" t="s">
        <v>49</v>
      </c>
      <c r="H12" s="4" t="s">
        <v>25</v>
      </c>
      <c r="I12" s="4">
        <v>1</v>
      </c>
      <c r="J12" s="4" t="s">
        <v>26</v>
      </c>
      <c r="K12" s="15">
        <v>44583</v>
      </c>
      <c r="L12" s="15">
        <v>44583</v>
      </c>
      <c r="M12" s="4">
        <v>1</v>
      </c>
      <c r="N12" s="4" t="s">
        <v>51</v>
      </c>
    </row>
    <row r="13" spans="2:14" ht="42" customHeight="1" x14ac:dyDescent="0.25">
      <c r="B13" s="2"/>
      <c r="C13" s="2"/>
      <c r="D13" s="2"/>
      <c r="E13" s="2"/>
      <c r="F13" s="2" t="s">
        <v>52</v>
      </c>
      <c r="G13" s="16" t="s">
        <v>53</v>
      </c>
      <c r="H13" s="4" t="s">
        <v>25</v>
      </c>
      <c r="I13" s="4">
        <v>2</v>
      </c>
      <c r="J13" s="4" t="s">
        <v>26</v>
      </c>
      <c r="K13" s="15">
        <v>44583</v>
      </c>
      <c r="L13" s="15">
        <v>44583</v>
      </c>
      <c r="M13" s="4">
        <v>1</v>
      </c>
      <c r="N13" s="4" t="s">
        <v>51</v>
      </c>
    </row>
    <row r="14" spans="2:14" ht="42" customHeight="1" x14ac:dyDescent="0.25">
      <c r="B14" s="2"/>
      <c r="C14" s="2"/>
      <c r="D14" s="2"/>
      <c r="E14" s="2"/>
      <c r="F14" s="2" t="s">
        <v>54</v>
      </c>
      <c r="G14" s="5" t="s">
        <v>55</v>
      </c>
      <c r="H14" s="4" t="s">
        <v>30</v>
      </c>
      <c r="I14" s="4">
        <v>2</v>
      </c>
      <c r="J14" s="4" t="s">
        <v>26</v>
      </c>
      <c r="K14" s="15">
        <v>44583</v>
      </c>
      <c r="L14" s="15">
        <v>44583</v>
      </c>
      <c r="M14" s="4">
        <v>1</v>
      </c>
      <c r="N14" s="4" t="s">
        <v>31</v>
      </c>
    </row>
    <row r="15" spans="2:14" ht="42" customHeight="1" x14ac:dyDescent="0.25">
      <c r="B15" s="2"/>
      <c r="C15" s="2"/>
      <c r="D15" s="2"/>
      <c r="E15" s="2"/>
      <c r="F15" s="2" t="s">
        <v>56</v>
      </c>
      <c r="G15" s="16" t="s">
        <v>57</v>
      </c>
      <c r="H15" s="4" t="s">
        <v>30</v>
      </c>
      <c r="I15" s="4">
        <v>1</v>
      </c>
      <c r="J15" s="4" t="s">
        <v>26</v>
      </c>
      <c r="K15" s="15">
        <v>44583</v>
      </c>
      <c r="L15" s="15">
        <v>44583</v>
      </c>
      <c r="M15" s="4">
        <v>1</v>
      </c>
      <c r="N15" s="4" t="s">
        <v>31</v>
      </c>
    </row>
    <row r="16" spans="2:14" ht="42" customHeight="1" x14ac:dyDescent="0.25">
      <c r="B16" s="2"/>
      <c r="C16" s="2"/>
      <c r="D16" s="2"/>
      <c r="E16" s="2"/>
      <c r="F16" s="2" t="s">
        <v>58</v>
      </c>
      <c r="G16" s="16" t="s">
        <v>59</v>
      </c>
      <c r="H16" s="4" t="s">
        <v>33</v>
      </c>
      <c r="I16" s="4">
        <v>3</v>
      </c>
      <c r="J16" s="4" t="s">
        <v>26</v>
      </c>
      <c r="K16" s="15">
        <v>44583</v>
      </c>
      <c r="L16" s="15">
        <v>44583</v>
      </c>
      <c r="M16" s="4">
        <v>1</v>
      </c>
      <c r="N16" s="4" t="s">
        <v>27</v>
      </c>
    </row>
    <row r="17" spans="2:14" ht="42" customHeight="1" x14ac:dyDescent="0.25">
      <c r="B17" s="2"/>
      <c r="C17" s="2"/>
      <c r="D17" s="2" t="s">
        <v>61</v>
      </c>
      <c r="E17" s="2" t="s">
        <v>60</v>
      </c>
      <c r="F17" s="2" t="s">
        <v>62</v>
      </c>
      <c r="G17" s="5" t="s">
        <v>63</v>
      </c>
      <c r="H17" s="4" t="s">
        <v>25</v>
      </c>
      <c r="I17" s="4">
        <v>3</v>
      </c>
      <c r="J17" s="4" t="s">
        <v>26</v>
      </c>
      <c r="K17" s="15">
        <v>44583</v>
      </c>
      <c r="L17" s="15">
        <v>44584</v>
      </c>
      <c r="M17" s="4">
        <v>2</v>
      </c>
      <c r="N17" s="4" t="s">
        <v>32</v>
      </c>
    </row>
    <row r="18" spans="2:14" ht="42" customHeight="1" x14ac:dyDescent="0.25">
      <c r="B18" s="2"/>
      <c r="C18" s="2"/>
      <c r="D18" s="2"/>
      <c r="E18" s="2"/>
      <c r="F18" s="2" t="s">
        <v>64</v>
      </c>
      <c r="G18" s="5" t="s">
        <v>65</v>
      </c>
      <c r="H18" s="4" t="s">
        <v>28</v>
      </c>
      <c r="I18" s="4">
        <v>2</v>
      </c>
      <c r="J18" s="4" t="s">
        <v>26</v>
      </c>
      <c r="K18" s="15">
        <v>44583</v>
      </c>
      <c r="L18" s="15">
        <v>44584</v>
      </c>
      <c r="M18" s="4">
        <v>2</v>
      </c>
      <c r="N18" s="4" t="s">
        <v>32</v>
      </c>
    </row>
    <row r="19" spans="2:14" ht="42" customHeight="1" x14ac:dyDescent="0.25">
      <c r="B19" s="2"/>
      <c r="C19" s="2"/>
      <c r="D19" s="2"/>
      <c r="E19" s="2"/>
      <c r="F19" s="2" t="s">
        <v>66</v>
      </c>
      <c r="G19" s="5" t="s">
        <v>67</v>
      </c>
      <c r="H19" s="4" t="s">
        <v>33</v>
      </c>
      <c r="I19" s="4">
        <v>3</v>
      </c>
      <c r="J19" s="4" t="s">
        <v>26</v>
      </c>
      <c r="K19" s="15">
        <v>44583</v>
      </c>
      <c r="L19" s="15">
        <v>44584</v>
      </c>
      <c r="M19" s="4">
        <v>2</v>
      </c>
      <c r="N19" s="4" t="s">
        <v>32</v>
      </c>
    </row>
    <row r="20" spans="2:14" ht="42" customHeight="1" x14ac:dyDescent="0.25">
      <c r="B20" s="2" t="s">
        <v>34</v>
      </c>
      <c r="C20" s="2" t="s">
        <v>50</v>
      </c>
      <c r="D20" s="2" t="s">
        <v>35</v>
      </c>
      <c r="E20" s="2" t="s">
        <v>69</v>
      </c>
      <c r="F20" s="2" t="s">
        <v>70</v>
      </c>
      <c r="G20" s="5" t="s">
        <v>71</v>
      </c>
      <c r="H20" s="4" t="s">
        <v>25</v>
      </c>
      <c r="I20" s="4">
        <v>1</v>
      </c>
      <c r="J20" s="4" t="s">
        <v>26</v>
      </c>
      <c r="K20" s="15">
        <v>44585</v>
      </c>
      <c r="L20" s="15">
        <v>44586</v>
      </c>
      <c r="M20" s="4">
        <v>1</v>
      </c>
      <c r="N20" s="4" t="s">
        <v>29</v>
      </c>
    </row>
    <row r="21" spans="2:14" ht="42" customHeight="1" x14ac:dyDescent="0.25">
      <c r="B21" s="2"/>
      <c r="C21" s="2"/>
      <c r="D21" s="2"/>
      <c r="E21" s="2"/>
      <c r="F21" s="2" t="s">
        <v>72</v>
      </c>
      <c r="G21" s="5" t="s">
        <v>73</v>
      </c>
      <c r="H21" s="4" t="s">
        <v>25</v>
      </c>
      <c r="I21" s="4">
        <v>1</v>
      </c>
      <c r="J21" s="4" t="s">
        <v>26</v>
      </c>
      <c r="K21" s="15">
        <v>44585</v>
      </c>
      <c r="L21" s="15">
        <v>44587</v>
      </c>
      <c r="M21" s="4">
        <v>2</v>
      </c>
      <c r="N21" s="4" t="s">
        <v>32</v>
      </c>
    </row>
    <row r="22" spans="2:14" ht="42" customHeight="1" x14ac:dyDescent="0.25">
      <c r="B22" s="2"/>
      <c r="C22" s="2"/>
      <c r="D22" s="2"/>
      <c r="E22" s="2"/>
      <c r="F22" s="2" t="s">
        <v>75</v>
      </c>
      <c r="G22" s="5" t="s">
        <v>74</v>
      </c>
      <c r="H22" s="4" t="s">
        <v>30</v>
      </c>
      <c r="I22" s="4">
        <v>1</v>
      </c>
      <c r="J22" s="4" t="s">
        <v>76</v>
      </c>
      <c r="K22" s="15">
        <v>44585</v>
      </c>
      <c r="L22" s="15">
        <v>44587</v>
      </c>
      <c r="M22" s="4">
        <v>1</v>
      </c>
      <c r="N22" s="4" t="s">
        <v>31</v>
      </c>
    </row>
    <row r="23" spans="2:14" ht="42" customHeight="1" x14ac:dyDescent="0.25">
      <c r="B23" s="2"/>
      <c r="C23" s="2" t="s">
        <v>77</v>
      </c>
      <c r="D23" s="2" t="s">
        <v>37</v>
      </c>
      <c r="E23" s="2"/>
      <c r="F23" s="2" t="s">
        <v>78</v>
      </c>
      <c r="G23" s="5" t="s">
        <v>79</v>
      </c>
      <c r="H23" s="4" t="s">
        <v>42</v>
      </c>
      <c r="I23" s="4">
        <v>2</v>
      </c>
      <c r="J23" s="4" t="s">
        <v>36</v>
      </c>
      <c r="K23" s="15">
        <v>44585</v>
      </c>
      <c r="L23" s="15">
        <v>44587</v>
      </c>
      <c r="M23" s="4">
        <v>2</v>
      </c>
      <c r="N23" s="4" t="s">
        <v>80</v>
      </c>
    </row>
    <row r="24" spans="2:14" ht="42" customHeight="1" x14ac:dyDescent="0.25">
      <c r="B24" s="2"/>
      <c r="C24" s="2"/>
      <c r="D24" s="2"/>
      <c r="E24" s="2"/>
      <c r="F24" s="2" t="s">
        <v>81</v>
      </c>
      <c r="G24" s="5" t="s">
        <v>82</v>
      </c>
      <c r="H24" s="4" t="s">
        <v>25</v>
      </c>
      <c r="I24" s="4">
        <v>2</v>
      </c>
      <c r="J24" s="4" t="s">
        <v>36</v>
      </c>
      <c r="K24" s="15">
        <v>44585</v>
      </c>
      <c r="L24" s="15">
        <v>44587</v>
      </c>
      <c r="M24" s="4">
        <v>2</v>
      </c>
      <c r="N24" s="4" t="s">
        <v>27</v>
      </c>
    </row>
    <row r="25" spans="2:14" ht="42" customHeight="1" x14ac:dyDescent="0.25">
      <c r="B25" s="2"/>
      <c r="C25" s="2"/>
      <c r="D25" s="2"/>
      <c r="E25" s="2"/>
      <c r="F25" s="2" t="s">
        <v>83</v>
      </c>
      <c r="G25" s="5" t="s">
        <v>84</v>
      </c>
      <c r="H25" s="4" t="s">
        <v>30</v>
      </c>
      <c r="I25" s="4">
        <v>2</v>
      </c>
      <c r="J25" s="4" t="s">
        <v>36</v>
      </c>
      <c r="K25" s="15">
        <v>44585</v>
      </c>
      <c r="L25" s="15">
        <v>44587</v>
      </c>
      <c r="M25" s="4">
        <v>1</v>
      </c>
      <c r="N25" s="4" t="s">
        <v>27</v>
      </c>
    </row>
    <row r="26" spans="2:14" ht="42" customHeight="1" x14ac:dyDescent="0.25">
      <c r="B26" s="2"/>
      <c r="C26" s="2" t="s">
        <v>85</v>
      </c>
      <c r="D26" s="2" t="s">
        <v>38</v>
      </c>
      <c r="E26" s="2"/>
      <c r="F26" s="2" t="s">
        <v>86</v>
      </c>
      <c r="G26" s="5" t="s">
        <v>87</v>
      </c>
      <c r="H26" s="4" t="s">
        <v>25</v>
      </c>
      <c r="I26" s="4">
        <v>1</v>
      </c>
      <c r="J26" s="4" t="s">
        <v>36</v>
      </c>
      <c r="K26" s="15">
        <v>44585</v>
      </c>
      <c r="L26" s="15">
        <v>44588</v>
      </c>
      <c r="M26" s="4">
        <v>2</v>
      </c>
      <c r="N26" s="4" t="s">
        <v>32</v>
      </c>
    </row>
    <row r="27" spans="2:14" ht="42" customHeight="1" x14ac:dyDescent="0.25">
      <c r="B27" s="2"/>
      <c r="C27" s="2"/>
      <c r="D27" s="2"/>
      <c r="E27" s="2"/>
      <c r="F27" s="2" t="s">
        <v>88</v>
      </c>
      <c r="G27" s="5" t="s">
        <v>89</v>
      </c>
      <c r="H27" s="4" t="s">
        <v>25</v>
      </c>
      <c r="I27" s="4">
        <v>1</v>
      </c>
      <c r="J27" s="4" t="s">
        <v>36</v>
      </c>
      <c r="K27" s="15">
        <v>44585</v>
      </c>
      <c r="L27" s="15">
        <v>44588</v>
      </c>
      <c r="M27" s="4">
        <v>1</v>
      </c>
      <c r="N27" s="4" t="s">
        <v>90</v>
      </c>
    </row>
    <row r="28" spans="2:14" ht="42" customHeight="1" x14ac:dyDescent="0.25">
      <c r="B28" s="2"/>
      <c r="C28" s="2"/>
      <c r="D28" s="2"/>
      <c r="E28" s="2"/>
      <c r="F28" s="2" t="s">
        <v>91</v>
      </c>
      <c r="G28" s="5" t="s">
        <v>92</v>
      </c>
      <c r="H28" s="4" t="s">
        <v>25</v>
      </c>
      <c r="I28" s="4">
        <v>2</v>
      </c>
      <c r="J28" s="4" t="s">
        <v>36</v>
      </c>
      <c r="K28" s="15">
        <v>44585</v>
      </c>
      <c r="L28" s="15">
        <v>44588</v>
      </c>
      <c r="M28" s="4">
        <v>3</v>
      </c>
      <c r="N28" s="4" t="s">
        <v>29</v>
      </c>
    </row>
    <row r="29" spans="2:14" ht="42" customHeight="1" x14ac:dyDescent="0.25">
      <c r="B29" s="2"/>
      <c r="C29" s="2"/>
      <c r="D29" s="2"/>
      <c r="E29" s="2"/>
      <c r="F29" s="2" t="s">
        <v>93</v>
      </c>
      <c r="G29" s="5" t="s">
        <v>94</v>
      </c>
      <c r="H29" s="4" t="s">
        <v>28</v>
      </c>
      <c r="I29" s="4">
        <v>3</v>
      </c>
      <c r="J29" s="4" t="s">
        <v>95</v>
      </c>
      <c r="K29" s="15">
        <v>44585</v>
      </c>
      <c r="L29" s="15">
        <v>44588</v>
      </c>
      <c r="M29" s="4">
        <v>3</v>
      </c>
      <c r="N29" s="4" t="s">
        <v>41</v>
      </c>
    </row>
    <row r="30" spans="2:14" ht="42" customHeight="1" x14ac:dyDescent="0.25">
      <c r="B30" s="2" t="s">
        <v>39</v>
      </c>
      <c r="C30" s="2" t="s">
        <v>96</v>
      </c>
      <c r="D30" s="2" t="s">
        <v>40</v>
      </c>
      <c r="E30" s="2" t="s">
        <v>97</v>
      </c>
      <c r="F30" s="2" t="s">
        <v>98</v>
      </c>
      <c r="G30" s="5" t="s">
        <v>99</v>
      </c>
      <c r="H30" s="4" t="s">
        <v>42</v>
      </c>
      <c r="I30" s="4">
        <v>4</v>
      </c>
      <c r="J30" s="4" t="s">
        <v>76</v>
      </c>
      <c r="K30" s="15">
        <v>44589</v>
      </c>
      <c r="L30" s="15">
        <v>44593</v>
      </c>
      <c r="M30" s="4">
        <v>4</v>
      </c>
      <c r="N30" s="4" t="s">
        <v>100</v>
      </c>
    </row>
    <row r="31" spans="2:14" ht="42" customHeight="1" x14ac:dyDescent="0.25">
      <c r="B31" s="2"/>
      <c r="C31" s="2"/>
      <c r="D31" s="2"/>
      <c r="E31" s="2"/>
      <c r="F31" s="2"/>
      <c r="G31" s="5"/>
      <c r="H31" s="4"/>
      <c r="I31" s="4"/>
      <c r="J31" s="4"/>
      <c r="K31" s="15"/>
      <c r="L31" s="15"/>
      <c r="M31" s="4"/>
      <c r="N31" s="4"/>
    </row>
    <row r="32" spans="2:14" ht="42" customHeight="1" x14ac:dyDescent="0.25">
      <c r="B32" s="2"/>
      <c r="C32" s="2"/>
      <c r="D32" s="2"/>
      <c r="E32" s="2"/>
      <c r="F32" s="2"/>
      <c r="G32" s="5"/>
      <c r="H32" s="4"/>
      <c r="I32" s="4"/>
      <c r="J32" s="4"/>
      <c r="K32" s="4"/>
      <c r="L32" s="4"/>
      <c r="M32" s="4"/>
      <c r="N32" s="4"/>
    </row>
    <row r="33" spans="2:14" ht="42" customHeight="1" x14ac:dyDescent="0.25">
      <c r="B33" s="2"/>
      <c r="C33" s="2"/>
      <c r="D33" s="2"/>
      <c r="E33" s="2"/>
      <c r="F33" s="2"/>
      <c r="G33" s="5"/>
      <c r="H33" s="4"/>
      <c r="I33" s="4"/>
      <c r="J33" s="4"/>
      <c r="K33" s="4"/>
      <c r="L33" s="4"/>
      <c r="M33" s="4"/>
      <c r="N33" s="4"/>
    </row>
    <row r="34" spans="2:14" x14ac:dyDescent="0.25">
      <c r="B34" s="2"/>
      <c r="C34" s="2"/>
      <c r="D34" s="2"/>
      <c r="E34" s="2"/>
      <c r="F34" s="2"/>
      <c r="G34" s="5"/>
      <c r="H34" s="4"/>
      <c r="I34" s="4"/>
      <c r="J34" s="4"/>
      <c r="K34" s="4"/>
      <c r="L34" s="4"/>
      <c r="M34" s="4"/>
      <c r="N34" s="4"/>
    </row>
    <row r="35" spans="2:14" x14ac:dyDescent="0.25">
      <c r="D35" s="2"/>
    </row>
  </sheetData>
  <mergeCells count="4">
    <mergeCell ref="B6:N6"/>
    <mergeCell ref="B5:N5"/>
    <mergeCell ref="F7:G7"/>
    <mergeCell ref="C7:D7"/>
  </mergeCells>
  <phoneticPr fontId="7" type="noConversion"/>
  <dataValidations count="5">
    <dataValidation allowBlank="1" showInputMessage="1" showErrorMessage="1" prompt="Enter Employee Name in this cell" sqref="E7" xr:uid="{D7A8F8CC-D1AA-4E8E-B61D-1E6F25BCD175}"/>
    <dataValidation allowBlank="1" showInputMessage="1" showErrorMessage="1" prompt="Enter Employee Name, Email and Phone in cells at right" sqref="B7" xr:uid="{A2E49759-35DD-40B9-BCED-BE29617038C9}"/>
    <dataValidation allowBlank="1" showErrorMessage="1" sqref="F7" xr:uid="{2BD06A66-11DE-4EEB-888C-976B37076D1A}"/>
    <dataValidation allowBlank="1" showInputMessage="1" showErrorMessage="1" prompt="Enter Period Start Date in this cell" sqref="H7 J7" xr:uid="{4292CB13-06A0-49B9-9CF1-98E6712BE6B8}"/>
    <dataValidation type="list" allowBlank="1" showInputMessage="1" showErrorMessage="1" sqref="H32:H34" xr:uid="{A2BE1519-9FFA-4B94-A1F1-1196FF8F9495}">
      <formula1>#REF!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stakeholdermap.com</dc:creator>
  <cp:keywords>product, features, backlog, agile, template</cp:keywords>
  <cp:lastModifiedBy>user</cp:lastModifiedBy>
  <dcterms:created xsi:type="dcterms:W3CDTF">2021-06-10T09:43:09Z</dcterms:created>
  <dcterms:modified xsi:type="dcterms:W3CDTF">2022-01-24T15:06:02Z</dcterms:modified>
  <cp:category>Agile Templates</cp:category>
</cp:coreProperties>
</file>