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<sst xmlns="http://schemas.openxmlformats.org/spreadsheetml/2006/main" count="11" uniqueCount="11">
  <si>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Configuration 1</t>
  </si>
  <si>
    <t>Configuration 2</t>
  </si>
  <si>
    <t>Configuration 3</t>
  </si>
  <si>
    <t>Configuration 4</t>
  </si>
  <si>
    <t>Configuration 5</t>
  </si>
  <si>
    <t>Configuration 6</t>
  </si>
  <si>
    <t>specbzip</t>
  </si>
  <si>
    <t>spechmmer</t>
  </si>
  <si>
    <t>speclibm</t>
  </si>
  <si>
    <t>specmcf</t>
  </si>
  <si>
    <t>specsjeng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</si>
</sst>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per Configuration per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specbzip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Φύλλο1!$B$1:$G$1</c:f>
              <c:strCache>
                <c:ptCount val="6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5</c:v>
                </c:pt>
                <c:pt idx="5">
                  <c:v>Configuration 6</c:v>
                </c:pt>
              </c:strCache>
            </c:strRef>
          </c:cat>
          <c:val>
            <c:numRef>
              <c:f>Φύλλο1!$B$2:$G$2</c:f>
              <c:numCache>
                <c:formatCode>0.000000</c:formatCode>
                <c:ptCount val="6"/>
                <c:pt idx="0">
                  <c:v>1.679727</c:v>
                </c:pt>
                <c:pt idx="1">
                  <c:v>1.680188</c:v>
                </c:pt>
                <c:pt idx="2">
                  <c:v>1.6934279999999999</c:v>
                </c:pt>
                <c:pt idx="3">
                  <c:v>1.7077279999999999</c:v>
                </c:pt>
                <c:pt idx="4">
                  <c:v>1.6959519999999999</c:v>
                </c:pt>
                <c:pt idx="5">
                  <c:v>1.7800549999999999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48D6-A61C-EACDC524A555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spechmmer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Φύλλο1!$B$1:$G$1</c:f>
              <c:strCache>
                <c:ptCount val="6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5</c:v>
                </c:pt>
                <c:pt idx="5">
                  <c:v>Configuration 6</c:v>
                </c:pt>
              </c:strCache>
            </c:strRef>
          </c:cat>
          <c:val>
            <c:numRef>
              <c:f>Φύλλο1!$B$3:$G$3</c:f>
              <c:numCache>
                <c:formatCode>0.000000</c:formatCode>
                <c:ptCount val="6"/>
                <c:pt idx="0">
                  <c:v>1.187649</c:v>
                </c:pt>
                <c:pt idx="1">
                  <c:v>1.1911499999999999</c:v>
                </c:pt>
                <c:pt idx="2">
                  <c:v>1.1882870000000001</c:v>
                </c:pt>
                <c:pt idx="3">
                  <c:v>1.1911499999999999</c:v>
                </c:pt>
                <c:pt idx="4">
                  <c:v>1.184491</c:v>
                </c:pt>
                <c:pt idx="5">
                  <c:v>1.1938200000000001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48D6-A61C-EACDC524A555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speclibm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Φύλλο1!$B$1:$G$1</c:f>
              <c:strCache>
                <c:ptCount val="6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5</c:v>
                </c:pt>
                <c:pt idx="5">
                  <c:v>Configuration 6</c:v>
                </c:pt>
              </c:strCache>
            </c:strRef>
          </c:cat>
          <c:val>
            <c:numRef>
              <c:f>Φύλλο1!$B$4:$G$4</c:f>
              <c:numCache>
                <c:formatCode>0.000000</c:formatCode>
                <c:ptCount val="6"/>
                <c:pt idx="0">
                  <c:v>3.493293</c:v>
                </c:pt>
                <c:pt idx="1">
                  <c:v>3.4896389999999999</c:v>
                </c:pt>
                <c:pt idx="2">
                  <c:v>3.493293</c:v>
                </c:pt>
                <c:pt idx="3">
                  <c:v>3.493522</c:v>
                </c:pt>
                <c:pt idx="4">
                  <c:v>2.5812840000000001</c:v>
                </c:pt>
                <c:pt idx="5">
                  <c:v>4.3973769999999996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F-48D6-A61C-EACDC524A555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specmcf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Φύλλο1!$B$1:$G$1</c:f>
              <c:strCache>
                <c:ptCount val="6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5</c:v>
                </c:pt>
                <c:pt idx="5">
                  <c:v>Configuration 6</c:v>
                </c:pt>
              </c:strCache>
            </c:strRef>
          </c:cat>
          <c:val>
            <c:numRef>
              <c:f>Φύλλο1!$B$5:$G$5</c:f>
              <c:numCache>
                <c:formatCode>0.000000</c:formatCode>
                <c:ptCount val="6"/>
                <c:pt idx="0">
                  <c:v>1.1554420000000001</c:v>
                </c:pt>
                <c:pt idx="1">
                  <c:v>1.155883</c:v>
                </c:pt>
                <c:pt idx="2">
                  <c:v>1.155859</c:v>
                </c:pt>
                <c:pt idx="3">
                  <c:v>1.1564749999999999</c:v>
                </c:pt>
                <c:pt idx="4">
                  <c:v>1.127113</c:v>
                </c:pt>
                <c:pt idx="5">
                  <c:v>1.1775690000000001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F-48D6-A61C-EACDC524A555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specsjeng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Φύλλο1!$B$1:$G$1</c:f>
              <c:strCache>
                <c:ptCount val="6"/>
                <c:pt idx="0">
                  <c:v>Configuration 1</c:v>
                </c:pt>
                <c:pt idx="1">
                  <c:v>Configuration 2</c:v>
                </c:pt>
                <c:pt idx="2">
                  <c:v>Configuration 3</c:v>
                </c:pt>
                <c:pt idx="3">
                  <c:v>Configuration 4</c:v>
                </c:pt>
                <c:pt idx="4">
                  <c:v>Configuration 5</c:v>
                </c:pt>
                <c:pt idx="5">
                  <c:v>Configuration 6</c:v>
                </c:pt>
              </c:strCache>
            </c:strRef>
          </c:cat>
          <c:val>
            <c:numRef>
              <c:f>Φύλλο1!$B$6:$G$6</c:f>
              <c:numCache>
                <c:formatCode>0.000000</c:formatCode>
                <c:ptCount val="6"/>
                <c:pt idx="0">
                  <c:v>10.270481</c:v>
                </c:pt>
                <c:pt idx="1">
                  <c:v>10.264851</c:v>
                </c:pt>
                <c:pt idx="2">
                  <c:v>10.270375</c:v>
                </c:pt>
                <c:pt idx="3">
                  <c:v>10.27089</c:v>
                </c:pt>
                <c:pt idx="4">
                  <c:v>6.7995859999999997</c:v>
                </c:pt>
                <c:pt idx="5">
                  <c:v>13.508269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1F-48D6-A61C-EACDC524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979800"/>
        <c:axId val="469980784"/>
      </c:barChart>
      <c:catAx>
        <c:axId val="46997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80784"/>
        <c:crosses val="autoZero"/>
        <c:auto val="1"/>
        <c:lblAlgn val="ctr"/>
        <c:lblOffset val="100"/>
        <c:tickMarkSkip val="1"/>
        <c:noMultiLvlLbl val="0"/>
      </c:catAx>
      <c:valAx>
        <c:axId val="46998078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33336</xdr:rowOff>
    </xdr:from>
    <xdr:to>
      <xdr:col>18</xdr:col>
      <xdr:colOff>123825</xdr:colOff>
      <xdr:row>32</xdr:row>
      <xdr:rowOff>47625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6"/>
    </sheetView>
  </sheetViews>
  <sheetFormatPr defaultRowHeight="15" x14ac:dyDescent="0.25"/>
  <cols>
    <col min="1" max="1" width="11.42578125" bestFit="1" customWidth="1"/>
    <col min="2" max="2" width="16.7109375" bestFit="1" customWidth="1"/>
    <col min="3" max="7" width="14.7109375" bestFit="1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1.679727</v>
      </c>
      <c r="C2" s="2">
        <v>1.680188</v>
      </c>
      <c r="D2" s="2">
        <v>1.6934279999999999</v>
      </c>
      <c r="E2" s="2">
        <v>1.7077279999999999</v>
      </c>
      <c r="F2" s="2">
        <v>1.6959519999999999</v>
      </c>
      <c r="G2" s="2">
        <v>1.7800549999999999</v>
      </c>
    </row>
    <row r="3" spans="1:7" x14ac:dyDescent="0.25">
      <c r="A3" s="1" t="s">
        <v>7</v>
      </c>
      <c r="B3" s="2">
        <v>1.187649</v>
      </c>
      <c r="C3" s="2">
        <v>1.1911499999999999</v>
      </c>
      <c r="D3" s="2">
        <v>1.1882870000000001</v>
      </c>
      <c r="E3" s="2">
        <v>1.1911499999999999</v>
      </c>
      <c r="F3" s="2">
        <v>1.184491</v>
      </c>
      <c r="G3" s="2">
        <v>1.1938200000000001</v>
      </c>
    </row>
    <row r="4" spans="1:7" x14ac:dyDescent="0.25">
      <c r="A4" s="1" t="s">
        <v>8</v>
      </c>
      <c r="B4" s="2">
        <v>3.493293</v>
      </c>
      <c r="C4" s="2">
        <v>3.4896389999999999</v>
      </c>
      <c r="D4" s="2">
        <v>3.493293</v>
      </c>
      <c r="E4" s="2">
        <v>3.493522</v>
      </c>
      <c r="F4" s="2">
        <v>2.5812840000000001</v>
      </c>
      <c r="G4" s="2">
        <v>4.3973769999999996</v>
      </c>
    </row>
    <row r="5" spans="1:7" x14ac:dyDescent="0.25">
      <c r="A5" s="1" t="s">
        <v>9</v>
      </c>
      <c r="B5" s="2">
        <v>1.1554420000000001</v>
      </c>
      <c r="C5" s="2">
        <v>1.155883</v>
      </c>
      <c r="D5" s="2">
        <v>1.155859</v>
      </c>
      <c r="E5" s="2">
        <v>1.1564749999999999</v>
      </c>
      <c r="F5" s="2">
        <v>1.127113</v>
      </c>
      <c r="G5" s="2">
        <v>1.1775690000000001</v>
      </c>
    </row>
    <row r="6" spans="1:7" x14ac:dyDescent="0.25">
      <c r="A6" s="1" t="s">
        <v>10</v>
      </c>
      <c r="B6" s="2">
        <v>10.270481</v>
      </c>
      <c r="C6" s="2">
        <v>10.264851</v>
      </c>
      <c r="D6" s="2">
        <v>10.270375</v>
      </c>
      <c r="E6" s="2">
        <v>10.27089</v>
      </c>
      <c r="F6" s="2">
        <v>6.7995859999999997</v>
      </c>
      <c r="G6" s="2">
        <v>13.508269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2025-01-16T10:10:40Z</dcterms:modified>
</cp:coreProperties>
</file>