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(мебель)" sheetId="1" r:id="rId4"/>
    <sheet state="visible" name="Data (Вакансии)" sheetId="2" r:id="rId5"/>
  </sheets>
  <definedNames>
    <definedName hidden="1" localSheetId="0" name="_xlnm._FilterDatabase">'Data (мебель)'!$A$1:$Y$3657</definedName>
    <definedName hidden="1" localSheetId="1" name="_xlnm._FilterDatabase">'Data (Вакансии)'!$A$1:$Y$3624</definedName>
  </definedNames>
  <calcPr/>
</workbook>
</file>

<file path=xl/sharedStrings.xml><?xml version="1.0" encoding="utf-8"?>
<sst xmlns="http://schemas.openxmlformats.org/spreadsheetml/2006/main" count="2489" uniqueCount="1122">
  <si>
    <t>url</t>
  </si>
  <si>
    <t>H1</t>
  </si>
  <si>
    <t>ID container</t>
  </si>
  <si>
    <t>TAG1</t>
  </si>
  <si>
    <t>TAG2(без минска)</t>
  </si>
  <si>
    <t>TAG3 (вакансии, преподаватели, учителя)</t>
  </si>
  <si>
    <t>TAG4 (подработка)</t>
  </si>
  <si>
    <t>TAG5(с ежедневной оплатой)</t>
  </si>
  <si>
    <t>Name_block1</t>
  </si>
  <si>
    <t>Name_block2</t>
  </si>
  <si>
    <t xml:space="preserve">Name_block3 </t>
  </si>
  <si>
    <t xml:space="preserve">Name_block4 </t>
  </si>
  <si>
    <t>https://redsale.by/mebel</t>
  </si>
  <si>
    <t>Мастера по мебели в Минске</t>
  </si>
  <si>
    <t>Смотрите также:</t>
  </si>
  <si>
    <t>Услуги, востребованные клиентами в этом году</t>
  </si>
  <si>
    <t>Мастера по мебели в Беларуси:</t>
  </si>
  <si>
    <t>Услуги рядом с вами:</t>
  </si>
  <si>
    <t>https://redsale.by/mebel/izgotovlenie-mebeli</t>
  </si>
  <si>
    <t>Мебель на заказ в Минске</t>
  </si>
  <si>
    <t>https://redsale.by/mebel/izgotovlenie-mebeli/antresol</t>
  </si>
  <si>
    <t>Антресоли под заказ в Минске</t>
  </si>
  <si>
    <t>https://redsale.by/mebel/izgotovlenie-mebeli/banketka</t>
  </si>
  <si>
    <t>Банкетки на заказ в Минске</t>
  </si>
  <si>
    <t>https://redsale.by/mebel/izgotovlenie-mebeli/bufet-na-zakaz</t>
  </si>
  <si>
    <t>Буфет на заказ в Минске</t>
  </si>
  <si>
    <t>https://redsale.by/mebel/izgotovlenie-mebeli/divanyi</t>
  </si>
  <si>
    <t>Диваны под заказ в Минске</t>
  </si>
  <si>
    <t>https://redsale.by/mebel/izgotovlenie-mebeli/garderob</t>
  </si>
  <si>
    <t>Гардеробные на заказ в Минске</t>
  </si>
  <si>
    <t>https://redsale.by/mebel/izgotovlenie-mebeli/gorka</t>
  </si>
  <si>
    <t>Стенки и горки на заказ в Минске</t>
  </si>
  <si>
    <t>https://redsale.by/mebel/izgotovlenie-mebeli/komod</t>
  </si>
  <si>
    <t>Комоды на заказ в Минске</t>
  </si>
  <si>
    <t>https://redsale.by/mebel/izgotovlenie-mebeli/kompyuternyie-stolyi-pod-zakaz</t>
  </si>
  <si>
    <t>Изготовление компьютерных столов на заказ в Минске</t>
  </si>
  <si>
    <t>https://redsale.by/mebel/izgotovlenie-mebeli/kreslo</t>
  </si>
  <si>
    <t>Кресла на заказ в Минске</t>
  </si>
  <si>
    <t>https://redsale.by/mebel/izgotovlenie-mebeli/krovati</t>
  </si>
  <si>
    <t>Кровати на заказ в Минске</t>
  </si>
  <si>
    <t>https://redsale.by/mebel/izgotovlenie-mebeli/kuhni</t>
  </si>
  <si>
    <t>Кухни под заказ в Минске</t>
  </si>
  <si>
    <t>https://redsale.by/mebel/izgotovlenie-mebeli/metallicheskaya</t>
  </si>
  <si>
    <t>Металлическая мебель на заказ в Минске</t>
  </si>
  <si>
    <t>https://redsale.by/mebel/izgotovlenie-mebeli/polki</t>
  </si>
  <si>
    <t>Полки на заказ в Минске</t>
  </si>
  <si>
    <t>https://redsale.by/mebel/izgotovlenie-mebeli/prihozhaya</t>
  </si>
  <si>
    <t>Прихожая под заказ в Минске</t>
  </si>
  <si>
    <t>https://redsale.by/mebel/izgotovlenie-mebeli/raspashnoy</t>
  </si>
  <si>
    <t>Распашной шкаф на заказ в Минске</t>
  </si>
  <si>
    <t>https://redsale.by/mebel/izgotovlenie-mebeli/raspil-dsp</t>
  </si>
  <si>
    <t>Распил ДСП в Минске</t>
  </si>
  <si>
    <t>https://redsale.by/mebel/izgotovlenie-mebeli/shkaf-kupe</t>
  </si>
  <si>
    <t>Шкаф-купе на заказ в Минске</t>
  </si>
  <si>
    <t>https://redsale.by/mebel/izgotovlenie-mebeli/stelazh</t>
  </si>
  <si>
    <t>Стеллажи на заказ в Минске</t>
  </si>
  <si>
    <t>https://redsale.by/mebel/izgotovlenie-mebeli/stoleshnitsyi</t>
  </si>
  <si>
    <t>Столешницы на заказ в Минске</t>
  </si>
  <si>
    <t>https://redsale.by/mebel/izgotovlenie-mebeli/stolyi</t>
  </si>
  <si>
    <t>Изготовление столов на заказ в Минске</t>
  </si>
  <si>
    <t>https://redsale.by/mebel/izgotovlenie-mebeli/stuli</t>
  </si>
  <si>
    <t>Стулья на заказ в Минске</t>
  </si>
  <si>
    <t>https://redsale.by/mebel/izgotovlenie-mebeli/tag/balkon</t>
  </si>
  <si>
    <t>Мебель на балкон под заказ в Минске</t>
  </si>
  <si>
    <t>https://redsale.by/mebel/izgotovlenie-mebeli/tag/derevyannaya</t>
  </si>
  <si>
    <t>Мебель из массива на заказ в Минске</t>
  </si>
  <si>
    <t>https://redsale.by/mebel/izgotovlenie-mebeli/tag/detskaya</t>
  </si>
  <si>
    <t>Детская мебель под заказ в Минске</t>
  </si>
  <si>
    <t>https://redsale.by/mebel/izgotovlenie-mebeli/tag/myagkaya</t>
  </si>
  <si>
    <t>Мягкая мебель под заказ в Минске</t>
  </si>
  <si>
    <t>https://redsale.by/mebel/izgotovlenie-mebeli/tag/ofisnoy</t>
  </si>
  <si>
    <t>Офисная мебель на заказ в Минске</t>
  </si>
  <si>
    <t>https://redsale.by/mebel/izgotovlenie-mebeli/tag/spalnya</t>
  </si>
  <si>
    <t>Мебель в спальню на заказ в Минске</t>
  </si>
  <si>
    <t>https://redsale.by/mebel/izgotovlenie-mebeli/tag/torgovaya</t>
  </si>
  <si>
    <t>Торговая мебель под заказ в Минске</t>
  </si>
  <si>
    <t>https://redsale.by/mebel/izgotovlenie-mebeli/tag/v-rassrochku</t>
  </si>
  <si>
    <t>Мебель на заказ в рассрочку в Минске</t>
  </si>
  <si>
    <t>https://redsale.by/mebel/izgotovlenie-mebeli/tag/vannaya</t>
  </si>
  <si>
    <t>Мебель для ванной под заказ в Минске</t>
  </si>
  <si>
    <t>https://redsale.by/mebel/izgotovlenie-mebeli/tahta</t>
  </si>
  <si>
    <t>Тахта на заказ в Минске</t>
  </si>
  <si>
    <t>https://redsale.by/mebel/izgotovlenie-mebeli/tumba</t>
  </si>
  <si>
    <t>Тумбы на заказ в Минске</t>
  </si>
  <si>
    <t>https://redsale.by/mebel/izgotovlenie-mebeli/vitrina</t>
  </si>
  <si>
    <t>Витрины на заказ в Минске</t>
  </si>
  <si>
    <t>https://redsale.by/mebel/kamennaya-gorka</t>
  </si>
  <si>
    <t>Мастера по мебели Каменная горка</t>
  </si>
  <si>
    <t>https://redsale.by/mebel/peretyazhka-mebeli</t>
  </si>
  <si>
    <t>Перетяжка мебели в Минске</t>
  </si>
  <si>
    <t>https://redsale.by/mebel/peretyazhka-mebeli/akademiya-nauk</t>
  </si>
  <si>
    <t>Перетяжка мебели Академия наук</t>
  </si>
  <si>
    <t>https://redsale.by/mebel/peretyazhka-mebeli/frunzenskii-raion</t>
  </si>
  <si>
    <t>Перетяжка мебели Фрунзенский район</t>
  </si>
  <si>
    <t>https://redsale.by/mebel/peretyazhka-mebeli/izgolovie-krovati</t>
  </si>
  <si>
    <t>Перетяжка изголовья кровати в Минске</t>
  </si>
  <si>
    <t>https://redsale.by/mebel/peretyazhka-mebeli/peretyazhka-divana</t>
  </si>
  <si>
    <t>Перетяжка дивана в Минске</t>
  </si>
  <si>
    <t>https://redsale.by/mebel/peretyazhka-mebeli/peretyazhka-divana/tag/peretyazhka-kuhonnogo-ugolka</t>
  </si>
  <si>
    <t>Перетяжка кухонного уголка в Минске</t>
  </si>
  <si>
    <t>https://redsale.by/mebel/peretyazhka-mebeli/peretyazhka-divana/tag/peretyazhka-kuhonnogo-ugolka/molodezhnaya</t>
  </si>
  <si>
    <t>Перетяжка кухонного уголка Молодёжная</t>
  </si>
  <si>
    <t>https://redsale.by/mebel/peretyazhka-mebeli/peretyazhka-divana/tag/peretyazhka-podlokotnikov-divana</t>
  </si>
  <si>
    <t>Перетяжка подлокотника дивана в Минске</t>
  </si>
  <si>
    <t>https://redsale.by/mebel/peretyazhka-mebeli/peretyazhka-divana/tag/peretyazhka-uglovyih-divanov</t>
  </si>
  <si>
    <t>Перетяжка углового дивана в Минске</t>
  </si>
  <si>
    <t>https://redsale.by/mebel/peretyazhka-mebeli/peretyazhka-kresel</t>
  </si>
  <si>
    <t>Перетяжка кресла в Минске</t>
  </si>
  <si>
    <t>https://redsale.by/mebel/peretyazhka-mebeli/peretyazhka-kresel/tag/kompyuternoe</t>
  </si>
  <si>
    <t>Перетяжка компьютерного кресла в Минске</t>
  </si>
  <si>
    <t>https://redsale.by/mebel/peretyazhka-mebeli/peretyazhka-stulev</t>
  </si>
  <si>
    <t>Перетяжка стульев в Минске</t>
  </si>
  <si>
    <t>https://redsale.by/mebel/peretyazhka-mebeli/tahta</t>
  </si>
  <si>
    <t>Перетяжка тахты в Минске</t>
  </si>
  <si>
    <t>https://redsale.by/mebel/peretyazhka-mebeli/uruche</t>
  </si>
  <si>
    <t>Перетяжка мебели Уручье</t>
  </si>
  <si>
    <t>https://redsale.by/mebel/petrovshina</t>
  </si>
  <si>
    <t>Мастера по мебели Петровщина</t>
  </si>
  <si>
    <t>https://redsale.by/mebel/ploshad-lenina</t>
  </si>
  <si>
    <t>Мастера по мебели Площадь Ленина</t>
  </si>
  <si>
    <t>https://redsale.by/mebel/proektirovanie-mebeli</t>
  </si>
  <si>
    <t>Проектирование мебели в Минске</t>
  </si>
  <si>
    <t>https://redsale.by/mebel/remont-mebeli</t>
  </si>
  <si>
    <t>Ремонт мебели в Минске</t>
  </si>
  <si>
    <t>https://redsale.by/mebel/remont-mebeli/komod</t>
  </si>
  <si>
    <t>Ремонт комодов в Минске</t>
  </si>
  <si>
    <t>https://redsale.by/mebel/remont-mebeli/kuhni</t>
  </si>
  <si>
    <t>Ремонт кухонной мебели в Минске</t>
  </si>
  <si>
    <t>https://redsale.by/mebel/remont-mebeli/remont-antresoley</t>
  </si>
  <si>
    <t>Ремонт антресолей в Минске</t>
  </si>
  <si>
    <t>https://redsale.by/mebel/remont-mebeli/remont-divanov</t>
  </si>
  <si>
    <t>Ремонт диванов в Минске</t>
  </si>
  <si>
    <t>https://redsale.by/mebel/remont-mebeli/remont-kresel</t>
  </si>
  <si>
    <t>Ремонт офисных кресел в Минске</t>
  </si>
  <si>
    <t>https://redsale.by/mebel/remont-mebeli/remont-krovati</t>
  </si>
  <si>
    <t>Ремонт кровати в Минске</t>
  </si>
  <si>
    <t>https://redsale.by/mebel/remont-mebeli/remont-matrasov</t>
  </si>
  <si>
    <t>Ремонт матрасов в Минске</t>
  </si>
  <si>
    <t>https://redsale.by/mebel/remont-mebeli/remont-shkafov-kupe</t>
  </si>
  <si>
    <t>Ремонт шкафов-купе в Минске</t>
  </si>
  <si>
    <t>https://redsale.by/mebel/remont-mebeli/remont-stulev</t>
  </si>
  <si>
    <t>Ремонт стульев в Минске</t>
  </si>
  <si>
    <t>https://redsale.by/mebel/remont-mebeli/stol</t>
  </si>
  <si>
    <t>Ремонт столов в Минске</t>
  </si>
  <si>
    <t>https://redsale.by/mebel/remont-mebeli/tahta</t>
  </si>
  <si>
    <t>Ремонт тахты в Минске</t>
  </si>
  <si>
    <t>https://redsale.by/mebel/remont-mebeli/zamena-fasadov</t>
  </si>
  <si>
    <t>Замена фасадов кухни в Минске</t>
  </si>
  <si>
    <t>https://redsale.by/mebel/remont-mebeli/zamena-mebelnoy-furnituryi</t>
  </si>
  <si>
    <t>Замена мебельной фурнитуры в Минске</t>
  </si>
  <si>
    <t>https://redsale.by/mebel/remont-mebeli/zamena-stoleshnitsyi-dlya-kuhni</t>
  </si>
  <si>
    <t>Замена столешницы для кухни в Минске</t>
  </si>
  <si>
    <t>https://redsale.by/mebel/restavratsiya-mebeli</t>
  </si>
  <si>
    <t>Реставрация мебели в Минске</t>
  </si>
  <si>
    <t>https://redsale.by/mebel/restavratsiya-mebeli/kuhnya</t>
  </si>
  <si>
    <t>Реставрация кухни в Минске</t>
  </si>
  <si>
    <t>https://redsale.by/mebel/restavratsiya-mebeli/porkaska</t>
  </si>
  <si>
    <t>Покраска мебели в Минске</t>
  </si>
  <si>
    <t>https://redsale.by/mebel/restavratsiya-mebeli/tag/kreslo</t>
  </si>
  <si>
    <t>Реставрация кресел в Минске</t>
  </si>
  <si>
    <t>https://redsale.by/mebel/restavratsiya-mebeli/tag/stul</t>
  </si>
  <si>
    <t>Реставрация стульев в Минске</t>
  </si>
  <si>
    <t>https://redsale.by/mebel/sborka-mebeli</t>
  </si>
  <si>
    <t>Сборка мебели в Минске</t>
  </si>
  <si>
    <t>https://redsale.by/mebel/sborka-mebeli/divan</t>
  </si>
  <si>
    <t>Сборка диванов в Минске</t>
  </si>
  <si>
    <t>https://redsale.by/mebel/sborka-mebeli/razborka-mebeli</t>
  </si>
  <si>
    <t>Разборка мебели в Минске</t>
  </si>
  <si>
    <t>https://redsale.by/mebel/sborka-mebeli/razborka-mebeli/avtozavodskaya</t>
  </si>
  <si>
    <t>Разборка мебели Автозаводская</t>
  </si>
  <si>
    <t>https://redsale.by/mebel/sborka-mebeli/razborka-mebeli/proletarskaya</t>
  </si>
  <si>
    <t>Разборка мебели Пролетарская</t>
  </si>
  <si>
    <t>https://redsale.by/mebel/sborka-mebeli/razborka-mebeli/sportivnaya</t>
  </si>
  <si>
    <t>Разборка мебели Спортивная</t>
  </si>
  <si>
    <t>https://redsale.by/mebel/sborka-mebeli/sborka-komoda</t>
  </si>
  <si>
    <t>Сборка комода в Минске</t>
  </si>
  <si>
    <t>https://redsale.by/mebel/sborka-mebeli/sborka-krovati</t>
  </si>
  <si>
    <t>Сборка кровати в Минске</t>
  </si>
  <si>
    <t>https://redsale.by/mebel/sborka-mebeli/sborka-krovati/tag/detskaya</t>
  </si>
  <si>
    <t>Сборка детских кроваток в Минске</t>
  </si>
  <si>
    <t>https://redsale.by/mebel/sborka-mebeli/sborka-krovati/tag/detskaya/grushevka</t>
  </si>
  <si>
    <t>Сборка детских кроваток Грушевка</t>
  </si>
  <si>
    <t>https://redsale.by/mebel/sborka-mebeli/sborka-krovati/tag/detskaya/vostok</t>
  </si>
  <si>
    <t>Сборка детских кроваток Восток</t>
  </si>
  <si>
    <t>https://redsale.by/mebel/sborka-mebeli/sborka-krovati/tag/podyemnaya</t>
  </si>
  <si>
    <t>Сборка кроватей с подъемным механизмом в Минске</t>
  </si>
  <si>
    <t>https://redsale.by/mebel/sborka-mebeli/sborka-kuhni</t>
  </si>
  <si>
    <t>Сборка кухни в Минске</t>
  </si>
  <si>
    <t>https://redsale.by/mebel/sborka-mebeli/sborka-shkafa</t>
  </si>
  <si>
    <t>Сборка шкафа в Минске</t>
  </si>
  <si>
    <t>https://redsale.by/mebel/sborka-mebeli/sborka-spalni</t>
  </si>
  <si>
    <t>Сборка спальни в Минске</t>
  </si>
  <si>
    <t>https://redsale.by/mebel/sborka-mebeli/stellazh</t>
  </si>
  <si>
    <t>Сборка стеллажей в Минске</t>
  </si>
  <si>
    <t>https://redsale.by/mebel/sborka-mebeli/stol</t>
  </si>
  <si>
    <t>Сборка стола в Минске</t>
  </si>
  <si>
    <t>https://redsale.by/mebel/sborka-mebeli/stul</t>
  </si>
  <si>
    <t>Сборка стульев в Минске</t>
  </si>
  <si>
    <t>https://redsale.by/mebel/sborka-mebeli/tag/Ikea</t>
  </si>
  <si>
    <t>Сборка мебели Икеа в Минске</t>
  </si>
  <si>
    <t>https://redsale.by/mebel/sborka-mebeli/ustanovka-mebelnoy-furnituryi</t>
  </si>
  <si>
    <t>Установка мебельной фурнитуры в Минске</t>
  </si>
  <si>
    <t>https://redsale.by/mebel/sborka-mebeli/ustanovka-stoleshnicy</t>
  </si>
  <si>
    <t>Установка столешницы в Минске</t>
  </si>
  <si>
    <t>https://redsale.by/mebel/sborka-mebeli/ustanovka-tumby</t>
  </si>
  <si>
    <t>Установка тумбы в ванной в Минске</t>
  </si>
  <si>
    <t>https://redsale.by/vacancy/repetitory</t>
  </si>
  <si>
    <t>Работа для репетиторов в Минске</t>
  </si>
  <si>
    <t>Работа для репетиторов</t>
  </si>
  <si>
    <t>Вакансии для преподаватей</t>
  </si>
  <si>
    <t>Подработка для учителей</t>
  </si>
  <si>
    <t>Работа для педагогов с ежедневной оплатой</t>
  </si>
  <si>
    <t>Вакансии по другим предметам:</t>
  </si>
  <si>
    <t>Работа:</t>
  </si>
  <si>
    <t>Подработка для преподавателей в Беларуси:</t>
  </si>
  <si>
    <t>Работа рядом с вами:</t>
  </si>
  <si>
    <t>https://redsale.by/vacancy/repetitory/angliiskii-yazyk</t>
  </si>
  <si>
    <t>Работа учителем английского языка в Минске</t>
  </si>
  <si>
    <t>Работа учителем английского языка</t>
  </si>
  <si>
    <t>Вакансии для преподавателей английсого языка</t>
  </si>
  <si>
    <t>Подработка для учителей английсого языка</t>
  </si>
  <si>
    <t>Работа для педагогов английского языка с ежедневной оплатой</t>
  </si>
  <si>
    <t>https://redsale.by/vacancy/repetitory/belarusian</t>
  </si>
  <si>
    <t>Работа учителем белорусского языка в Минске</t>
  </si>
  <si>
    <t>Работа учителем белорусского языка</t>
  </si>
  <si>
    <t>Вакансии для преподавателей белорусского языка</t>
  </si>
  <si>
    <t>Подработка для учителей белорусского языка</t>
  </si>
  <si>
    <t>Работа для педагогов белорусского языка с ежедневной оплатой</t>
  </si>
  <si>
    <t>https://redsale.by/vacancy/repetitory/biology</t>
  </si>
  <si>
    <t>Работа учителем по биологии в Минске</t>
  </si>
  <si>
    <t>Работа учителем по биологии</t>
  </si>
  <si>
    <t>Вакансии для преподавателей биологии</t>
  </si>
  <si>
    <t>Подработка для учителей биологии</t>
  </si>
  <si>
    <t>Работа для педагогов по биологии с ежедневной оплатой</t>
  </si>
  <si>
    <t>https://redsale.by/vacancy/repetitory/chemistry</t>
  </si>
  <si>
    <t>Работа учителем по химии в Минске</t>
  </si>
  <si>
    <t>Работа учителем по химии</t>
  </si>
  <si>
    <t>Вакансии для преподавателей химии</t>
  </si>
  <si>
    <t>Подработка для учителей химии</t>
  </si>
  <si>
    <t>Работа для педагогов по химии с ежедневной оплатой</t>
  </si>
  <si>
    <t>https://redsale.by/vacancy/repetitory/chinese</t>
  </si>
  <si>
    <t>Работа преподавателем китайского языка в Минске</t>
  </si>
  <si>
    <t>Работа преподавателем китайского языка</t>
  </si>
  <si>
    <t>Вакансии для репетиторов китайского языка</t>
  </si>
  <si>
    <t>Подработка для учителей китайского языка</t>
  </si>
  <si>
    <t>Работа для педагогов китайского языка с ежедневной оплатой</t>
  </si>
  <si>
    <t>https://redsale.by/vacancy/repetitory/dizayn</t>
  </si>
  <si>
    <t>Работа преподавателем дизайна в Минске</t>
  </si>
  <si>
    <t>Работа преподавателем дизайна</t>
  </si>
  <si>
    <t>Вакансии для репетиторов дизайна</t>
  </si>
  <si>
    <t>Подработка для учителей дизайна</t>
  </si>
  <si>
    <t>Работа для педагогов дизайна с ежедневной оплатой</t>
  </si>
  <si>
    <t>https://redsale.by/vacancy/repetitory/economy</t>
  </si>
  <si>
    <t>Работа преподавателем по экономике в Минске</t>
  </si>
  <si>
    <t>Работа преподавателем по экономике</t>
  </si>
  <si>
    <t>Вакансии для репетиторов по экономике</t>
  </si>
  <si>
    <t>Подработка для учителей по экономике</t>
  </si>
  <si>
    <t>Работа для педагогов по экономике с ежедневной оплатой</t>
  </si>
  <si>
    <t>https://redsale.by/vacancy/repetitory/espanol</t>
  </si>
  <si>
    <t>Работа преподавателем испанского языка в Минске</t>
  </si>
  <si>
    <t>Работа преподавателем испанского языка</t>
  </si>
  <si>
    <t>Вакансии для репетиторов испанского языка</t>
  </si>
  <si>
    <t>Подработка для учителей испанского языка</t>
  </si>
  <si>
    <t>Работа для педагогов испанского языка с ежедневной оплатой</t>
  </si>
  <si>
    <t>https://redsale.by/vacancy/repetitory/french</t>
  </si>
  <si>
    <t>Работа преподавателем французского языка в Минске</t>
  </si>
  <si>
    <t>Работа преподавателем французского языка</t>
  </si>
  <si>
    <t>Вакансии для репетиторов французского языка</t>
  </si>
  <si>
    <t>Подработка для учителей французского языка</t>
  </si>
  <si>
    <t>Работа для педагогов французского языка с ежедневной оплатой</t>
  </si>
  <si>
    <t>https://redsale.by/vacancy/repetitory/geography</t>
  </si>
  <si>
    <t>Работа учителем по географии в Минске</t>
  </si>
  <si>
    <t>Работа учителем по географии</t>
  </si>
  <si>
    <t>Вакансии для репетиторов по географии</t>
  </si>
  <si>
    <t>Подработка для учителей по географии</t>
  </si>
  <si>
    <t>Работа для педагогов по географии с ежедневной оплатой</t>
  </si>
  <si>
    <t>https://redsale.by/vacancy/repetitory/german</t>
  </si>
  <si>
    <t>Работа учителем немецкого языка в Минске</t>
  </si>
  <si>
    <t>Работа учителем немецкого языка</t>
  </si>
  <si>
    <t>Вакансии для репетиторов немецкого языка</t>
  </si>
  <si>
    <t>Подработка для учителей немецкого языка</t>
  </si>
  <si>
    <t>Работа для педагогов немецкого языка с ежедневной оплатой</t>
  </si>
  <si>
    <t>https://redsale.by/vacancy/repetitory/higher-maths</t>
  </si>
  <si>
    <t>Работа учителем по высшей математике в Минске</t>
  </si>
  <si>
    <t>Работа учителем по высшей математике</t>
  </si>
  <si>
    <t>Вакансии для репетиторов по высшей математике</t>
  </si>
  <si>
    <t>Подработка для учителей по высшей математике</t>
  </si>
  <si>
    <t>Работа для педагогов по высшей математике с ежедневной оплатой</t>
  </si>
  <si>
    <t>https://redsale.by/vacancy/repetitory/informatika</t>
  </si>
  <si>
    <t>Работа учителем по информатике в Минске</t>
  </si>
  <si>
    <t>Работа учителем по информатике</t>
  </si>
  <si>
    <t>Вакансии для репетиторов по информатике</t>
  </si>
  <si>
    <t>Подработка для учителей по информатике</t>
  </si>
  <si>
    <t>Работа для педагогов по информатике с ежедневной оплатой</t>
  </si>
  <si>
    <t>https://redsale.by/vacancy/repetitory/izo</t>
  </si>
  <si>
    <t>Работа педагогом по ИЗО в Минске</t>
  </si>
  <si>
    <t>Работа педагогом по ИЗО</t>
  </si>
  <si>
    <t>Вакансии для репетиторов по ИЗО</t>
  </si>
  <si>
    <t>Подработка для учителей по ИЗО</t>
  </si>
  <si>
    <t>Работа для педагогов по ИЗО с ежедневной оплатой</t>
  </si>
  <si>
    <t>https://redsale.by/vacancy/repetitory/literatura</t>
  </si>
  <si>
    <t>Работа учителем по литературе в Минске</t>
  </si>
  <si>
    <t>Работа учителем по литературе</t>
  </si>
  <si>
    <t>Вакансии для репетиторов по литературе</t>
  </si>
  <si>
    <t>Подработка для учителей по литературе</t>
  </si>
  <si>
    <t>Работа для педагогов по литературе с ежедневной оплатой</t>
  </si>
  <si>
    <t>https://redsale.by/vacancy/repetitory/logoped</t>
  </si>
  <si>
    <t>Работа логопедом в Минске</t>
  </si>
  <si>
    <t>Работа логопедом</t>
  </si>
  <si>
    <t>Вакансии для логопедов</t>
  </si>
  <si>
    <t>Подработка для логопедов</t>
  </si>
  <si>
    <t>Работа для логопедов с ежедневной оплатой</t>
  </si>
  <si>
    <t>https://redsale.by/vacancy/repetitory/matematika</t>
  </si>
  <si>
    <t>Работа учителем по математике в Минске</t>
  </si>
  <si>
    <t>Работа учителем по математике</t>
  </si>
  <si>
    <t>Вакансии для репетиторов по математике</t>
  </si>
  <si>
    <t>Подработка для учителей по математике</t>
  </si>
  <si>
    <t>Работа для педагогов по математике с ежедневной оплатой</t>
  </si>
  <si>
    <t>https://redsale.by/vacancy/repetitory/muzyka</t>
  </si>
  <si>
    <t>Работа учителем по музыке в Минске</t>
  </si>
  <si>
    <t>Работа учителем по музыке</t>
  </si>
  <si>
    <t>Вакансии для репетиторов по музыке</t>
  </si>
  <si>
    <t>Подработка для учителей по музыке</t>
  </si>
  <si>
    <t>Работа для педагогов по музыке с ежедневной оплатой</t>
  </si>
  <si>
    <t>https://redsale.by/vacancy/repetitory/muzyka/fortepiano</t>
  </si>
  <si>
    <t>Работа преподавателем фортепиано в Минске</t>
  </si>
  <si>
    <t>Работа преподавателем фортепиано</t>
  </si>
  <si>
    <t>Вакансии для репетиторов по фортепиано</t>
  </si>
  <si>
    <t>Подработка для учителей по фортепиано</t>
  </si>
  <si>
    <t>Работа для педагогов по фортепиано с ежедневной оплатой</t>
  </si>
  <si>
    <t>https://redsale.by/vacancy/repetitory/mxk</t>
  </si>
  <si>
    <t>Работа учителем по МХК в Минске</t>
  </si>
  <si>
    <t>Работа учителем по МХК</t>
  </si>
  <si>
    <t>Вакансии для репетиторов по МХК</t>
  </si>
  <si>
    <t>Подработка для учителей по МХК</t>
  </si>
  <si>
    <t>Работа для педагогов по МХК с ежедневной оплатой</t>
  </si>
  <si>
    <t>https://redsale.by/vacancy/repetitory/nachalnaya-shkola</t>
  </si>
  <si>
    <t>Работа учителем начальных классов в Минске</t>
  </si>
  <si>
    <t>Работа учителем начальных классов</t>
  </si>
  <si>
    <t>Вакансии для репетиторов начальных классов</t>
  </si>
  <si>
    <t>Подработка для учителей начальных классов</t>
  </si>
  <si>
    <t>Работа для педагогов начальных классов с ежедневной оплатой</t>
  </si>
  <si>
    <t>https://redsale.by/vacancy/repetitory/obschestvovedenie</t>
  </si>
  <si>
    <t>Работа преподавателем по обществоведению в Минске</t>
  </si>
  <si>
    <t>Работа преподавателем по обществоведению</t>
  </si>
  <si>
    <t>Вакансии для репетиторов по обществоведению</t>
  </si>
  <si>
    <t>Подработка для учителей по обществоведению</t>
  </si>
  <si>
    <t>Работа для педагогов по обществоведению с ежедневной оплатой</t>
  </si>
  <si>
    <t>https://redsale.by/vacancy/repetitory/physics</t>
  </si>
  <si>
    <t>Работа учителем по физике в Минске</t>
  </si>
  <si>
    <t>Работа учителем по физике</t>
  </si>
  <si>
    <t>Вакансии для репетиторов по физике</t>
  </si>
  <si>
    <t>Подработка для учителей по физике</t>
  </si>
  <si>
    <t>Работа для педагогов по физике с ежедневной оплатой</t>
  </si>
  <si>
    <t>https://redsale.by/vacancy/repetitory/preschool</t>
  </si>
  <si>
    <t>Работа учителем по подготовке к школе в Минске</t>
  </si>
  <si>
    <t>Работа учителем по подготовке к школе</t>
  </si>
  <si>
    <t>Вакансии для репетиторов по подготовке к школе</t>
  </si>
  <si>
    <t>Подработка для учителей по подготовке к школе</t>
  </si>
  <si>
    <t>Работа для педагогов по подготовке к школе с ежедневной оплатой</t>
  </si>
  <si>
    <t>https://redsale.by/vacancy/repetitory/programmirovanie</t>
  </si>
  <si>
    <t>Работа преподавателем по программированию в Минске</t>
  </si>
  <si>
    <t>Работа преподавателем по программированию</t>
  </si>
  <si>
    <t>Вакансии для репетиторов по программированию</t>
  </si>
  <si>
    <t>Подработка для учителей по программированию</t>
  </si>
  <si>
    <t>Работа для педагогов по программированию с ежедневной оплатой</t>
  </si>
  <si>
    <t>https://redsale.by/vacancy/repetitory/psiholog</t>
  </si>
  <si>
    <t>Работа педагогом по психологии в Минске</t>
  </si>
  <si>
    <t>Работа педагогом по психологии</t>
  </si>
  <si>
    <t>Вакансии для репетиторов по психологии</t>
  </si>
  <si>
    <t>Подработка для учителей по психологии</t>
  </si>
  <si>
    <t>Работа для педагогов по психологии с ежедневной оплатой</t>
  </si>
  <si>
    <t>https://redsale.by/vacancy/repetitory/psychology</t>
  </si>
  <si>
    <t>Работа психологом в Минске</t>
  </si>
  <si>
    <t>Работа психологом</t>
  </si>
  <si>
    <t>Вакансии для психологов</t>
  </si>
  <si>
    <t>Подработка для психологов</t>
  </si>
  <si>
    <t>Работа для психологов с ежедневной оплатой</t>
  </si>
  <si>
    <t>https://redsale.by/vacancy/repetitory/russian</t>
  </si>
  <si>
    <t>Работа учителем русского языка в Минске</t>
  </si>
  <si>
    <t>Работа учителем русского языка</t>
  </si>
  <si>
    <t>Вакансии для репетиторов русского языка</t>
  </si>
  <si>
    <t>Подработка для учителей русского языка</t>
  </si>
  <si>
    <t>Работа для педагогов русского языка ежедневной оплатой</t>
  </si>
  <si>
    <t>https://redsale.by/vacancy/repetitory/turkish</t>
  </si>
  <si>
    <t>Работа преподавателем турецкого языка в Минске</t>
  </si>
  <si>
    <t>Работа преподавателем турецкого языка</t>
  </si>
  <si>
    <t>Вакансии для репетиторов турецкого языка</t>
  </si>
  <si>
    <t>Подработка для учителей турецкого языка</t>
  </si>
  <si>
    <t>Работа для педагогов турецкого языка ежедневной оплатой</t>
  </si>
  <si>
    <t>https://redsale.by/vacancy/repetitory/vokal</t>
  </si>
  <si>
    <t>Работа преподавателем по вокалу в Минске</t>
  </si>
  <si>
    <t>Работа преподавателем по вокалу</t>
  </si>
  <si>
    <t>Вакансии для репетиторов по вокалу</t>
  </si>
  <si>
    <t>Подработка для учителей по вокалу</t>
  </si>
  <si>
    <t>Работа для педагогов по вокалу ежедневной оплатой</t>
  </si>
  <si>
    <t>https://redsale.by/vacancy/artist</t>
  </si>
  <si>
    <t>Вакансии для артистов в Минске</t>
  </si>
  <si>
    <t>Вакансии для артистов</t>
  </si>
  <si>
    <t>Работа для артистов</t>
  </si>
  <si>
    <t>Подработка для артистов</t>
  </si>
  <si>
    <t>Работа для артистов с ежедневной оплатой</t>
  </si>
  <si>
    <t>Вакансии для артистов:</t>
  </si>
  <si>
    <t>Вакансии:</t>
  </si>
  <si>
    <t>Подработка в Беларуси:</t>
  </si>
  <si>
    <t>https://redsale.by/vacancy/artist/florists</t>
  </si>
  <si>
    <t>Вакансии для флористов в Минске</t>
  </si>
  <si>
    <t>Вакансии для флористов</t>
  </si>
  <si>
    <t>Работа для флористов</t>
  </si>
  <si>
    <t>Подработка для флористов</t>
  </si>
  <si>
    <t>Работа для флористов с ежедневной оплатой</t>
  </si>
  <si>
    <t>Вакансии для флористов:</t>
  </si>
  <si>
    <t>https://redsale.by/vacancy/cleaning</t>
  </si>
  <si>
    <t>Работа в сфере клининговых услуг в Минске</t>
  </si>
  <si>
    <t>Работа в сфере клининговых услуг</t>
  </si>
  <si>
    <t>Вакансии в сфере клининговых услуг</t>
  </si>
  <si>
    <t>Подработка в сфере клининговых услуг</t>
  </si>
  <si>
    <t>Работа для разнорабочих по клинингу с ежедневной оплатой</t>
  </si>
  <si>
    <t>Работа в сфере клининговых услуг:</t>
  </si>
  <si>
    <t>https://redsale.by/vacancy/cleaning/uborka-kvartir</t>
  </si>
  <si>
    <t>Работа уборщицей в Минске</t>
  </si>
  <si>
    <t>Работа уборщицей</t>
  </si>
  <si>
    <t>Вакансии для уборщиц</t>
  </si>
  <si>
    <t>Подработка для уборщиц</t>
  </si>
  <si>
    <t>Работа для уборщиц с ежедневной оплатой</t>
  </si>
  <si>
    <t>Работа отделочником</t>
  </si>
  <si>
    <t>https://redsale.by/vacancy/courses</t>
  </si>
  <si>
    <t>Работа преподавателем курсов в Минске</t>
  </si>
  <si>
    <t>Работа преподавателем курсов</t>
  </si>
  <si>
    <t>Вакансии для преподавателей курсов</t>
  </si>
  <si>
    <t>Подработка для преподавателей курсов</t>
  </si>
  <si>
    <t>Работа для преподавателей курсов с ежедневной оплатой</t>
  </si>
  <si>
    <t>Работа преподавателем курсов:</t>
  </si>
  <si>
    <t>https://redsale.by/vacancy/courses/angliyskiy</t>
  </si>
  <si>
    <t>Работа преподавателем курсов английского языка в Минске</t>
  </si>
  <si>
    <t>Работа преподавателем курсов английского языка</t>
  </si>
  <si>
    <t>Вакансии для преподавателей курсов английского языка</t>
  </si>
  <si>
    <t>Подработка для преподавателей курсов английского языка</t>
  </si>
  <si>
    <t>Работа для преподавателей курсов английского языка с ежедневной оплатой</t>
  </si>
  <si>
    <t>Работа на курсах английского языка от прямых работодателей</t>
  </si>
  <si>
    <t>https://redsale.by/vacancy/courses/belorusskiy</t>
  </si>
  <si>
    <t>Работа преподавателем курсов белорусского языка в Минске</t>
  </si>
  <si>
    <t>Вакансии для преподавателей курсов белорусского языка</t>
  </si>
  <si>
    <t>Подработка для преподавателей курсов белорусского языка</t>
  </si>
  <si>
    <t>Работа для преподавателей курсов белорусского языка с ежедневной оплатой</t>
  </si>
  <si>
    <t>https://redsale.by/vacancy/courses/fizika</t>
  </si>
  <si>
    <t>Работа преподавателем курсов по физике в Минске</t>
  </si>
  <si>
    <t>Работа преподавателем курсов по физике</t>
  </si>
  <si>
    <t>Вакансии для преподавателей курсов по физике</t>
  </si>
  <si>
    <t>Подработка для преподавателей курсов по физике</t>
  </si>
  <si>
    <t>Работа для преподавателей курсов по физике с ежедневной оплатой</t>
  </si>
  <si>
    <t>https://redsale.by/vacancy/courses/manikyur</t>
  </si>
  <si>
    <t>Работа преподавателем курсов маникюра в Минске</t>
  </si>
  <si>
    <t>Работа преподавателем курсов маникюра</t>
  </si>
  <si>
    <t>Вакансии для преподавателей курсов маникюра</t>
  </si>
  <si>
    <t>Подработка для преподавателей курсов маникюра</t>
  </si>
  <si>
    <t>Работа для преподавателей курсов маникюра с ежедневной оплатой</t>
  </si>
  <si>
    <t>Работа для преподавателей маникюра от прямых работодателей</t>
  </si>
  <si>
    <t>https://redsale.by/vacancy/courses/massazh</t>
  </si>
  <si>
    <t>Работа преподавателем курсов массажа в Минске</t>
  </si>
  <si>
    <t>Работа преподавателем курсов массажа</t>
  </si>
  <si>
    <t>Вакансии для преподавателей курсов массажа</t>
  </si>
  <si>
    <t>Подработка для преподавателей курсов массажа</t>
  </si>
  <si>
    <t>Работа для преподавателей курсов массажа с ежедневной оплатой</t>
  </si>
  <si>
    <t>https://redsale.by/vacancy/courses/vokal</t>
  </si>
  <si>
    <t>Работа преподавателем курсов вокала в Минске</t>
  </si>
  <si>
    <t>Работа преподавателем курсов вокала</t>
  </si>
  <si>
    <t>Вакансии для преподавателей курсов вокала</t>
  </si>
  <si>
    <t>Подработка для преподавателей курсов вокала</t>
  </si>
  <si>
    <t>Работа для преподавателей курсов вокала с ежедневной оплатой</t>
  </si>
  <si>
    <t>https://redsale.by/vacancy/delovye-uslugi</t>
  </si>
  <si>
    <t>Работа в сфере деловых услуг в Минске</t>
  </si>
  <si>
    <t>Работа в сфере деловых услуг</t>
  </si>
  <si>
    <t>Вакансии в сфере деловых услуг</t>
  </si>
  <si>
    <t>Подработка в сфере деловых услуг</t>
  </si>
  <si>
    <t>Работа в сфере деловых услуг с ежедневной оплатой</t>
  </si>
  <si>
    <t>Работа в сфере деловых услуг:</t>
  </si>
  <si>
    <t>https://redsale.by/vacancy/delovye-uslugi/buhgalter</t>
  </si>
  <si>
    <t>Вакансии для бухгалтеров в Минске</t>
  </si>
  <si>
    <t>Вакансии для бухгалтеров</t>
  </si>
  <si>
    <t>Работа для бухгалтеров</t>
  </si>
  <si>
    <t>Подработка для бухгалтеров</t>
  </si>
  <si>
    <t>Работа для бухгалтеров с ежедневной оплатой</t>
  </si>
  <si>
    <t>https://redsale.by/vacancy/delovye-uslugi/kadrovik</t>
  </si>
  <si>
    <t>Вакансии для кадровиков в Минске</t>
  </si>
  <si>
    <t>Вакансии для кадровиков</t>
  </si>
  <si>
    <t>Работа для кадровиков</t>
  </si>
  <si>
    <t>Подработка для кадровиков</t>
  </si>
  <si>
    <t>Работа для кадровиков с ежедневной оплатой</t>
  </si>
  <si>
    <t>https://redsale.by/vacancy/delovye-uslugi/logist</t>
  </si>
  <si>
    <t>Вакансии для логистов в Минске</t>
  </si>
  <si>
    <t>Вакансии для логистов</t>
  </si>
  <si>
    <t>Работа для логистов</t>
  </si>
  <si>
    <t>Подработка для логистов</t>
  </si>
  <si>
    <t>Работа для логистов с ежедневной оплатой</t>
  </si>
  <si>
    <t>https://redsale.by/vacancy/delovye-uslugi/yurist</t>
  </si>
  <si>
    <t>Вакансии для юристов в Минске</t>
  </si>
  <si>
    <t>Вакансии для юристов</t>
  </si>
  <si>
    <t>Работа для юристов</t>
  </si>
  <si>
    <t>Подработка для юристов</t>
  </si>
  <si>
    <t>Работа для юристов с ежедневной оплатой</t>
  </si>
  <si>
    <t>https://redsale.by/vacancy/gruzoperevozki</t>
  </si>
  <si>
    <t>Работа грузоперевозчиком в Минске</t>
  </si>
  <si>
    <t>Работа грузоперевозчиком</t>
  </si>
  <si>
    <t>Вакансии для грузоперевозчиков</t>
  </si>
  <si>
    <t>Подработка грузоперевозчиком</t>
  </si>
  <si>
    <t>Работа грузоперевозчиком с ежедневной оплатой</t>
  </si>
  <si>
    <t>Работа в сфере грузоперевозок:</t>
  </si>
  <si>
    <t>https://redsale.by/vacancy/gruzoperevozki/gruzchiki</t>
  </si>
  <si>
    <t>Работа грузчиком в Минске</t>
  </si>
  <si>
    <t>Работа грузчиком</t>
  </si>
  <si>
    <t>Вакансии для грузчиков</t>
  </si>
  <si>
    <t>Подработка грузчиком</t>
  </si>
  <si>
    <t>Работа грузчиком с ежедневной оплатой</t>
  </si>
  <si>
    <t>https://redsale.by/vacancy/krasota</t>
  </si>
  <si>
    <t>Работа мастером красоты в Минске</t>
  </si>
  <si>
    <t>Работа мастером красоты</t>
  </si>
  <si>
    <t>Вакансии для мастеров красоты</t>
  </si>
  <si>
    <t>Подработка мастером красоты</t>
  </si>
  <si>
    <t>Работа мастером красоты с ежедневной оплатой</t>
  </si>
  <si>
    <t>Работа для мастеров красоты:</t>
  </si>
  <si>
    <t>https://redsale.by/vacancy/krasota/dietology</t>
  </si>
  <si>
    <t>Работа диетологом в Минске</t>
  </si>
  <si>
    <t>Работа диетологом</t>
  </si>
  <si>
    <t>Вакансии для диетологов</t>
  </si>
  <si>
    <t>Подработка диетологом</t>
  </si>
  <si>
    <t>Работа диетологом с ежедневной оплатой</t>
  </si>
  <si>
    <t>https://redsale.by/vacancy/krasota/epilation</t>
  </si>
  <si>
    <t>Работа мастером по депиляции в Минске</t>
  </si>
  <si>
    <t>Работа мастером по депиляции</t>
  </si>
  <si>
    <t>Вакансии для мастеров по депиляции</t>
  </si>
  <si>
    <t>Подработка мастером по депиляции</t>
  </si>
  <si>
    <t>Работа мастером по депиляции с ежедневной оплатой</t>
  </si>
  <si>
    <t>Работа мастером депиляции от прямых работодателей</t>
  </si>
  <si>
    <t>https://redsale.by/vacancy/krasota/haircut</t>
  </si>
  <si>
    <t>Работа парикмахером в Минске</t>
  </si>
  <si>
    <t>Работа парикмахером</t>
  </si>
  <si>
    <t>Вакансии для парикмахеров</t>
  </si>
  <si>
    <t>Подработка парикмахером</t>
  </si>
  <si>
    <t>Работа парикмахером с ежедневной оплатой</t>
  </si>
  <si>
    <t>https://redsale.by/vacancy/krasota/makiyazh</t>
  </si>
  <si>
    <t>Работа визажистом в Минске</t>
  </si>
  <si>
    <t>Работа визажистом</t>
  </si>
  <si>
    <t>Вакансии для визажистов</t>
  </si>
  <si>
    <t>Подработка визажистом</t>
  </si>
  <si>
    <t>Работа визажистом с ежедневной оплатой</t>
  </si>
  <si>
    <t>Работа специалистом по макияжу от прямых работодателей</t>
  </si>
  <si>
    <t>https://redsale.by/vacancy/krasota/makiyazh/akvagrim</t>
  </si>
  <si>
    <t>Работа аквагримером в Минске</t>
  </si>
  <si>
    <t>Работа аквагримером</t>
  </si>
  <si>
    <t>Вакансии для аквагримеров</t>
  </si>
  <si>
    <t>Подработка аквагримером</t>
  </si>
  <si>
    <t>Работа аквагримером с ежедневной оплатой</t>
  </si>
  <si>
    <t>Работа мастером по аквагриму от прямых работодателей</t>
  </si>
  <si>
    <t>https://redsale.by/vacancy/krasota/manikur</t>
  </si>
  <si>
    <t>Работа мастером по маникюру в Минске</t>
  </si>
  <si>
    <t>Работа мастером по маникюру</t>
  </si>
  <si>
    <t>Вакансии для мастеров по маникюру</t>
  </si>
  <si>
    <t>Подработка мастером по маникюру</t>
  </si>
  <si>
    <t>Работа мастером по маникюру с ежедневной оплатой</t>
  </si>
  <si>
    <t>Работа специалистом по маникюру от прямых работодателей</t>
  </si>
  <si>
    <t>https://redsale.by/vacancy/krasota/massazh</t>
  </si>
  <si>
    <t>Работа массажистом в Минске</t>
  </si>
  <si>
    <t>Работа массажистом</t>
  </si>
  <si>
    <t>Вакансии для массажистов</t>
  </si>
  <si>
    <t>Подработка массажистом</t>
  </si>
  <si>
    <t>Работа массажистом с ежедневной оплатой</t>
  </si>
  <si>
    <t>Работа по массажу от прямых работодателей</t>
  </si>
  <si>
    <t>https://redsale.by/vacancy/krasota/narashivanie-nogtei</t>
  </si>
  <si>
    <t>Работа мастером по наращиванию ногтей в Минске</t>
  </si>
  <si>
    <t>Работа мастером по наращиванию ногтей</t>
  </si>
  <si>
    <t>Вакансии для мастеров по наращиванию ногтей</t>
  </si>
  <si>
    <t>Подработка мастером по наращиванию ногтей</t>
  </si>
  <si>
    <t>Работа мастером по наращиванию ногтей с ежедневной оплатой</t>
  </si>
  <si>
    <t>https://redsale.by/vacancy/krasota/pedikur</t>
  </si>
  <si>
    <t>Работа мастером по педикюру в Минске</t>
  </si>
  <si>
    <t>Работа мастером по педикюру</t>
  </si>
  <si>
    <t>Вакансии для мастеров по педикюру</t>
  </si>
  <si>
    <t>Подработка мастером по педикюру</t>
  </si>
  <si>
    <t>Работа мастером по педикюру с ежедневной оплатой</t>
  </si>
  <si>
    <t>https://redsale.by/vacancy/krasota/stylists</t>
  </si>
  <si>
    <t>Работа стилистом в Минске</t>
  </si>
  <si>
    <t>Работа стилистом</t>
  </si>
  <si>
    <t>Вакансии для стилистов</t>
  </si>
  <si>
    <t>Подработка стилистом</t>
  </si>
  <si>
    <t>Работа стилистом с ежедневной оплатой</t>
  </si>
  <si>
    <t>Работа имиджмейкером от прямых работодателей</t>
  </si>
  <si>
    <t>https://redsale.by/vacancy/krasota/vypryamlenie-volos</t>
  </si>
  <si>
    <t>Работа мастером по выпрямлению волос в Минске</t>
  </si>
  <si>
    <t>Работа мастером по выпрямлению волос</t>
  </si>
  <si>
    <t>Вакансии для мастеров по выпрямлению волос</t>
  </si>
  <si>
    <t>Подработка для мастеров по выпрямлению волос</t>
  </si>
  <si>
    <t>Работа для мастеров по выпрямлению волос с ежедневной оплатой</t>
  </si>
  <si>
    <t>Работа по выпрямлению волос от прямых работодателей</t>
  </si>
  <si>
    <t>https://redsale.by/vacancy/mebel</t>
  </si>
  <si>
    <t>Вакансии для сборщиков мебели в Минске</t>
  </si>
  <si>
    <t>Вакансии для сборщиков мебели</t>
  </si>
  <si>
    <t>Работа для сборщиков мебели</t>
  </si>
  <si>
    <t>Подработка для сборщиков мебели</t>
  </si>
  <si>
    <t>Работа для сборщиков мебели с ежедневной оплатой</t>
  </si>
  <si>
    <t>Работа мастером по сборке мебели от прямых работодателей</t>
  </si>
  <si>
    <t>Вакансии для мастеров по мебели:</t>
  </si>
  <si>
    <t>https://redsale.by/vacancy/mebel/peretyazhka-mebeli</t>
  </si>
  <si>
    <t>Работа обивщиком мебели в Минске</t>
  </si>
  <si>
    <t>Работа обивщиком мебели</t>
  </si>
  <si>
    <t>Вакансии для обивщиков мебели</t>
  </si>
  <si>
    <t>Подработка для обивщиков мебели</t>
  </si>
  <si>
    <t>Работа для обивщиков мебели с ежедневной оплатой</t>
  </si>
  <si>
    <t>Работа по перетяжке мебели от прямых работодателей</t>
  </si>
  <si>
    <t>https://redsale.by/vacancy/pets</t>
  </si>
  <si>
    <t>Работа по уходу за животными в Минске</t>
  </si>
  <si>
    <t>Работа по уходу за животными</t>
  </si>
  <si>
    <t>Вакансии в сфере ухода за животными</t>
  </si>
  <si>
    <t>Подработка в сфере ухода за животными</t>
  </si>
  <si>
    <t>Работа по уходу за животными с ежедневной оплатой</t>
  </si>
  <si>
    <t>Работа в сфере по уходу за животными:</t>
  </si>
  <si>
    <t>https://redsale.by/vacancy/pets/gruming</t>
  </si>
  <si>
    <t>Работа грумером в Минске</t>
  </si>
  <si>
    <t>Работа грумером</t>
  </si>
  <si>
    <t>Вакансии для грумеров</t>
  </si>
  <si>
    <t>Подработка для грумеров</t>
  </si>
  <si>
    <t>Работа для грумеров с ежедневной оплатой</t>
  </si>
  <si>
    <t>Работа по грумингу от прямых работодателей</t>
  </si>
  <si>
    <t>https://redsale.by/vacancy/pets/perederzhka</t>
  </si>
  <si>
    <t>Работа в сфере передержки животных в Минске</t>
  </si>
  <si>
    <t>Работа в сфере передержки животных</t>
  </si>
  <si>
    <t>Вакансии в сфере передержки животных</t>
  </si>
  <si>
    <t>Подработка в сфере передержки животных</t>
  </si>
  <si>
    <t>Работа в сфере передержки животных с ежедневной оплатой</t>
  </si>
  <si>
    <t>https://redsale.by/vacancy/pets/veterinar</t>
  </si>
  <si>
    <t>Работа ветеринаром в Минске</t>
  </si>
  <si>
    <t>Работа ветеринаром</t>
  </si>
  <si>
    <t>Вакансии для ветеринаров</t>
  </si>
  <si>
    <t>Подработка для ветеринаров</t>
  </si>
  <si>
    <t>Работа для ветеринаров с ежедневной оплатой</t>
  </si>
  <si>
    <t>https://redsale.by/vacancy/pets/vyigul-sobak</t>
  </si>
  <si>
    <t>Работа по выгулу собак в Минске</t>
  </si>
  <si>
    <t>Работа по выгулу собак</t>
  </si>
  <si>
    <t>Вакансии в сфере выгула собак</t>
  </si>
  <si>
    <t>Подработка по выгулу собак</t>
  </si>
  <si>
    <t>Работа по выгулу собак с ежедневной оплатой</t>
  </si>
  <si>
    <t>Работа по выгулу животных от прямых работодателей</t>
  </si>
  <si>
    <t>https://redsale.by/vacancy/pets/zoogostinitsyi</t>
  </si>
  <si>
    <t>Работа в гостинице для животных в Минске</t>
  </si>
  <si>
    <t>Работа в гостинице для животных</t>
  </si>
  <si>
    <t>Вакансии в гостинице для животных</t>
  </si>
  <si>
    <t>Подработка в гостинице для животных</t>
  </si>
  <si>
    <t>Работа в гостинице для животных с ежедневной оплатой</t>
  </si>
  <si>
    <t>https://redsale.by/vacancy/remont</t>
  </si>
  <si>
    <t>Работа мастером по ремонту в Минске</t>
  </si>
  <si>
    <t>Работа мастером по ремонту</t>
  </si>
  <si>
    <t>Вакансии для мастеров по ремонту</t>
  </si>
  <si>
    <t>Подработка для мастеров по ремонту</t>
  </si>
  <si>
    <t>Работа для мастеров по ремонту с ежедневной оплатой</t>
  </si>
  <si>
    <t>Работа для мастеров по ремонту:</t>
  </si>
  <si>
    <t>https://redsale.by/vacancy/remont-avto</t>
  </si>
  <si>
    <t>Работа автослесарем в Минске</t>
  </si>
  <si>
    <t>Работа автослесарем</t>
  </si>
  <si>
    <t>Вакансии для автослесарей</t>
  </si>
  <si>
    <t>Подработка для автослесарей</t>
  </si>
  <si>
    <t>Работа для автослесарей с ежедневной оплатой</t>
  </si>
  <si>
    <t>Работа с сфере ремонта автомобилей:</t>
  </si>
  <si>
    <t>https://redsale.by/vacancy/remont-avto/elektronika</t>
  </si>
  <si>
    <t>Вакансии для автоэлектриков в Минске</t>
  </si>
  <si>
    <t>Вакансии для автоэлектриков</t>
  </si>
  <si>
    <t>Работа для автоэлектриков</t>
  </si>
  <si>
    <t>Подработка для автоэлектриков</t>
  </si>
  <si>
    <t>Работа для автоэлектриков с ежедневной оплатой</t>
  </si>
  <si>
    <t>https://redsale.by/vacancy/remont-avto/grugovye</t>
  </si>
  <si>
    <t>Вакансии для автослесарей грузовых автомобилей в Минске</t>
  </si>
  <si>
    <t>Вакансии для автослесарей грузовых автомобилей</t>
  </si>
  <si>
    <t>Работа для автослесарей грузовых автомобилей</t>
  </si>
  <si>
    <t>Подработка для автослесарей грузовых автомобилей</t>
  </si>
  <si>
    <t>Работа для автослесарей грузовых автомобилей с ежедневной оплатой</t>
  </si>
  <si>
    <t>https://redsale.by/vacancy/remont-avto/kuzov</t>
  </si>
  <si>
    <t>Работа кузовщиком в Минске</t>
  </si>
  <si>
    <t>Работа кузовщиком</t>
  </si>
  <si>
    <t>Вакансии для кузовщиков</t>
  </si>
  <si>
    <t>Подработка для кузовщиков</t>
  </si>
  <si>
    <t>Работа для кузовщиков с ежедневной оплатой</t>
  </si>
  <si>
    <t>https://redsale.by/vacancy/remont-avto/pokraska</t>
  </si>
  <si>
    <t>Работа автомаляром в Минске</t>
  </si>
  <si>
    <t>Работа автомаляром</t>
  </si>
  <si>
    <t>Вакансии для автомаляров</t>
  </si>
  <si>
    <t>Подработка для автомаляров</t>
  </si>
  <si>
    <t>Работа для автомаляров с ежедневной оплатой</t>
  </si>
  <si>
    <t>https://redsale.by/vacancy/remont-avto/remont-dvigateley</t>
  </si>
  <si>
    <t>Работа мотористом в Минске</t>
  </si>
  <si>
    <t>Работа мотористом</t>
  </si>
  <si>
    <t>Вакансии для мотористов</t>
  </si>
  <si>
    <t>Подработка для мотористов</t>
  </si>
  <si>
    <t>Работа для мотористов с ежедневной оплатой</t>
  </si>
  <si>
    <t>https://redsale.by/vacancy/remont-avto/shinomontazh</t>
  </si>
  <si>
    <t>Работа шиномонтажником в Минске</t>
  </si>
  <si>
    <t>Работа шиномонтажником</t>
  </si>
  <si>
    <t>Вакансии для шиномонтажников</t>
  </si>
  <si>
    <t>Подработка для шиномонтажников</t>
  </si>
  <si>
    <t>Работа для шиномонтажников с ежедневной оплатой</t>
  </si>
  <si>
    <t>https://redsale.by/vacancy/remont-tehniki</t>
  </si>
  <si>
    <t>Работа мастером по ремонту техники в Минске</t>
  </si>
  <si>
    <t>Работа мастером по ремонту техники</t>
  </si>
  <si>
    <t>Вакансии для мастеров по ремонту техники</t>
  </si>
  <si>
    <t>Подработка для мастеров по ремонту техники</t>
  </si>
  <si>
    <t>Работа для мастеров по ремонту техники с ежедневной оплатой</t>
  </si>
  <si>
    <t>Работа по ремонту бытовой техники от прямых работодателей</t>
  </si>
  <si>
    <t>Работа для мастеров по ремонту техники:</t>
  </si>
  <si>
    <t>https://redsale.by/vacancy/remont-tehniki/remont-chasov</t>
  </si>
  <si>
    <t>Работа мастером по ремонту часов в Минске</t>
  </si>
  <si>
    <t>Работа мастером по ремонту часов</t>
  </si>
  <si>
    <t>Вакансии для мастеров по ремонту часов</t>
  </si>
  <si>
    <t>Подработка для мастеров по ремонту часов</t>
  </si>
  <si>
    <t>Работа для мастеров по ремонту часов с ежедневной оплатой</t>
  </si>
  <si>
    <t>Работа по ремонту часов от прямых работодателей</t>
  </si>
  <si>
    <t>https://redsale.by/vacancy/remont-tehniki/remont-holodilnikov</t>
  </si>
  <si>
    <t>Работа мастером по ремонту холодильников в Минске</t>
  </si>
  <si>
    <t>Работа мастером по ремонту холодильников</t>
  </si>
  <si>
    <t>Вакансии для мастеров по ремонту холодильников</t>
  </si>
  <si>
    <t>Подработка для мастеров по ремонту холодильников</t>
  </si>
  <si>
    <t>Работа для мастеров по ремонту холодильников с ежедневной оплатой</t>
  </si>
  <si>
    <t>Работа по ремонту холодильников от прямых работодателей</t>
  </si>
  <si>
    <t>https://redsale.by/vacancy/remont-tehniki/remont-kofemashin</t>
  </si>
  <si>
    <t>Работа мастером по ремонту кофемашин в Минске</t>
  </si>
  <si>
    <t>Работа мастером по ремонту кофемашин</t>
  </si>
  <si>
    <t>Вакансии для мастеров по ремонту кофемашин</t>
  </si>
  <si>
    <t>Подработка для мастеров по ремонту кофемашин</t>
  </si>
  <si>
    <t>Работа для мастеров по ремонту кофемашин с ежедневной оплатой</t>
  </si>
  <si>
    <t>Работа по ремонту кофемашин от прямых работодателей</t>
  </si>
  <si>
    <t>https://redsale.by/vacancy/remont-tehniki/remont-komputerov</t>
  </si>
  <si>
    <t>Работа мастером по ремонту компьютеров в Минске</t>
  </si>
  <si>
    <t>Работа мастером по ремонту компьютеров</t>
  </si>
  <si>
    <t>Вакансии для мастеров по ремонту компьютеров</t>
  </si>
  <si>
    <t>Подработка для мастеров по ремонту компьютеров</t>
  </si>
  <si>
    <t>Работа для мастеров по ремонту компьютеров с ежедневной оплатой</t>
  </si>
  <si>
    <t>Работа по ремонту компьютеров от прямых работодателей</t>
  </si>
  <si>
    <t>https://redsale.by/vacancy/remont-tehniki/remont-noutbukov</t>
  </si>
  <si>
    <t>Работа мастером по ремонту ноутбуков в Минске</t>
  </si>
  <si>
    <t>Работа мастером по ремонту ноутбуков</t>
  </si>
  <si>
    <t>Вакансии для мастеров по ремонту ноутбуков</t>
  </si>
  <si>
    <t>Подработка для мастеров по ремонту ноутбуков</t>
  </si>
  <si>
    <t>Работа для мастеров по ремонту ноутбуков с ежедневной оплатой</t>
  </si>
  <si>
    <t>Работа по ремонту ноутбуков от прямых работодателей</t>
  </si>
  <si>
    <t>https://redsale.by/vacancy/remont-tehniki/remont-planshetov</t>
  </si>
  <si>
    <t>Работа мастером по ремонту планшетов в Минске</t>
  </si>
  <si>
    <t>Работа мастером по ремонту планшетов</t>
  </si>
  <si>
    <t>Вакансии для мастеров по ремонту планшетов</t>
  </si>
  <si>
    <t>Подработка для мастеров по ремонту планшетов</t>
  </si>
  <si>
    <t>Работа для мастеров по ремонту планшетов с ежедневной оплатой</t>
  </si>
  <si>
    <t>https://redsale.by/vacancy/remont-tehniki/remont-stiralnyih-mashin</t>
  </si>
  <si>
    <t>Работа мастером по ремонту стиральных машин в Минске</t>
  </si>
  <si>
    <t>Работа мастером по ремонту стиральных машин</t>
  </si>
  <si>
    <t>Вакансии для мастеров по ремонту стиральных машин</t>
  </si>
  <si>
    <t>Подработка для мастеров по ремонту стиральных машин</t>
  </si>
  <si>
    <t>Работа для мастеров по ремонту стиральных машин с ежедневной оплатой</t>
  </si>
  <si>
    <t>Работа по ремонту стиральных машин от прямых работодателей</t>
  </si>
  <si>
    <t>https://redsale.by/vacancy/remont-tehniki/remont-telefonov</t>
  </si>
  <si>
    <t>Работа мастером по ремонту телефонов в Минске</t>
  </si>
  <si>
    <t>Работа мастером по ремонту телефонов</t>
  </si>
  <si>
    <t>Вакансии для мастеров по ремонту сотовых телефонов</t>
  </si>
  <si>
    <t>Подработка для мастеров по ремонту мобильных телефонов</t>
  </si>
  <si>
    <t>Работа для мастеров по ремонту телефонов с ежедневной оплатой</t>
  </si>
  <si>
    <t>Работа по ремонту телефонов от прямых работодателей</t>
  </si>
  <si>
    <t>https://redsale.by/vacancy/remont-tehniki/vesyi</t>
  </si>
  <si>
    <t>Работа мастером по ремонту весов в Минске</t>
  </si>
  <si>
    <t>Работа мастером по ремонту весов</t>
  </si>
  <si>
    <t>Вакансии для мастеров по ремонту весов</t>
  </si>
  <si>
    <t>Подработка для мастеров по ремонту весов</t>
  </si>
  <si>
    <t>Работа для мастеров по ремонту весов с ежедневной оплатой</t>
  </si>
  <si>
    <t>https://redsale.by/vacancy/remont/aerografiya</t>
  </si>
  <si>
    <t>Работа художником-аэрографом в Минске</t>
  </si>
  <si>
    <t>Работа художником-аэрографом</t>
  </si>
  <si>
    <t>Вакансии для художников-аэрографов</t>
  </si>
  <si>
    <t>Подработка для художников-аэрографов</t>
  </si>
  <si>
    <t>Работа для художников-аэрографов с ежедневной оплатой</t>
  </si>
  <si>
    <t>Работа художником от прямых работодателей</t>
  </si>
  <si>
    <t>https://redsale.by/vacancy/remont/blagoustroistvo-territorii</t>
  </si>
  <si>
    <t>Работа мастером благоустройства в Минске</t>
  </si>
  <si>
    <t>Работа мастером благоустройства</t>
  </si>
  <si>
    <t>Вакансии для мастеров благоустройства</t>
  </si>
  <si>
    <t>Подработка для мастеров благоустройства</t>
  </si>
  <si>
    <t>Работа для мастеров благоустройства с ежедневной оплатой</t>
  </si>
  <si>
    <t>Работа по благоустройству от прямых работодателей</t>
  </si>
  <si>
    <t>https://redsale.by/vacancy/remont/burenie-skvazhin</t>
  </si>
  <si>
    <t>Работа бурильщиком в Минске</t>
  </si>
  <si>
    <t>Работа бурильщиком</t>
  </si>
  <si>
    <t>Вакансии для бурильщиков</t>
  </si>
  <si>
    <t>Подработка для бурильщиков</t>
  </si>
  <si>
    <t>Работа для бурильщиков с ежедневной оплатой</t>
  </si>
  <si>
    <t>https://redsale.by/vacancy/remont/byitovyie-uslugi</t>
  </si>
  <si>
    <t>Работа мастером бытовых услуг в Минске</t>
  </si>
  <si>
    <t>Работа мастером бытовых услуг</t>
  </si>
  <si>
    <t>Вакансии для мастеров бытовых услуг</t>
  </si>
  <si>
    <t>Подработка для мастеров бытовых услуг</t>
  </si>
  <si>
    <t>Работа для мастеров бытовых услуг с ежедневной оплатой</t>
  </si>
  <si>
    <t>Работа в сфере бытовых услуг от прямых работодателей</t>
  </si>
  <si>
    <t>https://redsale.by/vacancy/remont/demontazhnye-raboty</t>
  </si>
  <si>
    <t>Работа демонтажником в Минске</t>
  </si>
  <si>
    <t>Работа демонтажником</t>
  </si>
  <si>
    <t>Вакансии для разнорабочих на демонтаж</t>
  </si>
  <si>
    <t>Подработка демонтажником</t>
  </si>
  <si>
    <t>Работа для демонтажников с ежедневной оплатой</t>
  </si>
  <si>
    <t>Работа по демонтажу от прямых работодателей</t>
  </si>
  <si>
    <t>https://redsale.by/vacancy/remont/dizain-intererov</t>
  </si>
  <si>
    <t>Работа дизайнером интерьеров в Минске</t>
  </si>
  <si>
    <t>Работа дизайнером интерьеров</t>
  </si>
  <si>
    <t>Вакансии для дизайнеров интерьеров</t>
  </si>
  <si>
    <t>Подработка дизайнером интерьеров</t>
  </si>
  <si>
    <t>Работа для дизайнеров интерьеров с ежедневной оплатой</t>
  </si>
  <si>
    <t>Работа по 3D визуализации от прямых работодателей</t>
  </si>
  <si>
    <t>https://redsale.by/vacancy/remont/dveri</t>
  </si>
  <si>
    <t>Работа монтажником дверей в Минске</t>
  </si>
  <si>
    <t>Работа монтажником дверей</t>
  </si>
  <si>
    <t>Вакансии для монтажников дверей</t>
  </si>
  <si>
    <t>Подработка для монтажников дверей</t>
  </si>
  <si>
    <t>Работа для монтажников дверей с ежедневной оплатой</t>
  </si>
  <si>
    <t>Работа по установке дверей от прямых работодателей</t>
  </si>
  <si>
    <t>https://redsale.by/vacancy/remont/electrician</t>
  </si>
  <si>
    <t>Работа электриком в Минске</t>
  </si>
  <si>
    <t>Работа электриком</t>
  </si>
  <si>
    <t>Вакансии для мастеров по электромонтажным работам</t>
  </si>
  <si>
    <t>Подработка для электриков</t>
  </si>
  <si>
    <t>Работа для электриков с ежедневной оплатой</t>
  </si>
  <si>
    <t>https://redsale.by/vacancy/remont/fasadnye-raboty</t>
  </si>
  <si>
    <t>Работа фасадчиком в Минске</t>
  </si>
  <si>
    <t>Работа фасадчиком</t>
  </si>
  <si>
    <t>Вакансии для фасадчиков</t>
  </si>
  <si>
    <t>Подработка для фасадчиков</t>
  </si>
  <si>
    <t>Работа для фасадчиков с ежедневной оплатой</t>
  </si>
  <si>
    <t>https://redsale.by/vacancy/remont/fundamentnye-raboty</t>
  </si>
  <si>
    <t>Работа бетонщиком в Минске</t>
  </si>
  <si>
    <t>Работа бетонщиком</t>
  </si>
  <si>
    <t>Вакансии для бетонщиков</t>
  </si>
  <si>
    <t>Подработка для бетонщиков</t>
  </si>
  <si>
    <t>Работа для бетонщиков с ежедневной оплатой</t>
  </si>
  <si>
    <t>Работа для разнорабочих бетонщиков от прямых работодателей</t>
  </si>
  <si>
    <t>https://redsale.by/vacancy/remont/gazifikaciya</t>
  </si>
  <si>
    <t>Работа специалистом по газификации в Минске</t>
  </si>
  <si>
    <t>Работа специалистом по газификации</t>
  </si>
  <si>
    <t>Вакансии для специалистов по газификации</t>
  </si>
  <si>
    <t>Подработка для специалистов по газификации</t>
  </si>
  <si>
    <t>Работа для специалистов по газификации с ежедневной оплатой</t>
  </si>
  <si>
    <t>Работа по газификации от прямых работодателей</t>
  </si>
  <si>
    <t>https://redsale.by/vacancy/remont/geodezicheskie-raboty</t>
  </si>
  <si>
    <t>Работа геодезистом в Минске</t>
  </si>
  <si>
    <t>Работа геодезистом</t>
  </si>
  <si>
    <t>Вакансии для геодезистов</t>
  </si>
  <si>
    <t>Подработка для геодезистов</t>
  </si>
  <si>
    <t>Работа для геодезистов с ежедневной оплатой</t>
  </si>
  <si>
    <t>https://redsale.by/vacancy/remont/gravirovka</t>
  </si>
  <si>
    <t>Работа гравировщиком в Минске</t>
  </si>
  <si>
    <t>Работа гравировщиком</t>
  </si>
  <si>
    <t>Вакансии для гравировщиков</t>
  </si>
  <si>
    <t>Подработка для гравировщиков</t>
  </si>
  <si>
    <t>Работа для гравировщиков с ежедневной оплатой</t>
  </si>
  <si>
    <t>https://redsale.by/vacancy/remont/handyman</t>
  </si>
  <si>
    <t>Работа мужем на час в Минске</t>
  </si>
  <si>
    <t>Работа мужем на час</t>
  </si>
  <si>
    <t>Вакансии для мужей на час</t>
  </si>
  <si>
    <t>Подработка для мужей на час</t>
  </si>
  <si>
    <t>Работа для мужей на час с ежедневной оплатой</t>
  </si>
  <si>
    <t>Работа для мастеров на час от прямых работодателей</t>
  </si>
  <si>
    <t>https://redsale.by/vacancy/remont/izgotovlenie-metallokonstrukcii</t>
  </si>
  <si>
    <t>Работа сварщиком металлоконструкций в Минске</t>
  </si>
  <si>
    <t>Работа сварщиком металлоконструкций</t>
  </si>
  <si>
    <t>Вакансии для сварщиков металлоконструкций</t>
  </si>
  <si>
    <t>Подработка для сварщиков металлоконструкций</t>
  </si>
  <si>
    <t>Работа для сварщиков металлоконструкций с ежедневной оплатой</t>
  </si>
  <si>
    <t>https://redsale.by/vacancy/remont/izolyacionnye-raboty</t>
  </si>
  <si>
    <t>Работа изолировщиком в Минске</t>
  </si>
  <si>
    <t>Работа изолировщиком</t>
  </si>
  <si>
    <t>Вакансии для изолировщиков</t>
  </si>
  <si>
    <t>Подработка для изолировщиков</t>
  </si>
  <si>
    <t>Работа для изолировщиков с ежедневной оплатой</t>
  </si>
  <si>
    <t>https://redsale.by/vacancy/remont/krovli</t>
  </si>
  <si>
    <t>Работа кровельщиком в Минске</t>
  </si>
  <si>
    <t>Работа кровельщиком</t>
  </si>
  <si>
    <t>Вакансии для мастеров кровельщиков</t>
  </si>
  <si>
    <t>Подработка для кровельщиков</t>
  </si>
  <si>
    <t>Работа для кровельщиков с ежедневной оплатой</t>
  </si>
  <si>
    <t>Работа по кровле крыш от прямых работодателей</t>
  </si>
  <si>
    <t>https://redsale.by/vacancy/remont/kuznechnye-raboty</t>
  </si>
  <si>
    <t>Работа кузнецом в Минске</t>
  </si>
  <si>
    <t>Работа кузнецом</t>
  </si>
  <si>
    <t>Вакансии для кузнецов</t>
  </si>
  <si>
    <t>Подработка для кузнецов</t>
  </si>
  <si>
    <t>Работа для кузнецов с ежедневной оплатой</t>
  </si>
  <si>
    <t>https://redsale.by/vacancy/remont/malyarnye-raboty</t>
  </si>
  <si>
    <t>Работа маляром в Минске</t>
  </si>
  <si>
    <t>Работа маляром</t>
  </si>
  <si>
    <t>Вакансии для маляров</t>
  </si>
  <si>
    <t>Подработка для маляров</t>
  </si>
  <si>
    <t>Работа для маляров с ежедневной оплатой</t>
  </si>
  <si>
    <t>Работа для маляров металлоконструкций от прямых работодателей</t>
  </si>
  <si>
    <t>https://redsale.by/vacancy/remont/montazh-gipsokartona</t>
  </si>
  <si>
    <t>Работа гипсокартонщиком в Минске</t>
  </si>
  <si>
    <t>Работа гипсокартонщиком</t>
  </si>
  <si>
    <t>Вакансии для гипсокартонщиков</t>
  </si>
  <si>
    <t>Подработка для гипсокартонщиков</t>
  </si>
  <si>
    <t>Работа для гипсокартонщиков с ежедневной оплатой</t>
  </si>
  <si>
    <t>Работа по монтажу гипсокартона от прямых работодателей</t>
  </si>
  <si>
    <t>https://redsale.by/vacancy/remont/montazh-peregorodok</t>
  </si>
  <si>
    <t>Работа монтажником перегородок в Минске</t>
  </si>
  <si>
    <t>Работа монтажником перегородок</t>
  </si>
  <si>
    <t>Вакансии для монтажников перегородок</t>
  </si>
  <si>
    <t>Подработка для монтажников перегородок</t>
  </si>
  <si>
    <t>Работа для монтажников перегородок с ежедневной оплатой</t>
  </si>
  <si>
    <t>https://redsale.by/vacancy/remont/montazh-sistem-otopleniya</t>
  </si>
  <si>
    <t>Работа монтажником систем отопления в Минске</t>
  </si>
  <si>
    <t>Работа монтажником систем отопления</t>
  </si>
  <si>
    <t>Вакансии для монтажников систем отопления</t>
  </si>
  <si>
    <t>Подработка для монтажников систем отопления</t>
  </si>
  <si>
    <t>Работа для монтажников систем отопления с ежедневной оплатой</t>
  </si>
  <si>
    <t>https://redsale.by/vacancy/remont/montazh-ventilyatsii</t>
  </si>
  <si>
    <t>Работа монтажником вентиляции в Минске</t>
  </si>
  <si>
    <t>Работа монтажником вентиляции</t>
  </si>
  <si>
    <t>Вакансии для монтажников вентиляции</t>
  </si>
  <si>
    <t>Подработка для монтажников вентиляции</t>
  </si>
  <si>
    <t>Работа для монтажников вентиляции с ежедневной оплатой</t>
  </si>
  <si>
    <t>Работа по вентиляции от прямых работодателей</t>
  </si>
  <si>
    <t>https://redsale.by/vacancy/remont/oboi</t>
  </si>
  <si>
    <t>Работа маляром-отделочником в Минске</t>
  </si>
  <si>
    <t>Работа маляром-отделочником</t>
  </si>
  <si>
    <t>Вакансии для маляров-отделочников</t>
  </si>
  <si>
    <t>Подработка для маляров по поклейке обоев</t>
  </si>
  <si>
    <t>Работа для маляров-отделочников с ежедневной оплатой</t>
  </si>
  <si>
    <t>Работа по поклейке обоев от прямых работодателей</t>
  </si>
  <si>
    <t>https://redsale.by/vacancy/remont/okna</t>
  </si>
  <si>
    <t>Работа монтажником окон в Минске</t>
  </si>
  <si>
    <t>Работа монтажником окон</t>
  </si>
  <si>
    <t>Вакансии для монтажников окон</t>
  </si>
  <si>
    <t>Подработка для монтажников окон</t>
  </si>
  <si>
    <t>Работа для монтажников окон с ежедневной оплатой</t>
  </si>
  <si>
    <t>Работа для установщиков окон от прямых работодателей</t>
  </si>
  <si>
    <t>https://redsale.by/vacancy/remont/otdelka-balkonov-i-lodzhii</t>
  </si>
  <si>
    <t>Работа мастером по отделке балконов в Минске</t>
  </si>
  <si>
    <t>Работа мастером по отделке балконов</t>
  </si>
  <si>
    <t>Вакансии для мастеров по отделке балконов</t>
  </si>
  <si>
    <t>Подработка для мастеров по отделке балконов</t>
  </si>
  <si>
    <t>Работа для мастеров по отделке балконов с ежедневной оплатой</t>
  </si>
  <si>
    <t>Работа по отделке балконов от прямых работодателей</t>
  </si>
  <si>
    <t>https://redsale.by/vacancy/remont/pechniki</t>
  </si>
  <si>
    <t>Работа печником в Минске</t>
  </si>
  <si>
    <t>Работа печником</t>
  </si>
  <si>
    <t>Вакансии для печников</t>
  </si>
  <si>
    <t>Подработка для печников</t>
  </si>
  <si>
    <t>Работа для печников с ежедневной оплатой</t>
  </si>
  <si>
    <t>Работа для мастеров по ремонту дымоходов от прямых работодателей</t>
  </si>
  <si>
    <t>https://redsale.by/vacancy/remont/plumber</t>
  </si>
  <si>
    <t>Работа сантехником в Минске</t>
  </si>
  <si>
    <t>Работа сантехником</t>
  </si>
  <si>
    <t>Вакансии для сантехников</t>
  </si>
  <si>
    <t>Подработка для сантехников</t>
  </si>
  <si>
    <t>Работа для сантехников с ежедневной оплатой</t>
  </si>
  <si>
    <t>https://redsale.by/vacancy/remont/poly</t>
  </si>
  <si>
    <t>Работа мастером по укладке полов в Минске</t>
  </si>
  <si>
    <t>Работа мастером по укладке полов</t>
  </si>
  <si>
    <t>Вакансии для мастеров по укладке полов</t>
  </si>
  <si>
    <t>Подработка для мастеров по укладке полов</t>
  </si>
  <si>
    <t>Работа для мастеров по укладке полов с ежедневной оплатой</t>
  </si>
  <si>
    <t>https://redsale.by/vacancy/remont/poshiv-odezhdy</t>
  </si>
  <si>
    <t>Работа швеей в Минске</t>
  </si>
  <si>
    <t>Работа швеей</t>
  </si>
  <si>
    <t>Вакансии для швеи</t>
  </si>
  <si>
    <t>Подработка швеей</t>
  </si>
  <si>
    <t>Работа швеей с ежедневной оплатой</t>
  </si>
  <si>
    <t>https://redsale.by/vacancy/remont/potolki</t>
  </si>
  <si>
    <t>Работа монтажником потолков в Минске</t>
  </si>
  <si>
    <t>Работа монтажником потолков</t>
  </si>
  <si>
    <t>Вакансии для монтажников потолков</t>
  </si>
  <si>
    <t>Подработка для монтажников потолков</t>
  </si>
  <si>
    <t>Работа для монтажников потолков с ежедневной оплатой</t>
  </si>
  <si>
    <t>https://redsale.by/vacancy/remont/proektyi-domov-pod-klyuch</t>
  </si>
  <si>
    <t>Работа проектировщиком домов в Минске</t>
  </si>
  <si>
    <t>Работа проектировщиком домов</t>
  </si>
  <si>
    <t>Вакансии для проектировщиков домов</t>
  </si>
  <si>
    <t>Подработка для проектировщиков домов</t>
  </si>
  <si>
    <t>Работа для проектировщиков домов с ежедневной оплатой</t>
  </si>
  <si>
    <t>https://redsale.by/vacancy/remont/promyishlennyie-alpinistyi</t>
  </si>
  <si>
    <t>Работа промышленным альпинистом в Минске</t>
  </si>
  <si>
    <t>Работа промышленным альпинистом</t>
  </si>
  <si>
    <t>Вакансии для промышленных альпинистов</t>
  </si>
  <si>
    <t>Подработка для промышленных альпинистов</t>
  </si>
  <si>
    <t>Работа для промышленных альпинистов с ежедневной оплатой</t>
  </si>
  <si>
    <t>Работа для альпинистов от прямых работодателей</t>
  </si>
  <si>
    <t>https://redsale.by/vacancy/remont/raznorabochie</t>
  </si>
  <si>
    <t>Работа разнорабочим в Минске</t>
  </si>
  <si>
    <t>Работа разнорабочим</t>
  </si>
  <si>
    <t>Вакансии для разнорабочих</t>
  </si>
  <si>
    <t>Подработка для разнорабочих</t>
  </si>
  <si>
    <t>Работа для разнорабочих с ежедневной оплатой</t>
  </si>
  <si>
    <t>Работа подсобным рабочим от прямых работодателей</t>
  </si>
  <si>
    <t>https://redsale.by/vacancy/remont/remont-kvartir</t>
  </si>
  <si>
    <t>Работа отделочником в Минске</t>
  </si>
  <si>
    <t>Вакансии для отделочников</t>
  </si>
  <si>
    <t>Подработка для отделочников</t>
  </si>
  <si>
    <t>Работа для отделочников с ежедневной оплатой</t>
  </si>
  <si>
    <t>Работа для мастеров по ремонту квартир от прямых работодателей</t>
  </si>
  <si>
    <t>https://redsale.by/vacancy/remont/remont-obuvi</t>
  </si>
  <si>
    <t>Работа мастером по ремонту обуви в Минске</t>
  </si>
  <si>
    <t>Работа мастером по ремонту обуви</t>
  </si>
  <si>
    <t>Вакансии для мастеров по ремонту обуви</t>
  </si>
  <si>
    <t>Подработка для мастеров по ремонту обуви</t>
  </si>
  <si>
    <t>Работа для мастеров по ремонту обуви с ежедневной оплатой</t>
  </si>
  <si>
    <t>Работа по ремонту обуви от прямых работодателей</t>
  </si>
  <si>
    <t>https://redsale.by/vacancy/remont/remont-sumok</t>
  </si>
  <si>
    <t>Работа мастером по ремонту сумок в Минске</t>
  </si>
  <si>
    <t>Работа мастером по ремонту сумок</t>
  </si>
  <si>
    <t>Вакансии для мастеров по ремонту сумок</t>
  </si>
  <si>
    <t>Подработка для мастеров по ремонту сумок</t>
  </si>
  <si>
    <t>Работа для мастеров по ремонту сумок с ежедневной оплатой</t>
  </si>
  <si>
    <t>https://redsale.by/vacancy/remont/restavraciya-vann</t>
  </si>
  <si>
    <t>Работа мастером по реставрации ванн в Минске</t>
  </si>
  <si>
    <t>Работа мастером по реставрации ванн</t>
  </si>
  <si>
    <t>Вакансии для мастеров по реставрации ванн</t>
  </si>
  <si>
    <t>Подработка для мастеров по реставрации ванн</t>
  </si>
  <si>
    <t>Работа для мастеров по реставрации ванн с ежедневной оплатой</t>
  </si>
  <si>
    <t>https://redsale.by/vacancy/remont/sistemy-bezopasnosti</t>
  </si>
  <si>
    <t>Работа инженером ОПС в Минске</t>
  </si>
  <si>
    <t>Работа инженером ОПС</t>
  </si>
  <si>
    <t>Вакансии для инженеров ОПС</t>
  </si>
  <si>
    <t>Подработка для инженеров ОПС</t>
  </si>
  <si>
    <t>Работа для инженеров ОПС с ежедневной оплатой</t>
  </si>
  <si>
    <t>https://redsale.by/vacancy/remont/stairs</t>
  </si>
  <si>
    <t>Работа монтажником лестниц в Минске</t>
  </si>
  <si>
    <t>Работа монтажником лестниц</t>
  </si>
  <si>
    <t>Вакансии для монтажников лестниц</t>
  </si>
  <si>
    <t>Подработка для монтажников лестниц</t>
  </si>
  <si>
    <t>Работа для монтажников лестниц с ежедневной оплатой</t>
  </si>
  <si>
    <t>https://redsale.by/vacancy/remont/stolyar</t>
  </si>
  <si>
    <t>Работа столяром в Минске</t>
  </si>
  <si>
    <t>Работа столяром</t>
  </si>
  <si>
    <t>Вакансии для столяров</t>
  </si>
  <si>
    <t>Подработка для столяров</t>
  </si>
  <si>
    <t>Работа для столяров с ежедневной оплатой</t>
  </si>
  <si>
    <t>https://redsale.by/vacancy/remont/stroitelstvo-besedki</t>
  </si>
  <si>
    <t>Работа плотником в Минске</t>
  </si>
  <si>
    <t>Работа плотником</t>
  </si>
  <si>
    <t>Вакансии для плотников</t>
  </si>
  <si>
    <t>Подработка для плотников</t>
  </si>
  <si>
    <t>Работа для плотников с ежедневной оплатой</t>
  </si>
  <si>
    <t>https://redsale.by/vacancy/remont/stroitelstvo-domov</t>
  </si>
  <si>
    <t>Работа строителем в Минске</t>
  </si>
  <si>
    <t>Работа строителем</t>
  </si>
  <si>
    <t>Вакансии для строителей</t>
  </si>
  <si>
    <t>Подработка для строителей</t>
  </si>
  <si>
    <t>Работа для строителей с ежедневной оплатой</t>
  </si>
  <si>
    <t>Работа инженером-строителем от прямых работодателей</t>
  </si>
  <si>
    <t>https://redsale.by/vacancy/remont/stuccoing</t>
  </si>
  <si>
    <t>Работа штукатуром в Минске</t>
  </si>
  <si>
    <t>Работа штукатуром</t>
  </si>
  <si>
    <t>Вакансии для штукатуров</t>
  </si>
  <si>
    <t>Подработка для штукатуров</t>
  </si>
  <si>
    <t>Работа для штукатуров с ежедневной оплатой</t>
  </si>
  <si>
    <t>https://redsale.by/vacancy/remont/svarochnye-raboty</t>
  </si>
  <si>
    <t>Работа сварщиком в Минске</t>
  </si>
  <si>
    <t>Работа сварщиком</t>
  </si>
  <si>
    <t>Вакансии для сварщиков</t>
  </si>
  <si>
    <t>Подработка для сварщиков</t>
  </si>
  <si>
    <t>Работа для сварщиков с ежедневной оплатой</t>
  </si>
  <si>
    <t>Работа мастером по сварке от прямых работодателей</t>
  </si>
  <si>
    <t>https://redsale.by/vacancy/remont/tile</t>
  </si>
  <si>
    <t>Работа плиточником в Минске</t>
  </si>
  <si>
    <t>Работа плиточником</t>
  </si>
  <si>
    <t>Вакансии для плиточников</t>
  </si>
  <si>
    <t>Подработка для плиточников</t>
  </si>
  <si>
    <t>Работа для плиточников с ежедневной оплатой</t>
  </si>
  <si>
    <t>Работа по укладке плитки от прямых работодателей</t>
  </si>
  <si>
    <t>https://redsale.by/vacancy/remont/tokarnye-raboty</t>
  </si>
  <si>
    <t>Работа токарем в Минске</t>
  </si>
  <si>
    <t>Работа токарем</t>
  </si>
  <si>
    <t>Вакансии для токарей</t>
  </si>
  <si>
    <t>Подработка для токарей</t>
  </si>
  <si>
    <t>Работа для токарей с ежедневной оплатой</t>
  </si>
  <si>
    <t>https://redsale.by/vacancy/remont/umnyiy-dom</t>
  </si>
  <si>
    <t>Работа монтажником систем умный дом в Минске</t>
  </si>
  <si>
    <t>Работа монтажником систем умный дом</t>
  </si>
  <si>
    <t>Вакансии для монтажников систем умный дом</t>
  </si>
  <si>
    <t>Подработка для монтажников систем умный дом</t>
  </si>
  <si>
    <t>Работа для монтажников систем умный дом с ежедневной оплатой</t>
  </si>
  <si>
    <t>https://redsale.by/vacancy/remont/uslugi-kamenshika</t>
  </si>
  <si>
    <t>Работа каменщиком в Минске</t>
  </si>
  <si>
    <t>Работа каменщиком</t>
  </si>
  <si>
    <t>Вакансии для каменщиков</t>
  </si>
  <si>
    <t>Подработка для каменщиков</t>
  </si>
  <si>
    <t>Работа для каменщиков с ежедневной оплатой</t>
  </si>
  <si>
    <t>https://redsale.by/vacancy/remont/ustanovka-konditsionerov</t>
  </si>
  <si>
    <t>Работа монтажником кондиционеров в Минске</t>
  </si>
  <si>
    <t>Работа монтажником кондиционеров</t>
  </si>
  <si>
    <t>Вакансии для монтажников кондиционеров</t>
  </si>
  <si>
    <t>Подработка для монтажников кондиционеров</t>
  </si>
  <si>
    <t>Работа для монтажников кондиционеров с ежедневной оплатой</t>
  </si>
  <si>
    <t>https://redsale.by/vacancy/remont/ustanovka-vorot</t>
  </si>
  <si>
    <t>Работа монтажником ворот в Минске</t>
  </si>
  <si>
    <t>Работа монтажником ворот</t>
  </si>
  <si>
    <t>Вакансии для монтажников ворот</t>
  </si>
  <si>
    <t>Подработка для монтажников ворот</t>
  </si>
  <si>
    <t>Работа для монтажников ворот с ежедневной оплатой</t>
  </si>
  <si>
    <t>https://redsale.by/vacancy/remont/ustanovka-zaborov</t>
  </si>
  <si>
    <t>Работа монтажником заборов в Минске</t>
  </si>
  <si>
    <t>Работа монтажником заборов</t>
  </si>
  <si>
    <t>Вакансии для монтажников заборов</t>
  </si>
  <si>
    <t>Подработка по установке заборов</t>
  </si>
  <si>
    <t>Работа для монтажников заборов с ежедневной оплатой</t>
  </si>
  <si>
    <t>Работа по строительству заборов от прямых работодателей</t>
  </si>
  <si>
    <t>https://redsale.by/vacancy/remont/ustranenie-zasorov</t>
  </si>
  <si>
    <t>Работа мастером по прочистке канализации в Минске</t>
  </si>
  <si>
    <t>Работа мастером по прочистке канализации</t>
  </si>
  <si>
    <t>Вакансии для мастеров по прочистке канализации</t>
  </si>
  <si>
    <t>Подработка для мастеров по прочистке канализации</t>
  </si>
  <si>
    <t>Работа для мастеров по прочистке канализации с ежедневной оплатой</t>
  </si>
  <si>
    <t>https://redsale.by/vacancy/remont/vskrytie-zamkov</t>
  </si>
  <si>
    <t>Работа мастером по вскрытию замков в Минске</t>
  </si>
  <si>
    <t>Работа мастером по вскрытию замков</t>
  </si>
  <si>
    <t>Вакансии для мастеров по вскрытию замков</t>
  </si>
  <si>
    <t>Подработка для мастеров по замкам</t>
  </si>
  <si>
    <t>Работа для мастеров по вскрытию замков с ежедневной оплатой</t>
  </si>
  <si>
    <t>Работа по вскрытию замков от прямых работодателей</t>
  </si>
  <si>
    <t>https://redsale.by/vacancy/remont/zemlyanye-raboty</t>
  </si>
  <si>
    <t>Работа землекопом в Минске</t>
  </si>
  <si>
    <t>Работа землекопом</t>
  </si>
  <si>
    <t>Вакансии для землекопов</t>
  </si>
  <si>
    <t>Подработка для землекопов</t>
  </si>
  <si>
    <t>Работа для землекопов с ежедневной оплатой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</si>
</sst>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3" fontId="2" numFmtId="0" xfId="0" applyAlignment="1" applyFill="1" applyFont="1">
      <alignment readingOrder="0" shrinkToFit="0" vertical="bottom" wrapText="0"/>
    </xf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6" fontId="2" numFmtId="0" xfId="0" applyFill="1" applyFont="1"/>
    <xf borderId="0" fillId="0" fontId="4" numFmtId="0" xfId="0" applyAlignment="1" applyFont="1">
      <alignment readingOrder="0" shrinkToFit="0" vertical="bottom" wrapText="0"/>
    </xf>
    <xf borderId="0" fillId="6" fontId="2" numFmtId="0" xfId="0" applyAlignment="1" applyFont="1">
      <alignment vertical="bottom"/>
    </xf>
    <xf borderId="0" fillId="3" fontId="5" numFmtId="0" xfId="0" applyAlignment="1" applyFont="1">
      <alignment readingOrder="0" shrinkToFit="0" vertical="bottom" wrapText="0"/>
    </xf>
    <xf borderId="0" fillId="3" fontId="2" numFmtId="0" xfId="0" applyFont="1"/>
    <xf borderId="0" fillId="7" fontId="6" numFmtId="0" xfId="0" applyAlignment="1" applyFill="1" applyFont="1">
      <alignment readingOrder="0" shrinkToFit="0" vertical="bottom" wrapText="0"/>
    </xf>
    <xf borderId="0" fillId="7" fontId="2" numFmtId="0" xfId="0" applyAlignment="1" applyFont="1">
      <alignment readingOrder="0" shrinkToFit="0" vertical="bottom" wrapText="0"/>
    </xf>
    <xf borderId="0" fillId="7" fontId="2" numFmtId="0" xfId="0" applyAlignment="1" applyFont="1">
      <alignment readingOrder="0"/>
    </xf>
    <xf borderId="0" fillId="7" fontId="2" numFmtId="0" xfId="0" applyFont="1"/>
    <xf borderId="0" fillId="0" fontId="2" numFmtId="0" xfId="0" applyAlignment="1" applyFont="1">
      <alignment vertical="bottom"/>
    </xf>
    <xf borderId="0" fillId="3" fontId="2" numFmtId="0" xfId="0" applyAlignment="1" applyFont="1">
      <alignment readingOrder="0"/>
    </xf>
    <xf borderId="0" fillId="6" fontId="7" numFmtId="0" xfId="0" applyAlignment="1" applyFont="1">
      <alignment readingOrder="0" vertical="bottom"/>
    </xf>
    <xf borderId="0" fillId="6" fontId="2" numFmtId="0" xfId="0" applyAlignment="1" applyFont="1">
      <alignment vertical="bottom"/>
    </xf>
    <xf borderId="0" fillId="6" fontId="8" numFmtId="0" xfId="0" applyAlignment="1" applyFont="1">
      <alignment vertical="bottom"/>
    </xf>
    <xf borderId="0" fillId="6" fontId="2" numFmtId="0" xfId="0" applyAlignment="1" applyFont="1">
      <alignment readingOrder="0" vertical="bottom"/>
    </xf>
    <xf borderId="0" fillId="6" fontId="2" numFmtId="0" xfId="0" applyAlignment="1" applyFont="1">
      <alignment readingOrder="0" shrinkToFit="0" vertical="bottom" wrapText="0"/>
    </xf>
    <xf borderId="0" fillId="6" fontId="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10" numFmtId="0" xfId="0" applyAlignment="1" applyFont="1">
      <alignment vertical="bottom"/>
    </xf>
    <xf borderId="0" fillId="8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11" numFmtId="0" xfId="0" applyAlignment="1" applyFont="1">
      <alignment vertical="bottom"/>
    </xf>
    <xf borderId="0" fillId="6" fontId="12" numFmtId="0" xfId="0" applyAlignment="1" applyFont="1">
      <alignment vertical="bottom"/>
    </xf>
    <xf borderId="1" fillId="8" fontId="2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vertical="bottom"/>
    </xf>
    <xf borderId="0" fillId="6" fontId="2" numFmtId="0" xfId="0" applyAlignment="1" applyFont="1">
      <alignment horizontal="right" readingOrder="0" shrinkToFit="0" vertical="bottom" wrapText="0"/>
    </xf>
    <xf borderId="0" fillId="6" fontId="2" numFmtId="0" xfId="0" applyAlignment="1" applyFont="1">
      <alignment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00FF00"/>
          <bgColor rgb="FF00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redsale.by/mebel/peretyazhka-mebeli/izgolovie-krovati" TargetMode="External"/><Relationship Id="rId84" Type="http://schemas.openxmlformats.org/officeDocument/2006/relationships/hyperlink" Target="https://redsale.by/mebel/sborka-mebeli/sborka-krovati/tag/detskaya/vostok" TargetMode="External"/><Relationship Id="rId83" Type="http://schemas.openxmlformats.org/officeDocument/2006/relationships/hyperlink" Target="https://redsale.by/mebel/sborka-mebeli/sborka-krovati/tag/detskaya/grushevka" TargetMode="External"/><Relationship Id="rId42" Type="http://schemas.openxmlformats.org/officeDocument/2006/relationships/hyperlink" Target="https://redsale.by/mebel/peretyazhka-mebeli/peretyazhka-divana/tag/peretyazhka-kuhonnogo-ugolka" TargetMode="External"/><Relationship Id="rId86" Type="http://schemas.openxmlformats.org/officeDocument/2006/relationships/hyperlink" Target="https://redsale.by/mebel/sborka-mebeli/sborka-kuhni" TargetMode="External"/><Relationship Id="rId41" Type="http://schemas.openxmlformats.org/officeDocument/2006/relationships/hyperlink" Target="https://redsale.by/mebel/peretyazhka-mebeli/peretyazhka-divana" TargetMode="External"/><Relationship Id="rId85" Type="http://schemas.openxmlformats.org/officeDocument/2006/relationships/hyperlink" Target="https://redsale.by/mebel/sborka-mebeli/sborka-krovati/tag/podyemnaya" TargetMode="External"/><Relationship Id="rId44" Type="http://schemas.openxmlformats.org/officeDocument/2006/relationships/hyperlink" Target="https://redsale.by/mebel/peretyazhka-mebeli/peretyazhka-divana/tag/peretyazhka-podlokotnikov-divana" TargetMode="External"/><Relationship Id="rId88" Type="http://schemas.openxmlformats.org/officeDocument/2006/relationships/hyperlink" Target="https://redsale.by/mebel/sborka-mebeli/sborka-spalni" TargetMode="External"/><Relationship Id="rId43" Type="http://schemas.openxmlformats.org/officeDocument/2006/relationships/hyperlink" Target="https://redsale.by/mebel/peretyazhka-mebeli/peretyazhka-divana/tag/peretyazhka-kuhonnogo-ugolka/molodezhnaya" TargetMode="External"/><Relationship Id="rId87" Type="http://schemas.openxmlformats.org/officeDocument/2006/relationships/hyperlink" Target="https://redsale.by/mebel/sborka-mebeli/sborka-shkafa" TargetMode="External"/><Relationship Id="rId46" Type="http://schemas.openxmlformats.org/officeDocument/2006/relationships/hyperlink" Target="https://redsale.by/mebel/peretyazhka-mebeli/peretyazhka-kresel" TargetMode="External"/><Relationship Id="rId45" Type="http://schemas.openxmlformats.org/officeDocument/2006/relationships/hyperlink" Target="https://redsale.by/mebel/peretyazhka-mebeli/peretyazhka-divana/tag/peretyazhka-uglovyih-divanov" TargetMode="External"/><Relationship Id="rId89" Type="http://schemas.openxmlformats.org/officeDocument/2006/relationships/hyperlink" Target="https://redsale.by/mebel/sborka-mebeli/stellazh" TargetMode="External"/><Relationship Id="rId80" Type="http://schemas.openxmlformats.org/officeDocument/2006/relationships/hyperlink" Target="https://redsale.by/mebel/sborka-mebeli/sborka-komoda" TargetMode="External"/><Relationship Id="rId82" Type="http://schemas.openxmlformats.org/officeDocument/2006/relationships/hyperlink" Target="https://redsale.by/mebel/sborka-mebeli/sborka-krovati/tag/detskaya" TargetMode="External"/><Relationship Id="rId81" Type="http://schemas.openxmlformats.org/officeDocument/2006/relationships/hyperlink" Target="https://redsale.by/mebel/sborka-mebeli/sborka-krovati" TargetMode="External"/><Relationship Id="rId1" Type="http://schemas.openxmlformats.org/officeDocument/2006/relationships/hyperlink" Target="https://redsale.by/mebel" TargetMode="External"/><Relationship Id="rId2" Type="http://schemas.openxmlformats.org/officeDocument/2006/relationships/hyperlink" Target="https://redsale.by/mebel/izgotovlenie-mebeli" TargetMode="External"/><Relationship Id="rId3" Type="http://schemas.openxmlformats.org/officeDocument/2006/relationships/hyperlink" Target="https://redsale.by/mebel/izgotovlenie-mebeli/antresol" TargetMode="External"/><Relationship Id="rId4" Type="http://schemas.openxmlformats.org/officeDocument/2006/relationships/hyperlink" Target="https://redsale.by/mebel/izgotovlenie-mebeli/banketka" TargetMode="External"/><Relationship Id="rId9" Type="http://schemas.openxmlformats.org/officeDocument/2006/relationships/hyperlink" Target="https://redsale.by/mebel/izgotovlenie-mebeli/komod" TargetMode="External"/><Relationship Id="rId48" Type="http://schemas.openxmlformats.org/officeDocument/2006/relationships/hyperlink" Target="https://redsale.by/mebel/peretyazhka-mebeli/peretyazhka-stulev" TargetMode="External"/><Relationship Id="rId47" Type="http://schemas.openxmlformats.org/officeDocument/2006/relationships/hyperlink" Target="https://redsale.by/mebel/peretyazhka-mebeli/peretyazhka-kresel/tag/kompyuternoe" TargetMode="External"/><Relationship Id="rId49" Type="http://schemas.openxmlformats.org/officeDocument/2006/relationships/hyperlink" Target="https://redsale.by/mebel/peretyazhka-mebeli/tahta" TargetMode="External"/><Relationship Id="rId5" Type="http://schemas.openxmlformats.org/officeDocument/2006/relationships/hyperlink" Target="https://redsale.by/mebel/izgotovlenie-mebeli/bufet-na-zakaz" TargetMode="External"/><Relationship Id="rId6" Type="http://schemas.openxmlformats.org/officeDocument/2006/relationships/hyperlink" Target="https://redsale.by/mebel/izgotovlenie-mebeli/divanyi" TargetMode="External"/><Relationship Id="rId7" Type="http://schemas.openxmlformats.org/officeDocument/2006/relationships/hyperlink" Target="https://redsale.by/mebel/izgotovlenie-mebeli/garderob" TargetMode="External"/><Relationship Id="rId8" Type="http://schemas.openxmlformats.org/officeDocument/2006/relationships/hyperlink" Target="https://redsale.by/mebel/izgotovlenie-mebeli/gorka" TargetMode="External"/><Relationship Id="rId73" Type="http://schemas.openxmlformats.org/officeDocument/2006/relationships/hyperlink" Target="https://redsale.by/mebel/restavratsiya-mebeli/tag/stul" TargetMode="External"/><Relationship Id="rId72" Type="http://schemas.openxmlformats.org/officeDocument/2006/relationships/hyperlink" Target="https://redsale.by/mebel/restavratsiya-mebeli/tag/kreslo" TargetMode="External"/><Relationship Id="rId31" Type="http://schemas.openxmlformats.org/officeDocument/2006/relationships/hyperlink" Target="https://redsale.by/mebel/izgotovlenie-mebeli/tag/v-rassrochku" TargetMode="External"/><Relationship Id="rId75" Type="http://schemas.openxmlformats.org/officeDocument/2006/relationships/hyperlink" Target="https://redsale.by/mebel/sborka-mebeli/divan" TargetMode="External"/><Relationship Id="rId30" Type="http://schemas.openxmlformats.org/officeDocument/2006/relationships/hyperlink" Target="https://redsale.by/mebel/izgotovlenie-mebeli/tag/torgovaya" TargetMode="External"/><Relationship Id="rId74" Type="http://schemas.openxmlformats.org/officeDocument/2006/relationships/hyperlink" Target="https://redsale.by/mebel/sborka-mebeli" TargetMode="External"/><Relationship Id="rId33" Type="http://schemas.openxmlformats.org/officeDocument/2006/relationships/hyperlink" Target="https://redsale.by/mebel/izgotovlenie-mebeli/tahta" TargetMode="External"/><Relationship Id="rId77" Type="http://schemas.openxmlformats.org/officeDocument/2006/relationships/hyperlink" Target="https://redsale.by/mebel/sborka-mebeli/razborka-mebeli/avtozavodskaya" TargetMode="External"/><Relationship Id="rId32" Type="http://schemas.openxmlformats.org/officeDocument/2006/relationships/hyperlink" Target="https://redsale.by/mebel/izgotovlenie-mebeli/tag/vannaya" TargetMode="External"/><Relationship Id="rId76" Type="http://schemas.openxmlformats.org/officeDocument/2006/relationships/hyperlink" Target="https://redsale.by/mebel/sborka-mebeli/razborka-mebeli" TargetMode="External"/><Relationship Id="rId35" Type="http://schemas.openxmlformats.org/officeDocument/2006/relationships/hyperlink" Target="https://redsale.by/mebel/izgotovlenie-mebeli/vitrina" TargetMode="External"/><Relationship Id="rId79" Type="http://schemas.openxmlformats.org/officeDocument/2006/relationships/hyperlink" Target="https://redsale.by/mebel/sborka-mebeli/razborka-mebeli/sportivnaya" TargetMode="External"/><Relationship Id="rId34" Type="http://schemas.openxmlformats.org/officeDocument/2006/relationships/hyperlink" Target="https://redsale.by/mebel/izgotovlenie-mebeli/tumba" TargetMode="External"/><Relationship Id="rId78" Type="http://schemas.openxmlformats.org/officeDocument/2006/relationships/hyperlink" Target="https://redsale.by/mebel/sborka-mebeli/razborka-mebeli/proletarskaya" TargetMode="External"/><Relationship Id="rId71" Type="http://schemas.openxmlformats.org/officeDocument/2006/relationships/hyperlink" Target="https://redsale.by/mebel/restavratsiya-mebeli/porkaska" TargetMode="External"/><Relationship Id="rId70" Type="http://schemas.openxmlformats.org/officeDocument/2006/relationships/hyperlink" Target="https://redsale.by/mebel/restavratsiya-mebeli/kuhnya" TargetMode="External"/><Relationship Id="rId37" Type="http://schemas.openxmlformats.org/officeDocument/2006/relationships/hyperlink" Target="https://redsale.by/mebel/peretyazhka-mebeli" TargetMode="External"/><Relationship Id="rId36" Type="http://schemas.openxmlformats.org/officeDocument/2006/relationships/hyperlink" Target="https://redsale.by/mebel/kamennaya-gorka" TargetMode="External"/><Relationship Id="rId39" Type="http://schemas.openxmlformats.org/officeDocument/2006/relationships/hyperlink" Target="https://redsale.by/mebel/peretyazhka-mebeli/frunzenskii-raion" TargetMode="External"/><Relationship Id="rId38" Type="http://schemas.openxmlformats.org/officeDocument/2006/relationships/hyperlink" Target="https://redsale.by/mebel/peretyazhka-mebeli/frunzenskii-raion" TargetMode="External"/><Relationship Id="rId62" Type="http://schemas.openxmlformats.org/officeDocument/2006/relationships/hyperlink" Target="https://redsale.by/mebel/remont-mebeli/remont-shkafov-kupe" TargetMode="External"/><Relationship Id="rId61" Type="http://schemas.openxmlformats.org/officeDocument/2006/relationships/hyperlink" Target="https://redsale.by/mebel/remont-mebeli/remont-matrasov" TargetMode="External"/><Relationship Id="rId20" Type="http://schemas.openxmlformats.org/officeDocument/2006/relationships/hyperlink" Target="https://redsale.by/mebel/izgotovlenie-mebeli/stelazh" TargetMode="External"/><Relationship Id="rId64" Type="http://schemas.openxmlformats.org/officeDocument/2006/relationships/hyperlink" Target="https://redsale.by/mebel/remont-mebeli/stol" TargetMode="External"/><Relationship Id="rId63" Type="http://schemas.openxmlformats.org/officeDocument/2006/relationships/hyperlink" Target="https://redsale.by/mebel/remont-mebeli/remont-stulev" TargetMode="External"/><Relationship Id="rId22" Type="http://schemas.openxmlformats.org/officeDocument/2006/relationships/hyperlink" Target="https://redsale.by/mebel/izgotovlenie-mebeli/stolyi" TargetMode="External"/><Relationship Id="rId66" Type="http://schemas.openxmlformats.org/officeDocument/2006/relationships/hyperlink" Target="https://redsale.by/mebel/remont-mebeli/zamena-fasadov" TargetMode="External"/><Relationship Id="rId21" Type="http://schemas.openxmlformats.org/officeDocument/2006/relationships/hyperlink" Target="https://redsale.by/mebel/izgotovlenie-mebeli/stoleshnitsyi" TargetMode="External"/><Relationship Id="rId65" Type="http://schemas.openxmlformats.org/officeDocument/2006/relationships/hyperlink" Target="https://redsale.by/mebel/remont-mebeli/tahta" TargetMode="External"/><Relationship Id="rId24" Type="http://schemas.openxmlformats.org/officeDocument/2006/relationships/hyperlink" Target="https://redsale.by/mebel/izgotovlenie-mebeli/tag/balkon" TargetMode="External"/><Relationship Id="rId68" Type="http://schemas.openxmlformats.org/officeDocument/2006/relationships/hyperlink" Target="https://redsale.by/mebel/remont-mebeli/zamena-stoleshnitsyi-dlya-kuhni" TargetMode="External"/><Relationship Id="rId23" Type="http://schemas.openxmlformats.org/officeDocument/2006/relationships/hyperlink" Target="https://redsale.by/mebel/izgotovlenie-mebeli/stuli" TargetMode="External"/><Relationship Id="rId67" Type="http://schemas.openxmlformats.org/officeDocument/2006/relationships/hyperlink" Target="https://redsale.by/mebel/remont-mebeli/zamena-mebelnoy-furnituryi" TargetMode="External"/><Relationship Id="rId60" Type="http://schemas.openxmlformats.org/officeDocument/2006/relationships/hyperlink" Target="https://redsale.by/mebel/remont-mebeli/remont-krovati" TargetMode="External"/><Relationship Id="rId26" Type="http://schemas.openxmlformats.org/officeDocument/2006/relationships/hyperlink" Target="https://redsale.by/mebel/izgotovlenie-mebeli/tag/detskaya" TargetMode="External"/><Relationship Id="rId25" Type="http://schemas.openxmlformats.org/officeDocument/2006/relationships/hyperlink" Target="https://redsale.by/mebel/izgotovlenie-mebeli/tag/derevyannaya" TargetMode="External"/><Relationship Id="rId69" Type="http://schemas.openxmlformats.org/officeDocument/2006/relationships/hyperlink" Target="https://redsale.by/mebel/restavratsiya-mebeli" TargetMode="External"/><Relationship Id="rId28" Type="http://schemas.openxmlformats.org/officeDocument/2006/relationships/hyperlink" Target="https://redsale.by/mebel/izgotovlenie-mebeli/tag/ofisnoy" TargetMode="External"/><Relationship Id="rId27" Type="http://schemas.openxmlformats.org/officeDocument/2006/relationships/hyperlink" Target="https://redsale.by/mebel/izgotovlenie-mebeli/tag/myagkaya" TargetMode="External"/><Relationship Id="rId29" Type="http://schemas.openxmlformats.org/officeDocument/2006/relationships/hyperlink" Target="https://redsale.by/mebel/izgotovlenie-mebeli/tag/spalnya" TargetMode="External"/><Relationship Id="rId51" Type="http://schemas.openxmlformats.org/officeDocument/2006/relationships/hyperlink" Target="https://redsale.by/mebel/petrovshina" TargetMode="External"/><Relationship Id="rId95" Type="http://schemas.openxmlformats.org/officeDocument/2006/relationships/hyperlink" Target="https://redsale.by/mebel/sborka-mebeli/ustanovka-tumby" TargetMode="External"/><Relationship Id="rId50" Type="http://schemas.openxmlformats.org/officeDocument/2006/relationships/hyperlink" Target="https://redsale.by/mebel/peretyazhka-mebeli/frunzenskii-raion" TargetMode="External"/><Relationship Id="rId94" Type="http://schemas.openxmlformats.org/officeDocument/2006/relationships/hyperlink" Target="https://redsale.by/mebel/sborka-mebeli/ustanovka-stoleshnicy" TargetMode="External"/><Relationship Id="rId53" Type="http://schemas.openxmlformats.org/officeDocument/2006/relationships/hyperlink" Target="https://redsale.by/mebel/proektirovanie-mebeli" TargetMode="External"/><Relationship Id="rId52" Type="http://schemas.openxmlformats.org/officeDocument/2006/relationships/hyperlink" Target="https://redsale.by/mebel/ploshad-lenina" TargetMode="External"/><Relationship Id="rId96" Type="http://schemas.openxmlformats.org/officeDocument/2006/relationships/drawing" Target="../drawings/drawing1.xml"/><Relationship Id="rId11" Type="http://schemas.openxmlformats.org/officeDocument/2006/relationships/hyperlink" Target="https://redsale.by/mebel/izgotovlenie-mebeli/kreslo" TargetMode="External"/><Relationship Id="rId55" Type="http://schemas.openxmlformats.org/officeDocument/2006/relationships/hyperlink" Target="https://redsale.by/mebel/remont-mebeli/komod" TargetMode="External"/><Relationship Id="rId10" Type="http://schemas.openxmlformats.org/officeDocument/2006/relationships/hyperlink" Target="https://redsale.by/mebel/izgotovlenie-mebeli/kompyuternyie-stolyi-pod-zakaz" TargetMode="External"/><Relationship Id="rId54" Type="http://schemas.openxmlformats.org/officeDocument/2006/relationships/hyperlink" Target="https://redsale.by/mebel/remont-mebeli" TargetMode="External"/><Relationship Id="rId13" Type="http://schemas.openxmlformats.org/officeDocument/2006/relationships/hyperlink" Target="https://redsale.by/mebel/izgotovlenie-mebeli/kuhni" TargetMode="External"/><Relationship Id="rId57" Type="http://schemas.openxmlformats.org/officeDocument/2006/relationships/hyperlink" Target="https://redsale.by/mebel/remont-mebeli/remont-antresoley" TargetMode="External"/><Relationship Id="rId12" Type="http://schemas.openxmlformats.org/officeDocument/2006/relationships/hyperlink" Target="https://redsale.by/mebel/izgotovlenie-mebeli/krovati" TargetMode="External"/><Relationship Id="rId56" Type="http://schemas.openxmlformats.org/officeDocument/2006/relationships/hyperlink" Target="https://redsale.by/mebel/remont-mebeli/kuhni" TargetMode="External"/><Relationship Id="rId91" Type="http://schemas.openxmlformats.org/officeDocument/2006/relationships/hyperlink" Target="https://redsale.by/mebel/sborka-mebeli/stul" TargetMode="External"/><Relationship Id="rId90" Type="http://schemas.openxmlformats.org/officeDocument/2006/relationships/hyperlink" Target="https://redsale.by/mebel/sborka-mebeli/stol" TargetMode="External"/><Relationship Id="rId93" Type="http://schemas.openxmlformats.org/officeDocument/2006/relationships/hyperlink" Target="https://redsale.by/mebel/sborka-mebeli/ustanovka-mebelnoy-furnituryi" TargetMode="External"/><Relationship Id="rId92" Type="http://schemas.openxmlformats.org/officeDocument/2006/relationships/hyperlink" Target="https://redsale.by/mebel/sborka-mebeli/tag/Ikea" TargetMode="External"/><Relationship Id="rId15" Type="http://schemas.openxmlformats.org/officeDocument/2006/relationships/hyperlink" Target="https://redsale.by/mebel/izgotovlenie-mebeli/polki" TargetMode="External"/><Relationship Id="rId59" Type="http://schemas.openxmlformats.org/officeDocument/2006/relationships/hyperlink" Target="https://redsale.by/mebel/remont-mebeli/remont-kresel" TargetMode="External"/><Relationship Id="rId14" Type="http://schemas.openxmlformats.org/officeDocument/2006/relationships/hyperlink" Target="https://redsale.by/mebel/izgotovlenie-mebeli/metallicheskaya" TargetMode="External"/><Relationship Id="rId58" Type="http://schemas.openxmlformats.org/officeDocument/2006/relationships/hyperlink" Target="https://redsale.by/mebel/remont-mebeli/remont-divanov" TargetMode="External"/><Relationship Id="rId17" Type="http://schemas.openxmlformats.org/officeDocument/2006/relationships/hyperlink" Target="https://redsale.by/mebel/izgotovlenie-mebeli/raspashnoy" TargetMode="External"/><Relationship Id="rId16" Type="http://schemas.openxmlformats.org/officeDocument/2006/relationships/hyperlink" Target="https://redsale.by/mebel/izgotovlenie-mebeli/prihozhaya" TargetMode="External"/><Relationship Id="rId19" Type="http://schemas.openxmlformats.org/officeDocument/2006/relationships/hyperlink" Target="https://redsale.by/mebel/izgotovlenie-mebeli/shkaf-kupe" TargetMode="External"/><Relationship Id="rId18" Type="http://schemas.openxmlformats.org/officeDocument/2006/relationships/hyperlink" Target="https://redsale.by/mebel/izgotovlenie-mebeli/raspil-dsp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redsale.by/vacancy/courses/fizika" TargetMode="External"/><Relationship Id="rId42" Type="http://schemas.openxmlformats.org/officeDocument/2006/relationships/hyperlink" Target="https://redsale.by/vacancy/courses/massazh" TargetMode="External"/><Relationship Id="rId41" Type="http://schemas.openxmlformats.org/officeDocument/2006/relationships/hyperlink" Target="https://redsale.by/vacancy/courses/manikyur" TargetMode="External"/><Relationship Id="rId44" Type="http://schemas.openxmlformats.org/officeDocument/2006/relationships/hyperlink" Target="https://redsale.by/vacancy/delovye-uslugi" TargetMode="External"/><Relationship Id="rId43" Type="http://schemas.openxmlformats.org/officeDocument/2006/relationships/hyperlink" Target="https://redsale.by/vacancy/courses/vokal" TargetMode="External"/><Relationship Id="rId46" Type="http://schemas.openxmlformats.org/officeDocument/2006/relationships/hyperlink" Target="https://redsale.by/vacancy/delovye-uslugi/kadrovik" TargetMode="External"/><Relationship Id="rId45" Type="http://schemas.openxmlformats.org/officeDocument/2006/relationships/hyperlink" Target="https://redsale.by/vacancy/delovye-uslugi/buhgalter" TargetMode="External"/><Relationship Id="rId107" Type="http://schemas.openxmlformats.org/officeDocument/2006/relationships/hyperlink" Target="https://redsale.by/vacancy/remont/malyarnye-raboty" TargetMode="External"/><Relationship Id="rId106" Type="http://schemas.openxmlformats.org/officeDocument/2006/relationships/hyperlink" Target="https://redsale.by/vacancy/remont/kuznechnye-raboty" TargetMode="External"/><Relationship Id="rId105" Type="http://schemas.openxmlformats.org/officeDocument/2006/relationships/hyperlink" Target="https://redsale.by/vacancy/remont/krovli" TargetMode="External"/><Relationship Id="rId104" Type="http://schemas.openxmlformats.org/officeDocument/2006/relationships/hyperlink" Target="https://redsale.by/vacancy/remont/izolyacionnye-raboty" TargetMode="External"/><Relationship Id="rId109" Type="http://schemas.openxmlformats.org/officeDocument/2006/relationships/hyperlink" Target="https://redsale.by/vacancy/remont/montazh-peregorodok" TargetMode="External"/><Relationship Id="rId108" Type="http://schemas.openxmlformats.org/officeDocument/2006/relationships/hyperlink" Target="https://redsale.by/vacancy/remont/montazh-gipsokartona" TargetMode="External"/><Relationship Id="rId48" Type="http://schemas.openxmlformats.org/officeDocument/2006/relationships/hyperlink" Target="https://redsale.by/vacancy/delovye-uslugi/yurist" TargetMode="External"/><Relationship Id="rId47" Type="http://schemas.openxmlformats.org/officeDocument/2006/relationships/hyperlink" Target="https://redsale.by/vacancy/delovye-uslugi/logist" TargetMode="External"/><Relationship Id="rId49" Type="http://schemas.openxmlformats.org/officeDocument/2006/relationships/hyperlink" Target="https://redsale.by/vacancy/gruzoperevozki" TargetMode="External"/><Relationship Id="rId103" Type="http://schemas.openxmlformats.org/officeDocument/2006/relationships/hyperlink" Target="https://redsale.by/vacancy/remont/izgotovlenie-metallokonstrukcii" TargetMode="External"/><Relationship Id="rId102" Type="http://schemas.openxmlformats.org/officeDocument/2006/relationships/hyperlink" Target="https://redsale.by/vacancy/remont/handyman" TargetMode="External"/><Relationship Id="rId101" Type="http://schemas.openxmlformats.org/officeDocument/2006/relationships/hyperlink" Target="https://redsale.by/vacancy/remont/gravirovka" TargetMode="External"/><Relationship Id="rId100" Type="http://schemas.openxmlformats.org/officeDocument/2006/relationships/hyperlink" Target="https://redsale.by/vacancy/remont/geodezicheskie-raboty" TargetMode="External"/><Relationship Id="rId31" Type="http://schemas.openxmlformats.org/officeDocument/2006/relationships/hyperlink" Target="https://redsale.by/vacancy/repetitory/turkish" TargetMode="External"/><Relationship Id="rId30" Type="http://schemas.openxmlformats.org/officeDocument/2006/relationships/hyperlink" Target="https://redsale.by/vacancy/repetitory/russian" TargetMode="External"/><Relationship Id="rId33" Type="http://schemas.openxmlformats.org/officeDocument/2006/relationships/hyperlink" Target="https://redsale.by/vacancy/artist" TargetMode="External"/><Relationship Id="rId32" Type="http://schemas.openxmlformats.org/officeDocument/2006/relationships/hyperlink" Target="https://redsale.by/vacancy/repetitory/vokal" TargetMode="External"/><Relationship Id="rId35" Type="http://schemas.openxmlformats.org/officeDocument/2006/relationships/hyperlink" Target="https://redsale.by/vacancy/cleaning" TargetMode="External"/><Relationship Id="rId34" Type="http://schemas.openxmlformats.org/officeDocument/2006/relationships/hyperlink" Target="https://redsale.by/vacancy/artist/florists" TargetMode="External"/><Relationship Id="rId37" Type="http://schemas.openxmlformats.org/officeDocument/2006/relationships/hyperlink" Target="https://redsale.by/vacancy/courses" TargetMode="External"/><Relationship Id="rId36" Type="http://schemas.openxmlformats.org/officeDocument/2006/relationships/hyperlink" Target="https://redsale.by/vacancy/cleaning/uborka-kvartir" TargetMode="External"/><Relationship Id="rId39" Type="http://schemas.openxmlformats.org/officeDocument/2006/relationships/hyperlink" Target="https://redsale.by/vacancy/courses/belorusskiy" TargetMode="External"/><Relationship Id="rId38" Type="http://schemas.openxmlformats.org/officeDocument/2006/relationships/hyperlink" Target="https://redsale.by/vacancy/courses/angliyskiy" TargetMode="External"/><Relationship Id="rId20" Type="http://schemas.openxmlformats.org/officeDocument/2006/relationships/hyperlink" Target="https://redsale.by/vacancy/repetitory/muzyka" TargetMode="External"/><Relationship Id="rId22" Type="http://schemas.openxmlformats.org/officeDocument/2006/relationships/hyperlink" Target="https://redsale.by/vacancy/repetitory/mxk" TargetMode="External"/><Relationship Id="rId21" Type="http://schemas.openxmlformats.org/officeDocument/2006/relationships/hyperlink" Target="https://redsale.by/vacancy/repetitory/muzyka/fortepiano" TargetMode="External"/><Relationship Id="rId24" Type="http://schemas.openxmlformats.org/officeDocument/2006/relationships/hyperlink" Target="https://redsale.by/vacancy/repetitory/obschestvovedenie" TargetMode="External"/><Relationship Id="rId23" Type="http://schemas.openxmlformats.org/officeDocument/2006/relationships/hyperlink" Target="https://redsale.by/vacancy/repetitory/nachalnaya-shkola" TargetMode="External"/><Relationship Id="rId129" Type="http://schemas.openxmlformats.org/officeDocument/2006/relationships/hyperlink" Target="https://redsale.by/vacancy/remont/stolyar" TargetMode="External"/><Relationship Id="rId128" Type="http://schemas.openxmlformats.org/officeDocument/2006/relationships/hyperlink" Target="https://redsale.by/vacancy/remont/stairs" TargetMode="External"/><Relationship Id="rId127" Type="http://schemas.openxmlformats.org/officeDocument/2006/relationships/hyperlink" Target="https://redsale.by/vacancy/remont/sistemy-bezopasnosti" TargetMode="External"/><Relationship Id="rId126" Type="http://schemas.openxmlformats.org/officeDocument/2006/relationships/hyperlink" Target="https://redsale.by/vacancy/remont/restavraciya-vann" TargetMode="External"/><Relationship Id="rId26" Type="http://schemas.openxmlformats.org/officeDocument/2006/relationships/hyperlink" Target="https://redsale.by/vacancy/repetitory/preschool" TargetMode="External"/><Relationship Id="rId121" Type="http://schemas.openxmlformats.org/officeDocument/2006/relationships/hyperlink" Target="https://redsale.by/vacancy/remont/promyishlennyie-alpinistyi" TargetMode="External"/><Relationship Id="rId25" Type="http://schemas.openxmlformats.org/officeDocument/2006/relationships/hyperlink" Target="https://redsale.by/vacancy/repetitory/physics" TargetMode="External"/><Relationship Id="rId120" Type="http://schemas.openxmlformats.org/officeDocument/2006/relationships/hyperlink" Target="https://redsale.by/vacancy/remont/proektyi-domov-pod-klyuch" TargetMode="External"/><Relationship Id="rId28" Type="http://schemas.openxmlformats.org/officeDocument/2006/relationships/hyperlink" Target="https://redsale.by/vacancy/repetitory/psiholog" TargetMode="External"/><Relationship Id="rId27" Type="http://schemas.openxmlformats.org/officeDocument/2006/relationships/hyperlink" Target="https://redsale.by/vacancy/repetitory/programmirovanie" TargetMode="External"/><Relationship Id="rId125" Type="http://schemas.openxmlformats.org/officeDocument/2006/relationships/hyperlink" Target="https://redsale.by/vacancy/remont/remont-sumok" TargetMode="External"/><Relationship Id="rId29" Type="http://schemas.openxmlformats.org/officeDocument/2006/relationships/hyperlink" Target="https://redsale.by/vacancy/repetitory/psychology" TargetMode="External"/><Relationship Id="rId124" Type="http://schemas.openxmlformats.org/officeDocument/2006/relationships/hyperlink" Target="https://redsale.by/vacancy/remont/remont-obuvi" TargetMode="External"/><Relationship Id="rId123" Type="http://schemas.openxmlformats.org/officeDocument/2006/relationships/hyperlink" Target="https://redsale.by/vacancy/remont/remont-kvartir" TargetMode="External"/><Relationship Id="rId122" Type="http://schemas.openxmlformats.org/officeDocument/2006/relationships/hyperlink" Target="https://redsale.by/vacancy/remont/raznorabochie" TargetMode="External"/><Relationship Id="rId95" Type="http://schemas.openxmlformats.org/officeDocument/2006/relationships/hyperlink" Target="https://redsale.by/vacancy/remont/dveri" TargetMode="External"/><Relationship Id="rId94" Type="http://schemas.openxmlformats.org/officeDocument/2006/relationships/hyperlink" Target="https://redsale.by/vacancy/remont/dizain-intererov" TargetMode="External"/><Relationship Id="rId97" Type="http://schemas.openxmlformats.org/officeDocument/2006/relationships/hyperlink" Target="https://redsale.by/vacancy/remont/fasadnye-raboty" TargetMode="External"/><Relationship Id="rId96" Type="http://schemas.openxmlformats.org/officeDocument/2006/relationships/hyperlink" Target="https://redsale.by/vacancy/remont/electrician" TargetMode="External"/><Relationship Id="rId11" Type="http://schemas.openxmlformats.org/officeDocument/2006/relationships/hyperlink" Target="https://redsale.by/vacancy/repetitory/french" TargetMode="External"/><Relationship Id="rId99" Type="http://schemas.openxmlformats.org/officeDocument/2006/relationships/hyperlink" Target="https://redsale.by/vacancy/remont/gazifikaciya" TargetMode="External"/><Relationship Id="rId10" Type="http://schemas.openxmlformats.org/officeDocument/2006/relationships/hyperlink" Target="https://redsale.by/vacancy/repetitory/espanol" TargetMode="External"/><Relationship Id="rId98" Type="http://schemas.openxmlformats.org/officeDocument/2006/relationships/hyperlink" Target="https://redsale.by/vacancy/remont/fundamentnye-raboty" TargetMode="External"/><Relationship Id="rId13" Type="http://schemas.openxmlformats.org/officeDocument/2006/relationships/hyperlink" Target="https://redsale.by/vacancy/repetitory/german" TargetMode="External"/><Relationship Id="rId12" Type="http://schemas.openxmlformats.org/officeDocument/2006/relationships/hyperlink" Target="https://redsale.by/vacancy/repetitory/geography" TargetMode="External"/><Relationship Id="rId91" Type="http://schemas.openxmlformats.org/officeDocument/2006/relationships/hyperlink" Target="https://redsale.by/vacancy/remont/burenie-skvazhin" TargetMode="External"/><Relationship Id="rId90" Type="http://schemas.openxmlformats.org/officeDocument/2006/relationships/hyperlink" Target="https://redsale.by/vacancy/remont/blagoustroistvo-territorii" TargetMode="External"/><Relationship Id="rId93" Type="http://schemas.openxmlformats.org/officeDocument/2006/relationships/hyperlink" Target="https://redsale.by/vacancy/remont/demontazhnye-raboty" TargetMode="External"/><Relationship Id="rId92" Type="http://schemas.openxmlformats.org/officeDocument/2006/relationships/hyperlink" Target="https://redsale.by/vacancy/remont/byitovyie-uslugi" TargetMode="External"/><Relationship Id="rId118" Type="http://schemas.openxmlformats.org/officeDocument/2006/relationships/hyperlink" Target="https://redsale.by/vacancy/remont/poshiv-odezhdy" TargetMode="External"/><Relationship Id="rId117" Type="http://schemas.openxmlformats.org/officeDocument/2006/relationships/hyperlink" Target="https://redsale.by/vacancy/remont/poly" TargetMode="External"/><Relationship Id="rId116" Type="http://schemas.openxmlformats.org/officeDocument/2006/relationships/hyperlink" Target="https://redsale.by/vacancy/remont/plumber" TargetMode="External"/><Relationship Id="rId115" Type="http://schemas.openxmlformats.org/officeDocument/2006/relationships/hyperlink" Target="https://redsale.by/vacancy/remont/pechniki" TargetMode="External"/><Relationship Id="rId119" Type="http://schemas.openxmlformats.org/officeDocument/2006/relationships/hyperlink" Target="https://redsale.by/vacancy/remont/potolki" TargetMode="External"/><Relationship Id="rId15" Type="http://schemas.openxmlformats.org/officeDocument/2006/relationships/hyperlink" Target="https://redsale.by/vacancy/repetitory/informatika" TargetMode="External"/><Relationship Id="rId110" Type="http://schemas.openxmlformats.org/officeDocument/2006/relationships/hyperlink" Target="https://redsale.by/vacancy/remont/montazh-sistem-otopleniya" TargetMode="External"/><Relationship Id="rId14" Type="http://schemas.openxmlformats.org/officeDocument/2006/relationships/hyperlink" Target="https://redsale.by/vacancy/repetitory/higher-maths" TargetMode="External"/><Relationship Id="rId17" Type="http://schemas.openxmlformats.org/officeDocument/2006/relationships/hyperlink" Target="https://redsale.by/vacancy/repetitory/literatura" TargetMode="External"/><Relationship Id="rId16" Type="http://schemas.openxmlformats.org/officeDocument/2006/relationships/hyperlink" Target="https://redsale.by/vacancy/repetitory/izo" TargetMode="External"/><Relationship Id="rId19" Type="http://schemas.openxmlformats.org/officeDocument/2006/relationships/hyperlink" Target="https://redsale.by/vacancy/repetitory/matematika" TargetMode="External"/><Relationship Id="rId114" Type="http://schemas.openxmlformats.org/officeDocument/2006/relationships/hyperlink" Target="https://redsale.by/vacancy/remont/otdelka-balkonov-i-lodzhii" TargetMode="External"/><Relationship Id="rId18" Type="http://schemas.openxmlformats.org/officeDocument/2006/relationships/hyperlink" Target="https://redsale.by/vacancy/repetitory/logoped" TargetMode="External"/><Relationship Id="rId113" Type="http://schemas.openxmlformats.org/officeDocument/2006/relationships/hyperlink" Target="https://redsale.by/vacancy/remont/okna" TargetMode="External"/><Relationship Id="rId112" Type="http://schemas.openxmlformats.org/officeDocument/2006/relationships/hyperlink" Target="https://redsale.by/vacancy/remont/oboi" TargetMode="External"/><Relationship Id="rId111" Type="http://schemas.openxmlformats.org/officeDocument/2006/relationships/hyperlink" Target="https://redsale.by/vacancy/remont/montazh-ventilyatsii" TargetMode="External"/><Relationship Id="rId84" Type="http://schemas.openxmlformats.org/officeDocument/2006/relationships/hyperlink" Target="https://redsale.by/vacancy/remont-tehniki/remont-noutbukov" TargetMode="External"/><Relationship Id="rId83" Type="http://schemas.openxmlformats.org/officeDocument/2006/relationships/hyperlink" Target="https://redsale.by/vacancy/remont-tehniki/remont-komputerov" TargetMode="External"/><Relationship Id="rId86" Type="http://schemas.openxmlformats.org/officeDocument/2006/relationships/hyperlink" Target="https://redsale.by/vacancy/remont-tehniki/remont-stiralnyih-mashin" TargetMode="External"/><Relationship Id="rId85" Type="http://schemas.openxmlformats.org/officeDocument/2006/relationships/hyperlink" Target="https://redsale.by/vacancy/remont-tehniki/remont-planshetov" TargetMode="External"/><Relationship Id="rId88" Type="http://schemas.openxmlformats.org/officeDocument/2006/relationships/hyperlink" Target="https://redsale.by/vacancy/remont-tehniki/vesyi" TargetMode="External"/><Relationship Id="rId87" Type="http://schemas.openxmlformats.org/officeDocument/2006/relationships/hyperlink" Target="https://redsale.by/vacancy/remont-tehniki/remont-telefonov" TargetMode="External"/><Relationship Id="rId89" Type="http://schemas.openxmlformats.org/officeDocument/2006/relationships/hyperlink" Target="https://redsale.by/vacancy/remont/aerografiya" TargetMode="External"/><Relationship Id="rId80" Type="http://schemas.openxmlformats.org/officeDocument/2006/relationships/hyperlink" Target="https://redsale.by/vacancy/remont-tehniki/remont-chasov" TargetMode="External"/><Relationship Id="rId82" Type="http://schemas.openxmlformats.org/officeDocument/2006/relationships/hyperlink" Target="https://redsale.by/vacancy/remont-tehniki/remont-kofemashin" TargetMode="External"/><Relationship Id="rId81" Type="http://schemas.openxmlformats.org/officeDocument/2006/relationships/hyperlink" Target="https://redsale.by/vacancy/remont-tehniki/remont-holodilnikov" TargetMode="External"/><Relationship Id="rId1" Type="http://schemas.openxmlformats.org/officeDocument/2006/relationships/hyperlink" Target="https://redsale.by/vacancy/repetitory" TargetMode="External"/><Relationship Id="rId2" Type="http://schemas.openxmlformats.org/officeDocument/2006/relationships/hyperlink" Target="https://redsale.by/vacancy/repetitory" TargetMode="External"/><Relationship Id="rId3" Type="http://schemas.openxmlformats.org/officeDocument/2006/relationships/hyperlink" Target="https://redsale.by/vacancy/repetitory/angliiskii-yazyk" TargetMode="External"/><Relationship Id="rId4" Type="http://schemas.openxmlformats.org/officeDocument/2006/relationships/hyperlink" Target="https://redsale.by/vacancy/repetitory/belarusian" TargetMode="External"/><Relationship Id="rId9" Type="http://schemas.openxmlformats.org/officeDocument/2006/relationships/hyperlink" Target="https://redsale.by/vacancy/repetitory/economy" TargetMode="External"/><Relationship Id="rId143" Type="http://schemas.openxmlformats.org/officeDocument/2006/relationships/hyperlink" Target="https://redsale.by/vacancy/remont/zemlyanye-raboty" TargetMode="External"/><Relationship Id="rId142" Type="http://schemas.openxmlformats.org/officeDocument/2006/relationships/hyperlink" Target="https://redsale.by/vacancy/remont/vskrytie-zamkov" TargetMode="External"/><Relationship Id="rId141" Type="http://schemas.openxmlformats.org/officeDocument/2006/relationships/hyperlink" Target="https://redsale.by/vacancy/remont/ustranenie-zasorov" TargetMode="External"/><Relationship Id="rId140" Type="http://schemas.openxmlformats.org/officeDocument/2006/relationships/hyperlink" Target="https://redsale.by/vacancy/remont/ustanovka-zaborov" TargetMode="External"/><Relationship Id="rId5" Type="http://schemas.openxmlformats.org/officeDocument/2006/relationships/hyperlink" Target="https://redsale.by/vacancy/repetitory/biology" TargetMode="External"/><Relationship Id="rId6" Type="http://schemas.openxmlformats.org/officeDocument/2006/relationships/hyperlink" Target="https://redsale.by/vacancy/repetitory/chemistry" TargetMode="External"/><Relationship Id="rId7" Type="http://schemas.openxmlformats.org/officeDocument/2006/relationships/hyperlink" Target="https://redsale.by/vacancy/repetitory/chinese" TargetMode="External"/><Relationship Id="rId8" Type="http://schemas.openxmlformats.org/officeDocument/2006/relationships/hyperlink" Target="https://redsale.by/vacancy/repetitory/dizayn" TargetMode="External"/><Relationship Id="rId144" Type="http://schemas.openxmlformats.org/officeDocument/2006/relationships/drawing" Target="../drawings/drawing2.xml"/><Relationship Id="rId73" Type="http://schemas.openxmlformats.org/officeDocument/2006/relationships/hyperlink" Target="https://redsale.by/vacancy/remont-avto/elektronika" TargetMode="External"/><Relationship Id="rId72" Type="http://schemas.openxmlformats.org/officeDocument/2006/relationships/hyperlink" Target="https://redsale.by/vacancy/remont-avto" TargetMode="External"/><Relationship Id="rId75" Type="http://schemas.openxmlformats.org/officeDocument/2006/relationships/hyperlink" Target="https://redsale.by/vacancy/remont-avto/kuzov" TargetMode="External"/><Relationship Id="rId74" Type="http://schemas.openxmlformats.org/officeDocument/2006/relationships/hyperlink" Target="https://redsale.by/vacancy/remont-avto/grugovye" TargetMode="External"/><Relationship Id="rId77" Type="http://schemas.openxmlformats.org/officeDocument/2006/relationships/hyperlink" Target="https://redsale.by/vacancy/remont-avto/remont-dvigateley" TargetMode="External"/><Relationship Id="rId76" Type="http://schemas.openxmlformats.org/officeDocument/2006/relationships/hyperlink" Target="https://redsale.by/vacancy/remont-avto/pokraska" TargetMode="External"/><Relationship Id="rId79" Type="http://schemas.openxmlformats.org/officeDocument/2006/relationships/hyperlink" Target="https://redsale.by/vacancy/remont-tehniki" TargetMode="External"/><Relationship Id="rId78" Type="http://schemas.openxmlformats.org/officeDocument/2006/relationships/hyperlink" Target="https://redsale.by/vacancy/remont-avto/shinomontazh" TargetMode="External"/><Relationship Id="rId71" Type="http://schemas.openxmlformats.org/officeDocument/2006/relationships/hyperlink" Target="https://redsale.by/vacancy/remont" TargetMode="External"/><Relationship Id="rId70" Type="http://schemas.openxmlformats.org/officeDocument/2006/relationships/hyperlink" Target="https://redsale.by/vacancy/pets/zoogostinitsyi" TargetMode="External"/><Relationship Id="rId139" Type="http://schemas.openxmlformats.org/officeDocument/2006/relationships/hyperlink" Target="https://redsale.by/vacancy/remont/ustanovka-vorot" TargetMode="External"/><Relationship Id="rId138" Type="http://schemas.openxmlformats.org/officeDocument/2006/relationships/hyperlink" Target="https://redsale.by/vacancy/remont/ustanovka-konditsionerov" TargetMode="External"/><Relationship Id="rId137" Type="http://schemas.openxmlformats.org/officeDocument/2006/relationships/hyperlink" Target="https://redsale.by/vacancy/remont/uslugi-kamenshika" TargetMode="External"/><Relationship Id="rId132" Type="http://schemas.openxmlformats.org/officeDocument/2006/relationships/hyperlink" Target="https://redsale.by/vacancy/remont/stuccoing" TargetMode="External"/><Relationship Id="rId131" Type="http://schemas.openxmlformats.org/officeDocument/2006/relationships/hyperlink" Target="https://redsale.by/vacancy/remont/stroitelstvo-domov" TargetMode="External"/><Relationship Id="rId130" Type="http://schemas.openxmlformats.org/officeDocument/2006/relationships/hyperlink" Target="https://redsale.by/vacancy/remont/stroitelstvo-besedki" TargetMode="External"/><Relationship Id="rId136" Type="http://schemas.openxmlformats.org/officeDocument/2006/relationships/hyperlink" Target="https://redsale.by/vacancy/remont/umnyiy-dom" TargetMode="External"/><Relationship Id="rId135" Type="http://schemas.openxmlformats.org/officeDocument/2006/relationships/hyperlink" Target="https://redsale.by/vacancy/remont/tokarnye-raboty" TargetMode="External"/><Relationship Id="rId134" Type="http://schemas.openxmlformats.org/officeDocument/2006/relationships/hyperlink" Target="https://redsale.by/vacancy/remont/tile" TargetMode="External"/><Relationship Id="rId133" Type="http://schemas.openxmlformats.org/officeDocument/2006/relationships/hyperlink" Target="https://redsale.by/vacancy/remont/svarochnye-raboty" TargetMode="External"/><Relationship Id="rId62" Type="http://schemas.openxmlformats.org/officeDocument/2006/relationships/hyperlink" Target="https://redsale.by/vacancy/krasota/vypryamlenie-volos" TargetMode="External"/><Relationship Id="rId61" Type="http://schemas.openxmlformats.org/officeDocument/2006/relationships/hyperlink" Target="https://redsale.by/vacancy/krasota/stylists" TargetMode="External"/><Relationship Id="rId64" Type="http://schemas.openxmlformats.org/officeDocument/2006/relationships/hyperlink" Target="https://redsale.by/vacancy/mebel/peretyazhka-mebeli" TargetMode="External"/><Relationship Id="rId63" Type="http://schemas.openxmlformats.org/officeDocument/2006/relationships/hyperlink" Target="https://redsale.by/vacancy/mebel" TargetMode="External"/><Relationship Id="rId66" Type="http://schemas.openxmlformats.org/officeDocument/2006/relationships/hyperlink" Target="https://redsale.by/vacancy/pets/gruming" TargetMode="External"/><Relationship Id="rId65" Type="http://schemas.openxmlformats.org/officeDocument/2006/relationships/hyperlink" Target="https://redsale.by/vacancy/pets" TargetMode="External"/><Relationship Id="rId68" Type="http://schemas.openxmlformats.org/officeDocument/2006/relationships/hyperlink" Target="https://redsale.by/vacancy/pets/veterinar" TargetMode="External"/><Relationship Id="rId67" Type="http://schemas.openxmlformats.org/officeDocument/2006/relationships/hyperlink" Target="https://redsale.by/vacancy/pets/perederzhka" TargetMode="External"/><Relationship Id="rId60" Type="http://schemas.openxmlformats.org/officeDocument/2006/relationships/hyperlink" Target="https://redsale.by/vacancy/krasota/pedikur" TargetMode="External"/><Relationship Id="rId69" Type="http://schemas.openxmlformats.org/officeDocument/2006/relationships/hyperlink" Target="https://redsale.by/vacancy/pets/vyigul-sobak" TargetMode="External"/><Relationship Id="rId51" Type="http://schemas.openxmlformats.org/officeDocument/2006/relationships/hyperlink" Target="https://redsale.by/vacancy/krasota" TargetMode="External"/><Relationship Id="rId50" Type="http://schemas.openxmlformats.org/officeDocument/2006/relationships/hyperlink" Target="https://redsale.by/vacancy/gruzoperevozki/gruzchiki" TargetMode="External"/><Relationship Id="rId53" Type="http://schemas.openxmlformats.org/officeDocument/2006/relationships/hyperlink" Target="https://redsale.by/vacancy/krasota/epilation" TargetMode="External"/><Relationship Id="rId52" Type="http://schemas.openxmlformats.org/officeDocument/2006/relationships/hyperlink" Target="https://redsale.by/vacancy/krasota/dietology" TargetMode="External"/><Relationship Id="rId55" Type="http://schemas.openxmlformats.org/officeDocument/2006/relationships/hyperlink" Target="https://redsale.by/vacancy/krasota/makiyazh" TargetMode="External"/><Relationship Id="rId54" Type="http://schemas.openxmlformats.org/officeDocument/2006/relationships/hyperlink" Target="https://redsale.by/vacancy/krasota/haircut" TargetMode="External"/><Relationship Id="rId57" Type="http://schemas.openxmlformats.org/officeDocument/2006/relationships/hyperlink" Target="https://redsale.by/vacancy/krasota/manikur" TargetMode="External"/><Relationship Id="rId56" Type="http://schemas.openxmlformats.org/officeDocument/2006/relationships/hyperlink" Target="https://redsale.by/vacancy/krasota/makiyazh/akvagrim" TargetMode="External"/><Relationship Id="rId59" Type="http://schemas.openxmlformats.org/officeDocument/2006/relationships/hyperlink" Target="https://redsale.by/vacancy/krasota/narashivanie-nogtei" TargetMode="External"/><Relationship Id="rId58" Type="http://schemas.openxmlformats.org/officeDocument/2006/relationships/hyperlink" Target="https://redsale.by/vacancy/krasota/massaz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5.14"/>
    <col customWidth="1" min="2" max="2" width="41.71"/>
    <col customWidth="1" min="4" max="4" width="50.43"/>
    <col customWidth="1" min="5" max="5" width="43.14"/>
    <col customWidth="1" min="6" max="6" width="50.14"/>
    <col customWidth="1" min="7" max="7" width="48.57"/>
    <col customWidth="1" min="8" max="8" width="17.43"/>
    <col customWidth="1" min="9" max="9" width="30.71"/>
    <col customWidth="1" min="10" max="10" width="14.86"/>
    <col customWidth="1" min="11" max="11" width="43.14"/>
    <col customWidth="1" min="12" max="12" width="21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>
      <c r="A2" s="6" t="s">
        <v>12</v>
      </c>
      <c r="B2" s="7" t="s">
        <v>13</v>
      </c>
      <c r="C2" s="7">
        <v>4111.0</v>
      </c>
      <c r="D2" s="7" t="s">
        <v>13</v>
      </c>
      <c r="E2" s="7" t="s">
        <v>13</v>
      </c>
      <c r="F2" s="7" t="s">
        <v>13</v>
      </c>
      <c r="G2" s="7" t="s">
        <v>13</v>
      </c>
      <c r="H2" s="7" t="s">
        <v>13</v>
      </c>
      <c r="I2" s="8" t="s">
        <v>14</v>
      </c>
      <c r="J2" s="8" t="s">
        <v>15</v>
      </c>
      <c r="K2" s="8" t="s">
        <v>16</v>
      </c>
      <c r="L2" s="8" t="s">
        <v>17</v>
      </c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</row>
    <row r="3">
      <c r="A3" s="6" t="s">
        <v>18</v>
      </c>
      <c r="B3" s="7" t="s">
        <v>19</v>
      </c>
      <c r="C3" s="7">
        <v>1137.0</v>
      </c>
      <c r="D3" s="7" t="s">
        <v>19</v>
      </c>
      <c r="E3" s="7" t="s">
        <v>19</v>
      </c>
      <c r="F3" s="7" t="s">
        <v>19</v>
      </c>
      <c r="G3" s="7" t="s">
        <v>19</v>
      </c>
      <c r="H3" s="7" t="s">
        <v>19</v>
      </c>
      <c r="I3" s="8" t="s">
        <v>14</v>
      </c>
      <c r="J3" s="8" t="s">
        <v>15</v>
      </c>
      <c r="K3" s="8" t="s">
        <v>16</v>
      </c>
      <c r="L3" s="8" t="s">
        <v>17</v>
      </c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</row>
    <row r="4">
      <c r="A4" s="10" t="s">
        <v>20</v>
      </c>
      <c r="B4" s="7" t="s">
        <v>21</v>
      </c>
      <c r="C4" s="7">
        <v>47521.0</v>
      </c>
      <c r="D4" s="7" t="s">
        <v>21</v>
      </c>
      <c r="E4" s="7" t="s">
        <v>21</v>
      </c>
      <c r="F4" s="7" t="s">
        <v>21</v>
      </c>
      <c r="G4" s="7" t="s">
        <v>21</v>
      </c>
      <c r="H4" s="7" t="s">
        <v>21</v>
      </c>
      <c r="I4" s="8" t="s">
        <v>14</v>
      </c>
      <c r="J4" s="8" t="s">
        <v>15</v>
      </c>
      <c r="K4" s="8" t="s">
        <v>16</v>
      </c>
      <c r="L4" s="8" t="s">
        <v>17</v>
      </c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</row>
    <row r="5">
      <c r="A5" s="10" t="s">
        <v>22</v>
      </c>
      <c r="B5" s="7" t="s">
        <v>23</v>
      </c>
      <c r="C5" s="7">
        <v>47677.0</v>
      </c>
      <c r="D5" s="7" t="s">
        <v>23</v>
      </c>
      <c r="E5" s="7" t="s">
        <v>23</v>
      </c>
      <c r="F5" s="7" t="s">
        <v>23</v>
      </c>
      <c r="G5" s="7" t="s">
        <v>23</v>
      </c>
      <c r="H5" s="7" t="s">
        <v>23</v>
      </c>
      <c r="I5" s="8" t="s">
        <v>14</v>
      </c>
      <c r="J5" s="8" t="s">
        <v>15</v>
      </c>
      <c r="K5" s="8" t="s">
        <v>16</v>
      </c>
      <c r="L5" s="8" t="s">
        <v>17</v>
      </c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</row>
    <row r="6">
      <c r="A6" s="10" t="s">
        <v>24</v>
      </c>
      <c r="B6" s="7" t="s">
        <v>25</v>
      </c>
      <c r="C6" s="7">
        <v>47449.0</v>
      </c>
      <c r="D6" s="7" t="s">
        <v>25</v>
      </c>
      <c r="E6" s="7" t="s">
        <v>25</v>
      </c>
      <c r="F6" s="7" t="s">
        <v>25</v>
      </c>
      <c r="G6" s="7" t="s">
        <v>25</v>
      </c>
      <c r="H6" s="7" t="s">
        <v>25</v>
      </c>
      <c r="I6" s="8" t="s">
        <v>14</v>
      </c>
      <c r="J6" s="8" t="s">
        <v>15</v>
      </c>
      <c r="K6" s="8" t="s">
        <v>16</v>
      </c>
      <c r="L6" s="8" t="s">
        <v>17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</row>
    <row r="7">
      <c r="A7" s="10" t="s">
        <v>26</v>
      </c>
      <c r="B7" s="7" t="s">
        <v>27</v>
      </c>
      <c r="C7" s="7">
        <v>36934.0</v>
      </c>
      <c r="D7" s="7" t="s">
        <v>27</v>
      </c>
      <c r="E7" s="7" t="s">
        <v>27</v>
      </c>
      <c r="F7" s="7" t="s">
        <v>27</v>
      </c>
      <c r="G7" s="7" t="s">
        <v>27</v>
      </c>
      <c r="H7" s="7" t="s">
        <v>27</v>
      </c>
      <c r="I7" s="8" t="s">
        <v>14</v>
      </c>
      <c r="J7" s="8" t="s">
        <v>15</v>
      </c>
      <c r="K7" s="8" t="s">
        <v>16</v>
      </c>
      <c r="L7" s="8" t="s">
        <v>17</v>
      </c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</row>
    <row r="8">
      <c r="A8" s="10" t="s">
        <v>28</v>
      </c>
      <c r="B8" s="7" t="s">
        <v>29</v>
      </c>
      <c r="C8" s="7">
        <v>48073.0</v>
      </c>
      <c r="D8" s="7" t="s">
        <v>29</v>
      </c>
      <c r="E8" s="7" t="s">
        <v>29</v>
      </c>
      <c r="F8" s="7" t="s">
        <v>29</v>
      </c>
      <c r="G8" s="7" t="s">
        <v>29</v>
      </c>
      <c r="H8" s="7" t="s">
        <v>29</v>
      </c>
      <c r="I8" s="8" t="s">
        <v>14</v>
      </c>
      <c r="J8" s="8" t="s">
        <v>15</v>
      </c>
      <c r="K8" s="8" t="s">
        <v>16</v>
      </c>
      <c r="L8" s="8" t="s">
        <v>17</v>
      </c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</row>
    <row r="9">
      <c r="A9" s="10" t="s">
        <v>30</v>
      </c>
      <c r="B9" s="7" t="s">
        <v>31</v>
      </c>
      <c r="C9" s="7">
        <v>47683.0</v>
      </c>
      <c r="D9" s="7" t="s">
        <v>31</v>
      </c>
      <c r="E9" s="7" t="s">
        <v>31</v>
      </c>
      <c r="F9" s="7" t="s">
        <v>31</v>
      </c>
      <c r="G9" s="7" t="s">
        <v>31</v>
      </c>
      <c r="H9" s="7" t="s">
        <v>31</v>
      </c>
      <c r="I9" s="8" t="s">
        <v>14</v>
      </c>
      <c r="J9" s="8" t="s">
        <v>15</v>
      </c>
      <c r="K9" s="8" t="s">
        <v>16</v>
      </c>
      <c r="L9" s="8" t="s">
        <v>17</v>
      </c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</row>
    <row r="10">
      <c r="A10" s="10" t="s">
        <v>32</v>
      </c>
      <c r="B10" s="7" t="s">
        <v>33</v>
      </c>
      <c r="C10" s="7">
        <v>36946.0</v>
      </c>
      <c r="D10" s="7" t="s">
        <v>33</v>
      </c>
      <c r="E10" s="7" t="s">
        <v>33</v>
      </c>
      <c r="F10" s="7" t="s">
        <v>33</v>
      </c>
      <c r="G10" s="7" t="s">
        <v>33</v>
      </c>
      <c r="H10" s="7" t="s">
        <v>33</v>
      </c>
      <c r="I10" s="8" t="s">
        <v>14</v>
      </c>
      <c r="J10" s="8" t="s">
        <v>15</v>
      </c>
      <c r="K10" s="8" t="s">
        <v>16</v>
      </c>
      <c r="L10" s="8" t="s">
        <v>17</v>
      </c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</row>
    <row r="11">
      <c r="A11" s="10" t="s">
        <v>34</v>
      </c>
      <c r="B11" s="7" t="s">
        <v>35</v>
      </c>
      <c r="C11" s="7">
        <v>48079.0</v>
      </c>
      <c r="D11" s="7" t="s">
        <v>35</v>
      </c>
      <c r="E11" s="7" t="s">
        <v>35</v>
      </c>
      <c r="F11" s="7" t="s">
        <v>35</v>
      </c>
      <c r="G11" s="7" t="s">
        <v>35</v>
      </c>
      <c r="H11" s="7" t="s">
        <v>35</v>
      </c>
      <c r="I11" s="8" t="s">
        <v>14</v>
      </c>
      <c r="J11" s="8" t="s">
        <v>15</v>
      </c>
      <c r="K11" s="8" t="s">
        <v>16</v>
      </c>
      <c r="L11" s="8" t="s">
        <v>17</v>
      </c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</row>
    <row r="12">
      <c r="A12" s="10" t="s">
        <v>36</v>
      </c>
      <c r="B12" s="7" t="s">
        <v>37</v>
      </c>
      <c r="C12" s="7">
        <v>47695.0</v>
      </c>
      <c r="D12" s="7" t="s">
        <v>37</v>
      </c>
      <c r="E12" s="7" t="s">
        <v>37</v>
      </c>
      <c r="F12" s="7" t="s">
        <v>37</v>
      </c>
      <c r="G12" s="7" t="s">
        <v>37</v>
      </c>
      <c r="H12" s="7" t="s">
        <v>37</v>
      </c>
      <c r="I12" s="8" t="s">
        <v>14</v>
      </c>
      <c r="J12" s="8" t="s">
        <v>15</v>
      </c>
      <c r="K12" s="8" t="s">
        <v>16</v>
      </c>
      <c r="L12" s="8" t="s">
        <v>17</v>
      </c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</row>
    <row r="13">
      <c r="A13" s="10" t="s">
        <v>38</v>
      </c>
      <c r="B13" s="7" t="s">
        <v>39</v>
      </c>
      <c r="C13" s="7">
        <v>36892.0</v>
      </c>
      <c r="D13" s="7" t="s">
        <v>39</v>
      </c>
      <c r="E13" s="7" t="s">
        <v>39</v>
      </c>
      <c r="F13" s="7" t="s">
        <v>39</v>
      </c>
      <c r="G13" s="7" t="s">
        <v>39</v>
      </c>
      <c r="H13" s="7" t="s">
        <v>39</v>
      </c>
      <c r="I13" s="8" t="s">
        <v>14</v>
      </c>
      <c r="J13" s="8" t="s">
        <v>15</v>
      </c>
      <c r="K13" s="8" t="s">
        <v>16</v>
      </c>
      <c r="L13" s="8" t="s">
        <v>17</v>
      </c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</row>
    <row r="14">
      <c r="A14" s="10" t="s">
        <v>40</v>
      </c>
      <c r="B14" s="7" t="s">
        <v>41</v>
      </c>
      <c r="C14" s="7">
        <v>1801.0</v>
      </c>
      <c r="D14" s="7" t="s">
        <v>41</v>
      </c>
      <c r="E14" s="7" t="s">
        <v>41</v>
      </c>
      <c r="F14" s="7" t="s">
        <v>41</v>
      </c>
      <c r="G14" s="7" t="s">
        <v>41</v>
      </c>
      <c r="H14" s="7" t="s">
        <v>41</v>
      </c>
      <c r="I14" s="8" t="s">
        <v>14</v>
      </c>
      <c r="J14" s="8" t="s">
        <v>15</v>
      </c>
      <c r="K14" s="8" t="s">
        <v>16</v>
      </c>
      <c r="L14" s="8" t="s">
        <v>17</v>
      </c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</row>
    <row r="15">
      <c r="A15" s="10" t="s">
        <v>42</v>
      </c>
      <c r="B15" s="7" t="s">
        <v>43</v>
      </c>
      <c r="C15" s="7">
        <v>36922.0</v>
      </c>
      <c r="D15" s="7" t="s">
        <v>43</v>
      </c>
      <c r="E15" s="7" t="s">
        <v>43</v>
      </c>
      <c r="F15" s="7" t="s">
        <v>43</v>
      </c>
      <c r="G15" s="7" t="s">
        <v>43</v>
      </c>
      <c r="H15" s="7" t="s">
        <v>43</v>
      </c>
      <c r="I15" s="8" t="s">
        <v>14</v>
      </c>
      <c r="J15" s="8" t="s">
        <v>15</v>
      </c>
      <c r="K15" s="8" t="s">
        <v>16</v>
      </c>
      <c r="L15" s="8" t="s">
        <v>17</v>
      </c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</row>
    <row r="16">
      <c r="A16" s="10" t="s">
        <v>44</v>
      </c>
      <c r="B16" s="7" t="s">
        <v>45</v>
      </c>
      <c r="C16" s="7">
        <v>4103.0</v>
      </c>
      <c r="D16" s="7" t="s">
        <v>45</v>
      </c>
      <c r="E16" s="7" t="s">
        <v>45</v>
      </c>
      <c r="F16" s="7" t="s">
        <v>45</v>
      </c>
      <c r="G16" s="7" t="s">
        <v>45</v>
      </c>
      <c r="H16" s="7" t="s">
        <v>45</v>
      </c>
      <c r="I16" s="8" t="s">
        <v>14</v>
      </c>
      <c r="J16" s="8" t="s">
        <v>15</v>
      </c>
      <c r="K16" s="8" t="s">
        <v>16</v>
      </c>
      <c r="L16" s="8" t="s">
        <v>17</v>
      </c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</row>
    <row r="17">
      <c r="A17" s="10" t="s">
        <v>46</v>
      </c>
      <c r="B17" s="7" t="s">
        <v>47</v>
      </c>
      <c r="C17" s="7">
        <v>48055.0</v>
      </c>
      <c r="D17" s="7" t="s">
        <v>47</v>
      </c>
      <c r="E17" s="7" t="s">
        <v>47</v>
      </c>
      <c r="F17" s="7" t="s">
        <v>47</v>
      </c>
      <c r="G17" s="7" t="s">
        <v>47</v>
      </c>
      <c r="H17" s="7" t="s">
        <v>47</v>
      </c>
      <c r="I17" s="8" t="s">
        <v>14</v>
      </c>
      <c r="J17" s="8" t="s">
        <v>15</v>
      </c>
      <c r="K17" s="8" t="s">
        <v>16</v>
      </c>
      <c r="L17" s="8" t="s">
        <v>17</v>
      </c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</row>
    <row r="18">
      <c r="A18" s="10" t="s">
        <v>48</v>
      </c>
      <c r="B18" s="7" t="s">
        <v>49</v>
      </c>
      <c r="C18" s="7">
        <v>48103.0</v>
      </c>
      <c r="D18" s="7" t="s">
        <v>49</v>
      </c>
      <c r="E18" s="7" t="s">
        <v>49</v>
      </c>
      <c r="F18" s="7" t="s">
        <v>49</v>
      </c>
      <c r="G18" s="7" t="s">
        <v>49</v>
      </c>
      <c r="H18" s="7" t="s">
        <v>49</v>
      </c>
      <c r="I18" s="8" t="s">
        <v>14</v>
      </c>
      <c r="J18" s="8" t="s">
        <v>15</v>
      </c>
      <c r="K18" s="8" t="s">
        <v>16</v>
      </c>
      <c r="L18" s="8" t="s">
        <v>17</v>
      </c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</row>
    <row r="19">
      <c r="A19" s="10" t="s">
        <v>50</v>
      </c>
      <c r="B19" s="7" t="s">
        <v>51</v>
      </c>
      <c r="C19" s="7">
        <v>48043.0</v>
      </c>
      <c r="D19" s="7" t="s">
        <v>51</v>
      </c>
      <c r="E19" s="7" t="s">
        <v>51</v>
      </c>
      <c r="F19" s="7" t="s">
        <v>51</v>
      </c>
      <c r="G19" s="7" t="s">
        <v>51</v>
      </c>
      <c r="H19" s="7" t="s">
        <v>51</v>
      </c>
      <c r="I19" s="8" t="s">
        <v>14</v>
      </c>
      <c r="J19" s="8" t="s">
        <v>15</v>
      </c>
      <c r="K19" s="8" t="s">
        <v>16</v>
      </c>
      <c r="L19" s="8" t="s">
        <v>17</v>
      </c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</row>
    <row r="20">
      <c r="A20" s="10" t="s">
        <v>52</v>
      </c>
      <c r="B20" s="7" t="s">
        <v>53</v>
      </c>
      <c r="C20" s="7">
        <v>1802.0</v>
      </c>
      <c r="D20" s="7" t="s">
        <v>53</v>
      </c>
      <c r="E20" s="7" t="s">
        <v>53</v>
      </c>
      <c r="F20" s="7" t="s">
        <v>53</v>
      </c>
      <c r="G20" s="7" t="s">
        <v>53</v>
      </c>
      <c r="H20" s="7" t="s">
        <v>53</v>
      </c>
      <c r="I20" s="8" t="s">
        <v>14</v>
      </c>
      <c r="J20" s="8" t="s">
        <v>15</v>
      </c>
      <c r="K20" s="8" t="s">
        <v>16</v>
      </c>
      <c r="L20" s="8" t="s">
        <v>17</v>
      </c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</row>
    <row r="21">
      <c r="A21" s="6" t="s">
        <v>54</v>
      </c>
      <c r="B21" s="7" t="s">
        <v>55</v>
      </c>
      <c r="C21" s="7">
        <v>36958.0</v>
      </c>
      <c r="D21" s="7" t="s">
        <v>55</v>
      </c>
      <c r="E21" s="7" t="s">
        <v>55</v>
      </c>
      <c r="F21" s="7" t="s">
        <v>55</v>
      </c>
      <c r="G21" s="7" t="s">
        <v>55</v>
      </c>
      <c r="H21" s="7" t="s">
        <v>55</v>
      </c>
      <c r="I21" s="8" t="s">
        <v>14</v>
      </c>
      <c r="J21" s="8" t="s">
        <v>15</v>
      </c>
      <c r="K21" s="8" t="s">
        <v>16</v>
      </c>
      <c r="L21" s="8" t="s">
        <v>17</v>
      </c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</row>
    <row r="22">
      <c r="A22" s="10" t="s">
        <v>56</v>
      </c>
      <c r="B22" s="7" t="s">
        <v>57</v>
      </c>
      <c r="C22" s="7">
        <v>36916.0</v>
      </c>
      <c r="D22" s="7" t="s">
        <v>57</v>
      </c>
      <c r="E22" s="7" t="s">
        <v>57</v>
      </c>
      <c r="F22" s="7" t="s">
        <v>57</v>
      </c>
      <c r="G22" s="7" t="s">
        <v>57</v>
      </c>
      <c r="H22" s="7" t="s">
        <v>57</v>
      </c>
      <c r="I22" s="8" t="s">
        <v>14</v>
      </c>
      <c r="J22" s="8" t="s">
        <v>15</v>
      </c>
      <c r="K22" s="8" t="s">
        <v>16</v>
      </c>
      <c r="L22" s="8" t="s">
        <v>17</v>
      </c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</row>
    <row r="23">
      <c r="A23" s="10" t="s">
        <v>58</v>
      </c>
      <c r="B23" s="7" t="s">
        <v>59</v>
      </c>
      <c r="C23" s="7">
        <v>36898.0</v>
      </c>
      <c r="D23" s="7" t="s">
        <v>59</v>
      </c>
      <c r="E23" s="7" t="s">
        <v>59</v>
      </c>
      <c r="F23" s="7" t="s">
        <v>59</v>
      </c>
      <c r="G23" s="7" t="s">
        <v>59</v>
      </c>
      <c r="H23" s="7" t="s">
        <v>59</v>
      </c>
      <c r="I23" s="8" t="s">
        <v>14</v>
      </c>
      <c r="J23" s="8" t="s">
        <v>15</v>
      </c>
      <c r="K23" s="8" t="s">
        <v>16</v>
      </c>
      <c r="L23" s="8" t="s">
        <v>17</v>
      </c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</row>
    <row r="24">
      <c r="A24" s="10" t="s">
        <v>60</v>
      </c>
      <c r="B24" s="7" t="s">
        <v>61</v>
      </c>
      <c r="C24" s="7">
        <v>36904.0</v>
      </c>
      <c r="D24" s="7" t="s">
        <v>61</v>
      </c>
      <c r="E24" s="7" t="s">
        <v>61</v>
      </c>
      <c r="F24" s="7" t="s">
        <v>61</v>
      </c>
      <c r="G24" s="7" t="s">
        <v>61</v>
      </c>
      <c r="H24" s="7" t="s">
        <v>61</v>
      </c>
      <c r="I24" s="8" t="s">
        <v>14</v>
      </c>
      <c r="J24" s="8" t="s">
        <v>15</v>
      </c>
      <c r="K24" s="8" t="s">
        <v>16</v>
      </c>
      <c r="L24" s="8" t="s">
        <v>17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</row>
    <row r="25">
      <c r="A25" s="6" t="s">
        <v>62</v>
      </c>
      <c r="B25" s="7" t="s">
        <v>63</v>
      </c>
      <c r="C25" s="7">
        <v>36910.0</v>
      </c>
      <c r="D25" s="7" t="s">
        <v>63</v>
      </c>
      <c r="E25" s="7" t="s">
        <v>63</v>
      </c>
      <c r="F25" s="7" t="s">
        <v>63</v>
      </c>
      <c r="G25" s="7" t="s">
        <v>63</v>
      </c>
      <c r="H25" s="7" t="s">
        <v>63</v>
      </c>
      <c r="I25" s="8" t="s">
        <v>14</v>
      </c>
      <c r="J25" s="8" t="s">
        <v>15</v>
      </c>
      <c r="K25" s="8" t="s">
        <v>16</v>
      </c>
      <c r="L25" s="8" t="s">
        <v>17</v>
      </c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</row>
    <row r="26">
      <c r="A26" s="10" t="s">
        <v>64</v>
      </c>
      <c r="B26" s="7" t="s">
        <v>65</v>
      </c>
      <c r="C26" s="7">
        <v>36928.0</v>
      </c>
      <c r="D26" s="7" t="s">
        <v>65</v>
      </c>
      <c r="E26" s="7" t="s">
        <v>65</v>
      </c>
      <c r="F26" s="7" t="s">
        <v>65</v>
      </c>
      <c r="G26" s="7" t="s">
        <v>65</v>
      </c>
      <c r="H26" s="7" t="s">
        <v>65</v>
      </c>
      <c r="I26" s="8" t="s">
        <v>14</v>
      </c>
      <c r="J26" s="8" t="s">
        <v>15</v>
      </c>
      <c r="K26" s="8" t="s">
        <v>16</v>
      </c>
      <c r="L26" s="8" t="s">
        <v>17</v>
      </c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</row>
    <row r="27">
      <c r="A27" s="10" t="s">
        <v>66</v>
      </c>
      <c r="B27" s="7" t="s">
        <v>67</v>
      </c>
      <c r="C27" s="7">
        <v>36952.0</v>
      </c>
      <c r="D27" s="7" t="s">
        <v>67</v>
      </c>
      <c r="E27" s="7" t="s">
        <v>67</v>
      </c>
      <c r="F27" s="7" t="s">
        <v>67</v>
      </c>
      <c r="G27" s="7" t="s">
        <v>67</v>
      </c>
      <c r="H27" s="7" t="s">
        <v>67</v>
      </c>
      <c r="I27" s="8" t="s">
        <v>14</v>
      </c>
      <c r="J27" s="8" t="s">
        <v>15</v>
      </c>
      <c r="K27" s="8" t="s">
        <v>16</v>
      </c>
      <c r="L27" s="8" t="s">
        <v>17</v>
      </c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</row>
    <row r="28">
      <c r="A28" s="10" t="s">
        <v>68</v>
      </c>
      <c r="B28" s="7" t="s">
        <v>69</v>
      </c>
      <c r="C28" s="7">
        <v>1806.0</v>
      </c>
      <c r="D28" s="7" t="s">
        <v>69</v>
      </c>
      <c r="E28" s="7" t="s">
        <v>69</v>
      </c>
      <c r="F28" s="7" t="s">
        <v>69</v>
      </c>
      <c r="G28" s="7" t="s">
        <v>69</v>
      </c>
      <c r="H28" s="7" t="s">
        <v>69</v>
      </c>
      <c r="I28" s="8" t="s">
        <v>14</v>
      </c>
      <c r="J28" s="8" t="s">
        <v>15</v>
      </c>
      <c r="K28" s="8" t="s">
        <v>16</v>
      </c>
      <c r="L28" s="8" t="s">
        <v>17</v>
      </c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</row>
    <row r="29">
      <c r="A29" s="10" t="s">
        <v>70</v>
      </c>
      <c r="B29" s="7" t="s">
        <v>71</v>
      </c>
      <c r="C29" s="7">
        <v>36940.0</v>
      </c>
      <c r="D29" s="7" t="s">
        <v>71</v>
      </c>
      <c r="E29" s="7" t="s">
        <v>71</v>
      </c>
      <c r="F29" s="7" t="s">
        <v>71</v>
      </c>
      <c r="G29" s="7" t="s">
        <v>71</v>
      </c>
      <c r="H29" s="7" t="s">
        <v>71</v>
      </c>
      <c r="I29" s="8" t="s">
        <v>14</v>
      </c>
      <c r="J29" s="8" t="s">
        <v>15</v>
      </c>
      <c r="K29" s="8" t="s">
        <v>16</v>
      </c>
      <c r="L29" s="8" t="s">
        <v>17</v>
      </c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</row>
    <row r="30">
      <c r="A30" s="10" t="s">
        <v>72</v>
      </c>
      <c r="B30" s="7" t="s">
        <v>73</v>
      </c>
      <c r="C30" s="7">
        <v>1805.0</v>
      </c>
      <c r="D30" s="7" t="s">
        <v>73</v>
      </c>
      <c r="E30" s="7" t="s">
        <v>73</v>
      </c>
      <c r="F30" s="7" t="s">
        <v>73</v>
      </c>
      <c r="G30" s="7" t="s">
        <v>73</v>
      </c>
      <c r="H30" s="7" t="s">
        <v>73</v>
      </c>
      <c r="I30" s="8" t="s">
        <v>14</v>
      </c>
      <c r="J30" s="8" t="s">
        <v>15</v>
      </c>
      <c r="K30" s="8" t="s">
        <v>16</v>
      </c>
      <c r="L30" s="8" t="s">
        <v>17</v>
      </c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</row>
    <row r="31">
      <c r="A31" s="10" t="s">
        <v>74</v>
      </c>
      <c r="B31" s="7" t="s">
        <v>75</v>
      </c>
      <c r="C31" s="7">
        <v>1803.0</v>
      </c>
      <c r="D31" s="7" t="s">
        <v>75</v>
      </c>
      <c r="E31" s="7" t="s">
        <v>75</v>
      </c>
      <c r="F31" s="7" t="s">
        <v>75</v>
      </c>
      <c r="G31" s="7" t="s">
        <v>75</v>
      </c>
      <c r="H31" s="7" t="s">
        <v>75</v>
      </c>
      <c r="I31" s="8" t="s">
        <v>14</v>
      </c>
      <c r="J31" s="8" t="s">
        <v>15</v>
      </c>
      <c r="K31" s="8" t="s">
        <v>16</v>
      </c>
      <c r="L31" s="8" t="s">
        <v>17</v>
      </c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</row>
    <row r="32">
      <c r="A32" s="10" t="s">
        <v>76</v>
      </c>
      <c r="B32" s="7" t="s">
        <v>77</v>
      </c>
      <c r="C32" s="7">
        <v>51421.0</v>
      </c>
      <c r="D32" s="7" t="s">
        <v>77</v>
      </c>
      <c r="E32" s="7" t="s">
        <v>77</v>
      </c>
      <c r="F32" s="7" t="s">
        <v>77</v>
      </c>
      <c r="G32" s="7" t="s">
        <v>77</v>
      </c>
      <c r="H32" s="7" t="s">
        <v>77</v>
      </c>
      <c r="I32" s="8" t="s">
        <v>14</v>
      </c>
      <c r="J32" s="8" t="s">
        <v>15</v>
      </c>
      <c r="K32" s="8" t="s">
        <v>16</v>
      </c>
      <c r="L32" s="8" t="s">
        <v>17</v>
      </c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</row>
    <row r="33">
      <c r="A33" s="10" t="s">
        <v>78</v>
      </c>
      <c r="B33" s="7" t="s">
        <v>79</v>
      </c>
      <c r="C33" s="7">
        <v>4048.0</v>
      </c>
      <c r="D33" s="7" t="s">
        <v>79</v>
      </c>
      <c r="E33" s="7" t="s">
        <v>79</v>
      </c>
      <c r="F33" s="7" t="s">
        <v>79</v>
      </c>
      <c r="G33" s="7" t="s">
        <v>79</v>
      </c>
      <c r="H33" s="7" t="s">
        <v>79</v>
      </c>
      <c r="I33" s="8" t="s">
        <v>14</v>
      </c>
      <c r="J33" s="8" t="s">
        <v>15</v>
      </c>
      <c r="K33" s="8" t="s">
        <v>16</v>
      </c>
      <c r="L33" s="8" t="s">
        <v>17</v>
      </c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</row>
    <row r="34">
      <c r="A34" s="10" t="s">
        <v>80</v>
      </c>
      <c r="B34" s="7" t="s">
        <v>81</v>
      </c>
      <c r="C34" s="7">
        <v>47719.0</v>
      </c>
      <c r="D34" s="7" t="s">
        <v>81</v>
      </c>
      <c r="E34" s="7" t="s">
        <v>81</v>
      </c>
      <c r="F34" s="7" t="s">
        <v>81</v>
      </c>
      <c r="G34" s="7" t="s">
        <v>81</v>
      </c>
      <c r="H34" s="7" t="s">
        <v>81</v>
      </c>
      <c r="I34" s="8" t="s">
        <v>14</v>
      </c>
      <c r="J34" s="8" t="s">
        <v>15</v>
      </c>
      <c r="K34" s="8" t="s">
        <v>16</v>
      </c>
      <c r="L34" s="8" t="s">
        <v>17</v>
      </c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</row>
    <row r="35">
      <c r="A35" s="10" t="s">
        <v>82</v>
      </c>
      <c r="B35" s="7" t="s">
        <v>83</v>
      </c>
      <c r="C35" s="7">
        <v>4104.0</v>
      </c>
      <c r="D35" s="7" t="s">
        <v>83</v>
      </c>
      <c r="E35" s="7" t="s">
        <v>83</v>
      </c>
      <c r="F35" s="7" t="s">
        <v>83</v>
      </c>
      <c r="G35" s="7" t="s">
        <v>83</v>
      </c>
      <c r="H35" s="7" t="s">
        <v>83</v>
      </c>
      <c r="I35" s="8" t="s">
        <v>14</v>
      </c>
      <c r="J35" s="8" t="s">
        <v>15</v>
      </c>
      <c r="K35" s="8" t="s">
        <v>16</v>
      </c>
      <c r="L35" s="8" t="s">
        <v>17</v>
      </c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</row>
    <row r="36">
      <c r="A36" s="10" t="s">
        <v>84</v>
      </c>
      <c r="B36" s="7" t="s">
        <v>85</v>
      </c>
      <c r="C36" s="7">
        <v>47689.0</v>
      </c>
      <c r="D36" s="7" t="s">
        <v>85</v>
      </c>
      <c r="E36" s="7" t="s">
        <v>85</v>
      </c>
      <c r="F36" s="7" t="s">
        <v>85</v>
      </c>
      <c r="G36" s="7" t="s">
        <v>85</v>
      </c>
      <c r="H36" s="7" t="s">
        <v>85</v>
      </c>
      <c r="I36" s="8" t="s">
        <v>14</v>
      </c>
      <c r="J36" s="8" t="s">
        <v>15</v>
      </c>
      <c r="K36" s="8" t="s">
        <v>16</v>
      </c>
      <c r="L36" s="8" t="s">
        <v>17</v>
      </c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</row>
    <row r="37">
      <c r="A37" s="12" t="s">
        <v>86</v>
      </c>
      <c r="B37" s="3" t="s">
        <v>87</v>
      </c>
      <c r="C37" s="3">
        <v>23424.0</v>
      </c>
      <c r="D37" s="3" t="s">
        <v>87</v>
      </c>
      <c r="E37" s="3"/>
      <c r="F37" s="3"/>
      <c r="G37" s="3"/>
      <c r="H37" s="3"/>
      <c r="I37" s="8" t="s">
        <v>14</v>
      </c>
      <c r="J37" s="8" t="s">
        <v>15</v>
      </c>
      <c r="K37" s="8" t="s">
        <v>16</v>
      </c>
      <c r="L37" s="8" t="s">
        <v>17</v>
      </c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</row>
    <row r="38">
      <c r="A38" s="6" t="s">
        <v>88</v>
      </c>
      <c r="B38" s="7" t="s">
        <v>89</v>
      </c>
      <c r="C38" s="7">
        <v>4119.0</v>
      </c>
      <c r="D38" s="7" t="s">
        <v>89</v>
      </c>
      <c r="E38" s="7" t="s">
        <v>89</v>
      </c>
      <c r="F38" s="7" t="s">
        <v>89</v>
      </c>
      <c r="G38" s="7" t="s">
        <v>89</v>
      </c>
      <c r="H38" s="7" t="s">
        <v>89</v>
      </c>
      <c r="I38" s="8" t="s">
        <v>14</v>
      </c>
      <c r="J38" s="8" t="s">
        <v>15</v>
      </c>
      <c r="K38" s="8" t="s">
        <v>16</v>
      </c>
      <c r="L38" s="8" t="s">
        <v>17</v>
      </c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</row>
    <row r="39">
      <c r="A39" s="14" t="s">
        <v>90</v>
      </c>
      <c r="B39" s="15" t="s">
        <v>91</v>
      </c>
      <c r="C39" s="15">
        <v>1213.0</v>
      </c>
      <c r="D39" s="15" t="s">
        <v>91</v>
      </c>
      <c r="E39" s="15"/>
      <c r="F39" s="15"/>
      <c r="G39" s="15"/>
      <c r="H39" s="15"/>
      <c r="I39" s="16" t="s">
        <v>14</v>
      </c>
      <c r="J39" s="16" t="s">
        <v>15</v>
      </c>
      <c r="K39" s="16" t="s">
        <v>16</v>
      </c>
      <c r="L39" s="16" t="s">
        <v>17</v>
      </c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</row>
    <row r="40">
      <c r="A40" s="14" t="s">
        <v>92</v>
      </c>
      <c r="B40" s="15" t="s">
        <v>93</v>
      </c>
      <c r="C40" s="15">
        <v>1434.0</v>
      </c>
      <c r="D40" s="15" t="s">
        <v>93</v>
      </c>
      <c r="E40" s="15"/>
      <c r="F40" s="15"/>
      <c r="G40" s="15"/>
      <c r="H40" s="15"/>
      <c r="I40" s="16" t="s">
        <v>14</v>
      </c>
      <c r="J40" s="16" t="s">
        <v>15</v>
      </c>
      <c r="K40" s="16" t="s">
        <v>16</v>
      </c>
      <c r="L40" s="16" t="s">
        <v>17</v>
      </c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</row>
    <row r="41">
      <c r="A41" s="10" t="s">
        <v>94</v>
      </c>
      <c r="B41" s="7" t="s">
        <v>95</v>
      </c>
      <c r="C41" s="7">
        <v>47611.0</v>
      </c>
      <c r="D41" s="7" t="s">
        <v>95</v>
      </c>
      <c r="E41" s="7" t="s">
        <v>95</v>
      </c>
      <c r="F41" s="7" t="s">
        <v>95</v>
      </c>
      <c r="G41" s="7" t="s">
        <v>95</v>
      </c>
      <c r="H41" s="7" t="s">
        <v>95</v>
      </c>
      <c r="I41" s="8" t="s">
        <v>14</v>
      </c>
      <c r="J41" s="8" t="s">
        <v>15</v>
      </c>
      <c r="K41" s="8" t="s">
        <v>16</v>
      </c>
      <c r="L41" s="8" t="s">
        <v>17</v>
      </c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</row>
    <row r="42">
      <c r="A42" s="6" t="s">
        <v>96</v>
      </c>
      <c r="B42" s="7" t="s">
        <v>97</v>
      </c>
      <c r="C42" s="7">
        <v>47563.0</v>
      </c>
      <c r="D42" s="7" t="s">
        <v>97</v>
      </c>
      <c r="E42" s="7" t="s">
        <v>97</v>
      </c>
      <c r="F42" s="7" t="s">
        <v>97</v>
      </c>
      <c r="G42" s="7" t="s">
        <v>97</v>
      </c>
      <c r="H42" s="7" t="s">
        <v>97</v>
      </c>
      <c r="I42" s="8" t="s">
        <v>14</v>
      </c>
      <c r="J42" s="8" t="s">
        <v>15</v>
      </c>
      <c r="K42" s="8" t="s">
        <v>16</v>
      </c>
      <c r="L42" s="8" t="s">
        <v>17</v>
      </c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</row>
    <row r="43">
      <c r="A43" s="6" t="s">
        <v>98</v>
      </c>
      <c r="B43" s="7" t="s">
        <v>99</v>
      </c>
      <c r="C43" s="7">
        <v>1810.0</v>
      </c>
      <c r="D43" s="7" t="s">
        <v>99</v>
      </c>
      <c r="E43" s="7" t="s">
        <v>99</v>
      </c>
      <c r="F43" s="7" t="s">
        <v>99</v>
      </c>
      <c r="G43" s="7" t="s">
        <v>99</v>
      </c>
      <c r="H43" s="7" t="s">
        <v>99</v>
      </c>
      <c r="I43" s="8" t="s">
        <v>14</v>
      </c>
      <c r="J43" s="8" t="s">
        <v>15</v>
      </c>
      <c r="K43" s="8" t="s">
        <v>16</v>
      </c>
      <c r="L43" s="8" t="s">
        <v>17</v>
      </c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</row>
    <row r="44">
      <c r="A44" s="12" t="s">
        <v>100</v>
      </c>
      <c r="B44" s="3" t="s">
        <v>101</v>
      </c>
      <c r="C44" s="3"/>
      <c r="D44" s="3" t="s">
        <v>101</v>
      </c>
      <c r="E44" s="3"/>
      <c r="F44" s="3"/>
      <c r="G44" s="3"/>
      <c r="H44" s="3"/>
      <c r="I44" s="19" t="s">
        <v>14</v>
      </c>
      <c r="J44" s="19" t="s">
        <v>15</v>
      </c>
      <c r="K44" s="19" t="s">
        <v>16</v>
      </c>
      <c r="L44" s="19" t="s">
        <v>17</v>
      </c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</row>
    <row r="45">
      <c r="A45" s="6" t="s">
        <v>102</v>
      </c>
      <c r="B45" s="7" t="s">
        <v>103</v>
      </c>
      <c r="C45" s="7">
        <v>47581.0</v>
      </c>
      <c r="D45" s="7" t="s">
        <v>103</v>
      </c>
      <c r="E45" s="7" t="s">
        <v>103</v>
      </c>
      <c r="F45" s="7" t="s">
        <v>103</v>
      </c>
      <c r="G45" s="7" t="s">
        <v>103</v>
      </c>
      <c r="H45" s="7" t="s">
        <v>103</v>
      </c>
      <c r="I45" s="8" t="s">
        <v>14</v>
      </c>
      <c r="J45" s="8" t="s">
        <v>15</v>
      </c>
      <c r="K45" s="8" t="s">
        <v>16</v>
      </c>
      <c r="L45" s="8" t="s">
        <v>17</v>
      </c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</row>
    <row r="46">
      <c r="A46" s="6" t="s">
        <v>104</v>
      </c>
      <c r="B46" s="7" t="s">
        <v>105</v>
      </c>
      <c r="C46" s="7">
        <v>47605.0</v>
      </c>
      <c r="D46" s="7" t="s">
        <v>105</v>
      </c>
      <c r="E46" s="7" t="s">
        <v>105</v>
      </c>
      <c r="F46" s="7" t="s">
        <v>105</v>
      </c>
      <c r="G46" s="7" t="s">
        <v>105</v>
      </c>
      <c r="H46" s="7" t="s">
        <v>105</v>
      </c>
      <c r="I46" s="8" t="s">
        <v>14</v>
      </c>
      <c r="J46" s="8" t="s">
        <v>15</v>
      </c>
      <c r="K46" s="8" t="s">
        <v>16</v>
      </c>
      <c r="L46" s="8" t="s">
        <v>17</v>
      </c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</row>
    <row r="47">
      <c r="A47" s="10" t="s">
        <v>106</v>
      </c>
      <c r="B47" s="7" t="s">
        <v>107</v>
      </c>
      <c r="C47" s="7">
        <v>1811.0</v>
      </c>
      <c r="D47" s="7" t="s">
        <v>107</v>
      </c>
      <c r="E47" s="7" t="s">
        <v>107</v>
      </c>
      <c r="F47" s="7" t="s">
        <v>107</v>
      </c>
      <c r="G47" s="7" t="s">
        <v>107</v>
      </c>
      <c r="H47" s="7" t="s">
        <v>107</v>
      </c>
      <c r="I47" s="8" t="s">
        <v>14</v>
      </c>
      <c r="J47" s="8" t="s">
        <v>15</v>
      </c>
      <c r="K47" s="8" t="s">
        <v>16</v>
      </c>
      <c r="L47" s="8" t="s">
        <v>17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</row>
    <row r="48">
      <c r="A48" s="10" t="s">
        <v>108</v>
      </c>
      <c r="B48" s="7" t="s">
        <v>109</v>
      </c>
      <c r="C48" s="7">
        <v>47617.0</v>
      </c>
      <c r="D48" s="7" t="s">
        <v>109</v>
      </c>
      <c r="E48" s="7" t="s">
        <v>109</v>
      </c>
      <c r="F48" s="7" t="s">
        <v>109</v>
      </c>
      <c r="G48" s="7" t="s">
        <v>109</v>
      </c>
      <c r="H48" s="7" t="s">
        <v>109</v>
      </c>
      <c r="I48" s="8" t="s">
        <v>14</v>
      </c>
      <c r="J48" s="8" t="s">
        <v>15</v>
      </c>
      <c r="K48" s="8" t="s">
        <v>16</v>
      </c>
      <c r="L48" s="8" t="s">
        <v>17</v>
      </c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</row>
    <row r="49">
      <c r="A49" s="10" t="s">
        <v>110</v>
      </c>
      <c r="B49" s="7" t="s">
        <v>111</v>
      </c>
      <c r="C49" s="7">
        <v>1812.0</v>
      </c>
      <c r="D49" s="7" t="s">
        <v>111</v>
      </c>
      <c r="E49" s="7" t="s">
        <v>111</v>
      </c>
      <c r="F49" s="7" t="s">
        <v>111</v>
      </c>
      <c r="G49" s="7" t="s">
        <v>111</v>
      </c>
      <c r="H49" s="7" t="s">
        <v>111</v>
      </c>
      <c r="I49" s="8" t="s">
        <v>14</v>
      </c>
      <c r="J49" s="8" t="s">
        <v>15</v>
      </c>
      <c r="K49" s="8" t="s">
        <v>16</v>
      </c>
      <c r="L49" s="8" t="s">
        <v>17</v>
      </c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</row>
    <row r="50">
      <c r="A50" s="6" t="s">
        <v>112</v>
      </c>
      <c r="B50" s="7" t="s">
        <v>113</v>
      </c>
      <c r="C50" s="7">
        <v>7558.0</v>
      </c>
      <c r="D50" s="7" t="s">
        <v>113</v>
      </c>
      <c r="E50" s="7" t="s">
        <v>113</v>
      </c>
      <c r="F50" s="7" t="s">
        <v>113</v>
      </c>
      <c r="G50" s="7" t="s">
        <v>113</v>
      </c>
      <c r="H50" s="7" t="s">
        <v>113</v>
      </c>
      <c r="I50" s="8" t="s">
        <v>14</v>
      </c>
      <c r="J50" s="8" t="s">
        <v>15</v>
      </c>
      <c r="K50" s="8" t="s">
        <v>16</v>
      </c>
      <c r="L50" s="8" t="s">
        <v>17</v>
      </c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</row>
    <row r="51">
      <c r="A51" s="12" t="s">
        <v>114</v>
      </c>
      <c r="B51" s="3" t="s">
        <v>115</v>
      </c>
      <c r="C51" s="3">
        <v>54545.0</v>
      </c>
      <c r="D51" s="3" t="s">
        <v>115</v>
      </c>
      <c r="E51" s="3"/>
      <c r="F51" s="3"/>
      <c r="G51" s="3"/>
      <c r="H51" s="3"/>
      <c r="I51" s="16" t="s">
        <v>14</v>
      </c>
      <c r="J51" s="16" t="s">
        <v>15</v>
      </c>
      <c r="K51" s="16" t="s">
        <v>16</v>
      </c>
      <c r="L51" s="16" t="s">
        <v>17</v>
      </c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</row>
    <row r="52">
      <c r="A52" s="12" t="s">
        <v>116</v>
      </c>
      <c r="B52" s="3" t="s">
        <v>117</v>
      </c>
      <c r="C52" s="3">
        <v>2342.0</v>
      </c>
      <c r="D52" s="3" t="s">
        <v>117</v>
      </c>
      <c r="E52" s="3"/>
      <c r="F52" s="3"/>
      <c r="G52" s="3"/>
      <c r="H52" s="3"/>
      <c r="I52" s="8" t="s">
        <v>14</v>
      </c>
      <c r="J52" s="8" t="s">
        <v>15</v>
      </c>
      <c r="K52" s="8" t="s">
        <v>16</v>
      </c>
      <c r="L52" s="8" t="s">
        <v>17</v>
      </c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</row>
    <row r="53">
      <c r="A53" s="12" t="s">
        <v>118</v>
      </c>
      <c r="B53" s="3" t="s">
        <v>119</v>
      </c>
      <c r="C53" s="3">
        <v>342.0</v>
      </c>
      <c r="D53" s="3" t="s">
        <v>119</v>
      </c>
      <c r="E53" s="3"/>
      <c r="F53" s="3"/>
      <c r="G53" s="3"/>
      <c r="H53" s="3"/>
      <c r="I53" s="8" t="s">
        <v>14</v>
      </c>
      <c r="J53" s="8" t="s">
        <v>15</v>
      </c>
      <c r="K53" s="8" t="s">
        <v>16</v>
      </c>
      <c r="L53" s="8" t="s">
        <v>17</v>
      </c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</row>
    <row r="54">
      <c r="A54" s="10" t="s">
        <v>120</v>
      </c>
      <c r="B54" s="7" t="s">
        <v>121</v>
      </c>
      <c r="C54" s="7">
        <v>4389.0</v>
      </c>
      <c r="D54" s="7" t="s">
        <v>121</v>
      </c>
      <c r="E54" s="7" t="s">
        <v>121</v>
      </c>
      <c r="F54" s="7" t="s">
        <v>121</v>
      </c>
      <c r="G54" s="7" t="s">
        <v>121</v>
      </c>
      <c r="H54" s="7" t="s">
        <v>121</v>
      </c>
      <c r="I54" s="8" t="s">
        <v>14</v>
      </c>
      <c r="J54" s="8" t="s">
        <v>15</v>
      </c>
      <c r="K54" s="8" t="s">
        <v>16</v>
      </c>
      <c r="L54" s="8" t="s">
        <v>17</v>
      </c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</row>
    <row r="55">
      <c r="A55" s="10" t="s">
        <v>122</v>
      </c>
      <c r="B55" s="7" t="s">
        <v>123</v>
      </c>
      <c r="C55" s="7">
        <v>1138.0</v>
      </c>
      <c r="D55" s="7" t="s">
        <v>123</v>
      </c>
      <c r="E55" s="7" t="s">
        <v>123</v>
      </c>
      <c r="F55" s="7" t="s">
        <v>123</v>
      </c>
      <c r="G55" s="7" t="s">
        <v>123</v>
      </c>
      <c r="H55" s="7" t="s">
        <v>123</v>
      </c>
      <c r="I55" s="8" t="s">
        <v>14</v>
      </c>
      <c r="J55" s="8" t="s">
        <v>15</v>
      </c>
      <c r="K55" s="8" t="s">
        <v>16</v>
      </c>
      <c r="L55" s="8" t="s">
        <v>17</v>
      </c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</row>
    <row r="56">
      <c r="A56" s="10" t="s">
        <v>124</v>
      </c>
      <c r="B56" s="7" t="s">
        <v>125</v>
      </c>
      <c r="C56" s="7">
        <v>47479.0</v>
      </c>
      <c r="D56" s="7" t="s">
        <v>125</v>
      </c>
      <c r="E56" s="7" t="s">
        <v>125</v>
      </c>
      <c r="F56" s="7" t="s">
        <v>125</v>
      </c>
      <c r="G56" s="7" t="s">
        <v>125</v>
      </c>
      <c r="H56" s="7" t="s">
        <v>125</v>
      </c>
      <c r="I56" s="8" t="s">
        <v>14</v>
      </c>
      <c r="J56" s="8" t="s">
        <v>15</v>
      </c>
      <c r="K56" s="8" t="s">
        <v>16</v>
      </c>
      <c r="L56" s="8" t="s">
        <v>17</v>
      </c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</row>
    <row r="57">
      <c r="A57" s="10" t="s">
        <v>126</v>
      </c>
      <c r="B57" s="7" t="s">
        <v>127</v>
      </c>
      <c r="C57" s="7">
        <v>36880.0</v>
      </c>
      <c r="D57" s="7" t="s">
        <v>127</v>
      </c>
      <c r="E57" s="7" t="s">
        <v>127</v>
      </c>
      <c r="F57" s="7" t="s">
        <v>127</v>
      </c>
      <c r="G57" s="7" t="s">
        <v>127</v>
      </c>
      <c r="H57" s="7" t="s">
        <v>127</v>
      </c>
      <c r="I57" s="8" t="s">
        <v>14</v>
      </c>
      <c r="J57" s="8" t="s">
        <v>15</v>
      </c>
      <c r="K57" s="8" t="s">
        <v>16</v>
      </c>
      <c r="L57" s="8" t="s">
        <v>17</v>
      </c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</row>
    <row r="58">
      <c r="A58" s="10" t="s">
        <v>128</v>
      </c>
      <c r="B58" s="7" t="s">
        <v>129</v>
      </c>
      <c r="C58" s="7">
        <v>47779.0</v>
      </c>
      <c r="D58" s="7" t="s">
        <v>129</v>
      </c>
      <c r="E58" s="7" t="s">
        <v>129</v>
      </c>
      <c r="F58" s="7" t="s">
        <v>129</v>
      </c>
      <c r="G58" s="7" t="s">
        <v>129</v>
      </c>
      <c r="H58" s="7" t="s">
        <v>129</v>
      </c>
      <c r="I58" s="8" t="s">
        <v>14</v>
      </c>
      <c r="J58" s="8" t="s">
        <v>15</v>
      </c>
      <c r="K58" s="8" t="s">
        <v>16</v>
      </c>
      <c r="L58" s="8" t="s">
        <v>17</v>
      </c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</row>
    <row r="59">
      <c r="A59" s="10" t="s">
        <v>130</v>
      </c>
      <c r="B59" s="7" t="s">
        <v>131</v>
      </c>
      <c r="C59" s="7">
        <v>4107.0</v>
      </c>
      <c r="D59" s="7" t="s">
        <v>131</v>
      </c>
      <c r="E59" s="7" t="s">
        <v>131</v>
      </c>
      <c r="F59" s="7" t="s">
        <v>131</v>
      </c>
      <c r="G59" s="7" t="s">
        <v>131</v>
      </c>
      <c r="H59" s="7" t="s">
        <v>131</v>
      </c>
      <c r="I59" s="8" t="s">
        <v>14</v>
      </c>
      <c r="J59" s="8" t="s">
        <v>15</v>
      </c>
      <c r="K59" s="8" t="s">
        <v>16</v>
      </c>
      <c r="L59" s="8" t="s">
        <v>17</v>
      </c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</row>
    <row r="60">
      <c r="A60" s="10" t="s">
        <v>132</v>
      </c>
      <c r="B60" s="7" t="s">
        <v>133</v>
      </c>
      <c r="C60" s="7">
        <v>4106.0</v>
      </c>
      <c r="D60" s="7" t="s">
        <v>133</v>
      </c>
      <c r="E60" s="7" t="s">
        <v>133</v>
      </c>
      <c r="F60" s="7" t="s">
        <v>133</v>
      </c>
      <c r="G60" s="7" t="s">
        <v>133</v>
      </c>
      <c r="H60" s="7" t="s">
        <v>133</v>
      </c>
      <c r="I60" s="8" t="s">
        <v>14</v>
      </c>
      <c r="J60" s="8" t="s">
        <v>15</v>
      </c>
      <c r="K60" s="8" t="s">
        <v>16</v>
      </c>
      <c r="L60" s="8" t="s">
        <v>17</v>
      </c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</row>
    <row r="61">
      <c r="A61" s="10" t="s">
        <v>134</v>
      </c>
      <c r="B61" s="7" t="s">
        <v>135</v>
      </c>
      <c r="C61" s="7">
        <v>36868.0</v>
      </c>
      <c r="D61" s="7" t="s">
        <v>135</v>
      </c>
      <c r="E61" s="7" t="s">
        <v>135</v>
      </c>
      <c r="F61" s="7" t="s">
        <v>135</v>
      </c>
      <c r="G61" s="7" t="s">
        <v>135</v>
      </c>
      <c r="H61" s="7" t="s">
        <v>135</v>
      </c>
      <c r="I61" s="8" t="s">
        <v>14</v>
      </c>
      <c r="J61" s="8" t="s">
        <v>15</v>
      </c>
      <c r="K61" s="8" t="s">
        <v>16</v>
      </c>
      <c r="L61" s="8" t="s">
        <v>17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</row>
    <row r="62">
      <c r="A62" s="10" t="s">
        <v>136</v>
      </c>
      <c r="B62" s="7" t="s">
        <v>137</v>
      </c>
      <c r="C62" s="7">
        <v>47551.0</v>
      </c>
      <c r="D62" s="7" t="s">
        <v>137</v>
      </c>
      <c r="E62" s="7" t="s">
        <v>137</v>
      </c>
      <c r="F62" s="7" t="s">
        <v>137</v>
      </c>
      <c r="G62" s="7" t="s">
        <v>137</v>
      </c>
      <c r="H62" s="7" t="s">
        <v>137</v>
      </c>
      <c r="I62" s="8" t="s">
        <v>14</v>
      </c>
      <c r="J62" s="8" t="s">
        <v>15</v>
      </c>
      <c r="K62" s="8" t="s">
        <v>16</v>
      </c>
      <c r="L62" s="8" t="s">
        <v>17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</row>
    <row r="63">
      <c r="A63" s="10" t="s">
        <v>138</v>
      </c>
      <c r="B63" s="7" t="s">
        <v>139</v>
      </c>
      <c r="C63" s="7">
        <v>4109.0</v>
      </c>
      <c r="D63" s="7" t="s">
        <v>139</v>
      </c>
      <c r="E63" s="7" t="s">
        <v>139</v>
      </c>
      <c r="F63" s="7" t="s">
        <v>139</v>
      </c>
      <c r="G63" s="7" t="s">
        <v>139</v>
      </c>
      <c r="H63" s="7" t="s">
        <v>139</v>
      </c>
      <c r="I63" s="8" t="s">
        <v>14</v>
      </c>
      <c r="J63" s="8" t="s">
        <v>15</v>
      </c>
      <c r="K63" s="8" t="s">
        <v>16</v>
      </c>
      <c r="L63" s="8" t="s">
        <v>17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</row>
    <row r="64">
      <c r="A64" s="10" t="s">
        <v>140</v>
      </c>
      <c r="B64" s="7" t="s">
        <v>141</v>
      </c>
      <c r="C64" s="7">
        <v>1813.0</v>
      </c>
      <c r="D64" s="7" t="s">
        <v>141</v>
      </c>
      <c r="E64" s="7" t="s">
        <v>141</v>
      </c>
      <c r="F64" s="7" t="s">
        <v>141</v>
      </c>
      <c r="G64" s="7" t="s">
        <v>141</v>
      </c>
      <c r="H64" s="7" t="s">
        <v>141</v>
      </c>
      <c r="I64" s="8" t="s">
        <v>14</v>
      </c>
      <c r="J64" s="8" t="s">
        <v>15</v>
      </c>
      <c r="K64" s="8" t="s">
        <v>16</v>
      </c>
      <c r="L64" s="8" t="s">
        <v>17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</row>
    <row r="65">
      <c r="A65" s="10" t="s">
        <v>142</v>
      </c>
      <c r="B65" s="7" t="s">
        <v>143</v>
      </c>
      <c r="C65" s="7">
        <v>47485.0</v>
      </c>
      <c r="D65" s="7" t="s">
        <v>143</v>
      </c>
      <c r="E65" s="7" t="s">
        <v>143</v>
      </c>
      <c r="F65" s="7" t="s">
        <v>143</v>
      </c>
      <c r="G65" s="7" t="s">
        <v>143</v>
      </c>
      <c r="H65" s="7" t="s">
        <v>143</v>
      </c>
      <c r="I65" s="8" t="s">
        <v>14</v>
      </c>
      <c r="J65" s="8" t="s">
        <v>15</v>
      </c>
      <c r="K65" s="8" t="s">
        <v>16</v>
      </c>
      <c r="L65" s="8" t="s">
        <v>17</v>
      </c>
    </row>
    <row r="66">
      <c r="A66" s="10" t="s">
        <v>144</v>
      </c>
      <c r="B66" s="7" t="s">
        <v>145</v>
      </c>
      <c r="C66" s="7">
        <v>47491.0</v>
      </c>
      <c r="D66" s="7" t="s">
        <v>145</v>
      </c>
      <c r="E66" s="7" t="s">
        <v>145</v>
      </c>
      <c r="F66" s="7" t="s">
        <v>145</v>
      </c>
      <c r="G66" s="7" t="s">
        <v>145</v>
      </c>
      <c r="H66" s="7" t="s">
        <v>145</v>
      </c>
      <c r="I66" s="8" t="s">
        <v>14</v>
      </c>
      <c r="J66" s="8" t="s">
        <v>15</v>
      </c>
      <c r="K66" s="8" t="s">
        <v>16</v>
      </c>
      <c r="L66" s="8" t="s">
        <v>17</v>
      </c>
    </row>
    <row r="67">
      <c r="A67" s="10" t="s">
        <v>146</v>
      </c>
      <c r="B67" s="7" t="s">
        <v>147</v>
      </c>
      <c r="C67" s="7">
        <v>7859.0</v>
      </c>
      <c r="D67" s="7" t="s">
        <v>147</v>
      </c>
      <c r="E67" s="7" t="s">
        <v>147</v>
      </c>
      <c r="F67" s="7" t="s">
        <v>147</v>
      </c>
      <c r="G67" s="7" t="s">
        <v>147</v>
      </c>
      <c r="H67" s="7" t="s">
        <v>147</v>
      </c>
      <c r="I67" s="8" t="s">
        <v>14</v>
      </c>
      <c r="J67" s="8" t="s">
        <v>15</v>
      </c>
      <c r="K67" s="8" t="s">
        <v>16</v>
      </c>
      <c r="L67" s="8" t="s">
        <v>17</v>
      </c>
    </row>
    <row r="68">
      <c r="A68" s="10" t="s">
        <v>148</v>
      </c>
      <c r="B68" s="7" t="s">
        <v>149</v>
      </c>
      <c r="C68" s="7">
        <v>4114.0</v>
      </c>
      <c r="D68" s="7" t="s">
        <v>149</v>
      </c>
      <c r="E68" s="7" t="s">
        <v>149</v>
      </c>
      <c r="F68" s="7" t="s">
        <v>149</v>
      </c>
      <c r="G68" s="7" t="s">
        <v>149</v>
      </c>
      <c r="H68" s="7" t="s">
        <v>149</v>
      </c>
      <c r="I68" s="8" t="s">
        <v>14</v>
      </c>
      <c r="J68" s="8" t="s">
        <v>15</v>
      </c>
      <c r="K68" s="8" t="s">
        <v>16</v>
      </c>
      <c r="L68" s="8" t="s">
        <v>17</v>
      </c>
    </row>
    <row r="69">
      <c r="A69" s="10" t="s">
        <v>150</v>
      </c>
      <c r="B69" s="7" t="s">
        <v>151</v>
      </c>
      <c r="C69" s="7">
        <v>36886.0</v>
      </c>
      <c r="D69" s="7" t="s">
        <v>151</v>
      </c>
      <c r="E69" s="7" t="s">
        <v>151</v>
      </c>
      <c r="F69" s="7" t="s">
        <v>151</v>
      </c>
      <c r="G69" s="7" t="s">
        <v>151</v>
      </c>
      <c r="H69" s="7" t="s">
        <v>151</v>
      </c>
      <c r="I69" s="8" t="s">
        <v>14</v>
      </c>
      <c r="J69" s="8" t="s">
        <v>15</v>
      </c>
      <c r="K69" s="8" t="s">
        <v>16</v>
      </c>
      <c r="L69" s="8" t="s">
        <v>17</v>
      </c>
    </row>
    <row r="70">
      <c r="A70" s="10" t="s">
        <v>152</v>
      </c>
      <c r="B70" s="7" t="s">
        <v>153</v>
      </c>
      <c r="C70" s="7">
        <v>1140.0</v>
      </c>
      <c r="D70" s="7" t="s">
        <v>153</v>
      </c>
      <c r="E70" s="7" t="s">
        <v>153</v>
      </c>
      <c r="F70" s="7" t="s">
        <v>153</v>
      </c>
      <c r="G70" s="7" t="s">
        <v>153</v>
      </c>
      <c r="H70" s="7" t="s">
        <v>153</v>
      </c>
      <c r="I70" s="8" t="s">
        <v>14</v>
      </c>
      <c r="J70" s="8" t="s">
        <v>15</v>
      </c>
      <c r="K70" s="8" t="s">
        <v>16</v>
      </c>
      <c r="L70" s="8" t="s">
        <v>17</v>
      </c>
    </row>
    <row r="71">
      <c r="A71" s="10" t="s">
        <v>154</v>
      </c>
      <c r="B71" s="7" t="s">
        <v>155</v>
      </c>
      <c r="C71" s="7">
        <v>43389.0</v>
      </c>
      <c r="D71" s="7" t="s">
        <v>155</v>
      </c>
      <c r="E71" s="7" t="s">
        <v>155</v>
      </c>
      <c r="F71" s="7" t="s">
        <v>155</v>
      </c>
      <c r="G71" s="7" t="s">
        <v>155</v>
      </c>
      <c r="H71" s="7" t="s">
        <v>155</v>
      </c>
      <c r="I71" s="8" t="s">
        <v>14</v>
      </c>
      <c r="J71" s="8" t="s">
        <v>15</v>
      </c>
      <c r="K71" s="8" t="s">
        <v>16</v>
      </c>
      <c r="L71" s="8" t="s">
        <v>17</v>
      </c>
    </row>
    <row r="72">
      <c r="A72" s="10" t="s">
        <v>156</v>
      </c>
      <c r="B72" s="7" t="s">
        <v>157</v>
      </c>
      <c r="C72" s="7">
        <v>48049.0</v>
      </c>
      <c r="D72" s="7" t="s">
        <v>157</v>
      </c>
      <c r="E72" s="7" t="s">
        <v>157</v>
      </c>
      <c r="F72" s="7" t="s">
        <v>157</v>
      </c>
      <c r="G72" s="7" t="s">
        <v>157</v>
      </c>
      <c r="H72" s="7" t="s">
        <v>157</v>
      </c>
      <c r="I72" s="8" t="s">
        <v>14</v>
      </c>
      <c r="J72" s="8" t="s">
        <v>15</v>
      </c>
      <c r="K72" s="8" t="s">
        <v>16</v>
      </c>
      <c r="L72" s="8" t="s">
        <v>17</v>
      </c>
    </row>
    <row r="73">
      <c r="A73" s="10" t="s">
        <v>158</v>
      </c>
      <c r="B73" s="7" t="s">
        <v>159</v>
      </c>
      <c r="C73" s="7">
        <v>47515.0</v>
      </c>
      <c r="D73" s="7" t="s">
        <v>159</v>
      </c>
      <c r="E73" s="7" t="s">
        <v>159</v>
      </c>
      <c r="F73" s="7" t="s">
        <v>159</v>
      </c>
      <c r="G73" s="7" t="s">
        <v>159</v>
      </c>
      <c r="H73" s="7" t="s">
        <v>159</v>
      </c>
      <c r="I73" s="8" t="s">
        <v>14</v>
      </c>
      <c r="J73" s="8" t="s">
        <v>15</v>
      </c>
      <c r="K73" s="8" t="s">
        <v>16</v>
      </c>
      <c r="L73" s="8" t="s">
        <v>17</v>
      </c>
    </row>
    <row r="74">
      <c r="A74" s="10" t="s">
        <v>160</v>
      </c>
      <c r="B74" s="7" t="s">
        <v>161</v>
      </c>
      <c r="C74" s="7">
        <v>47557.0</v>
      </c>
      <c r="D74" s="7" t="s">
        <v>161</v>
      </c>
      <c r="E74" s="7" t="s">
        <v>161</v>
      </c>
      <c r="F74" s="7" t="s">
        <v>161</v>
      </c>
      <c r="G74" s="7" t="s">
        <v>161</v>
      </c>
      <c r="H74" s="7" t="s">
        <v>161</v>
      </c>
      <c r="I74" s="8" t="s">
        <v>14</v>
      </c>
      <c r="J74" s="8" t="s">
        <v>15</v>
      </c>
      <c r="K74" s="8" t="s">
        <v>16</v>
      </c>
      <c r="L74" s="8" t="s">
        <v>17</v>
      </c>
    </row>
    <row r="75">
      <c r="A75" s="10" t="s">
        <v>162</v>
      </c>
      <c r="B75" s="7" t="s">
        <v>163</v>
      </c>
      <c r="C75" s="7">
        <v>1139.0</v>
      </c>
      <c r="D75" s="7" t="s">
        <v>163</v>
      </c>
      <c r="E75" s="7" t="s">
        <v>163</v>
      </c>
      <c r="F75" s="7" t="s">
        <v>163</v>
      </c>
      <c r="G75" s="7" t="s">
        <v>163</v>
      </c>
      <c r="H75" s="7" t="s">
        <v>163</v>
      </c>
      <c r="I75" s="8" t="s">
        <v>14</v>
      </c>
      <c r="J75" s="8" t="s">
        <v>15</v>
      </c>
      <c r="K75" s="8" t="s">
        <v>16</v>
      </c>
      <c r="L75" s="8" t="s">
        <v>17</v>
      </c>
    </row>
    <row r="76">
      <c r="A76" s="10" t="s">
        <v>164</v>
      </c>
      <c r="B76" s="7" t="s">
        <v>165</v>
      </c>
      <c r="C76" s="7">
        <v>47761.0</v>
      </c>
      <c r="D76" s="7" t="s">
        <v>165</v>
      </c>
      <c r="E76" s="7" t="s">
        <v>165</v>
      </c>
      <c r="F76" s="7" t="s">
        <v>165</v>
      </c>
      <c r="G76" s="7" t="s">
        <v>165</v>
      </c>
      <c r="H76" s="7" t="s">
        <v>165</v>
      </c>
      <c r="I76" s="8" t="s">
        <v>14</v>
      </c>
      <c r="J76" s="8" t="s">
        <v>15</v>
      </c>
      <c r="K76" s="8" t="s">
        <v>16</v>
      </c>
      <c r="L76" s="8" t="s">
        <v>17</v>
      </c>
    </row>
    <row r="77">
      <c r="A77" s="6" t="s">
        <v>166</v>
      </c>
      <c r="B77" s="7" t="s">
        <v>167</v>
      </c>
      <c r="C77" s="7">
        <v>1830.0</v>
      </c>
      <c r="D77" s="7" t="s">
        <v>167</v>
      </c>
      <c r="E77" s="7" t="s">
        <v>167</v>
      </c>
      <c r="F77" s="7" t="s">
        <v>167</v>
      </c>
      <c r="G77" s="7" t="s">
        <v>167</v>
      </c>
      <c r="H77" s="7" t="s">
        <v>167</v>
      </c>
      <c r="I77" s="8" t="s">
        <v>14</v>
      </c>
      <c r="J77" s="8" t="s">
        <v>15</v>
      </c>
      <c r="K77" s="8" t="s">
        <v>16</v>
      </c>
      <c r="L77" s="8" t="s">
        <v>17</v>
      </c>
    </row>
    <row r="78">
      <c r="A78" s="12" t="s">
        <v>168</v>
      </c>
      <c r="B78" s="3" t="s">
        <v>169</v>
      </c>
      <c r="C78" s="3">
        <v>353.0</v>
      </c>
      <c r="D78" s="3" t="s">
        <v>169</v>
      </c>
      <c r="E78" s="3"/>
      <c r="F78" s="3"/>
      <c r="G78" s="3"/>
      <c r="H78" s="3"/>
      <c r="I78" s="19" t="s">
        <v>14</v>
      </c>
      <c r="J78" s="19" t="s">
        <v>15</v>
      </c>
      <c r="K78" s="19" t="s">
        <v>16</v>
      </c>
      <c r="L78" s="19" t="s">
        <v>17</v>
      </c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2" t="s">
        <v>170</v>
      </c>
      <c r="B79" s="3" t="s">
        <v>171</v>
      </c>
      <c r="C79" s="3">
        <v>353.0</v>
      </c>
      <c r="D79" s="3" t="s">
        <v>171</v>
      </c>
      <c r="E79" s="3"/>
      <c r="F79" s="3"/>
      <c r="G79" s="3"/>
      <c r="H79" s="3"/>
      <c r="I79" s="19" t="s">
        <v>14</v>
      </c>
      <c r="J79" s="19" t="s">
        <v>15</v>
      </c>
      <c r="K79" s="19" t="s">
        <v>16</v>
      </c>
      <c r="L79" s="19" t="s">
        <v>17</v>
      </c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2" t="s">
        <v>172</v>
      </c>
      <c r="B80" s="3" t="s">
        <v>173</v>
      </c>
      <c r="C80" s="3">
        <v>3535.0</v>
      </c>
      <c r="D80" s="3" t="s">
        <v>173</v>
      </c>
      <c r="E80" s="3"/>
      <c r="F80" s="3"/>
      <c r="G80" s="3"/>
      <c r="H80" s="3"/>
      <c r="I80" s="19" t="s">
        <v>14</v>
      </c>
      <c r="J80" s="19" t="s">
        <v>15</v>
      </c>
      <c r="K80" s="19" t="s">
        <v>16</v>
      </c>
      <c r="L80" s="19" t="s">
        <v>17</v>
      </c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0" t="s">
        <v>174</v>
      </c>
      <c r="B81" s="7" t="s">
        <v>175</v>
      </c>
      <c r="C81" s="7">
        <v>1826.0</v>
      </c>
      <c r="D81" s="7" t="s">
        <v>175</v>
      </c>
      <c r="E81" s="7" t="s">
        <v>175</v>
      </c>
      <c r="F81" s="7" t="s">
        <v>175</v>
      </c>
      <c r="G81" s="7" t="s">
        <v>175</v>
      </c>
      <c r="H81" s="7" t="s">
        <v>175</v>
      </c>
      <c r="I81" s="8" t="s">
        <v>14</v>
      </c>
      <c r="J81" s="8" t="s">
        <v>15</v>
      </c>
      <c r="K81" s="8" t="s">
        <v>16</v>
      </c>
      <c r="L81" s="8" t="s">
        <v>17</v>
      </c>
    </row>
    <row r="82">
      <c r="A82" s="6" t="s">
        <v>176</v>
      </c>
      <c r="B82" s="7" t="s">
        <v>177</v>
      </c>
      <c r="C82" s="7">
        <v>1821.0</v>
      </c>
      <c r="D82" s="7" t="s">
        <v>177</v>
      </c>
      <c r="E82" s="7" t="s">
        <v>177</v>
      </c>
      <c r="F82" s="7" t="s">
        <v>177</v>
      </c>
      <c r="G82" s="7" t="s">
        <v>177</v>
      </c>
      <c r="H82" s="7" t="s">
        <v>177</v>
      </c>
      <c r="I82" s="8" t="s">
        <v>14</v>
      </c>
      <c r="J82" s="8" t="s">
        <v>15</v>
      </c>
      <c r="K82" s="8" t="s">
        <v>16</v>
      </c>
      <c r="L82" s="8" t="s">
        <v>17</v>
      </c>
    </row>
    <row r="83">
      <c r="A83" s="6" t="s">
        <v>178</v>
      </c>
      <c r="B83" s="7" t="s">
        <v>179</v>
      </c>
      <c r="C83" s="7">
        <v>47767.0</v>
      </c>
      <c r="D83" s="7" t="s">
        <v>179</v>
      </c>
      <c r="E83" s="7" t="s">
        <v>179</v>
      </c>
      <c r="F83" s="7" t="s">
        <v>179</v>
      </c>
      <c r="G83" s="7" t="s">
        <v>179</v>
      </c>
      <c r="H83" s="7" t="s">
        <v>179</v>
      </c>
      <c r="I83" s="8" t="s">
        <v>14</v>
      </c>
      <c r="J83" s="8" t="s">
        <v>15</v>
      </c>
      <c r="K83" s="8" t="s">
        <v>16</v>
      </c>
      <c r="L83" s="8" t="s">
        <v>17</v>
      </c>
    </row>
    <row r="84">
      <c r="A84" s="12" t="s">
        <v>180</v>
      </c>
      <c r="B84" s="3" t="s">
        <v>181</v>
      </c>
      <c r="C84" s="3">
        <v>3535.0</v>
      </c>
      <c r="D84" s="3" t="s">
        <v>181</v>
      </c>
      <c r="E84" s="3"/>
      <c r="F84" s="3"/>
      <c r="G84" s="3"/>
      <c r="H84" s="3"/>
      <c r="I84" s="19" t="s">
        <v>14</v>
      </c>
      <c r="J84" s="19" t="s">
        <v>15</v>
      </c>
      <c r="K84" s="19" t="s">
        <v>16</v>
      </c>
      <c r="L84" s="19" t="s">
        <v>17</v>
      </c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2" t="s">
        <v>182</v>
      </c>
      <c r="B85" s="3" t="s">
        <v>183</v>
      </c>
      <c r="C85" s="3">
        <v>353.0</v>
      </c>
      <c r="D85" s="3" t="s">
        <v>183</v>
      </c>
      <c r="E85" s="3"/>
      <c r="F85" s="3"/>
      <c r="G85" s="3"/>
      <c r="H85" s="3"/>
      <c r="I85" s="19" t="s">
        <v>14</v>
      </c>
      <c r="J85" s="19" t="s">
        <v>15</v>
      </c>
      <c r="K85" s="19" t="s">
        <v>16</v>
      </c>
      <c r="L85" s="19" t="s">
        <v>17</v>
      </c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6" t="s">
        <v>184</v>
      </c>
      <c r="B86" s="7" t="s">
        <v>185</v>
      </c>
      <c r="C86" s="7">
        <v>47773.0</v>
      </c>
      <c r="D86" s="7" t="s">
        <v>185</v>
      </c>
      <c r="E86" s="7" t="s">
        <v>185</v>
      </c>
      <c r="F86" s="7" t="s">
        <v>185</v>
      </c>
      <c r="G86" s="7" t="s">
        <v>185</v>
      </c>
      <c r="H86" s="7" t="s">
        <v>185</v>
      </c>
      <c r="I86" s="8" t="s">
        <v>14</v>
      </c>
      <c r="J86" s="8" t="s">
        <v>15</v>
      </c>
      <c r="K86" s="8" t="s">
        <v>16</v>
      </c>
      <c r="L86" s="8" t="s">
        <v>17</v>
      </c>
    </row>
    <row r="87">
      <c r="A87" s="10" t="s">
        <v>186</v>
      </c>
      <c r="B87" s="7" t="s">
        <v>187</v>
      </c>
      <c r="C87" s="7">
        <v>1823.0</v>
      </c>
      <c r="D87" s="7" t="s">
        <v>187</v>
      </c>
      <c r="E87" s="7" t="s">
        <v>187</v>
      </c>
      <c r="F87" s="7" t="s">
        <v>187</v>
      </c>
      <c r="G87" s="7" t="s">
        <v>187</v>
      </c>
      <c r="H87" s="7" t="s">
        <v>187</v>
      </c>
      <c r="I87" s="8" t="s">
        <v>14</v>
      </c>
      <c r="J87" s="8" t="s">
        <v>15</v>
      </c>
      <c r="K87" s="8" t="s">
        <v>16</v>
      </c>
      <c r="L87" s="8" t="s">
        <v>17</v>
      </c>
    </row>
    <row r="88">
      <c r="A88" s="10" t="s">
        <v>188</v>
      </c>
      <c r="B88" s="7" t="s">
        <v>189</v>
      </c>
      <c r="C88" s="7">
        <v>1819.0</v>
      </c>
      <c r="D88" s="7" t="s">
        <v>189</v>
      </c>
      <c r="E88" s="7" t="s">
        <v>189</v>
      </c>
      <c r="F88" s="7" t="s">
        <v>189</v>
      </c>
      <c r="G88" s="7" t="s">
        <v>189</v>
      </c>
      <c r="H88" s="7" t="s">
        <v>189</v>
      </c>
      <c r="I88" s="8" t="s">
        <v>14</v>
      </c>
      <c r="J88" s="8" t="s">
        <v>15</v>
      </c>
      <c r="K88" s="8" t="s">
        <v>16</v>
      </c>
      <c r="L88" s="8" t="s">
        <v>17</v>
      </c>
    </row>
    <row r="89">
      <c r="A89" s="10" t="s">
        <v>190</v>
      </c>
      <c r="B89" s="7" t="s">
        <v>191</v>
      </c>
      <c r="C89" s="7">
        <v>1832.0</v>
      </c>
      <c r="D89" s="7" t="s">
        <v>191</v>
      </c>
      <c r="E89" s="7" t="s">
        <v>191</v>
      </c>
      <c r="F89" s="7" t="s">
        <v>191</v>
      </c>
      <c r="G89" s="7" t="s">
        <v>191</v>
      </c>
      <c r="H89" s="7" t="s">
        <v>191</v>
      </c>
      <c r="I89" s="8" t="s">
        <v>14</v>
      </c>
      <c r="J89" s="8" t="s">
        <v>15</v>
      </c>
      <c r="K89" s="8" t="s">
        <v>16</v>
      </c>
      <c r="L89" s="8" t="s">
        <v>17</v>
      </c>
    </row>
    <row r="90">
      <c r="A90" s="10" t="s">
        <v>192</v>
      </c>
      <c r="B90" s="7" t="s">
        <v>193</v>
      </c>
      <c r="C90" s="7">
        <v>47785.0</v>
      </c>
      <c r="D90" s="7" t="s">
        <v>193</v>
      </c>
      <c r="E90" s="7" t="s">
        <v>193</v>
      </c>
      <c r="F90" s="7" t="s">
        <v>193</v>
      </c>
      <c r="G90" s="7" t="s">
        <v>193</v>
      </c>
      <c r="H90" s="7" t="s">
        <v>193</v>
      </c>
      <c r="I90" s="8" t="s">
        <v>14</v>
      </c>
      <c r="J90" s="8" t="s">
        <v>15</v>
      </c>
      <c r="K90" s="8" t="s">
        <v>16</v>
      </c>
      <c r="L90" s="8" t="s">
        <v>17</v>
      </c>
    </row>
    <row r="91">
      <c r="A91" s="10" t="s">
        <v>194</v>
      </c>
      <c r="B91" s="7" t="s">
        <v>195</v>
      </c>
      <c r="C91" s="7">
        <v>1828.0</v>
      </c>
      <c r="D91" s="7" t="s">
        <v>195</v>
      </c>
      <c r="E91" s="7" t="s">
        <v>195</v>
      </c>
      <c r="F91" s="7" t="s">
        <v>195</v>
      </c>
      <c r="G91" s="7" t="s">
        <v>195</v>
      </c>
      <c r="H91" s="7" t="s">
        <v>195</v>
      </c>
      <c r="I91" s="8" t="s">
        <v>14</v>
      </c>
      <c r="J91" s="8" t="s">
        <v>15</v>
      </c>
      <c r="K91" s="8" t="s">
        <v>16</v>
      </c>
      <c r="L91" s="8" t="s">
        <v>17</v>
      </c>
    </row>
    <row r="92">
      <c r="A92" s="10" t="s">
        <v>196</v>
      </c>
      <c r="B92" s="7" t="s">
        <v>197</v>
      </c>
      <c r="C92" s="7">
        <v>47797.0</v>
      </c>
      <c r="D92" s="7" t="s">
        <v>197</v>
      </c>
      <c r="E92" s="7" t="s">
        <v>197</v>
      </c>
      <c r="F92" s="7" t="s">
        <v>197</v>
      </c>
      <c r="G92" s="7" t="s">
        <v>197</v>
      </c>
      <c r="H92" s="7" t="s">
        <v>197</v>
      </c>
      <c r="I92" s="8" t="s">
        <v>14</v>
      </c>
      <c r="J92" s="8" t="s">
        <v>15</v>
      </c>
      <c r="K92" s="8" t="s">
        <v>16</v>
      </c>
      <c r="L92" s="8" t="s">
        <v>17</v>
      </c>
    </row>
    <row r="93">
      <c r="A93" s="10" t="s">
        <v>198</v>
      </c>
      <c r="B93" s="7" t="s">
        <v>199</v>
      </c>
      <c r="C93" s="7">
        <v>36862.0</v>
      </c>
      <c r="D93" s="7" t="s">
        <v>199</v>
      </c>
      <c r="E93" s="7" t="s">
        <v>199</v>
      </c>
      <c r="F93" s="7" t="s">
        <v>199</v>
      </c>
      <c r="G93" s="7" t="s">
        <v>199</v>
      </c>
      <c r="H93" s="7" t="s">
        <v>199</v>
      </c>
      <c r="I93" s="8" t="s">
        <v>14</v>
      </c>
      <c r="J93" s="8" t="s">
        <v>15</v>
      </c>
      <c r="K93" s="8" t="s">
        <v>16</v>
      </c>
      <c r="L93" s="8" t="s">
        <v>17</v>
      </c>
    </row>
    <row r="94">
      <c r="A94" s="10" t="s">
        <v>200</v>
      </c>
      <c r="B94" s="7" t="s">
        <v>201</v>
      </c>
      <c r="C94" s="7">
        <v>4112.0</v>
      </c>
      <c r="D94" s="7" t="s">
        <v>201</v>
      </c>
      <c r="E94" s="7" t="s">
        <v>201</v>
      </c>
      <c r="F94" s="7" t="s">
        <v>201</v>
      </c>
      <c r="G94" s="7" t="s">
        <v>201</v>
      </c>
      <c r="H94" s="7" t="s">
        <v>201</v>
      </c>
      <c r="I94" s="8" t="s">
        <v>14</v>
      </c>
      <c r="J94" s="8" t="s">
        <v>15</v>
      </c>
      <c r="K94" s="8" t="s">
        <v>16</v>
      </c>
      <c r="L94" s="8" t="s">
        <v>17</v>
      </c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</row>
    <row r="95">
      <c r="A95" s="10" t="s">
        <v>202</v>
      </c>
      <c r="B95" s="7" t="s">
        <v>203</v>
      </c>
      <c r="C95" s="7">
        <v>4722.0</v>
      </c>
      <c r="D95" s="7" t="s">
        <v>203</v>
      </c>
      <c r="E95" s="7" t="s">
        <v>203</v>
      </c>
      <c r="F95" s="7" t="s">
        <v>203</v>
      </c>
      <c r="G95" s="7" t="s">
        <v>203</v>
      </c>
      <c r="H95" s="7" t="s">
        <v>203</v>
      </c>
      <c r="I95" s="8" t="s">
        <v>14</v>
      </c>
      <c r="J95" s="8" t="s">
        <v>15</v>
      </c>
      <c r="K95" s="8" t="s">
        <v>16</v>
      </c>
      <c r="L95" s="8" t="s">
        <v>17</v>
      </c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</row>
    <row r="96">
      <c r="A96" s="6" t="s">
        <v>204</v>
      </c>
      <c r="B96" s="7" t="s">
        <v>205</v>
      </c>
      <c r="C96" s="7">
        <v>7549.0</v>
      </c>
      <c r="D96" s="7" t="s">
        <v>205</v>
      </c>
      <c r="E96" s="7" t="s">
        <v>205</v>
      </c>
      <c r="F96" s="7" t="s">
        <v>205</v>
      </c>
      <c r="G96" s="7" t="s">
        <v>205</v>
      </c>
      <c r="H96" s="7" t="s">
        <v>205</v>
      </c>
      <c r="I96" s="8" t="s">
        <v>14</v>
      </c>
      <c r="J96" s="8" t="s">
        <v>15</v>
      </c>
      <c r="K96" s="8" t="s">
        <v>16</v>
      </c>
      <c r="L96" s="8" t="s">
        <v>17</v>
      </c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</row>
    <row r="97">
      <c r="A97" s="20"/>
      <c r="B97" s="21"/>
      <c r="C97" s="11"/>
      <c r="D97" s="22"/>
      <c r="E97" s="21"/>
      <c r="F97" s="21"/>
      <c r="G97" s="21"/>
      <c r="H97" s="11"/>
      <c r="I97" s="23"/>
      <c r="J97" s="24"/>
      <c r="K97" s="23"/>
      <c r="L97" s="24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>
      <c r="A98" s="22"/>
      <c r="B98" s="21"/>
      <c r="C98" s="11"/>
      <c r="D98" s="21"/>
      <c r="E98" s="21"/>
      <c r="F98" s="21"/>
      <c r="G98" s="21"/>
      <c r="H98" s="11"/>
      <c r="I98" s="23"/>
      <c r="J98" s="24"/>
      <c r="K98" s="23"/>
      <c r="L98" s="24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>
      <c r="A99" s="22"/>
      <c r="B99" s="21"/>
      <c r="C99" s="11"/>
      <c r="D99" s="21"/>
      <c r="E99" s="21"/>
      <c r="F99" s="21"/>
      <c r="G99" s="21"/>
      <c r="H99" s="11"/>
      <c r="I99" s="23"/>
      <c r="J99" s="24"/>
      <c r="K99" s="23"/>
      <c r="L99" s="24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>
      <c r="A100" s="22"/>
      <c r="B100" s="21"/>
      <c r="C100" s="11"/>
      <c r="D100" s="21"/>
      <c r="E100" s="21"/>
      <c r="F100" s="21"/>
      <c r="G100" s="21"/>
      <c r="H100" s="11"/>
      <c r="I100" s="23"/>
      <c r="J100" s="24"/>
      <c r="K100" s="23"/>
      <c r="L100" s="24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>
      <c r="A101" s="22"/>
      <c r="B101" s="21"/>
      <c r="C101" s="11"/>
      <c r="D101" s="21"/>
      <c r="E101" s="21"/>
      <c r="F101" s="21"/>
      <c r="G101" s="21"/>
      <c r="H101" s="11"/>
      <c r="I101" s="23"/>
      <c r="J101" s="24"/>
      <c r="K101" s="23"/>
      <c r="L101" s="24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>
      <c r="A102" s="22"/>
      <c r="B102" s="21"/>
      <c r="C102" s="11"/>
      <c r="D102" s="21"/>
      <c r="E102" s="21"/>
      <c r="F102" s="21"/>
      <c r="G102" s="21"/>
      <c r="H102" s="11"/>
      <c r="I102" s="23"/>
      <c r="J102" s="24"/>
      <c r="K102" s="23"/>
      <c r="L102" s="24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>
      <c r="A103" s="22"/>
      <c r="B103" s="21"/>
      <c r="C103" s="11"/>
      <c r="D103" s="21"/>
      <c r="E103" s="21"/>
      <c r="F103" s="21"/>
      <c r="G103" s="21"/>
      <c r="H103" s="11"/>
      <c r="I103" s="23"/>
      <c r="J103" s="24"/>
      <c r="K103" s="23"/>
      <c r="L103" s="24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>
      <c r="A104" s="22"/>
      <c r="B104" s="21"/>
      <c r="C104" s="11"/>
      <c r="D104" s="21"/>
      <c r="E104" s="21"/>
      <c r="F104" s="21"/>
      <c r="G104" s="21"/>
      <c r="H104" s="11"/>
      <c r="I104" s="23"/>
      <c r="J104" s="24"/>
      <c r="K104" s="23"/>
      <c r="L104" s="24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>
      <c r="A105" s="22"/>
      <c r="B105" s="21"/>
      <c r="C105" s="11"/>
      <c r="D105" s="21"/>
      <c r="E105" s="21"/>
      <c r="F105" s="21"/>
      <c r="G105" s="21"/>
      <c r="H105" s="11"/>
      <c r="I105" s="23"/>
      <c r="J105" s="24"/>
      <c r="K105" s="23"/>
      <c r="L105" s="24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>
      <c r="A106" s="22"/>
      <c r="B106" s="21"/>
      <c r="C106" s="11"/>
      <c r="D106" s="21"/>
      <c r="E106" s="21"/>
      <c r="F106" s="21"/>
      <c r="G106" s="21"/>
      <c r="H106" s="11"/>
      <c r="I106" s="23"/>
      <c r="J106" s="24"/>
      <c r="K106" s="23"/>
      <c r="L106" s="24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>
      <c r="A107" s="22"/>
      <c r="B107" s="21"/>
      <c r="C107" s="11"/>
      <c r="D107" s="21"/>
      <c r="E107" s="21"/>
      <c r="F107" s="21"/>
      <c r="G107" s="21"/>
      <c r="H107" s="11"/>
      <c r="I107" s="23"/>
      <c r="J107" s="24"/>
      <c r="K107" s="23"/>
      <c r="L107" s="24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>
      <c r="A108" s="22"/>
      <c r="B108" s="21"/>
      <c r="C108" s="11"/>
      <c r="D108" s="21"/>
      <c r="E108" s="21"/>
      <c r="F108" s="21"/>
      <c r="G108" s="21"/>
      <c r="H108" s="11"/>
      <c r="I108" s="23"/>
      <c r="J108" s="24"/>
      <c r="K108" s="23"/>
      <c r="L108" s="24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>
      <c r="A109" s="22"/>
      <c r="B109" s="21"/>
      <c r="C109" s="11"/>
      <c r="D109" s="21"/>
      <c r="E109" s="21"/>
      <c r="F109" s="21"/>
      <c r="G109" s="21"/>
      <c r="H109" s="11"/>
      <c r="I109" s="23"/>
      <c r="J109" s="24"/>
      <c r="K109" s="23"/>
      <c r="L109" s="24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>
      <c r="A110" s="22"/>
      <c r="B110" s="21"/>
      <c r="C110" s="11"/>
      <c r="D110" s="21"/>
      <c r="E110" s="21"/>
      <c r="F110" s="21"/>
      <c r="G110" s="21"/>
      <c r="H110" s="11"/>
      <c r="I110" s="23"/>
      <c r="J110" s="24"/>
      <c r="K110" s="23"/>
      <c r="L110" s="24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>
      <c r="A111" s="22"/>
      <c r="B111" s="21"/>
      <c r="C111" s="11"/>
      <c r="D111" s="21"/>
      <c r="E111" s="21"/>
      <c r="F111" s="21"/>
      <c r="G111" s="21"/>
      <c r="H111" s="11"/>
      <c r="I111" s="23"/>
      <c r="J111" s="24"/>
      <c r="K111" s="23"/>
      <c r="L111" s="24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>
      <c r="A112" s="22"/>
      <c r="B112" s="21"/>
      <c r="C112" s="11"/>
      <c r="D112" s="21"/>
      <c r="E112" s="21"/>
      <c r="F112" s="21"/>
      <c r="G112" s="21"/>
      <c r="H112" s="11"/>
      <c r="I112" s="23"/>
      <c r="J112" s="24"/>
      <c r="K112" s="23"/>
      <c r="L112" s="24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>
      <c r="A113" s="22"/>
      <c r="B113" s="21"/>
      <c r="C113" s="11"/>
      <c r="D113" s="21"/>
      <c r="E113" s="21"/>
      <c r="F113" s="21"/>
      <c r="G113" s="21"/>
      <c r="H113" s="11"/>
      <c r="I113" s="23"/>
      <c r="J113" s="24"/>
      <c r="K113" s="23"/>
      <c r="L113" s="24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>
      <c r="A114" s="22"/>
      <c r="B114" s="21"/>
      <c r="C114" s="11"/>
      <c r="D114" s="21"/>
      <c r="E114" s="21"/>
      <c r="F114" s="21"/>
      <c r="G114" s="21"/>
      <c r="H114" s="11"/>
      <c r="I114" s="23"/>
      <c r="J114" s="24"/>
      <c r="K114" s="23"/>
      <c r="L114" s="24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>
      <c r="A115" s="22"/>
      <c r="B115" s="21"/>
      <c r="C115" s="11"/>
      <c r="D115" s="21"/>
      <c r="E115" s="21"/>
      <c r="F115" s="21"/>
      <c r="G115" s="21"/>
      <c r="H115" s="11"/>
      <c r="I115" s="23"/>
      <c r="J115" s="24"/>
      <c r="K115" s="23"/>
      <c r="L115" s="24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>
      <c r="A116" s="22"/>
      <c r="B116" s="21"/>
      <c r="C116" s="11"/>
      <c r="D116" s="21"/>
      <c r="E116" s="21"/>
      <c r="F116" s="21"/>
      <c r="G116" s="21"/>
      <c r="H116" s="11"/>
      <c r="I116" s="23"/>
      <c r="J116" s="24"/>
      <c r="K116" s="23"/>
      <c r="L116" s="24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>
      <c r="A117" s="22"/>
      <c r="B117" s="21"/>
      <c r="C117" s="11"/>
      <c r="D117" s="21"/>
      <c r="E117" s="21"/>
      <c r="F117" s="21"/>
      <c r="G117" s="21"/>
      <c r="H117" s="11"/>
      <c r="I117" s="23"/>
      <c r="J117" s="24"/>
      <c r="K117" s="23"/>
      <c r="L117" s="24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>
      <c r="A118" s="22"/>
      <c r="B118" s="21"/>
      <c r="C118" s="11"/>
      <c r="D118" s="21"/>
      <c r="E118" s="21"/>
      <c r="F118" s="21"/>
      <c r="G118" s="21"/>
      <c r="H118" s="11"/>
      <c r="I118" s="23"/>
      <c r="J118" s="24"/>
      <c r="K118" s="23"/>
      <c r="L118" s="24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>
      <c r="A119" s="22"/>
      <c r="B119" s="21"/>
      <c r="C119" s="11"/>
      <c r="D119" s="21"/>
      <c r="E119" s="21"/>
      <c r="F119" s="21"/>
      <c r="G119" s="21"/>
      <c r="H119" s="11"/>
      <c r="I119" s="23"/>
      <c r="J119" s="24"/>
      <c r="K119" s="23"/>
      <c r="L119" s="24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>
      <c r="A120" s="22"/>
      <c r="B120" s="21"/>
      <c r="C120" s="11"/>
      <c r="D120" s="21"/>
      <c r="E120" s="21"/>
      <c r="F120" s="21"/>
      <c r="G120" s="21"/>
      <c r="H120" s="11"/>
      <c r="I120" s="23"/>
      <c r="J120" s="24"/>
      <c r="K120" s="23"/>
      <c r="L120" s="24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>
      <c r="A121" s="22"/>
      <c r="B121" s="21"/>
      <c r="C121" s="11"/>
      <c r="D121" s="21"/>
      <c r="E121" s="21"/>
      <c r="F121" s="21"/>
      <c r="G121" s="21"/>
      <c r="H121" s="11"/>
      <c r="I121" s="23"/>
      <c r="J121" s="24"/>
      <c r="K121" s="23"/>
      <c r="L121" s="24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>
      <c r="A122" s="22"/>
      <c r="B122" s="21"/>
      <c r="C122" s="11"/>
      <c r="D122" s="21"/>
      <c r="E122" s="21"/>
      <c r="F122" s="21"/>
      <c r="G122" s="21"/>
      <c r="H122" s="11"/>
      <c r="I122" s="23"/>
      <c r="J122" s="24"/>
      <c r="K122" s="23"/>
      <c r="L122" s="24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>
      <c r="A123" s="22"/>
      <c r="B123" s="21"/>
      <c r="C123" s="11"/>
      <c r="D123" s="21"/>
      <c r="E123" s="21"/>
      <c r="F123" s="21"/>
      <c r="G123" s="21"/>
      <c r="H123" s="11"/>
      <c r="I123" s="23"/>
      <c r="J123" s="24"/>
      <c r="K123" s="23"/>
      <c r="L123" s="24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>
      <c r="A124" s="22"/>
      <c r="B124" s="21"/>
      <c r="C124" s="11"/>
      <c r="D124" s="21"/>
      <c r="E124" s="21"/>
      <c r="F124" s="21"/>
      <c r="G124" s="21"/>
      <c r="H124" s="11"/>
      <c r="I124" s="23"/>
      <c r="J124" s="24"/>
      <c r="K124" s="23"/>
      <c r="L124" s="24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>
      <c r="A125" s="22"/>
      <c r="B125" s="21"/>
      <c r="C125" s="11"/>
      <c r="D125" s="21"/>
      <c r="E125" s="21"/>
      <c r="F125" s="21"/>
      <c r="G125" s="21"/>
      <c r="H125" s="11"/>
      <c r="I125" s="23"/>
      <c r="J125" s="24"/>
      <c r="K125" s="23"/>
      <c r="L125" s="24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>
      <c r="A126" s="22"/>
      <c r="B126" s="21"/>
      <c r="C126" s="11"/>
      <c r="D126" s="21"/>
      <c r="E126" s="21"/>
      <c r="F126" s="21"/>
      <c r="G126" s="21"/>
      <c r="H126" s="11"/>
      <c r="I126" s="23"/>
      <c r="J126" s="24"/>
      <c r="K126" s="23"/>
      <c r="L126" s="24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>
      <c r="A127" s="22"/>
      <c r="B127" s="21"/>
      <c r="C127" s="11"/>
      <c r="D127" s="21"/>
      <c r="E127" s="21"/>
      <c r="F127" s="21"/>
      <c r="G127" s="21"/>
      <c r="H127" s="11"/>
      <c r="I127" s="23"/>
      <c r="J127" s="24"/>
      <c r="K127" s="23"/>
      <c r="L127" s="24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>
      <c r="A128" s="25"/>
      <c r="B128" s="24"/>
      <c r="C128" s="9"/>
      <c r="D128" s="24"/>
      <c r="E128" s="24"/>
      <c r="F128" s="24"/>
      <c r="G128" s="24"/>
      <c r="H128" s="9"/>
      <c r="I128" s="24"/>
      <c r="J128" s="24"/>
      <c r="K128" s="24"/>
      <c r="L128" s="24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>
      <c r="A129" s="25"/>
      <c r="B129" s="24"/>
      <c r="C129" s="9"/>
      <c r="D129" s="24"/>
      <c r="E129" s="24"/>
      <c r="F129" s="24"/>
      <c r="G129" s="24"/>
      <c r="H129" s="9"/>
      <c r="I129" s="24"/>
      <c r="J129" s="24"/>
      <c r="K129" s="24"/>
      <c r="L129" s="24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>
      <c r="A130" s="24"/>
      <c r="B130" s="24"/>
      <c r="C130" s="9"/>
      <c r="D130" s="24"/>
      <c r="E130" s="24"/>
      <c r="F130" s="24"/>
      <c r="G130" s="24"/>
      <c r="H130" s="9"/>
      <c r="I130" s="24"/>
      <c r="J130" s="24"/>
      <c r="K130" s="24"/>
      <c r="L130" s="24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>
      <c r="A131" s="24"/>
      <c r="B131" s="24"/>
      <c r="C131" s="9"/>
      <c r="D131" s="24"/>
      <c r="E131" s="24"/>
      <c r="F131" s="24"/>
      <c r="G131" s="24"/>
      <c r="H131" s="9"/>
      <c r="I131" s="24"/>
      <c r="J131" s="24"/>
      <c r="K131" s="24"/>
      <c r="L131" s="24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>
      <c r="A132" s="24"/>
      <c r="B132" s="24"/>
      <c r="C132" s="9"/>
      <c r="D132" s="24"/>
      <c r="E132" s="24"/>
      <c r="F132" s="24"/>
      <c r="G132" s="24"/>
      <c r="H132" s="9"/>
      <c r="I132" s="24"/>
      <c r="J132" s="24"/>
      <c r="K132" s="24"/>
      <c r="L132" s="24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>
      <c r="A133" s="24"/>
      <c r="B133" s="24"/>
      <c r="C133" s="9"/>
      <c r="D133" s="24"/>
      <c r="E133" s="24"/>
      <c r="F133" s="24"/>
      <c r="G133" s="24"/>
      <c r="H133" s="9"/>
      <c r="I133" s="24"/>
      <c r="J133" s="24"/>
      <c r="K133" s="24"/>
      <c r="L133" s="24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>
      <c r="A134" s="24"/>
      <c r="B134" s="24"/>
      <c r="C134" s="9"/>
      <c r="D134" s="24"/>
      <c r="E134" s="24"/>
      <c r="F134" s="24"/>
      <c r="G134" s="24"/>
      <c r="H134" s="9"/>
      <c r="I134" s="24"/>
      <c r="J134" s="24"/>
      <c r="K134" s="24"/>
      <c r="L134" s="2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>
      <c r="A135" s="24"/>
      <c r="B135" s="24"/>
      <c r="C135" s="9"/>
      <c r="D135" s="24"/>
      <c r="E135" s="24"/>
      <c r="F135" s="24"/>
      <c r="G135" s="24"/>
      <c r="H135" s="9"/>
      <c r="I135" s="24"/>
      <c r="J135" s="24"/>
      <c r="K135" s="24"/>
      <c r="L135" s="2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</row>
    <row r="136">
      <c r="A136" s="24"/>
      <c r="B136" s="24"/>
      <c r="C136" s="9"/>
      <c r="D136" s="24"/>
      <c r="E136" s="24"/>
      <c r="F136" s="24"/>
      <c r="G136" s="24"/>
      <c r="H136" s="9"/>
      <c r="I136" s="24"/>
      <c r="J136" s="24"/>
      <c r="K136" s="24"/>
      <c r="L136" s="24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>
      <c r="A137" s="24"/>
      <c r="B137" s="24"/>
      <c r="C137" s="9"/>
      <c r="D137" s="24"/>
      <c r="E137" s="24"/>
      <c r="F137" s="24"/>
      <c r="G137" s="24"/>
      <c r="H137" s="9"/>
      <c r="I137" s="24"/>
      <c r="J137" s="24"/>
      <c r="K137" s="24"/>
      <c r="L137" s="24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>
      <c r="A138" s="24"/>
      <c r="B138" s="7"/>
      <c r="D138" s="7"/>
      <c r="E138" s="24"/>
      <c r="F138" s="24"/>
      <c r="G138" s="7"/>
      <c r="I138" s="24"/>
      <c r="J138" s="24"/>
      <c r="K138" s="24"/>
      <c r="L138" s="24"/>
    </row>
    <row r="139">
      <c r="A139" s="24"/>
      <c r="B139" s="7"/>
      <c r="D139" s="7"/>
      <c r="E139" s="24"/>
      <c r="F139" s="24"/>
      <c r="G139" s="7"/>
      <c r="I139" s="24"/>
      <c r="J139" s="24"/>
      <c r="K139" s="24"/>
      <c r="L139" s="24"/>
    </row>
    <row r="140">
      <c r="A140" s="24"/>
      <c r="B140" s="7"/>
      <c r="D140" s="7"/>
      <c r="E140" s="24"/>
      <c r="F140" s="24"/>
      <c r="G140" s="7"/>
      <c r="I140" s="24"/>
      <c r="J140" s="24"/>
      <c r="K140" s="24"/>
      <c r="L140" s="24"/>
    </row>
    <row r="141">
      <c r="A141" s="24"/>
      <c r="B141" s="7"/>
      <c r="D141" s="7"/>
      <c r="E141" s="24"/>
      <c r="F141" s="24"/>
      <c r="G141" s="7"/>
      <c r="I141" s="24"/>
      <c r="J141" s="24"/>
      <c r="K141" s="24"/>
      <c r="L141" s="24"/>
    </row>
    <row r="142">
      <c r="A142" s="24"/>
      <c r="B142" s="7"/>
      <c r="D142" s="7"/>
      <c r="E142" s="24"/>
      <c r="F142" s="24"/>
      <c r="G142" s="7"/>
      <c r="I142" s="24"/>
      <c r="J142" s="24"/>
      <c r="K142" s="24"/>
      <c r="L142" s="24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</row>
    <row r="143">
      <c r="A143" s="24"/>
      <c r="B143" s="7"/>
      <c r="D143" s="7"/>
      <c r="E143" s="24"/>
      <c r="F143" s="24"/>
      <c r="G143" s="7"/>
      <c r="I143" s="24"/>
      <c r="J143" s="24"/>
      <c r="K143" s="24"/>
      <c r="L143" s="24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</row>
    <row r="144">
      <c r="A144" s="24"/>
      <c r="B144" s="7"/>
      <c r="D144" s="7"/>
      <c r="E144" s="24"/>
      <c r="F144" s="24"/>
      <c r="G144" s="7"/>
      <c r="I144" s="24"/>
      <c r="J144" s="24"/>
      <c r="K144" s="24"/>
      <c r="L144" s="24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</row>
    <row r="145">
      <c r="A145" s="24"/>
      <c r="B145" s="7"/>
      <c r="D145" s="7"/>
      <c r="E145" s="24"/>
      <c r="F145" s="24"/>
      <c r="G145" s="7"/>
      <c r="I145" s="24"/>
      <c r="J145" s="24"/>
      <c r="K145" s="24"/>
      <c r="L145" s="24"/>
    </row>
    <row r="146">
      <c r="A146" s="25"/>
      <c r="B146" s="7"/>
      <c r="D146" s="7"/>
      <c r="E146" s="24"/>
      <c r="F146" s="24"/>
      <c r="G146" s="7"/>
      <c r="I146" s="24"/>
      <c r="J146" s="24"/>
      <c r="K146" s="24"/>
      <c r="L146" s="24"/>
    </row>
    <row r="147">
      <c r="A147" s="25"/>
      <c r="B147" s="24"/>
      <c r="D147" s="24"/>
      <c r="E147" s="24"/>
      <c r="F147" s="24"/>
      <c r="G147" s="24"/>
      <c r="I147" s="24"/>
      <c r="J147" s="24"/>
      <c r="K147" s="24"/>
      <c r="L147" s="24"/>
    </row>
    <row r="148">
      <c r="A148" s="24"/>
      <c r="B148" s="7"/>
      <c r="D148" s="7"/>
      <c r="E148" s="24"/>
      <c r="F148" s="24"/>
      <c r="G148" s="7"/>
      <c r="I148" s="24"/>
      <c r="J148" s="24"/>
      <c r="K148" s="24"/>
      <c r="L148" s="24"/>
    </row>
    <row r="149">
      <c r="A149" s="24"/>
      <c r="B149" s="7"/>
      <c r="D149" s="7"/>
      <c r="E149" s="24"/>
      <c r="F149" s="24"/>
      <c r="G149" s="7"/>
      <c r="I149" s="24"/>
      <c r="J149" s="24"/>
      <c r="K149" s="24"/>
      <c r="L149" s="24"/>
    </row>
    <row r="150">
      <c r="A150" s="24"/>
      <c r="B150" s="7"/>
      <c r="D150" s="7"/>
      <c r="E150" s="24"/>
      <c r="F150" s="24"/>
      <c r="G150" s="7"/>
      <c r="I150" s="24"/>
      <c r="J150" s="24"/>
      <c r="K150" s="24"/>
      <c r="L150" s="24"/>
    </row>
    <row r="151">
      <c r="A151" s="24"/>
      <c r="B151" s="7"/>
      <c r="D151" s="7"/>
      <c r="E151" s="24"/>
      <c r="F151" s="24"/>
      <c r="G151" s="7"/>
      <c r="I151" s="24"/>
      <c r="J151" s="24"/>
      <c r="K151" s="24"/>
      <c r="L151" s="24"/>
    </row>
    <row r="152">
      <c r="A152" s="24"/>
      <c r="B152" s="7"/>
      <c r="D152" s="7"/>
      <c r="E152" s="24"/>
      <c r="F152" s="24"/>
      <c r="G152" s="7"/>
      <c r="I152" s="24"/>
      <c r="J152" s="24"/>
      <c r="K152" s="24"/>
      <c r="L152" s="24"/>
    </row>
    <row r="153">
      <c r="A153" s="24"/>
      <c r="B153" s="7"/>
      <c r="D153" s="7"/>
      <c r="E153" s="24"/>
      <c r="F153" s="24"/>
      <c r="G153" s="7"/>
      <c r="I153" s="24"/>
      <c r="J153" s="24"/>
      <c r="K153" s="24"/>
      <c r="L153" s="24"/>
    </row>
    <row r="154">
      <c r="A154" s="24"/>
      <c r="B154" s="7"/>
      <c r="D154" s="7"/>
      <c r="E154" s="24"/>
      <c r="F154" s="24"/>
      <c r="G154" s="7"/>
      <c r="I154" s="24"/>
      <c r="J154" s="24"/>
      <c r="K154" s="24"/>
      <c r="L154" s="24"/>
    </row>
    <row r="155">
      <c r="A155" s="24"/>
      <c r="B155" s="7"/>
      <c r="D155" s="7"/>
      <c r="E155" s="24"/>
      <c r="F155" s="24"/>
      <c r="G155" s="7"/>
      <c r="I155" s="24"/>
      <c r="J155" s="24"/>
      <c r="K155" s="24"/>
      <c r="L155" s="24"/>
    </row>
    <row r="156">
      <c r="A156" s="24"/>
      <c r="B156" s="7"/>
      <c r="D156" s="7"/>
      <c r="E156" s="24"/>
      <c r="F156" s="24"/>
      <c r="G156" s="7"/>
      <c r="I156" s="24"/>
      <c r="J156" s="24"/>
      <c r="K156" s="24"/>
      <c r="L156" s="24"/>
    </row>
    <row r="157">
      <c r="A157" s="24"/>
      <c r="B157" s="7"/>
      <c r="D157" s="7"/>
      <c r="E157" s="24"/>
      <c r="F157" s="24"/>
      <c r="G157" s="7"/>
      <c r="I157" s="24"/>
      <c r="J157" s="24"/>
      <c r="K157" s="24"/>
      <c r="L157" s="24"/>
    </row>
    <row r="158">
      <c r="A158" s="25"/>
      <c r="B158" s="7"/>
      <c r="D158" s="7"/>
      <c r="E158" s="24"/>
      <c r="F158" s="24"/>
      <c r="G158" s="7"/>
      <c r="I158" s="24"/>
      <c r="J158" s="24"/>
      <c r="K158" s="24"/>
      <c r="L158" s="24"/>
    </row>
    <row r="159">
      <c r="A159" s="25"/>
      <c r="B159" s="7"/>
      <c r="D159" s="7"/>
      <c r="E159" s="24"/>
      <c r="F159" s="24"/>
      <c r="G159" s="7"/>
      <c r="I159" s="24"/>
      <c r="J159" s="24"/>
      <c r="K159" s="24"/>
      <c r="L159" s="24"/>
    </row>
    <row r="160">
      <c r="A160" s="25"/>
      <c r="B160" s="7"/>
      <c r="D160" s="7"/>
      <c r="E160" s="24"/>
      <c r="F160" s="24"/>
      <c r="G160" s="7"/>
      <c r="I160" s="24"/>
      <c r="J160" s="24"/>
      <c r="K160" s="24"/>
      <c r="L160" s="24"/>
    </row>
    <row r="161">
      <c r="A161" s="25"/>
      <c r="B161" s="7"/>
      <c r="D161" s="7"/>
      <c r="E161" s="24"/>
      <c r="F161" s="24"/>
      <c r="G161" s="7"/>
      <c r="I161" s="24"/>
      <c r="J161" s="24"/>
      <c r="K161" s="24"/>
      <c r="L161" s="24"/>
    </row>
    <row r="162">
      <c r="A162" s="25"/>
      <c r="B162" s="7"/>
      <c r="D162" s="7"/>
      <c r="E162" s="24"/>
      <c r="F162" s="24"/>
      <c r="G162" s="7"/>
      <c r="I162" s="24"/>
      <c r="J162" s="24"/>
      <c r="K162" s="24"/>
      <c r="L162" s="24"/>
    </row>
    <row r="163">
      <c r="A163" s="25"/>
      <c r="B163" s="7"/>
      <c r="D163" s="7"/>
      <c r="E163" s="24"/>
      <c r="F163" s="24"/>
      <c r="G163" s="7"/>
      <c r="I163" s="24"/>
      <c r="J163" s="24"/>
      <c r="K163" s="24"/>
      <c r="L163" s="24"/>
    </row>
    <row r="164">
      <c r="A164" s="25"/>
      <c r="B164" s="7"/>
      <c r="D164" s="7"/>
      <c r="E164" s="24"/>
      <c r="F164" s="24"/>
      <c r="G164" s="7"/>
      <c r="I164" s="24"/>
      <c r="J164" s="24"/>
      <c r="K164" s="24"/>
      <c r="L164" s="24"/>
    </row>
    <row r="165">
      <c r="A165" s="25"/>
      <c r="B165" s="7"/>
      <c r="D165" s="7"/>
      <c r="E165" s="24"/>
      <c r="F165" s="24"/>
      <c r="G165" s="7"/>
      <c r="I165" s="24"/>
      <c r="J165" s="24"/>
      <c r="K165" s="24"/>
      <c r="L165" s="24"/>
    </row>
    <row r="166">
      <c r="A166" s="25"/>
      <c r="B166" s="7"/>
      <c r="D166" s="7"/>
      <c r="E166" s="24"/>
      <c r="F166" s="24"/>
      <c r="G166" s="7"/>
      <c r="I166" s="24"/>
      <c r="J166" s="24"/>
      <c r="K166" s="24"/>
      <c r="L166" s="24"/>
    </row>
    <row r="167">
      <c r="A167" s="25"/>
      <c r="B167" s="7"/>
      <c r="D167" s="7"/>
      <c r="E167" s="24"/>
      <c r="F167" s="24"/>
      <c r="G167" s="7"/>
      <c r="I167" s="24"/>
      <c r="J167" s="24"/>
      <c r="K167" s="24"/>
      <c r="L167" s="24"/>
    </row>
    <row r="168">
      <c r="A168" s="25"/>
      <c r="B168" s="7"/>
      <c r="D168" s="7"/>
      <c r="E168" s="24"/>
      <c r="F168" s="24"/>
      <c r="G168" s="7"/>
      <c r="I168" s="24"/>
      <c r="J168" s="24"/>
      <c r="K168" s="24"/>
      <c r="L168" s="24"/>
    </row>
    <row r="169">
      <c r="A169" s="25"/>
      <c r="B169" s="7"/>
      <c r="D169" s="7"/>
      <c r="E169" s="24"/>
      <c r="F169" s="24"/>
      <c r="G169" s="7"/>
      <c r="I169" s="24"/>
      <c r="J169" s="24"/>
      <c r="K169" s="24"/>
      <c r="L169" s="24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</row>
    <row r="170">
      <c r="A170" s="25"/>
      <c r="B170" s="7"/>
      <c r="D170" s="7"/>
      <c r="E170" s="24"/>
      <c r="F170" s="24"/>
      <c r="G170" s="7"/>
      <c r="I170" s="24"/>
      <c r="J170" s="24"/>
      <c r="K170" s="24"/>
      <c r="L170" s="24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</row>
    <row r="171">
      <c r="A171" s="25"/>
      <c r="B171" s="7"/>
      <c r="D171" s="7"/>
      <c r="E171" s="24"/>
      <c r="F171" s="24"/>
      <c r="G171" s="7"/>
      <c r="I171" s="24"/>
      <c r="J171" s="24"/>
      <c r="K171" s="24"/>
      <c r="L171" s="24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</row>
    <row r="172">
      <c r="A172" s="25"/>
      <c r="B172" s="7"/>
      <c r="D172" s="7"/>
      <c r="E172" s="24"/>
      <c r="F172" s="24"/>
      <c r="G172" s="7"/>
      <c r="I172" s="24"/>
      <c r="J172" s="24"/>
      <c r="K172" s="24"/>
      <c r="L172" s="24"/>
    </row>
    <row r="173">
      <c r="A173" s="25"/>
      <c r="B173" s="7"/>
      <c r="D173" s="7"/>
      <c r="E173" s="24"/>
      <c r="F173" s="24"/>
      <c r="G173" s="7"/>
      <c r="I173" s="24"/>
      <c r="J173" s="24"/>
      <c r="K173" s="24"/>
      <c r="L173" s="24"/>
    </row>
    <row r="174">
      <c r="A174" s="25"/>
      <c r="B174" s="7"/>
      <c r="D174" s="7"/>
      <c r="E174" s="24"/>
      <c r="F174" s="24"/>
      <c r="G174" s="7"/>
      <c r="I174" s="24"/>
      <c r="J174" s="24"/>
      <c r="K174" s="24"/>
      <c r="L174" s="24"/>
    </row>
    <row r="175">
      <c r="A175" s="25"/>
      <c r="B175" s="7"/>
      <c r="D175" s="7"/>
      <c r="E175" s="24"/>
      <c r="F175" s="24"/>
      <c r="G175" s="7"/>
      <c r="I175" s="24"/>
      <c r="J175" s="24"/>
      <c r="K175" s="24"/>
      <c r="L175" s="24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</row>
    <row r="176">
      <c r="A176" s="25"/>
      <c r="B176" s="7"/>
      <c r="D176" s="7"/>
      <c r="E176" s="24"/>
      <c r="F176" s="24"/>
      <c r="G176" s="7"/>
      <c r="I176" s="24"/>
      <c r="J176" s="24"/>
      <c r="K176" s="24"/>
      <c r="L176" s="24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</row>
    <row r="177">
      <c r="A177" s="25"/>
      <c r="B177" s="7"/>
      <c r="D177" s="7"/>
      <c r="E177" s="24"/>
      <c r="F177" s="24"/>
      <c r="G177" s="7"/>
      <c r="I177" s="24"/>
      <c r="J177" s="24"/>
      <c r="K177" s="24"/>
      <c r="L177" s="24"/>
    </row>
    <row r="178">
      <c r="A178" s="25"/>
      <c r="B178" s="7"/>
      <c r="D178" s="7"/>
      <c r="E178" s="24"/>
      <c r="F178" s="24"/>
      <c r="G178" s="7"/>
      <c r="I178" s="24"/>
      <c r="J178" s="24"/>
      <c r="K178" s="24"/>
      <c r="L178" s="24"/>
    </row>
    <row r="179">
      <c r="A179" s="25"/>
      <c r="B179" s="7"/>
      <c r="D179" s="7"/>
      <c r="E179" s="24"/>
      <c r="F179" s="24"/>
      <c r="G179" s="7"/>
      <c r="I179" s="24"/>
      <c r="J179" s="24"/>
      <c r="K179" s="24"/>
      <c r="L179" s="24"/>
    </row>
    <row r="180">
      <c r="A180" s="25"/>
      <c r="B180" s="7"/>
      <c r="D180" s="7"/>
      <c r="E180" s="24"/>
      <c r="F180" s="24"/>
      <c r="G180" s="7"/>
      <c r="I180" s="24"/>
      <c r="J180" s="24"/>
      <c r="K180" s="24"/>
      <c r="L180" s="24"/>
    </row>
    <row r="181">
      <c r="A181" s="25"/>
      <c r="B181" s="7"/>
      <c r="D181" s="7"/>
      <c r="E181" s="24"/>
      <c r="F181" s="24"/>
      <c r="G181" s="7"/>
      <c r="I181" s="24"/>
      <c r="J181" s="24"/>
      <c r="K181" s="24"/>
      <c r="L181" s="24"/>
    </row>
    <row r="182">
      <c r="A182" s="25"/>
      <c r="B182" s="7"/>
      <c r="D182" s="7"/>
      <c r="E182" s="24"/>
      <c r="F182" s="24"/>
      <c r="G182" s="7"/>
      <c r="I182" s="24"/>
      <c r="J182" s="24"/>
      <c r="K182" s="24"/>
      <c r="L182" s="24"/>
    </row>
    <row r="183">
      <c r="A183" s="25"/>
      <c r="B183" s="7"/>
      <c r="D183" s="7"/>
      <c r="E183" s="24"/>
      <c r="F183" s="24"/>
      <c r="G183" s="7"/>
      <c r="I183" s="24"/>
      <c r="J183" s="24"/>
      <c r="K183" s="24"/>
      <c r="L183" s="24"/>
    </row>
    <row r="184">
      <c r="A184" s="25"/>
      <c r="B184" s="7"/>
      <c r="D184" s="7"/>
      <c r="E184" s="24"/>
      <c r="F184" s="24"/>
      <c r="G184" s="7"/>
      <c r="I184" s="24"/>
      <c r="J184" s="24"/>
      <c r="K184" s="24"/>
      <c r="L184" s="24"/>
    </row>
    <row r="185">
      <c r="A185" s="25"/>
      <c r="B185" s="7"/>
      <c r="D185" s="7"/>
      <c r="E185" s="24"/>
      <c r="F185" s="24"/>
      <c r="G185" s="7"/>
      <c r="I185" s="24"/>
      <c r="J185" s="24"/>
      <c r="K185" s="24"/>
      <c r="L185" s="24"/>
    </row>
    <row r="186">
      <c r="A186" s="25"/>
      <c r="B186" s="7"/>
      <c r="D186" s="7"/>
      <c r="E186" s="24"/>
      <c r="F186" s="24"/>
      <c r="G186" s="7"/>
      <c r="I186" s="24"/>
      <c r="J186" s="24"/>
      <c r="K186" s="24"/>
      <c r="L186" s="24"/>
    </row>
    <row r="187">
      <c r="A187" s="25"/>
      <c r="B187" s="7"/>
      <c r="D187" s="7"/>
      <c r="E187" s="24"/>
      <c r="F187" s="24"/>
      <c r="G187" s="7"/>
      <c r="I187" s="24"/>
      <c r="J187" s="24"/>
      <c r="K187" s="24"/>
      <c r="L187" s="24"/>
    </row>
    <row r="188">
      <c r="A188" s="7"/>
      <c r="B188" s="7"/>
      <c r="D188" s="26"/>
      <c r="E188" s="26"/>
      <c r="F188" s="26"/>
      <c r="G188" s="26"/>
      <c r="H188" s="26"/>
      <c r="I188" s="26"/>
      <c r="J188" s="26"/>
      <c r="K188" s="26"/>
      <c r="L188" s="26"/>
    </row>
    <row r="189">
      <c r="A189" s="7"/>
      <c r="B189" s="7"/>
      <c r="D189" s="26"/>
      <c r="E189" s="26"/>
      <c r="F189" s="26"/>
      <c r="G189" s="26"/>
      <c r="H189" s="26"/>
      <c r="I189" s="26"/>
      <c r="J189" s="26"/>
      <c r="K189" s="26"/>
      <c r="L189" s="26"/>
    </row>
    <row r="190">
      <c r="A190" s="7"/>
      <c r="B190" s="7"/>
      <c r="D190" s="26"/>
      <c r="E190" s="26"/>
      <c r="F190" s="26"/>
      <c r="G190" s="26"/>
      <c r="H190" s="26"/>
      <c r="I190" s="26"/>
      <c r="J190" s="26"/>
      <c r="K190" s="26"/>
      <c r="L190" s="26"/>
    </row>
    <row r="191">
      <c r="A191" s="7"/>
      <c r="B191" s="7"/>
      <c r="D191" s="26"/>
      <c r="E191" s="26"/>
      <c r="F191" s="26"/>
      <c r="G191" s="26"/>
      <c r="H191" s="26"/>
      <c r="I191" s="26"/>
      <c r="J191" s="26"/>
      <c r="K191" s="26"/>
      <c r="L191" s="26"/>
    </row>
    <row r="192">
      <c r="A192" s="7"/>
      <c r="B192" s="7"/>
      <c r="D192" s="26"/>
      <c r="E192" s="26"/>
      <c r="F192" s="26"/>
      <c r="G192" s="26"/>
      <c r="H192" s="26"/>
      <c r="I192" s="26"/>
      <c r="J192" s="26"/>
      <c r="K192" s="26"/>
      <c r="L192" s="26"/>
    </row>
    <row r="193">
      <c r="A193" s="7"/>
      <c r="B193" s="7"/>
      <c r="D193" s="26"/>
      <c r="E193" s="26"/>
      <c r="F193" s="26"/>
      <c r="G193" s="26"/>
      <c r="H193" s="26"/>
      <c r="I193" s="26"/>
      <c r="J193" s="26"/>
      <c r="K193" s="26"/>
      <c r="L193" s="26"/>
    </row>
    <row r="194">
      <c r="A194" s="7"/>
      <c r="B194" s="7"/>
      <c r="D194" s="26"/>
      <c r="E194" s="26"/>
      <c r="F194" s="26"/>
      <c r="G194" s="26"/>
      <c r="H194" s="26"/>
      <c r="I194" s="26"/>
      <c r="J194" s="26"/>
      <c r="K194" s="26"/>
      <c r="L194" s="26"/>
    </row>
    <row r="195">
      <c r="A195" s="7"/>
      <c r="B195" s="7"/>
      <c r="D195" s="26"/>
      <c r="E195" s="26"/>
      <c r="F195" s="26"/>
      <c r="G195" s="26"/>
      <c r="H195" s="26"/>
      <c r="I195" s="26"/>
      <c r="J195" s="26"/>
      <c r="K195" s="26"/>
      <c r="L195" s="26"/>
    </row>
    <row r="196">
      <c r="A196" s="7"/>
      <c r="B196" s="7"/>
      <c r="D196" s="26"/>
      <c r="E196" s="26"/>
      <c r="F196" s="26"/>
      <c r="G196" s="26"/>
      <c r="H196" s="26"/>
      <c r="I196" s="26"/>
      <c r="J196" s="26"/>
      <c r="K196" s="26"/>
      <c r="L196" s="26"/>
    </row>
    <row r="197">
      <c r="A197" s="7"/>
      <c r="B197" s="7"/>
      <c r="D197" s="26"/>
      <c r="E197" s="26"/>
      <c r="F197" s="26"/>
      <c r="G197" s="26"/>
      <c r="H197" s="26"/>
      <c r="I197" s="26"/>
      <c r="J197" s="26"/>
      <c r="K197" s="26"/>
      <c r="L197" s="26"/>
    </row>
    <row r="198">
      <c r="A198" s="7"/>
      <c r="B198" s="7"/>
      <c r="D198" s="26"/>
      <c r="E198" s="26"/>
      <c r="F198" s="26"/>
      <c r="G198" s="26"/>
      <c r="H198" s="26"/>
      <c r="I198" s="26"/>
      <c r="J198" s="26"/>
      <c r="K198" s="26"/>
      <c r="L198" s="26"/>
    </row>
    <row r="199">
      <c r="A199" s="7"/>
      <c r="B199" s="7"/>
      <c r="D199" s="26"/>
      <c r="E199" s="26"/>
      <c r="F199" s="26"/>
      <c r="G199" s="26"/>
      <c r="H199" s="26"/>
      <c r="I199" s="26"/>
      <c r="J199" s="26"/>
      <c r="K199" s="26"/>
      <c r="L199" s="26"/>
    </row>
    <row r="200">
      <c r="A200" s="7"/>
      <c r="B200" s="7"/>
      <c r="D200" s="26"/>
      <c r="E200" s="26"/>
      <c r="F200" s="26"/>
      <c r="G200" s="26"/>
      <c r="H200" s="26"/>
      <c r="I200" s="26"/>
      <c r="J200" s="26"/>
      <c r="K200" s="26"/>
      <c r="L200" s="26"/>
    </row>
    <row r="201">
      <c r="A201" s="7"/>
      <c r="B201" s="7"/>
      <c r="D201" s="26"/>
      <c r="E201" s="26"/>
      <c r="F201" s="26"/>
      <c r="G201" s="26"/>
      <c r="H201" s="26"/>
      <c r="I201" s="26"/>
      <c r="J201" s="26"/>
      <c r="K201" s="26"/>
      <c r="L201" s="26"/>
    </row>
    <row r="202">
      <c r="A202" s="7"/>
      <c r="B202" s="7"/>
      <c r="D202" s="26"/>
      <c r="E202" s="26"/>
      <c r="F202" s="26"/>
      <c r="G202" s="26"/>
      <c r="H202" s="26"/>
      <c r="I202" s="26"/>
      <c r="J202" s="26"/>
      <c r="K202" s="26"/>
      <c r="L202" s="26"/>
    </row>
    <row r="203">
      <c r="A203" s="7"/>
      <c r="B203" s="7"/>
      <c r="D203" s="26"/>
      <c r="E203" s="26"/>
      <c r="F203" s="26"/>
      <c r="G203" s="26"/>
      <c r="H203" s="26"/>
      <c r="I203" s="26"/>
      <c r="J203" s="26"/>
      <c r="K203" s="26"/>
      <c r="L203" s="26"/>
    </row>
    <row r="204">
      <c r="A204" s="7"/>
      <c r="B204" s="7"/>
      <c r="D204" s="26"/>
      <c r="E204" s="26"/>
      <c r="F204" s="26"/>
      <c r="G204" s="26"/>
      <c r="H204" s="26"/>
      <c r="I204" s="26"/>
      <c r="J204" s="26"/>
      <c r="K204" s="26"/>
      <c r="L204" s="26"/>
    </row>
    <row r="205">
      <c r="A205" s="7"/>
      <c r="B205" s="7"/>
      <c r="D205" s="26"/>
      <c r="E205" s="26"/>
      <c r="F205" s="26"/>
      <c r="G205" s="26"/>
      <c r="H205" s="26"/>
      <c r="I205" s="26"/>
      <c r="J205" s="26"/>
      <c r="K205" s="26"/>
      <c r="L205" s="26"/>
    </row>
    <row r="206">
      <c r="A206" s="7"/>
      <c r="B206" s="7"/>
      <c r="D206" s="26"/>
      <c r="E206" s="26"/>
      <c r="F206" s="26"/>
      <c r="G206" s="26"/>
      <c r="H206" s="26"/>
      <c r="I206" s="26"/>
      <c r="J206" s="26"/>
      <c r="K206" s="26"/>
      <c r="L206" s="26"/>
    </row>
    <row r="207">
      <c r="A207" s="7"/>
      <c r="B207" s="7"/>
      <c r="D207" s="26"/>
      <c r="E207" s="26"/>
      <c r="F207" s="26"/>
      <c r="G207" s="26"/>
      <c r="H207" s="26"/>
      <c r="I207" s="26"/>
      <c r="J207" s="26"/>
      <c r="K207" s="26"/>
      <c r="L207" s="26"/>
    </row>
    <row r="208">
      <c r="A208" s="7"/>
      <c r="B208" s="7"/>
      <c r="D208" s="26"/>
      <c r="E208" s="26"/>
      <c r="F208" s="26"/>
      <c r="G208" s="26"/>
      <c r="H208" s="26"/>
      <c r="I208" s="26"/>
      <c r="J208" s="26"/>
      <c r="K208" s="26"/>
      <c r="L208" s="26"/>
    </row>
    <row r="209">
      <c r="A209" s="7"/>
      <c r="B209" s="7"/>
      <c r="D209" s="26"/>
      <c r="E209" s="26"/>
      <c r="F209" s="26"/>
      <c r="G209" s="26"/>
      <c r="H209" s="26"/>
      <c r="I209" s="26"/>
      <c r="J209" s="26"/>
      <c r="K209" s="26"/>
      <c r="L209" s="26"/>
    </row>
    <row r="210">
      <c r="A210" s="7"/>
      <c r="B210" s="7"/>
      <c r="D210" s="26"/>
      <c r="E210" s="26"/>
      <c r="F210" s="26"/>
      <c r="G210" s="26"/>
      <c r="H210" s="26"/>
      <c r="I210" s="26"/>
      <c r="J210" s="26"/>
      <c r="K210" s="26"/>
      <c r="L210" s="26"/>
    </row>
    <row r="211">
      <c r="A211" s="7"/>
      <c r="B211" s="7"/>
      <c r="D211" s="26"/>
      <c r="E211" s="26"/>
      <c r="F211" s="26"/>
      <c r="G211" s="26"/>
      <c r="H211" s="26"/>
      <c r="I211" s="26"/>
      <c r="J211" s="26"/>
      <c r="K211" s="26"/>
      <c r="L211" s="26"/>
    </row>
    <row r="212">
      <c r="A212" s="7"/>
      <c r="B212" s="7"/>
      <c r="D212" s="26"/>
      <c r="E212" s="26"/>
      <c r="F212" s="26"/>
      <c r="G212" s="26"/>
      <c r="H212" s="26"/>
      <c r="I212" s="26"/>
      <c r="J212" s="26"/>
      <c r="K212" s="26"/>
      <c r="L212" s="26"/>
    </row>
    <row r="213">
      <c r="A213" s="7"/>
      <c r="B213" s="7"/>
      <c r="D213" s="26"/>
      <c r="E213" s="26"/>
      <c r="F213" s="26"/>
      <c r="G213" s="26"/>
      <c r="H213" s="26"/>
      <c r="I213" s="26"/>
      <c r="J213" s="26"/>
      <c r="K213" s="26"/>
      <c r="L213" s="26"/>
    </row>
    <row r="214">
      <c r="A214" s="7"/>
      <c r="B214" s="7"/>
      <c r="D214" s="26"/>
      <c r="E214" s="26"/>
      <c r="F214" s="26"/>
      <c r="G214" s="26"/>
      <c r="H214" s="26"/>
      <c r="I214" s="26"/>
      <c r="J214" s="26"/>
      <c r="K214" s="26"/>
      <c r="L214" s="26"/>
    </row>
    <row r="215">
      <c r="A215" s="7"/>
      <c r="B215" s="7"/>
      <c r="D215" s="26"/>
      <c r="E215" s="26"/>
      <c r="F215" s="26"/>
      <c r="G215" s="26"/>
      <c r="H215" s="26"/>
      <c r="I215" s="26"/>
      <c r="J215" s="26"/>
      <c r="K215" s="26"/>
      <c r="L215" s="26"/>
    </row>
    <row r="216">
      <c r="A216" s="7"/>
      <c r="B216" s="7"/>
      <c r="D216" s="26"/>
      <c r="E216" s="26"/>
      <c r="F216" s="26"/>
      <c r="G216" s="26"/>
      <c r="H216" s="26"/>
      <c r="I216" s="26"/>
      <c r="J216" s="26"/>
      <c r="K216" s="26"/>
      <c r="L216" s="26"/>
    </row>
    <row r="217">
      <c r="A217" s="7"/>
      <c r="B217" s="7"/>
      <c r="D217" s="26"/>
      <c r="E217" s="26"/>
      <c r="F217" s="26"/>
      <c r="G217" s="26"/>
      <c r="H217" s="26"/>
      <c r="I217" s="26"/>
      <c r="J217" s="26"/>
      <c r="K217" s="26"/>
      <c r="L217" s="26"/>
    </row>
    <row r="218">
      <c r="A218" s="7"/>
      <c r="B218" s="7"/>
      <c r="D218" s="26"/>
      <c r="E218" s="26"/>
      <c r="F218" s="26"/>
      <c r="G218" s="26"/>
      <c r="H218" s="26"/>
      <c r="I218" s="26"/>
      <c r="J218" s="26"/>
      <c r="K218" s="26"/>
      <c r="L218" s="26"/>
    </row>
    <row r="219">
      <c r="A219" s="7"/>
      <c r="B219" s="7"/>
      <c r="D219" s="26"/>
      <c r="E219" s="26"/>
      <c r="F219" s="26"/>
      <c r="G219" s="26"/>
      <c r="H219" s="26"/>
      <c r="I219" s="26"/>
      <c r="J219" s="26"/>
      <c r="K219" s="26"/>
      <c r="L219" s="26"/>
    </row>
    <row r="220">
      <c r="A220" s="7"/>
      <c r="B220" s="7"/>
      <c r="D220" s="26"/>
      <c r="E220" s="26"/>
      <c r="F220" s="26"/>
      <c r="G220" s="26"/>
      <c r="H220" s="26"/>
      <c r="I220" s="26"/>
      <c r="J220" s="26"/>
      <c r="K220" s="26"/>
      <c r="L220" s="26"/>
    </row>
    <row r="221">
      <c r="A221" s="7"/>
      <c r="B221" s="7"/>
      <c r="D221" s="26"/>
      <c r="E221" s="26"/>
      <c r="F221" s="26"/>
      <c r="G221" s="26"/>
      <c r="H221" s="26"/>
      <c r="I221" s="26"/>
      <c r="J221" s="26"/>
      <c r="K221" s="26"/>
      <c r="L221" s="26"/>
    </row>
    <row r="222">
      <c r="A222" s="7"/>
      <c r="B222" s="7"/>
      <c r="D222" s="26"/>
      <c r="E222" s="26"/>
      <c r="F222" s="26"/>
      <c r="G222" s="26"/>
      <c r="H222" s="26"/>
      <c r="I222" s="26"/>
      <c r="J222" s="26"/>
      <c r="K222" s="26"/>
      <c r="L222" s="26"/>
    </row>
    <row r="223">
      <c r="A223" s="7"/>
      <c r="B223" s="7"/>
      <c r="D223" s="26"/>
      <c r="E223" s="26"/>
      <c r="F223" s="26"/>
      <c r="G223" s="26"/>
      <c r="H223" s="26"/>
      <c r="I223" s="26"/>
      <c r="J223" s="26"/>
      <c r="K223" s="26"/>
      <c r="L223" s="26"/>
    </row>
    <row r="224">
      <c r="A224" s="7"/>
      <c r="B224" s="7"/>
      <c r="D224" s="26"/>
      <c r="E224" s="26"/>
      <c r="F224" s="26"/>
      <c r="G224" s="26"/>
      <c r="H224" s="26"/>
      <c r="I224" s="26"/>
      <c r="J224" s="26"/>
      <c r="K224" s="26"/>
      <c r="L224" s="26"/>
    </row>
    <row r="225">
      <c r="A225" s="7"/>
      <c r="B225" s="7"/>
      <c r="D225" s="26"/>
      <c r="E225" s="26"/>
      <c r="F225" s="26"/>
      <c r="G225" s="26"/>
      <c r="H225" s="26"/>
      <c r="I225" s="26"/>
      <c r="J225" s="26"/>
      <c r="K225" s="26"/>
      <c r="L225" s="26"/>
    </row>
    <row r="226">
      <c r="A226" s="7"/>
      <c r="B226" s="7"/>
      <c r="D226" s="26"/>
      <c r="E226" s="26"/>
      <c r="F226" s="26"/>
      <c r="G226" s="26"/>
      <c r="H226" s="26"/>
      <c r="I226" s="26"/>
      <c r="J226" s="26"/>
      <c r="K226" s="26"/>
      <c r="L226" s="26"/>
    </row>
    <row r="227">
      <c r="A227" s="7"/>
      <c r="B227" s="7"/>
      <c r="D227" s="26"/>
      <c r="E227" s="26"/>
      <c r="F227" s="26"/>
      <c r="G227" s="26"/>
      <c r="H227" s="26"/>
      <c r="I227" s="26"/>
      <c r="J227" s="26"/>
      <c r="K227" s="26"/>
      <c r="L227" s="26"/>
    </row>
    <row r="228">
      <c r="A228" s="7"/>
      <c r="B228" s="7"/>
      <c r="D228" s="26"/>
      <c r="E228" s="26"/>
      <c r="F228" s="26"/>
      <c r="G228" s="26"/>
      <c r="H228" s="26"/>
      <c r="I228" s="26"/>
      <c r="J228" s="26"/>
      <c r="K228" s="26"/>
      <c r="L228" s="26"/>
    </row>
    <row r="229">
      <c r="A229" s="7"/>
      <c r="B229" s="7"/>
      <c r="D229" s="26"/>
      <c r="E229" s="26"/>
      <c r="F229" s="26"/>
      <c r="G229" s="26"/>
      <c r="H229" s="26"/>
      <c r="I229" s="26"/>
      <c r="J229" s="26"/>
      <c r="K229" s="26"/>
      <c r="L229" s="26"/>
    </row>
    <row r="230">
      <c r="A230" s="7"/>
      <c r="B230" s="7"/>
      <c r="D230" s="26"/>
      <c r="E230" s="26"/>
      <c r="F230" s="26"/>
      <c r="G230" s="26"/>
      <c r="H230" s="26"/>
      <c r="I230" s="26"/>
      <c r="J230" s="26"/>
      <c r="K230" s="26"/>
      <c r="L230" s="26"/>
    </row>
    <row r="231">
      <c r="A231" s="7"/>
      <c r="B231" s="7"/>
      <c r="D231" s="26"/>
      <c r="E231" s="26"/>
      <c r="F231" s="26"/>
      <c r="G231" s="26"/>
      <c r="H231" s="26"/>
      <c r="I231" s="26"/>
      <c r="J231" s="26"/>
      <c r="K231" s="26"/>
      <c r="L231" s="26"/>
    </row>
    <row r="232">
      <c r="A232" s="7"/>
      <c r="B232" s="7"/>
      <c r="D232" s="26"/>
      <c r="E232" s="26"/>
      <c r="F232" s="26"/>
      <c r="G232" s="26"/>
      <c r="H232" s="26"/>
      <c r="I232" s="26"/>
      <c r="J232" s="26"/>
      <c r="K232" s="26"/>
      <c r="L232" s="26"/>
    </row>
    <row r="233">
      <c r="A233" s="7"/>
      <c r="B233" s="7"/>
      <c r="D233" s="26"/>
      <c r="E233" s="26"/>
      <c r="F233" s="26"/>
      <c r="G233" s="26"/>
      <c r="H233" s="26"/>
      <c r="I233" s="26"/>
      <c r="J233" s="26"/>
      <c r="K233" s="26"/>
      <c r="L233" s="26"/>
    </row>
    <row r="234">
      <c r="A234" s="7"/>
      <c r="B234" s="7"/>
      <c r="D234" s="26"/>
      <c r="E234" s="26"/>
      <c r="F234" s="26"/>
      <c r="G234" s="26"/>
      <c r="H234" s="26"/>
      <c r="I234" s="26"/>
      <c r="J234" s="26"/>
      <c r="K234" s="26"/>
      <c r="L234" s="26"/>
    </row>
    <row r="235">
      <c r="A235" s="7"/>
      <c r="B235" s="7"/>
      <c r="D235" s="26"/>
      <c r="E235" s="26"/>
      <c r="F235" s="26"/>
      <c r="G235" s="26"/>
      <c r="H235" s="26"/>
      <c r="I235" s="26"/>
      <c r="J235" s="26"/>
      <c r="K235" s="26"/>
      <c r="L235" s="26"/>
    </row>
    <row r="236">
      <c r="A236" s="7"/>
      <c r="B236" s="7"/>
      <c r="D236" s="26"/>
      <c r="E236" s="26"/>
      <c r="F236" s="26"/>
      <c r="G236" s="26"/>
      <c r="H236" s="26"/>
      <c r="I236" s="26"/>
      <c r="J236" s="26"/>
      <c r="K236" s="26"/>
      <c r="L236" s="26"/>
    </row>
    <row r="237">
      <c r="A237" s="7"/>
      <c r="B237" s="7"/>
      <c r="D237" s="26"/>
      <c r="E237" s="26"/>
      <c r="F237" s="26"/>
      <c r="G237" s="26"/>
      <c r="H237" s="26"/>
      <c r="I237" s="26"/>
      <c r="J237" s="26"/>
      <c r="K237" s="26"/>
      <c r="L237" s="26"/>
    </row>
    <row r="238">
      <c r="A238" s="7"/>
      <c r="B238" s="7"/>
      <c r="D238" s="26"/>
      <c r="E238" s="26"/>
      <c r="F238" s="26"/>
      <c r="G238" s="26"/>
      <c r="H238" s="26"/>
      <c r="I238" s="26"/>
      <c r="J238" s="26"/>
      <c r="K238" s="26"/>
      <c r="L238" s="26"/>
    </row>
    <row r="239">
      <c r="A239" s="7"/>
      <c r="B239" s="7"/>
      <c r="D239" s="26"/>
      <c r="E239" s="26"/>
      <c r="F239" s="26"/>
      <c r="G239" s="26"/>
      <c r="H239" s="26"/>
      <c r="I239" s="26"/>
      <c r="J239" s="26"/>
      <c r="K239" s="26"/>
      <c r="L239" s="26"/>
    </row>
    <row r="240">
      <c r="A240" s="7"/>
      <c r="B240" s="7"/>
      <c r="D240" s="26"/>
      <c r="E240" s="26"/>
      <c r="F240" s="26"/>
      <c r="G240" s="26"/>
      <c r="H240" s="26"/>
      <c r="I240" s="26"/>
      <c r="J240" s="26"/>
      <c r="K240" s="26"/>
      <c r="L240" s="26"/>
    </row>
    <row r="241">
      <c r="A241" s="7"/>
      <c r="B241" s="7"/>
      <c r="D241" s="26"/>
      <c r="E241" s="26"/>
      <c r="F241" s="26"/>
      <c r="G241" s="26"/>
      <c r="H241" s="26"/>
      <c r="I241" s="26"/>
      <c r="J241" s="26"/>
      <c r="K241" s="26"/>
      <c r="L241" s="26"/>
    </row>
    <row r="242">
      <c r="A242" s="7"/>
      <c r="B242" s="7"/>
      <c r="D242" s="26"/>
      <c r="E242" s="26"/>
      <c r="F242" s="26"/>
      <c r="G242" s="26"/>
      <c r="H242" s="26"/>
      <c r="I242" s="26"/>
      <c r="J242" s="26"/>
      <c r="K242" s="26"/>
      <c r="L242" s="26"/>
    </row>
    <row r="243">
      <c r="A243" s="7"/>
      <c r="B243" s="7"/>
      <c r="D243" s="26"/>
      <c r="E243" s="26"/>
      <c r="F243" s="26"/>
      <c r="G243" s="26"/>
      <c r="H243" s="26"/>
      <c r="I243" s="26"/>
      <c r="J243" s="26"/>
      <c r="K243" s="26"/>
      <c r="L243" s="26"/>
    </row>
    <row r="244">
      <c r="A244" s="7"/>
      <c r="B244" s="7"/>
      <c r="D244" s="26"/>
      <c r="E244" s="26"/>
      <c r="F244" s="26"/>
      <c r="G244" s="26"/>
      <c r="H244" s="26"/>
      <c r="I244" s="26"/>
      <c r="J244" s="26"/>
      <c r="K244" s="26"/>
      <c r="L244" s="26"/>
    </row>
    <row r="245">
      <c r="A245" s="7"/>
      <c r="B245" s="7"/>
      <c r="D245" s="26"/>
      <c r="E245" s="26"/>
      <c r="F245" s="26"/>
      <c r="G245" s="26"/>
      <c r="H245" s="26"/>
      <c r="I245" s="26"/>
      <c r="J245" s="26"/>
      <c r="K245" s="26"/>
      <c r="L245" s="26"/>
    </row>
    <row r="246">
      <c r="A246" s="7"/>
      <c r="B246" s="7"/>
      <c r="D246" s="26"/>
      <c r="E246" s="26"/>
      <c r="F246" s="26"/>
      <c r="G246" s="26"/>
      <c r="H246" s="26"/>
      <c r="I246" s="26"/>
      <c r="J246" s="26"/>
      <c r="K246" s="26"/>
      <c r="L246" s="26"/>
    </row>
    <row r="247">
      <c r="A247" s="7"/>
      <c r="B247" s="7"/>
      <c r="D247" s="26"/>
      <c r="E247" s="26"/>
      <c r="F247" s="26"/>
      <c r="G247" s="26"/>
      <c r="H247" s="26"/>
      <c r="I247" s="26"/>
      <c r="J247" s="26"/>
      <c r="K247" s="26"/>
      <c r="L247" s="26"/>
    </row>
    <row r="248">
      <c r="A248" s="7"/>
      <c r="B248" s="7"/>
      <c r="D248" s="26"/>
      <c r="E248" s="26"/>
      <c r="F248" s="26"/>
      <c r="G248" s="26"/>
      <c r="H248" s="26"/>
      <c r="I248" s="26"/>
      <c r="J248" s="26"/>
      <c r="K248" s="26"/>
      <c r="L248" s="26"/>
    </row>
    <row r="249">
      <c r="A249" s="7"/>
      <c r="B249" s="7"/>
      <c r="D249" s="26"/>
      <c r="E249" s="26"/>
      <c r="F249" s="26"/>
      <c r="G249" s="26"/>
      <c r="H249" s="26"/>
      <c r="I249" s="26"/>
      <c r="J249" s="26"/>
      <c r="K249" s="26"/>
      <c r="L249" s="26"/>
    </row>
    <row r="250">
      <c r="A250" s="7"/>
      <c r="B250" s="7"/>
      <c r="D250" s="26"/>
      <c r="E250" s="26"/>
      <c r="F250" s="26"/>
      <c r="G250" s="26"/>
      <c r="H250" s="26"/>
      <c r="I250" s="26"/>
      <c r="J250" s="26"/>
      <c r="K250" s="26"/>
      <c r="L250" s="26"/>
    </row>
    <row r="251">
      <c r="A251" s="7"/>
      <c r="B251" s="7"/>
      <c r="D251" s="26"/>
      <c r="E251" s="26"/>
      <c r="F251" s="26"/>
      <c r="G251" s="26"/>
      <c r="H251" s="26"/>
      <c r="I251" s="26"/>
      <c r="J251" s="26"/>
      <c r="K251" s="26"/>
      <c r="L251" s="26"/>
    </row>
    <row r="252">
      <c r="A252" s="7"/>
      <c r="B252" s="7"/>
      <c r="D252" s="26"/>
      <c r="E252" s="26"/>
      <c r="F252" s="26"/>
      <c r="G252" s="26"/>
      <c r="H252" s="26"/>
      <c r="I252" s="26"/>
      <c r="J252" s="26"/>
      <c r="K252" s="26"/>
      <c r="L252" s="26"/>
    </row>
    <row r="253">
      <c r="A253" s="7"/>
      <c r="B253" s="7"/>
      <c r="D253" s="26"/>
      <c r="E253" s="26"/>
      <c r="F253" s="26"/>
      <c r="G253" s="26"/>
      <c r="H253" s="26"/>
      <c r="I253" s="26"/>
      <c r="J253" s="26"/>
      <c r="K253" s="26"/>
      <c r="L253" s="26"/>
    </row>
    <row r="254">
      <c r="A254" s="7"/>
      <c r="B254" s="7"/>
      <c r="D254" s="26"/>
      <c r="E254" s="26"/>
      <c r="F254" s="26"/>
      <c r="G254" s="26"/>
      <c r="H254" s="26"/>
      <c r="I254" s="26"/>
      <c r="J254" s="26"/>
      <c r="K254" s="26"/>
      <c r="L254" s="26"/>
    </row>
    <row r="255">
      <c r="A255" s="7"/>
      <c r="B255" s="7"/>
      <c r="D255" s="26"/>
      <c r="E255" s="26"/>
      <c r="F255" s="26"/>
      <c r="G255" s="26"/>
      <c r="H255" s="26"/>
      <c r="I255" s="26"/>
      <c r="J255" s="26"/>
      <c r="K255" s="26"/>
      <c r="L255" s="26"/>
    </row>
    <row r="256">
      <c r="A256" s="7"/>
      <c r="B256" s="7"/>
      <c r="D256" s="26"/>
      <c r="E256" s="26"/>
      <c r="F256" s="26"/>
      <c r="G256" s="26"/>
      <c r="H256" s="26"/>
      <c r="I256" s="26"/>
      <c r="J256" s="26"/>
      <c r="K256" s="26"/>
      <c r="L256" s="26"/>
    </row>
    <row r="257">
      <c r="A257" s="7"/>
      <c r="B257" s="7"/>
      <c r="D257" s="26"/>
      <c r="E257" s="26"/>
      <c r="F257" s="26"/>
      <c r="G257" s="26"/>
      <c r="H257" s="26"/>
      <c r="I257" s="26"/>
      <c r="J257" s="26"/>
      <c r="K257" s="26"/>
      <c r="L257" s="26"/>
    </row>
    <row r="258">
      <c r="A258" s="7"/>
      <c r="B258" s="7"/>
      <c r="D258" s="26"/>
      <c r="E258" s="26"/>
      <c r="F258" s="26"/>
      <c r="G258" s="26"/>
      <c r="H258" s="26"/>
      <c r="I258" s="26"/>
      <c r="J258" s="26"/>
      <c r="K258" s="26"/>
      <c r="L258" s="26"/>
    </row>
    <row r="259">
      <c r="A259" s="7"/>
      <c r="B259" s="7"/>
      <c r="D259" s="26"/>
      <c r="E259" s="26"/>
      <c r="F259" s="26"/>
      <c r="G259" s="26"/>
      <c r="H259" s="26"/>
      <c r="I259" s="26"/>
      <c r="J259" s="26"/>
      <c r="K259" s="26"/>
      <c r="L259" s="26"/>
    </row>
    <row r="260">
      <c r="A260" s="7"/>
      <c r="B260" s="7"/>
      <c r="D260" s="26"/>
      <c r="E260" s="26"/>
      <c r="F260" s="26"/>
      <c r="G260" s="26"/>
      <c r="H260" s="26"/>
      <c r="I260" s="26"/>
      <c r="J260" s="26"/>
      <c r="K260" s="26"/>
      <c r="L260" s="26"/>
    </row>
    <row r="261">
      <c r="A261" s="7"/>
      <c r="B261" s="7"/>
      <c r="D261" s="26"/>
      <c r="E261" s="26"/>
      <c r="F261" s="26"/>
      <c r="G261" s="26"/>
      <c r="H261" s="26"/>
      <c r="I261" s="26"/>
      <c r="J261" s="26"/>
      <c r="K261" s="26"/>
      <c r="L261" s="26"/>
    </row>
    <row r="262">
      <c r="A262" s="7"/>
      <c r="B262" s="7"/>
      <c r="D262" s="26"/>
      <c r="E262" s="26"/>
      <c r="F262" s="26"/>
      <c r="G262" s="26"/>
      <c r="H262" s="26"/>
      <c r="I262" s="26"/>
      <c r="J262" s="26"/>
      <c r="K262" s="26"/>
      <c r="L262" s="26"/>
    </row>
    <row r="263">
      <c r="A263" s="7"/>
      <c r="B263" s="7"/>
      <c r="D263" s="26"/>
      <c r="E263" s="26"/>
      <c r="F263" s="26"/>
      <c r="G263" s="26"/>
      <c r="H263" s="26"/>
      <c r="I263" s="26"/>
      <c r="J263" s="26"/>
      <c r="K263" s="26"/>
      <c r="L263" s="26"/>
    </row>
    <row r="264">
      <c r="A264" s="7"/>
      <c r="B264" s="7"/>
      <c r="D264" s="26"/>
      <c r="E264" s="26"/>
      <c r="F264" s="26"/>
      <c r="G264" s="26"/>
      <c r="H264" s="26"/>
      <c r="I264" s="26"/>
      <c r="J264" s="26"/>
      <c r="K264" s="26"/>
      <c r="L264" s="26"/>
    </row>
    <row r="265">
      <c r="A265" s="7"/>
      <c r="B265" s="7"/>
      <c r="D265" s="26"/>
      <c r="E265" s="26"/>
      <c r="F265" s="26"/>
      <c r="G265" s="26"/>
      <c r="H265" s="26"/>
      <c r="I265" s="26"/>
      <c r="J265" s="26"/>
      <c r="K265" s="26"/>
      <c r="L265" s="26"/>
    </row>
    <row r="266">
      <c r="A266" s="7"/>
      <c r="B266" s="7"/>
      <c r="D266" s="26"/>
      <c r="E266" s="26"/>
      <c r="F266" s="26"/>
      <c r="G266" s="26"/>
      <c r="H266" s="26"/>
      <c r="I266" s="26"/>
      <c r="J266" s="26"/>
      <c r="K266" s="26"/>
      <c r="L266" s="26"/>
    </row>
    <row r="267">
      <c r="A267" s="7"/>
      <c r="B267" s="7"/>
      <c r="D267" s="26"/>
      <c r="E267" s="26"/>
      <c r="F267" s="26"/>
      <c r="G267" s="26"/>
      <c r="H267" s="26"/>
      <c r="I267" s="26"/>
      <c r="J267" s="26"/>
      <c r="K267" s="26"/>
      <c r="L267" s="26"/>
    </row>
    <row r="268">
      <c r="A268" s="7"/>
      <c r="B268" s="7"/>
      <c r="D268" s="26"/>
      <c r="E268" s="26"/>
      <c r="F268" s="26"/>
      <c r="G268" s="26"/>
      <c r="H268" s="26"/>
      <c r="I268" s="26"/>
      <c r="J268" s="26"/>
      <c r="K268" s="26"/>
      <c r="L268" s="26"/>
    </row>
    <row r="269">
      <c r="A269" s="7"/>
      <c r="B269" s="7"/>
      <c r="D269" s="26"/>
      <c r="E269" s="26"/>
      <c r="F269" s="26"/>
      <c r="G269" s="26"/>
      <c r="H269" s="26"/>
      <c r="I269" s="26"/>
      <c r="J269" s="26"/>
      <c r="K269" s="26"/>
      <c r="L269" s="26"/>
    </row>
    <row r="270">
      <c r="A270" s="7"/>
      <c r="B270" s="7"/>
      <c r="D270" s="26"/>
      <c r="E270" s="26"/>
      <c r="F270" s="26"/>
      <c r="G270" s="26"/>
      <c r="H270" s="26"/>
      <c r="I270" s="26"/>
      <c r="J270" s="26"/>
      <c r="K270" s="26"/>
      <c r="L270" s="26"/>
    </row>
    <row r="271">
      <c r="A271" s="7"/>
      <c r="B271" s="7"/>
      <c r="D271" s="26"/>
      <c r="E271" s="26"/>
      <c r="F271" s="26"/>
      <c r="G271" s="26"/>
      <c r="H271" s="26"/>
      <c r="I271" s="26"/>
      <c r="J271" s="26"/>
      <c r="K271" s="26"/>
      <c r="L271" s="26"/>
    </row>
    <row r="272">
      <c r="A272" s="7"/>
      <c r="B272" s="7"/>
      <c r="D272" s="26"/>
      <c r="E272" s="26"/>
      <c r="F272" s="26"/>
      <c r="G272" s="26"/>
      <c r="H272" s="26"/>
      <c r="I272" s="26"/>
      <c r="J272" s="26"/>
      <c r="K272" s="26"/>
      <c r="L272" s="26"/>
    </row>
    <row r="273">
      <c r="A273" s="7"/>
      <c r="B273" s="7"/>
      <c r="D273" s="26"/>
      <c r="E273" s="26"/>
      <c r="F273" s="26"/>
      <c r="G273" s="26"/>
      <c r="H273" s="26"/>
      <c r="I273" s="26"/>
      <c r="J273" s="26"/>
      <c r="K273" s="26"/>
      <c r="L273" s="26"/>
    </row>
    <row r="274">
      <c r="A274" s="7"/>
      <c r="B274" s="7"/>
      <c r="D274" s="26"/>
      <c r="E274" s="26"/>
      <c r="F274" s="26"/>
      <c r="G274" s="26"/>
      <c r="H274" s="26"/>
      <c r="I274" s="26"/>
      <c r="J274" s="26"/>
      <c r="K274" s="26"/>
      <c r="L274" s="26"/>
    </row>
    <row r="275">
      <c r="A275" s="7"/>
      <c r="B275" s="7"/>
      <c r="D275" s="26"/>
      <c r="E275" s="26"/>
      <c r="F275" s="26"/>
      <c r="G275" s="26"/>
      <c r="H275" s="26"/>
      <c r="I275" s="26"/>
      <c r="J275" s="26"/>
      <c r="K275" s="26"/>
      <c r="L275" s="26"/>
    </row>
    <row r="276">
      <c r="A276" s="7"/>
      <c r="B276" s="7"/>
      <c r="D276" s="26"/>
      <c r="E276" s="26"/>
      <c r="F276" s="26"/>
      <c r="G276" s="26"/>
      <c r="H276" s="26"/>
      <c r="I276" s="26"/>
      <c r="J276" s="26"/>
      <c r="K276" s="26"/>
      <c r="L276" s="26"/>
    </row>
    <row r="277">
      <c r="A277" s="7"/>
      <c r="B277" s="7"/>
      <c r="D277" s="26"/>
      <c r="E277" s="26"/>
      <c r="F277" s="26"/>
      <c r="G277" s="26"/>
      <c r="H277" s="26"/>
      <c r="I277" s="26"/>
      <c r="J277" s="26"/>
      <c r="K277" s="26"/>
      <c r="L277" s="26"/>
    </row>
    <row r="278">
      <c r="A278" s="7"/>
      <c r="B278" s="7"/>
      <c r="D278" s="26"/>
      <c r="E278" s="26"/>
      <c r="F278" s="26"/>
      <c r="G278" s="26"/>
      <c r="H278" s="26"/>
      <c r="I278" s="26"/>
      <c r="J278" s="26"/>
      <c r="K278" s="26"/>
      <c r="L278" s="26"/>
    </row>
    <row r="279">
      <c r="A279" s="7"/>
      <c r="B279" s="7"/>
      <c r="D279" s="26"/>
      <c r="E279" s="26"/>
      <c r="F279" s="26"/>
      <c r="G279" s="26"/>
      <c r="H279" s="26"/>
      <c r="I279" s="26"/>
      <c r="J279" s="26"/>
      <c r="K279" s="26"/>
      <c r="L279" s="26"/>
    </row>
    <row r="280">
      <c r="A280" s="7"/>
      <c r="B280" s="7"/>
      <c r="D280" s="26"/>
      <c r="E280" s="26"/>
      <c r="F280" s="26"/>
      <c r="G280" s="26"/>
      <c r="H280" s="26"/>
      <c r="I280" s="26"/>
      <c r="J280" s="26"/>
      <c r="K280" s="26"/>
      <c r="L280" s="26"/>
    </row>
    <row r="281">
      <c r="A281" s="7"/>
      <c r="B281" s="7"/>
      <c r="D281" s="26"/>
      <c r="E281" s="26"/>
      <c r="F281" s="26"/>
      <c r="G281" s="26"/>
      <c r="H281" s="26"/>
      <c r="I281" s="26"/>
      <c r="J281" s="26"/>
      <c r="K281" s="26"/>
      <c r="L281" s="26"/>
    </row>
    <row r="282">
      <c r="A282" s="7"/>
      <c r="B282" s="7"/>
      <c r="D282" s="26"/>
      <c r="E282" s="26"/>
      <c r="F282" s="26"/>
      <c r="G282" s="26"/>
      <c r="H282" s="26"/>
      <c r="I282" s="26"/>
      <c r="J282" s="26"/>
      <c r="K282" s="26"/>
      <c r="L282" s="26"/>
    </row>
    <row r="283">
      <c r="A283" s="7"/>
      <c r="B283" s="7"/>
      <c r="D283" s="26"/>
      <c r="E283" s="26"/>
      <c r="F283" s="26"/>
      <c r="G283" s="26"/>
      <c r="H283" s="26"/>
      <c r="I283" s="26"/>
      <c r="J283" s="26"/>
      <c r="K283" s="26"/>
      <c r="L283" s="26"/>
    </row>
    <row r="284">
      <c r="A284" s="7"/>
      <c r="B284" s="7"/>
      <c r="D284" s="26"/>
      <c r="E284" s="26"/>
      <c r="F284" s="26"/>
      <c r="G284" s="26"/>
      <c r="H284" s="26"/>
      <c r="I284" s="26"/>
      <c r="J284" s="26"/>
      <c r="K284" s="26"/>
      <c r="L284" s="26"/>
    </row>
    <row r="285">
      <c r="A285" s="7"/>
      <c r="B285" s="7"/>
      <c r="D285" s="26"/>
      <c r="E285" s="26"/>
      <c r="F285" s="26"/>
      <c r="G285" s="26"/>
      <c r="H285" s="26"/>
      <c r="I285" s="26"/>
      <c r="J285" s="26"/>
      <c r="K285" s="26"/>
      <c r="L285" s="26"/>
    </row>
    <row r="286">
      <c r="A286" s="7"/>
      <c r="B286" s="7"/>
      <c r="D286" s="26"/>
      <c r="E286" s="26"/>
      <c r="F286" s="26"/>
      <c r="G286" s="26"/>
      <c r="H286" s="26"/>
      <c r="I286" s="26"/>
      <c r="J286" s="26"/>
      <c r="K286" s="26"/>
      <c r="L286" s="26"/>
    </row>
    <row r="287">
      <c r="A287" s="7"/>
      <c r="B287" s="7"/>
      <c r="D287" s="26"/>
      <c r="E287" s="26"/>
      <c r="F287" s="26"/>
      <c r="G287" s="26"/>
      <c r="H287" s="26"/>
      <c r="I287" s="26"/>
      <c r="J287" s="26"/>
      <c r="K287" s="26"/>
      <c r="L287" s="26"/>
    </row>
    <row r="288">
      <c r="A288" s="7"/>
      <c r="B288" s="7"/>
      <c r="D288" s="26"/>
      <c r="E288" s="26"/>
      <c r="F288" s="26"/>
      <c r="G288" s="26"/>
      <c r="H288" s="26"/>
      <c r="I288" s="26"/>
      <c r="J288" s="26"/>
      <c r="K288" s="26"/>
      <c r="L288" s="26"/>
    </row>
    <row r="289">
      <c r="A289" s="7"/>
      <c r="B289" s="7"/>
      <c r="D289" s="26"/>
      <c r="E289" s="26"/>
      <c r="F289" s="26"/>
      <c r="G289" s="26"/>
      <c r="H289" s="26"/>
      <c r="I289" s="26"/>
      <c r="J289" s="26"/>
      <c r="K289" s="26"/>
      <c r="L289" s="26"/>
    </row>
    <row r="290">
      <c r="A290" s="7"/>
      <c r="B290" s="7"/>
      <c r="D290" s="26"/>
      <c r="E290" s="26"/>
      <c r="F290" s="26"/>
      <c r="G290" s="26"/>
      <c r="H290" s="26"/>
      <c r="I290" s="26"/>
      <c r="J290" s="26"/>
      <c r="K290" s="26"/>
      <c r="L290" s="26"/>
    </row>
    <row r="291">
      <c r="A291" s="7"/>
      <c r="B291" s="7"/>
      <c r="D291" s="26"/>
      <c r="E291" s="26"/>
      <c r="F291" s="26"/>
      <c r="G291" s="26"/>
      <c r="H291" s="26"/>
      <c r="I291" s="26"/>
      <c r="J291" s="26"/>
      <c r="K291" s="26"/>
      <c r="L291" s="26"/>
    </row>
    <row r="292">
      <c r="A292" s="7"/>
      <c r="B292" s="7"/>
      <c r="D292" s="26"/>
      <c r="E292" s="26"/>
      <c r="F292" s="26"/>
      <c r="G292" s="26"/>
      <c r="H292" s="26"/>
      <c r="I292" s="26"/>
      <c r="J292" s="26"/>
      <c r="K292" s="26"/>
      <c r="L292" s="26"/>
    </row>
    <row r="293">
      <c r="A293" s="7"/>
      <c r="B293" s="7"/>
      <c r="D293" s="26"/>
      <c r="E293" s="26"/>
      <c r="F293" s="26"/>
      <c r="G293" s="26"/>
      <c r="H293" s="26"/>
      <c r="I293" s="26"/>
      <c r="J293" s="26"/>
      <c r="K293" s="26"/>
      <c r="L293" s="26"/>
    </row>
    <row r="294">
      <c r="A294" s="7"/>
      <c r="B294" s="7"/>
      <c r="D294" s="26"/>
      <c r="E294" s="26"/>
      <c r="F294" s="26"/>
      <c r="G294" s="26"/>
      <c r="H294" s="26"/>
      <c r="I294" s="26"/>
      <c r="J294" s="26"/>
      <c r="K294" s="26"/>
      <c r="L294" s="26"/>
    </row>
    <row r="295">
      <c r="A295" s="7"/>
      <c r="B295" s="7"/>
      <c r="D295" s="26"/>
      <c r="E295" s="26"/>
      <c r="F295" s="26"/>
      <c r="G295" s="26"/>
      <c r="H295" s="26"/>
      <c r="I295" s="26"/>
      <c r="J295" s="26"/>
      <c r="K295" s="26"/>
      <c r="L295" s="26"/>
    </row>
    <row r="296">
      <c r="A296" s="7"/>
      <c r="B296" s="7"/>
      <c r="D296" s="26"/>
      <c r="E296" s="26"/>
      <c r="F296" s="26"/>
      <c r="G296" s="26"/>
      <c r="H296" s="26"/>
      <c r="I296" s="26"/>
      <c r="J296" s="26"/>
      <c r="K296" s="26"/>
      <c r="L296" s="26"/>
    </row>
    <row r="297">
      <c r="A297" s="7"/>
      <c r="B297" s="7"/>
      <c r="D297" s="26"/>
      <c r="E297" s="26"/>
      <c r="F297" s="26"/>
      <c r="G297" s="26"/>
      <c r="H297" s="26"/>
      <c r="I297" s="26"/>
      <c r="J297" s="26"/>
      <c r="K297" s="26"/>
      <c r="L297" s="26"/>
    </row>
    <row r="298">
      <c r="A298" s="7"/>
      <c r="B298" s="7"/>
      <c r="D298" s="26"/>
      <c r="E298" s="26"/>
      <c r="F298" s="26"/>
      <c r="G298" s="26"/>
      <c r="H298" s="26"/>
      <c r="I298" s="26"/>
      <c r="J298" s="26"/>
      <c r="K298" s="26"/>
      <c r="L298" s="26"/>
    </row>
    <row r="299">
      <c r="A299" s="7"/>
      <c r="B299" s="7"/>
      <c r="D299" s="26"/>
      <c r="E299" s="26"/>
      <c r="F299" s="26"/>
      <c r="G299" s="26"/>
      <c r="H299" s="26"/>
      <c r="I299" s="26"/>
      <c r="J299" s="26"/>
      <c r="K299" s="26"/>
      <c r="L299" s="26"/>
    </row>
    <row r="300">
      <c r="A300" s="7"/>
      <c r="B300" s="7"/>
      <c r="D300" s="26"/>
      <c r="E300" s="26"/>
      <c r="F300" s="26"/>
      <c r="G300" s="26"/>
      <c r="H300" s="26"/>
      <c r="I300" s="26"/>
      <c r="J300" s="26"/>
      <c r="K300" s="26"/>
      <c r="L300" s="26"/>
    </row>
    <row r="301">
      <c r="A301" s="7"/>
      <c r="B301" s="7"/>
      <c r="D301" s="26"/>
      <c r="E301" s="26"/>
      <c r="F301" s="26"/>
      <c r="G301" s="26"/>
      <c r="H301" s="26"/>
      <c r="I301" s="26"/>
      <c r="J301" s="26"/>
      <c r="K301" s="26"/>
      <c r="L301" s="26"/>
    </row>
    <row r="302">
      <c r="A302" s="7"/>
      <c r="B302" s="7"/>
      <c r="D302" s="26"/>
      <c r="E302" s="26"/>
      <c r="F302" s="26"/>
      <c r="G302" s="26"/>
      <c r="H302" s="26"/>
      <c r="I302" s="26"/>
      <c r="J302" s="26"/>
      <c r="K302" s="26"/>
      <c r="L302" s="26"/>
    </row>
    <row r="303">
      <c r="A303" s="7"/>
      <c r="B303" s="7"/>
      <c r="D303" s="26"/>
      <c r="E303" s="26"/>
      <c r="F303" s="26"/>
      <c r="G303" s="26"/>
      <c r="H303" s="26"/>
      <c r="I303" s="26"/>
      <c r="J303" s="26"/>
      <c r="K303" s="26"/>
      <c r="L303" s="26"/>
    </row>
    <row r="304">
      <c r="A304" s="7"/>
      <c r="B304" s="7"/>
      <c r="D304" s="26"/>
      <c r="E304" s="26"/>
      <c r="F304" s="26"/>
      <c r="G304" s="26"/>
      <c r="H304" s="26"/>
      <c r="I304" s="26"/>
      <c r="J304" s="26"/>
      <c r="K304" s="26"/>
      <c r="L304" s="26"/>
    </row>
    <row r="305">
      <c r="A305" s="7"/>
      <c r="B305" s="7"/>
      <c r="D305" s="26"/>
      <c r="E305" s="26"/>
      <c r="F305" s="26"/>
      <c r="G305" s="26"/>
      <c r="H305" s="26"/>
      <c r="I305" s="26"/>
      <c r="J305" s="26"/>
      <c r="K305" s="26"/>
      <c r="L305" s="26"/>
    </row>
    <row r="306">
      <c r="A306" s="7"/>
      <c r="B306" s="7"/>
      <c r="D306" s="26"/>
      <c r="E306" s="26"/>
      <c r="F306" s="26"/>
      <c r="G306" s="26"/>
      <c r="I306" s="26"/>
      <c r="J306" s="26"/>
      <c r="K306" s="26"/>
      <c r="L306" s="26"/>
    </row>
    <row r="307">
      <c r="A307" s="7"/>
      <c r="B307" s="7"/>
      <c r="D307" s="26"/>
      <c r="E307" s="26"/>
      <c r="F307" s="26"/>
      <c r="G307" s="26"/>
      <c r="I307" s="26"/>
      <c r="J307" s="26"/>
      <c r="K307" s="26"/>
      <c r="L307" s="26"/>
    </row>
    <row r="308">
      <c r="A308" s="7"/>
      <c r="B308" s="7"/>
      <c r="D308" s="26"/>
      <c r="E308" s="26"/>
      <c r="F308" s="26"/>
      <c r="G308" s="26"/>
      <c r="I308" s="26"/>
      <c r="J308" s="26"/>
      <c r="K308" s="26"/>
      <c r="L308" s="26"/>
    </row>
    <row r="309">
      <c r="A309" s="7"/>
      <c r="B309" s="7"/>
      <c r="D309" s="26"/>
      <c r="E309" s="26"/>
      <c r="F309" s="26"/>
      <c r="G309" s="26"/>
      <c r="I309" s="26"/>
      <c r="J309" s="26"/>
      <c r="K309" s="26"/>
      <c r="L309" s="26"/>
    </row>
    <row r="310">
      <c r="A310" s="7"/>
      <c r="B310" s="7"/>
      <c r="D310" s="26"/>
      <c r="E310" s="26"/>
      <c r="F310" s="26"/>
      <c r="G310" s="26"/>
      <c r="I310" s="26"/>
      <c r="J310" s="26"/>
      <c r="K310" s="26"/>
      <c r="L310" s="26"/>
    </row>
    <row r="311">
      <c r="A311" s="7"/>
      <c r="B311" s="7"/>
      <c r="D311" s="26"/>
      <c r="E311" s="26"/>
      <c r="F311" s="26"/>
      <c r="G311" s="26"/>
      <c r="I311" s="26"/>
      <c r="J311" s="26"/>
      <c r="K311" s="26"/>
      <c r="L311" s="26"/>
    </row>
    <row r="312">
      <c r="A312" s="7"/>
      <c r="B312" s="7"/>
      <c r="D312" s="26"/>
      <c r="E312" s="26"/>
      <c r="F312" s="26"/>
      <c r="G312" s="26"/>
      <c r="I312" s="26"/>
      <c r="J312" s="26"/>
      <c r="K312" s="26"/>
      <c r="L312" s="26"/>
    </row>
    <row r="313">
      <c r="A313" s="7"/>
      <c r="B313" s="7"/>
      <c r="D313" s="26"/>
      <c r="E313" s="26"/>
      <c r="F313" s="26"/>
      <c r="G313" s="26"/>
      <c r="I313" s="26"/>
      <c r="J313" s="26"/>
      <c r="K313" s="26"/>
      <c r="L313" s="26"/>
    </row>
    <row r="314">
      <c r="A314" s="7"/>
      <c r="B314" s="7"/>
      <c r="D314" s="26"/>
      <c r="E314" s="26"/>
      <c r="F314" s="26"/>
      <c r="G314" s="26"/>
      <c r="I314" s="26"/>
      <c r="J314" s="26"/>
      <c r="K314" s="26"/>
      <c r="L314" s="26"/>
    </row>
    <row r="315">
      <c r="A315" s="7"/>
      <c r="B315" s="7"/>
      <c r="D315" s="26"/>
      <c r="E315" s="26"/>
      <c r="F315" s="26"/>
      <c r="G315" s="26"/>
      <c r="I315" s="26"/>
      <c r="J315" s="26"/>
      <c r="K315" s="26"/>
      <c r="L315" s="26"/>
    </row>
    <row r="316">
      <c r="A316" s="7"/>
      <c r="B316" s="7"/>
      <c r="D316" s="26"/>
      <c r="E316" s="26"/>
      <c r="F316" s="26"/>
      <c r="G316" s="26"/>
      <c r="I316" s="26"/>
      <c r="J316" s="26"/>
      <c r="K316" s="26"/>
      <c r="L316" s="26"/>
    </row>
    <row r="317">
      <c r="A317" s="7"/>
      <c r="B317" s="7"/>
      <c r="D317" s="26"/>
      <c r="E317" s="26"/>
      <c r="F317" s="26"/>
      <c r="G317" s="26"/>
      <c r="I317" s="26"/>
      <c r="J317" s="26"/>
      <c r="K317" s="26"/>
      <c r="L317" s="26"/>
    </row>
    <row r="318">
      <c r="A318" s="7"/>
      <c r="B318" s="7"/>
      <c r="D318" s="26"/>
      <c r="E318" s="26"/>
      <c r="F318" s="26"/>
      <c r="G318" s="26"/>
      <c r="I318" s="26"/>
      <c r="J318" s="26"/>
      <c r="K318" s="26"/>
      <c r="L318" s="26"/>
    </row>
    <row r="319">
      <c r="A319" s="7"/>
      <c r="B319" s="7"/>
      <c r="D319" s="26"/>
      <c r="E319" s="26"/>
      <c r="F319" s="26"/>
      <c r="G319" s="26"/>
      <c r="I319" s="26"/>
      <c r="J319" s="26"/>
      <c r="K319" s="26"/>
      <c r="L319" s="26"/>
    </row>
    <row r="320">
      <c r="A320" s="7"/>
      <c r="B320" s="7"/>
      <c r="D320" s="26"/>
      <c r="E320" s="26"/>
      <c r="F320" s="26"/>
      <c r="G320" s="26"/>
      <c r="I320" s="26"/>
      <c r="J320" s="26"/>
      <c r="K320" s="26"/>
      <c r="L320" s="26"/>
    </row>
    <row r="321">
      <c r="A321" s="7"/>
      <c r="B321" s="7"/>
      <c r="D321" s="26"/>
      <c r="E321" s="26"/>
      <c r="F321" s="26"/>
      <c r="G321" s="26"/>
      <c r="I321" s="26"/>
      <c r="J321" s="26"/>
      <c r="K321" s="26"/>
      <c r="L321" s="26"/>
    </row>
    <row r="322">
      <c r="A322" s="7"/>
      <c r="B322" s="7"/>
      <c r="D322" s="26"/>
      <c r="E322" s="26"/>
      <c r="F322" s="26"/>
      <c r="G322" s="26"/>
      <c r="I322" s="26"/>
      <c r="J322" s="26"/>
      <c r="K322" s="26"/>
      <c r="L322" s="26"/>
    </row>
    <row r="323">
      <c r="A323" s="7"/>
      <c r="B323" s="7"/>
      <c r="D323" s="26"/>
      <c r="E323" s="26"/>
      <c r="F323" s="26"/>
      <c r="G323" s="26"/>
      <c r="I323" s="26"/>
      <c r="J323" s="26"/>
      <c r="K323" s="26"/>
      <c r="L323" s="26"/>
    </row>
    <row r="324">
      <c r="A324" s="7"/>
      <c r="B324" s="7"/>
      <c r="D324" s="26"/>
      <c r="E324" s="26"/>
      <c r="F324" s="26"/>
      <c r="G324" s="26"/>
      <c r="I324" s="26"/>
      <c r="J324" s="26"/>
      <c r="K324" s="26"/>
      <c r="L324" s="26"/>
    </row>
    <row r="325">
      <c r="A325" s="7"/>
      <c r="B325" s="7"/>
      <c r="D325" s="26"/>
      <c r="E325" s="26"/>
      <c r="F325" s="26"/>
      <c r="G325" s="26"/>
      <c r="I325" s="26"/>
      <c r="J325" s="26"/>
      <c r="K325" s="26"/>
      <c r="L325" s="26"/>
    </row>
    <row r="326">
      <c r="A326" s="7"/>
      <c r="B326" s="7"/>
      <c r="D326" s="26"/>
      <c r="E326" s="26"/>
      <c r="F326" s="26"/>
      <c r="G326" s="26"/>
      <c r="I326" s="26"/>
      <c r="J326" s="26"/>
      <c r="K326" s="26"/>
      <c r="L326" s="26"/>
    </row>
    <row r="327">
      <c r="A327" s="7"/>
      <c r="B327" s="7"/>
      <c r="D327" s="26"/>
      <c r="E327" s="26"/>
      <c r="F327" s="26"/>
      <c r="G327" s="26"/>
      <c r="I327" s="26"/>
      <c r="J327" s="26"/>
      <c r="K327" s="26"/>
      <c r="L327" s="26"/>
    </row>
    <row r="328">
      <c r="A328" s="7"/>
      <c r="B328" s="7"/>
      <c r="D328" s="26"/>
      <c r="E328" s="26"/>
      <c r="F328" s="26"/>
      <c r="G328" s="26"/>
      <c r="I328" s="26"/>
      <c r="J328" s="26"/>
      <c r="K328" s="26"/>
      <c r="L328" s="26"/>
    </row>
    <row r="329">
      <c r="A329" s="7"/>
      <c r="B329" s="7"/>
      <c r="D329" s="26"/>
      <c r="E329" s="26"/>
      <c r="F329" s="26"/>
      <c r="G329" s="26"/>
      <c r="I329" s="26"/>
      <c r="J329" s="26"/>
      <c r="K329" s="26"/>
      <c r="L329" s="26"/>
    </row>
    <row r="330">
      <c r="A330" s="7"/>
      <c r="B330" s="7"/>
      <c r="D330" s="26"/>
      <c r="E330" s="26"/>
      <c r="F330" s="26"/>
      <c r="G330" s="26"/>
      <c r="I330" s="26"/>
      <c r="J330" s="26"/>
      <c r="K330" s="26"/>
      <c r="L330" s="26"/>
    </row>
    <row r="331">
      <c r="A331" s="7"/>
      <c r="B331" s="7"/>
      <c r="D331" s="26"/>
      <c r="E331" s="26"/>
      <c r="F331" s="26"/>
      <c r="G331" s="26"/>
      <c r="I331" s="26"/>
      <c r="J331" s="26"/>
      <c r="K331" s="26"/>
      <c r="L331" s="26"/>
    </row>
    <row r="332">
      <c r="A332" s="7"/>
      <c r="B332" s="7"/>
      <c r="D332" s="26"/>
      <c r="E332" s="26"/>
      <c r="F332" s="26"/>
      <c r="G332" s="26"/>
      <c r="I332" s="26"/>
      <c r="J332" s="26"/>
      <c r="K332" s="26"/>
      <c r="L332" s="26"/>
    </row>
    <row r="333">
      <c r="A333" s="7"/>
      <c r="B333" s="7"/>
      <c r="D333" s="26"/>
      <c r="E333" s="26"/>
      <c r="F333" s="26"/>
      <c r="G333" s="26"/>
      <c r="I333" s="26"/>
      <c r="J333" s="26"/>
      <c r="K333" s="26"/>
      <c r="L333" s="26"/>
    </row>
    <row r="334">
      <c r="A334" s="7"/>
      <c r="B334" s="7"/>
      <c r="D334" s="26"/>
      <c r="E334" s="26"/>
      <c r="F334" s="26"/>
      <c r="G334" s="26"/>
      <c r="I334" s="26"/>
      <c r="J334" s="26"/>
      <c r="K334" s="26"/>
      <c r="L334" s="26"/>
    </row>
    <row r="335">
      <c r="A335" s="7"/>
      <c r="B335" s="7"/>
      <c r="D335" s="26"/>
      <c r="E335" s="26"/>
      <c r="F335" s="26"/>
      <c r="G335" s="26"/>
      <c r="I335" s="26"/>
      <c r="J335" s="26"/>
      <c r="K335" s="26"/>
      <c r="L335" s="26"/>
    </row>
    <row r="336">
      <c r="A336" s="7"/>
      <c r="B336" s="7"/>
      <c r="D336" s="26"/>
      <c r="E336" s="26"/>
      <c r="F336" s="26"/>
      <c r="G336" s="26"/>
      <c r="I336" s="26"/>
      <c r="J336" s="26"/>
      <c r="K336" s="26"/>
      <c r="L336" s="26"/>
    </row>
    <row r="337">
      <c r="A337" s="7"/>
      <c r="B337" s="7"/>
      <c r="D337" s="26"/>
      <c r="E337" s="26"/>
      <c r="F337" s="26"/>
      <c r="G337" s="26"/>
      <c r="I337" s="26"/>
      <c r="J337" s="26"/>
      <c r="K337" s="26"/>
      <c r="L337" s="26"/>
    </row>
    <row r="338">
      <c r="A338" s="7"/>
      <c r="B338" s="7"/>
      <c r="D338" s="26"/>
      <c r="E338" s="26"/>
      <c r="F338" s="26"/>
      <c r="G338" s="26"/>
      <c r="I338" s="26"/>
      <c r="J338" s="26"/>
      <c r="K338" s="26"/>
      <c r="L338" s="26"/>
    </row>
    <row r="339">
      <c r="A339" s="7"/>
      <c r="B339" s="7"/>
      <c r="D339" s="26"/>
      <c r="E339" s="26"/>
      <c r="F339" s="26"/>
      <c r="G339" s="26"/>
      <c r="I339" s="26"/>
      <c r="J339" s="26"/>
      <c r="K339" s="26"/>
      <c r="L339" s="26"/>
    </row>
    <row r="340">
      <c r="A340" s="7"/>
      <c r="B340" s="7"/>
      <c r="D340" s="26"/>
      <c r="E340" s="26"/>
      <c r="F340" s="26"/>
      <c r="G340" s="26"/>
      <c r="I340" s="26"/>
      <c r="J340" s="26"/>
      <c r="K340" s="26"/>
      <c r="L340" s="26"/>
    </row>
    <row r="341">
      <c r="A341" s="7"/>
      <c r="B341" s="7"/>
      <c r="D341" s="26"/>
      <c r="E341" s="26"/>
      <c r="F341" s="26"/>
      <c r="G341" s="26"/>
      <c r="I341" s="26"/>
      <c r="J341" s="26"/>
      <c r="K341" s="26"/>
      <c r="L341" s="26"/>
    </row>
    <row r="342">
      <c r="A342" s="7"/>
      <c r="B342" s="7"/>
      <c r="D342" s="26"/>
      <c r="E342" s="26"/>
      <c r="F342" s="26"/>
      <c r="G342" s="26"/>
      <c r="I342" s="26"/>
      <c r="J342" s="26"/>
      <c r="K342" s="26"/>
      <c r="L342" s="26"/>
    </row>
    <row r="343">
      <c r="A343" s="7"/>
      <c r="B343" s="7"/>
      <c r="D343" s="26"/>
      <c r="E343" s="26"/>
      <c r="F343" s="26"/>
      <c r="G343" s="26"/>
      <c r="I343" s="26"/>
      <c r="J343" s="26"/>
      <c r="K343" s="26"/>
      <c r="L343" s="26"/>
    </row>
    <row r="344">
      <c r="A344" s="7"/>
      <c r="B344" s="7"/>
      <c r="D344" s="26"/>
      <c r="E344" s="26"/>
      <c r="F344" s="26"/>
      <c r="G344" s="26"/>
      <c r="I344" s="26"/>
      <c r="J344" s="26"/>
      <c r="K344" s="26"/>
      <c r="L344" s="26"/>
    </row>
    <row r="345">
      <c r="A345" s="7"/>
      <c r="B345" s="7"/>
      <c r="D345" s="26"/>
      <c r="E345" s="26"/>
      <c r="F345" s="26"/>
      <c r="G345" s="26"/>
      <c r="I345" s="26"/>
      <c r="J345" s="26"/>
      <c r="K345" s="26"/>
      <c r="L345" s="26"/>
    </row>
    <row r="346">
      <c r="A346" s="7"/>
      <c r="B346" s="7"/>
      <c r="D346" s="26"/>
      <c r="E346" s="26"/>
      <c r="F346" s="26"/>
      <c r="G346" s="26"/>
      <c r="I346" s="26"/>
      <c r="J346" s="26"/>
      <c r="K346" s="26"/>
      <c r="L346" s="26"/>
    </row>
    <row r="347">
      <c r="A347" s="7"/>
      <c r="B347" s="7"/>
      <c r="D347" s="26"/>
      <c r="E347" s="26"/>
      <c r="F347" s="26"/>
      <c r="G347" s="26"/>
      <c r="I347" s="26"/>
      <c r="J347" s="26"/>
      <c r="K347" s="26"/>
      <c r="L347" s="26"/>
    </row>
    <row r="348">
      <c r="A348" s="7"/>
      <c r="B348" s="7"/>
      <c r="D348" s="26"/>
      <c r="E348" s="26"/>
      <c r="F348" s="26"/>
      <c r="G348" s="26"/>
      <c r="I348" s="26"/>
      <c r="J348" s="26"/>
      <c r="K348" s="26"/>
      <c r="L348" s="26"/>
    </row>
    <row r="349">
      <c r="A349" s="7"/>
      <c r="B349" s="7"/>
      <c r="D349" s="26"/>
      <c r="E349" s="26"/>
      <c r="F349" s="26"/>
      <c r="G349" s="26"/>
      <c r="I349" s="26"/>
      <c r="J349" s="26"/>
      <c r="K349" s="26"/>
      <c r="L349" s="26"/>
    </row>
    <row r="350">
      <c r="A350" s="7"/>
      <c r="B350" s="7"/>
      <c r="D350" s="26"/>
      <c r="E350" s="26"/>
      <c r="F350" s="26"/>
      <c r="G350" s="26"/>
      <c r="I350" s="26"/>
      <c r="J350" s="26"/>
      <c r="K350" s="26"/>
      <c r="L350" s="26"/>
    </row>
    <row r="351">
      <c r="A351" s="7"/>
      <c r="B351" s="7"/>
      <c r="D351" s="26"/>
      <c r="E351" s="26"/>
      <c r="F351" s="26"/>
      <c r="G351" s="26"/>
      <c r="I351" s="26"/>
      <c r="J351" s="26"/>
      <c r="K351" s="26"/>
      <c r="L351" s="26"/>
    </row>
    <row r="352">
      <c r="A352" s="7"/>
      <c r="B352" s="7"/>
      <c r="D352" s="26"/>
      <c r="E352" s="26"/>
      <c r="F352" s="26"/>
      <c r="G352" s="26"/>
      <c r="I352" s="26"/>
      <c r="J352" s="26"/>
      <c r="K352" s="26"/>
      <c r="L352" s="26"/>
    </row>
    <row r="353">
      <c r="A353" s="7"/>
      <c r="B353" s="7"/>
      <c r="D353" s="26"/>
      <c r="E353" s="26"/>
      <c r="F353" s="26"/>
      <c r="G353" s="26"/>
      <c r="I353" s="26"/>
      <c r="J353" s="26"/>
      <c r="K353" s="26"/>
      <c r="L353" s="26"/>
    </row>
    <row r="354">
      <c r="A354" s="7"/>
      <c r="B354" s="7"/>
      <c r="D354" s="26"/>
      <c r="E354" s="26"/>
      <c r="F354" s="26"/>
      <c r="G354" s="26"/>
      <c r="I354" s="26"/>
      <c r="J354" s="26"/>
      <c r="K354" s="26"/>
      <c r="L354" s="26"/>
    </row>
    <row r="355">
      <c r="A355" s="7"/>
      <c r="B355" s="7"/>
      <c r="D355" s="26"/>
      <c r="E355" s="26"/>
      <c r="F355" s="26"/>
      <c r="G355" s="26"/>
      <c r="I355" s="26"/>
      <c r="J355" s="26"/>
      <c r="K355" s="26"/>
      <c r="L355" s="26"/>
    </row>
    <row r="356">
      <c r="A356" s="7"/>
      <c r="B356" s="7"/>
      <c r="D356" s="26"/>
      <c r="E356" s="26"/>
      <c r="F356" s="26"/>
      <c r="G356" s="26"/>
      <c r="I356" s="26"/>
      <c r="J356" s="26"/>
      <c r="K356" s="26"/>
      <c r="L356" s="26"/>
    </row>
    <row r="357">
      <c r="A357" s="7"/>
      <c r="B357" s="7"/>
      <c r="D357" s="26"/>
      <c r="E357" s="26"/>
      <c r="F357" s="26"/>
      <c r="G357" s="26"/>
      <c r="I357" s="26"/>
      <c r="J357" s="26"/>
      <c r="K357" s="26"/>
      <c r="L357" s="26"/>
    </row>
    <row r="358">
      <c r="A358" s="7"/>
      <c r="B358" s="7"/>
      <c r="D358" s="26"/>
      <c r="E358" s="26"/>
      <c r="F358" s="26"/>
      <c r="G358" s="26"/>
      <c r="I358" s="26"/>
      <c r="J358" s="26"/>
      <c r="K358" s="26"/>
      <c r="L358" s="26"/>
    </row>
    <row r="359">
      <c r="A359" s="7"/>
      <c r="B359" s="7"/>
      <c r="D359" s="26"/>
      <c r="E359" s="26"/>
      <c r="F359" s="26"/>
      <c r="G359" s="26"/>
      <c r="I359" s="26"/>
      <c r="J359" s="26"/>
      <c r="K359" s="26"/>
      <c r="L359" s="26"/>
    </row>
    <row r="360">
      <c r="A360" s="7"/>
      <c r="B360" s="7"/>
      <c r="D360" s="26"/>
      <c r="E360" s="26"/>
      <c r="F360" s="26"/>
      <c r="G360" s="26"/>
      <c r="I360" s="26"/>
      <c r="J360" s="26"/>
      <c r="K360" s="26"/>
      <c r="L360" s="26"/>
    </row>
    <row r="361">
      <c r="A361" s="7"/>
      <c r="B361" s="7"/>
      <c r="D361" s="26"/>
      <c r="E361" s="26"/>
      <c r="F361" s="26"/>
      <c r="G361" s="26"/>
      <c r="I361" s="26"/>
      <c r="J361" s="26"/>
      <c r="K361" s="26"/>
      <c r="L361" s="26"/>
    </row>
    <row r="362">
      <c r="A362" s="7"/>
      <c r="B362" s="7"/>
      <c r="D362" s="26"/>
      <c r="E362" s="26"/>
      <c r="F362" s="26"/>
      <c r="G362" s="26"/>
      <c r="I362" s="26"/>
      <c r="J362" s="26"/>
      <c r="K362" s="26"/>
      <c r="L362" s="26"/>
    </row>
    <row r="363">
      <c r="A363" s="7"/>
      <c r="B363" s="7"/>
      <c r="D363" s="26"/>
      <c r="E363" s="26"/>
      <c r="F363" s="26"/>
      <c r="G363" s="26"/>
      <c r="I363" s="26"/>
      <c r="J363" s="26"/>
      <c r="K363" s="26"/>
      <c r="L363" s="26"/>
    </row>
    <row r="364">
      <c r="A364" s="7"/>
      <c r="B364" s="7"/>
      <c r="D364" s="26"/>
      <c r="E364" s="26"/>
      <c r="F364" s="26"/>
      <c r="G364" s="26"/>
      <c r="I364" s="26"/>
      <c r="J364" s="26"/>
      <c r="K364" s="26"/>
      <c r="L364" s="26"/>
    </row>
    <row r="365">
      <c r="A365" s="7"/>
      <c r="B365" s="7"/>
      <c r="D365" s="26"/>
      <c r="E365" s="26"/>
      <c r="F365" s="26"/>
      <c r="G365" s="26"/>
      <c r="I365" s="26"/>
      <c r="J365" s="26"/>
      <c r="K365" s="26"/>
      <c r="L365" s="26"/>
    </row>
    <row r="366">
      <c r="A366" s="7"/>
      <c r="B366" s="7"/>
      <c r="D366" s="26"/>
      <c r="E366" s="26"/>
      <c r="F366" s="26"/>
      <c r="G366" s="26"/>
      <c r="I366" s="26"/>
      <c r="J366" s="26"/>
      <c r="K366" s="26"/>
      <c r="L366" s="26"/>
    </row>
    <row r="367">
      <c r="A367" s="7"/>
      <c r="B367" s="7"/>
      <c r="D367" s="26"/>
      <c r="E367" s="26"/>
      <c r="F367" s="26"/>
      <c r="G367" s="26"/>
      <c r="I367" s="26"/>
      <c r="J367" s="26"/>
      <c r="K367" s="26"/>
      <c r="L367" s="26"/>
    </row>
    <row r="368">
      <c r="A368" s="7"/>
      <c r="B368" s="7"/>
      <c r="D368" s="26"/>
      <c r="E368" s="26"/>
      <c r="F368" s="26"/>
      <c r="G368" s="26"/>
      <c r="I368" s="26"/>
      <c r="J368" s="26"/>
      <c r="K368" s="26"/>
      <c r="L368" s="26"/>
    </row>
    <row r="369">
      <c r="A369" s="7"/>
      <c r="B369" s="7"/>
      <c r="D369" s="26"/>
      <c r="E369" s="26"/>
      <c r="F369" s="26"/>
      <c r="G369" s="26"/>
      <c r="I369" s="26"/>
      <c r="J369" s="26"/>
      <c r="K369" s="26"/>
      <c r="L369" s="26"/>
    </row>
    <row r="370">
      <c r="A370" s="7"/>
      <c r="B370" s="7"/>
      <c r="D370" s="26"/>
      <c r="E370" s="26"/>
      <c r="F370" s="26"/>
      <c r="G370" s="26"/>
      <c r="I370" s="26"/>
      <c r="J370" s="26"/>
      <c r="K370" s="26"/>
      <c r="L370" s="26"/>
    </row>
    <row r="371">
      <c r="A371" s="7"/>
      <c r="B371" s="7"/>
      <c r="D371" s="26"/>
      <c r="E371" s="26"/>
      <c r="F371" s="26"/>
      <c r="G371" s="26"/>
      <c r="I371" s="26"/>
      <c r="J371" s="26"/>
      <c r="K371" s="26"/>
      <c r="L371" s="26"/>
    </row>
    <row r="372">
      <c r="A372" s="7"/>
      <c r="B372" s="7"/>
      <c r="D372" s="26"/>
      <c r="E372" s="26"/>
      <c r="F372" s="26"/>
      <c r="G372" s="26"/>
      <c r="I372" s="26"/>
      <c r="J372" s="26"/>
      <c r="K372" s="26"/>
      <c r="L372" s="26"/>
    </row>
    <row r="373">
      <c r="A373" s="7"/>
      <c r="B373" s="7"/>
      <c r="D373" s="26"/>
      <c r="E373" s="26"/>
      <c r="F373" s="26"/>
      <c r="G373" s="26"/>
      <c r="I373" s="26"/>
      <c r="J373" s="26"/>
      <c r="K373" s="26"/>
      <c r="L373" s="26"/>
    </row>
    <row r="374">
      <c r="A374" s="7"/>
      <c r="B374" s="7"/>
      <c r="D374" s="26"/>
      <c r="E374" s="26"/>
      <c r="F374" s="26"/>
      <c r="G374" s="26"/>
      <c r="I374" s="26"/>
      <c r="J374" s="26"/>
      <c r="K374" s="26"/>
      <c r="L374" s="26"/>
    </row>
    <row r="375">
      <c r="A375" s="7"/>
      <c r="B375" s="7"/>
      <c r="D375" s="26"/>
      <c r="E375" s="26"/>
      <c r="F375" s="26"/>
      <c r="G375" s="26"/>
      <c r="I375" s="26"/>
      <c r="J375" s="26"/>
      <c r="K375" s="26"/>
      <c r="L375" s="26"/>
    </row>
    <row r="376">
      <c r="A376" s="7"/>
      <c r="B376" s="7"/>
      <c r="D376" s="26"/>
      <c r="E376" s="26"/>
      <c r="F376" s="26"/>
      <c r="G376" s="26"/>
      <c r="I376" s="26"/>
      <c r="J376" s="26"/>
      <c r="K376" s="26"/>
      <c r="L376" s="26"/>
    </row>
    <row r="377">
      <c r="A377" s="7"/>
      <c r="B377" s="7"/>
      <c r="D377" s="26"/>
      <c r="E377" s="26"/>
      <c r="F377" s="26"/>
      <c r="G377" s="26"/>
      <c r="I377" s="26"/>
      <c r="J377" s="26"/>
      <c r="K377" s="26"/>
      <c r="L377" s="26"/>
    </row>
    <row r="378">
      <c r="A378" s="7"/>
      <c r="B378" s="7"/>
      <c r="D378" s="26"/>
      <c r="E378" s="26"/>
      <c r="F378" s="26"/>
      <c r="G378" s="26"/>
      <c r="I378" s="26"/>
      <c r="J378" s="26"/>
      <c r="K378" s="26"/>
      <c r="L378" s="26"/>
    </row>
    <row r="379">
      <c r="A379" s="7"/>
      <c r="B379" s="7"/>
      <c r="D379" s="26"/>
      <c r="E379" s="26"/>
      <c r="F379" s="26"/>
      <c r="G379" s="26"/>
      <c r="I379" s="26"/>
      <c r="J379" s="26"/>
      <c r="K379" s="26"/>
      <c r="L379" s="26"/>
    </row>
    <row r="380">
      <c r="A380" s="7"/>
      <c r="B380" s="7"/>
      <c r="D380" s="26"/>
      <c r="E380" s="26"/>
      <c r="F380" s="26"/>
      <c r="G380" s="26"/>
      <c r="I380" s="26"/>
      <c r="J380" s="26"/>
      <c r="K380" s="26"/>
      <c r="L380" s="26"/>
    </row>
    <row r="381">
      <c r="A381" s="7"/>
      <c r="B381" s="7"/>
      <c r="D381" s="26"/>
      <c r="E381" s="26"/>
      <c r="F381" s="26"/>
      <c r="G381" s="26"/>
      <c r="I381" s="26"/>
      <c r="J381" s="26"/>
      <c r="K381" s="26"/>
      <c r="L381" s="26"/>
    </row>
    <row r="382">
      <c r="A382" s="7"/>
      <c r="B382" s="7"/>
      <c r="D382" s="26"/>
      <c r="E382" s="26"/>
      <c r="F382" s="26"/>
      <c r="G382" s="26"/>
      <c r="I382" s="26"/>
      <c r="J382" s="26"/>
      <c r="K382" s="26"/>
      <c r="L382" s="26"/>
    </row>
    <row r="383">
      <c r="A383" s="7"/>
      <c r="B383" s="7"/>
      <c r="D383" s="26"/>
      <c r="E383" s="26"/>
      <c r="F383" s="26"/>
      <c r="G383" s="26"/>
      <c r="I383" s="26"/>
      <c r="J383" s="26"/>
      <c r="K383" s="26"/>
      <c r="L383" s="26"/>
    </row>
    <row r="384">
      <c r="A384" s="7"/>
      <c r="B384" s="7"/>
      <c r="D384" s="26"/>
      <c r="E384" s="26"/>
      <c r="F384" s="26"/>
      <c r="G384" s="26"/>
      <c r="I384" s="26"/>
      <c r="J384" s="26"/>
      <c r="K384" s="26"/>
      <c r="L384" s="26"/>
    </row>
    <row r="385">
      <c r="A385" s="7"/>
      <c r="B385" s="7"/>
      <c r="D385" s="26"/>
      <c r="E385" s="26"/>
      <c r="F385" s="26"/>
      <c r="G385" s="26"/>
      <c r="I385" s="26"/>
      <c r="J385" s="26"/>
      <c r="K385" s="26"/>
      <c r="L385" s="26"/>
    </row>
    <row r="386">
      <c r="A386" s="7"/>
      <c r="B386" s="7"/>
      <c r="D386" s="26"/>
      <c r="E386" s="26"/>
      <c r="F386" s="26"/>
      <c r="G386" s="26"/>
      <c r="I386" s="26"/>
      <c r="J386" s="26"/>
      <c r="K386" s="26"/>
      <c r="L386" s="26"/>
    </row>
    <row r="387">
      <c r="A387" s="7"/>
      <c r="B387" s="7"/>
      <c r="D387" s="26"/>
      <c r="E387" s="26"/>
      <c r="F387" s="26"/>
      <c r="G387" s="26"/>
      <c r="I387" s="26"/>
      <c r="J387" s="26"/>
      <c r="K387" s="26"/>
      <c r="L387" s="26"/>
    </row>
    <row r="388">
      <c r="A388" s="7"/>
      <c r="B388" s="7"/>
      <c r="D388" s="26"/>
      <c r="E388" s="26"/>
      <c r="F388" s="26"/>
      <c r="G388" s="26"/>
      <c r="I388" s="26"/>
      <c r="J388" s="26"/>
      <c r="K388" s="26"/>
      <c r="L388" s="26"/>
    </row>
    <row r="389">
      <c r="A389" s="7"/>
      <c r="B389" s="7"/>
      <c r="D389" s="26"/>
      <c r="E389" s="26"/>
      <c r="F389" s="26"/>
      <c r="G389" s="26"/>
      <c r="I389" s="26"/>
      <c r="J389" s="26"/>
      <c r="K389" s="26"/>
      <c r="L389" s="26"/>
    </row>
    <row r="390">
      <c r="A390" s="7"/>
      <c r="B390" s="7"/>
      <c r="D390" s="26"/>
      <c r="E390" s="26"/>
      <c r="F390" s="26"/>
      <c r="G390" s="26"/>
      <c r="I390" s="26"/>
      <c r="J390" s="26"/>
      <c r="K390" s="26"/>
      <c r="L390" s="26"/>
    </row>
    <row r="391">
      <c r="A391" s="7"/>
      <c r="B391" s="7"/>
      <c r="D391" s="26"/>
      <c r="E391" s="26"/>
      <c r="F391" s="26"/>
      <c r="G391" s="26"/>
      <c r="I391" s="26"/>
      <c r="J391" s="26"/>
      <c r="K391" s="26"/>
      <c r="L391" s="26"/>
    </row>
    <row r="392">
      <c r="A392" s="7"/>
      <c r="B392" s="7"/>
      <c r="D392" s="26"/>
      <c r="E392" s="26"/>
      <c r="F392" s="26"/>
      <c r="G392" s="26"/>
      <c r="I392" s="26"/>
      <c r="J392" s="26"/>
      <c r="K392" s="26"/>
      <c r="L392" s="26"/>
    </row>
    <row r="393">
      <c r="A393" s="7"/>
      <c r="B393" s="7"/>
      <c r="D393" s="26"/>
      <c r="E393" s="26"/>
      <c r="F393" s="26"/>
      <c r="G393" s="26"/>
      <c r="I393" s="26"/>
      <c r="J393" s="26"/>
      <c r="K393" s="26"/>
      <c r="L393" s="26"/>
    </row>
    <row r="394">
      <c r="A394" s="7"/>
      <c r="B394" s="7"/>
      <c r="D394" s="26"/>
      <c r="E394" s="26"/>
      <c r="F394" s="26"/>
      <c r="G394" s="26"/>
      <c r="I394" s="26"/>
      <c r="J394" s="26"/>
      <c r="K394" s="26"/>
      <c r="L394" s="26"/>
    </row>
    <row r="395">
      <c r="A395" s="7"/>
      <c r="B395" s="7"/>
      <c r="D395" s="26"/>
      <c r="E395" s="26"/>
      <c r="F395" s="26"/>
      <c r="G395" s="26"/>
      <c r="I395" s="26"/>
      <c r="J395" s="26"/>
      <c r="K395" s="26"/>
      <c r="L395" s="26"/>
    </row>
    <row r="396">
      <c r="A396" s="7"/>
      <c r="B396" s="7"/>
      <c r="D396" s="26"/>
      <c r="E396" s="26"/>
      <c r="F396" s="26"/>
      <c r="G396" s="26"/>
      <c r="I396" s="26"/>
      <c r="J396" s="26"/>
      <c r="K396" s="26"/>
      <c r="L396" s="26"/>
    </row>
    <row r="397">
      <c r="A397" s="7"/>
      <c r="B397" s="7"/>
      <c r="D397" s="26"/>
      <c r="E397" s="26"/>
      <c r="F397" s="26"/>
      <c r="G397" s="26"/>
      <c r="I397" s="26"/>
      <c r="J397" s="26"/>
      <c r="K397" s="26"/>
      <c r="L397" s="26"/>
    </row>
    <row r="398">
      <c r="A398" s="7"/>
      <c r="B398" s="7"/>
      <c r="D398" s="26"/>
      <c r="E398" s="26"/>
      <c r="F398" s="26"/>
      <c r="G398" s="26"/>
      <c r="I398" s="26"/>
      <c r="J398" s="26"/>
      <c r="K398" s="26"/>
      <c r="L398" s="26"/>
    </row>
    <row r="399">
      <c r="A399" s="7"/>
      <c r="B399" s="7"/>
      <c r="D399" s="26"/>
      <c r="E399" s="26"/>
      <c r="F399" s="26"/>
      <c r="G399" s="26"/>
      <c r="I399" s="26"/>
      <c r="J399" s="26"/>
      <c r="K399" s="26"/>
      <c r="L399" s="26"/>
    </row>
    <row r="400">
      <c r="A400" s="7"/>
      <c r="B400" s="7"/>
      <c r="D400" s="26"/>
      <c r="E400" s="26"/>
      <c r="F400" s="26"/>
      <c r="G400" s="26"/>
      <c r="I400" s="26"/>
      <c r="J400" s="26"/>
      <c r="K400" s="26"/>
      <c r="L400" s="26"/>
    </row>
    <row r="401">
      <c r="A401" s="7"/>
      <c r="B401" s="7"/>
      <c r="D401" s="26"/>
      <c r="E401" s="26"/>
      <c r="F401" s="26"/>
      <c r="G401" s="26"/>
      <c r="I401" s="26"/>
      <c r="J401" s="26"/>
      <c r="K401" s="26"/>
      <c r="L401" s="26"/>
    </row>
    <row r="402">
      <c r="A402" s="7"/>
      <c r="B402" s="7"/>
      <c r="D402" s="26"/>
      <c r="E402" s="26"/>
      <c r="F402" s="26"/>
      <c r="G402" s="26"/>
      <c r="I402" s="26"/>
      <c r="J402" s="26"/>
      <c r="K402" s="26"/>
      <c r="L402" s="26"/>
    </row>
    <row r="403">
      <c r="A403" s="7"/>
      <c r="B403" s="7"/>
      <c r="D403" s="26"/>
      <c r="E403" s="26"/>
      <c r="F403" s="26"/>
      <c r="G403" s="26"/>
      <c r="I403" s="26"/>
      <c r="J403" s="26"/>
      <c r="K403" s="26"/>
      <c r="L403" s="26"/>
    </row>
    <row r="404">
      <c r="A404" s="7"/>
      <c r="B404" s="7"/>
      <c r="D404" s="26"/>
      <c r="E404" s="26"/>
      <c r="F404" s="26"/>
      <c r="G404" s="26"/>
      <c r="I404" s="26"/>
      <c r="J404" s="26"/>
      <c r="K404" s="26"/>
      <c r="L404" s="26"/>
    </row>
    <row r="405">
      <c r="A405" s="7"/>
      <c r="B405" s="7"/>
      <c r="D405" s="26"/>
      <c r="E405" s="26"/>
      <c r="F405" s="26"/>
      <c r="G405" s="26"/>
      <c r="I405" s="26"/>
      <c r="J405" s="26"/>
      <c r="K405" s="26"/>
      <c r="L405" s="26"/>
    </row>
    <row r="406">
      <c r="A406" s="7"/>
      <c r="B406" s="7"/>
      <c r="D406" s="26"/>
      <c r="E406" s="26"/>
      <c r="F406" s="26"/>
      <c r="G406" s="26"/>
      <c r="I406" s="26"/>
      <c r="J406" s="26"/>
      <c r="K406" s="26"/>
      <c r="L406" s="26"/>
    </row>
    <row r="407">
      <c r="A407" s="7"/>
      <c r="B407" s="7"/>
      <c r="D407" s="26"/>
      <c r="E407" s="26"/>
      <c r="F407" s="26"/>
      <c r="G407" s="26"/>
      <c r="I407" s="26"/>
      <c r="J407" s="26"/>
      <c r="K407" s="26"/>
      <c r="L407" s="26"/>
    </row>
    <row r="408">
      <c r="A408" s="7"/>
      <c r="B408" s="7"/>
      <c r="D408" s="26"/>
      <c r="E408" s="26"/>
      <c r="F408" s="26"/>
      <c r="G408" s="26"/>
      <c r="I408" s="26"/>
      <c r="J408" s="26"/>
      <c r="K408" s="26"/>
      <c r="L408" s="26"/>
    </row>
    <row r="409">
      <c r="A409" s="7"/>
      <c r="B409" s="7"/>
      <c r="D409" s="26"/>
      <c r="E409" s="26"/>
      <c r="F409" s="26"/>
      <c r="G409" s="26"/>
      <c r="I409" s="26"/>
      <c r="J409" s="26"/>
      <c r="K409" s="26"/>
      <c r="L409" s="26"/>
    </row>
    <row r="410">
      <c r="A410" s="7"/>
      <c r="B410" s="7"/>
      <c r="D410" s="26"/>
      <c r="E410" s="26"/>
      <c r="F410" s="26"/>
      <c r="G410" s="26"/>
      <c r="I410" s="26"/>
      <c r="J410" s="26"/>
      <c r="K410" s="26"/>
      <c r="L410" s="26"/>
    </row>
    <row r="411">
      <c r="A411" s="7"/>
      <c r="B411" s="7"/>
      <c r="D411" s="26"/>
      <c r="E411" s="26"/>
      <c r="F411" s="26"/>
      <c r="G411" s="26"/>
      <c r="I411" s="26"/>
      <c r="J411" s="26"/>
      <c r="K411" s="26"/>
      <c r="L411" s="26"/>
    </row>
    <row r="412">
      <c r="A412" s="7"/>
      <c r="B412" s="7"/>
      <c r="D412" s="26"/>
      <c r="E412" s="26"/>
      <c r="F412" s="26"/>
      <c r="G412" s="26"/>
      <c r="I412" s="26"/>
      <c r="J412" s="26"/>
      <c r="K412" s="26"/>
      <c r="L412" s="26"/>
    </row>
    <row r="413">
      <c r="A413" s="7"/>
      <c r="B413" s="7"/>
      <c r="D413" s="26"/>
      <c r="E413" s="26"/>
      <c r="F413" s="26"/>
      <c r="G413" s="26"/>
      <c r="I413" s="26"/>
      <c r="J413" s="26"/>
      <c r="K413" s="26"/>
      <c r="L413" s="26"/>
    </row>
    <row r="414">
      <c r="A414" s="7"/>
      <c r="B414" s="7"/>
      <c r="D414" s="26"/>
      <c r="E414" s="26"/>
      <c r="F414" s="26"/>
      <c r="G414" s="26"/>
      <c r="I414" s="26"/>
      <c r="J414" s="26"/>
      <c r="K414" s="26"/>
      <c r="L414" s="26"/>
    </row>
    <row r="415">
      <c r="A415" s="7"/>
      <c r="B415" s="7"/>
      <c r="D415" s="26"/>
      <c r="E415" s="26"/>
      <c r="F415" s="26"/>
      <c r="G415" s="26"/>
      <c r="I415" s="26"/>
      <c r="J415" s="26"/>
      <c r="K415" s="26"/>
      <c r="L415" s="26"/>
    </row>
    <row r="416">
      <c r="A416" s="7"/>
      <c r="B416" s="7"/>
      <c r="D416" s="26"/>
      <c r="E416" s="26"/>
      <c r="F416" s="26"/>
      <c r="G416" s="26"/>
      <c r="I416" s="26"/>
      <c r="J416" s="26"/>
      <c r="K416" s="26"/>
      <c r="L416" s="26"/>
    </row>
    <row r="417">
      <c r="A417" s="7"/>
      <c r="B417" s="7"/>
      <c r="D417" s="26"/>
      <c r="E417" s="26"/>
      <c r="F417" s="26"/>
      <c r="G417" s="26"/>
      <c r="I417" s="26"/>
      <c r="J417" s="26"/>
      <c r="K417" s="26"/>
      <c r="L417" s="26"/>
    </row>
    <row r="418">
      <c r="A418" s="7"/>
      <c r="B418" s="7"/>
      <c r="D418" s="26"/>
      <c r="E418" s="26"/>
      <c r="F418" s="26"/>
      <c r="G418" s="26"/>
      <c r="I418" s="26"/>
      <c r="J418" s="26"/>
      <c r="K418" s="26"/>
      <c r="L418" s="26"/>
    </row>
    <row r="419">
      <c r="A419" s="7"/>
      <c r="B419" s="7"/>
      <c r="D419" s="26"/>
      <c r="E419" s="26"/>
      <c r="F419" s="26"/>
      <c r="G419" s="26"/>
      <c r="I419" s="26"/>
      <c r="J419" s="26"/>
      <c r="K419" s="26"/>
      <c r="L419" s="26"/>
    </row>
    <row r="420">
      <c r="A420" s="7"/>
      <c r="B420" s="7"/>
      <c r="D420" s="26"/>
      <c r="E420" s="26"/>
      <c r="F420" s="26"/>
      <c r="G420" s="26"/>
      <c r="I420" s="26"/>
      <c r="J420" s="26"/>
      <c r="K420" s="26"/>
      <c r="L420" s="26"/>
    </row>
    <row r="421">
      <c r="A421" s="7"/>
      <c r="B421" s="7"/>
      <c r="D421" s="26"/>
      <c r="E421" s="26"/>
      <c r="F421" s="26"/>
      <c r="G421" s="26"/>
      <c r="I421" s="26"/>
      <c r="J421" s="26"/>
      <c r="K421" s="26"/>
      <c r="L421" s="26"/>
    </row>
    <row r="422">
      <c r="A422" s="7"/>
      <c r="B422" s="7"/>
      <c r="D422" s="26"/>
      <c r="E422" s="26"/>
      <c r="F422" s="26"/>
      <c r="G422" s="26"/>
      <c r="I422" s="26"/>
      <c r="J422" s="26"/>
      <c r="K422" s="26"/>
      <c r="L422" s="26"/>
    </row>
    <row r="423">
      <c r="A423" s="7"/>
      <c r="B423" s="7"/>
      <c r="D423" s="26"/>
      <c r="E423" s="26"/>
      <c r="F423" s="26"/>
      <c r="G423" s="26"/>
      <c r="I423" s="26"/>
      <c r="J423" s="26"/>
      <c r="K423" s="26"/>
      <c r="L423" s="26"/>
    </row>
    <row r="424">
      <c r="A424" s="7"/>
      <c r="B424" s="7"/>
      <c r="D424" s="26"/>
      <c r="E424" s="26"/>
      <c r="F424" s="26"/>
      <c r="G424" s="26"/>
      <c r="I424" s="26"/>
      <c r="J424" s="26"/>
      <c r="K424" s="26"/>
      <c r="L424" s="26"/>
    </row>
    <row r="425">
      <c r="A425" s="7"/>
      <c r="B425" s="7"/>
      <c r="D425" s="26"/>
      <c r="E425" s="26"/>
      <c r="F425" s="26"/>
      <c r="G425" s="26"/>
      <c r="I425" s="26"/>
      <c r="J425" s="26"/>
      <c r="K425" s="26"/>
      <c r="L425" s="26"/>
    </row>
    <row r="426">
      <c r="A426" s="7"/>
      <c r="B426" s="7"/>
      <c r="D426" s="26"/>
      <c r="E426" s="26"/>
      <c r="F426" s="26"/>
      <c r="G426" s="26"/>
      <c r="I426" s="26"/>
      <c r="J426" s="26"/>
      <c r="K426" s="26"/>
      <c r="L426" s="26"/>
    </row>
    <row r="427">
      <c r="A427" s="7"/>
      <c r="B427" s="7"/>
      <c r="D427" s="26"/>
      <c r="E427" s="26"/>
      <c r="F427" s="26"/>
      <c r="G427" s="26"/>
      <c r="I427" s="26"/>
      <c r="J427" s="26"/>
      <c r="K427" s="26"/>
      <c r="L427" s="26"/>
    </row>
    <row r="428">
      <c r="A428" s="7"/>
      <c r="B428" s="7"/>
      <c r="D428" s="26"/>
      <c r="E428" s="26"/>
      <c r="F428" s="26"/>
      <c r="G428" s="26"/>
      <c r="I428" s="26"/>
      <c r="J428" s="26"/>
      <c r="K428" s="26"/>
      <c r="L428" s="26"/>
    </row>
    <row r="429">
      <c r="A429" s="7"/>
      <c r="B429" s="7"/>
      <c r="D429" s="26"/>
      <c r="E429" s="26"/>
      <c r="F429" s="26"/>
      <c r="G429" s="26"/>
      <c r="I429" s="26"/>
      <c r="J429" s="26"/>
      <c r="K429" s="26"/>
      <c r="L429" s="26"/>
    </row>
    <row r="430">
      <c r="A430" s="7"/>
      <c r="B430" s="7"/>
      <c r="D430" s="26"/>
      <c r="E430" s="26"/>
      <c r="F430" s="26"/>
      <c r="G430" s="26"/>
      <c r="I430" s="26"/>
      <c r="J430" s="26"/>
      <c r="K430" s="26"/>
      <c r="L430" s="26"/>
    </row>
    <row r="431">
      <c r="A431" s="7"/>
      <c r="B431" s="7"/>
      <c r="D431" s="26"/>
      <c r="E431" s="26"/>
      <c r="F431" s="26"/>
      <c r="G431" s="26"/>
      <c r="I431" s="26"/>
      <c r="J431" s="26"/>
      <c r="K431" s="26"/>
      <c r="L431" s="26"/>
    </row>
    <row r="432">
      <c r="A432" s="7"/>
      <c r="B432" s="7"/>
      <c r="D432" s="26"/>
      <c r="E432" s="26"/>
      <c r="F432" s="26"/>
      <c r="G432" s="26"/>
      <c r="I432" s="26"/>
      <c r="J432" s="26"/>
      <c r="K432" s="26"/>
      <c r="L432" s="26"/>
    </row>
    <row r="433">
      <c r="A433" s="7"/>
      <c r="B433" s="7"/>
      <c r="D433" s="26"/>
      <c r="E433" s="26"/>
      <c r="F433" s="26"/>
      <c r="G433" s="26"/>
      <c r="I433" s="26"/>
      <c r="J433" s="26"/>
      <c r="K433" s="26"/>
      <c r="L433" s="26"/>
    </row>
    <row r="434">
      <c r="A434" s="7"/>
      <c r="B434" s="7"/>
      <c r="D434" s="26"/>
      <c r="E434" s="26"/>
      <c r="F434" s="26"/>
      <c r="G434" s="26"/>
      <c r="I434" s="26"/>
      <c r="J434" s="26"/>
      <c r="K434" s="26"/>
      <c r="L434" s="26"/>
    </row>
    <row r="435">
      <c r="A435" s="7"/>
      <c r="B435" s="7"/>
      <c r="D435" s="26"/>
      <c r="E435" s="26"/>
      <c r="F435" s="26"/>
      <c r="G435" s="26"/>
      <c r="I435" s="26"/>
      <c r="J435" s="26"/>
      <c r="K435" s="26"/>
      <c r="L435" s="26"/>
    </row>
    <row r="436">
      <c r="A436" s="7"/>
      <c r="B436" s="7"/>
      <c r="D436" s="26"/>
      <c r="E436" s="26"/>
      <c r="F436" s="26"/>
      <c r="G436" s="26"/>
      <c r="I436" s="26"/>
      <c r="J436" s="26"/>
      <c r="K436" s="26"/>
      <c r="L436" s="26"/>
    </row>
    <row r="437">
      <c r="A437" s="7"/>
      <c r="B437" s="7"/>
      <c r="D437" s="26"/>
      <c r="E437" s="26"/>
      <c r="F437" s="26"/>
      <c r="G437" s="26"/>
      <c r="I437" s="26"/>
      <c r="J437" s="26"/>
      <c r="K437" s="26"/>
      <c r="L437" s="26"/>
    </row>
    <row r="438">
      <c r="A438" s="7"/>
      <c r="B438" s="7"/>
      <c r="D438" s="26"/>
      <c r="E438" s="26"/>
      <c r="F438" s="26"/>
      <c r="G438" s="26"/>
      <c r="I438" s="26"/>
      <c r="J438" s="26"/>
      <c r="K438" s="26"/>
      <c r="L438" s="26"/>
    </row>
    <row r="439">
      <c r="A439" s="7"/>
      <c r="B439" s="7"/>
      <c r="D439" s="26"/>
      <c r="E439" s="26"/>
      <c r="F439" s="26"/>
      <c r="G439" s="26"/>
      <c r="I439" s="26"/>
      <c r="J439" s="26"/>
      <c r="K439" s="26"/>
      <c r="L439" s="26"/>
    </row>
    <row r="440">
      <c r="A440" s="7"/>
      <c r="B440" s="7"/>
      <c r="D440" s="26"/>
      <c r="E440" s="26"/>
      <c r="F440" s="26"/>
      <c r="G440" s="26"/>
      <c r="I440" s="26"/>
      <c r="J440" s="26"/>
      <c r="K440" s="26"/>
      <c r="L440" s="26"/>
    </row>
    <row r="441">
      <c r="A441" s="7"/>
      <c r="B441" s="7"/>
      <c r="D441" s="26"/>
      <c r="E441" s="26"/>
      <c r="F441" s="26"/>
      <c r="G441" s="26"/>
      <c r="I441" s="26"/>
      <c r="J441" s="26"/>
      <c r="K441" s="26"/>
      <c r="L441" s="26"/>
    </row>
    <row r="442">
      <c r="A442" s="7"/>
      <c r="B442" s="7"/>
      <c r="D442" s="26"/>
      <c r="E442" s="26"/>
      <c r="F442" s="26"/>
      <c r="G442" s="26"/>
      <c r="I442" s="26"/>
      <c r="J442" s="26"/>
      <c r="K442" s="26"/>
      <c r="L442" s="26"/>
    </row>
    <row r="443">
      <c r="A443" s="7"/>
      <c r="B443" s="7"/>
      <c r="D443" s="26"/>
      <c r="E443" s="26"/>
      <c r="F443" s="26"/>
      <c r="G443" s="26"/>
      <c r="I443" s="26"/>
      <c r="J443" s="26"/>
      <c r="K443" s="26"/>
      <c r="L443" s="26"/>
    </row>
    <row r="444">
      <c r="A444" s="7"/>
      <c r="B444" s="7"/>
      <c r="D444" s="26"/>
      <c r="E444" s="26"/>
      <c r="F444" s="26"/>
      <c r="G444" s="26"/>
      <c r="I444" s="26"/>
      <c r="J444" s="26"/>
      <c r="K444" s="26"/>
      <c r="L444" s="26"/>
    </row>
    <row r="445">
      <c r="A445" s="7"/>
      <c r="B445" s="7"/>
      <c r="D445" s="26"/>
      <c r="E445" s="26"/>
      <c r="F445" s="26"/>
      <c r="G445" s="26"/>
      <c r="I445" s="26"/>
      <c r="J445" s="26"/>
      <c r="K445" s="26"/>
      <c r="L445" s="26"/>
    </row>
    <row r="446">
      <c r="A446" s="7"/>
      <c r="B446" s="7"/>
      <c r="D446" s="26"/>
      <c r="E446" s="26"/>
      <c r="F446" s="26"/>
      <c r="G446" s="26"/>
      <c r="I446" s="26"/>
      <c r="J446" s="26"/>
      <c r="K446" s="26"/>
      <c r="L446" s="26"/>
    </row>
    <row r="447">
      <c r="A447" s="7"/>
      <c r="B447" s="7"/>
      <c r="D447" s="26"/>
      <c r="E447" s="26"/>
      <c r="F447" s="26"/>
      <c r="G447" s="26"/>
      <c r="I447" s="26"/>
      <c r="J447" s="26"/>
      <c r="K447" s="26"/>
      <c r="L447" s="26"/>
    </row>
    <row r="448">
      <c r="A448" s="7"/>
      <c r="B448" s="7"/>
      <c r="D448" s="26"/>
      <c r="E448" s="26"/>
      <c r="F448" s="26"/>
      <c r="G448" s="26"/>
      <c r="I448" s="26"/>
      <c r="J448" s="26"/>
      <c r="K448" s="26"/>
      <c r="L448" s="26"/>
    </row>
    <row r="449">
      <c r="A449" s="7"/>
      <c r="B449" s="7"/>
      <c r="D449" s="26"/>
      <c r="E449" s="26"/>
      <c r="F449" s="26"/>
      <c r="G449" s="26"/>
      <c r="I449" s="26"/>
      <c r="J449" s="26"/>
      <c r="K449" s="26"/>
      <c r="L449" s="26"/>
    </row>
    <row r="450">
      <c r="A450" s="7"/>
      <c r="B450" s="7"/>
      <c r="D450" s="26"/>
      <c r="E450" s="26"/>
      <c r="F450" s="26"/>
      <c r="G450" s="26"/>
      <c r="I450" s="26"/>
      <c r="J450" s="26"/>
      <c r="K450" s="26"/>
      <c r="L450" s="26"/>
    </row>
    <row r="451">
      <c r="A451" s="7"/>
      <c r="B451" s="7"/>
      <c r="D451" s="26"/>
      <c r="E451" s="26"/>
      <c r="F451" s="26"/>
      <c r="G451" s="26"/>
      <c r="I451" s="26"/>
      <c r="J451" s="26"/>
      <c r="K451" s="26"/>
      <c r="L451" s="26"/>
    </row>
    <row r="452">
      <c r="A452" s="7"/>
      <c r="B452" s="7"/>
      <c r="D452" s="26"/>
      <c r="E452" s="26"/>
      <c r="F452" s="26"/>
      <c r="G452" s="26"/>
      <c r="I452" s="26"/>
      <c r="J452" s="26"/>
      <c r="K452" s="26"/>
      <c r="L452" s="26"/>
    </row>
    <row r="453">
      <c r="A453" s="7"/>
      <c r="B453" s="7"/>
      <c r="D453" s="26"/>
      <c r="E453" s="26"/>
      <c r="F453" s="26"/>
      <c r="G453" s="26"/>
      <c r="I453" s="26"/>
      <c r="J453" s="26"/>
      <c r="K453" s="26"/>
      <c r="L453" s="26"/>
    </row>
    <row r="454">
      <c r="A454" s="7"/>
      <c r="B454" s="7"/>
      <c r="D454" s="26"/>
      <c r="E454" s="26"/>
      <c r="F454" s="26"/>
      <c r="G454" s="26"/>
      <c r="I454" s="26"/>
      <c r="J454" s="26"/>
      <c r="K454" s="26"/>
      <c r="L454" s="26"/>
    </row>
    <row r="455">
      <c r="A455" s="7"/>
      <c r="B455" s="7"/>
      <c r="D455" s="26"/>
      <c r="E455" s="26"/>
      <c r="F455" s="26"/>
      <c r="G455" s="26"/>
      <c r="I455" s="26"/>
      <c r="J455" s="26"/>
      <c r="K455" s="26"/>
      <c r="L455" s="26"/>
    </row>
    <row r="456">
      <c r="A456" s="7"/>
      <c r="B456" s="7"/>
      <c r="D456" s="26"/>
      <c r="E456" s="26"/>
      <c r="F456" s="26"/>
      <c r="G456" s="26"/>
      <c r="I456" s="26"/>
      <c r="J456" s="26"/>
      <c r="K456" s="26"/>
      <c r="L456" s="26"/>
    </row>
    <row r="457">
      <c r="A457" s="7"/>
      <c r="B457" s="27"/>
      <c r="D457" s="26"/>
      <c r="E457" s="26"/>
      <c r="F457" s="26"/>
      <c r="G457" s="26"/>
      <c r="I457" s="26"/>
      <c r="J457" s="26"/>
      <c r="K457" s="26"/>
      <c r="L457" s="26"/>
    </row>
    <row r="458">
      <c r="A458" s="7"/>
      <c r="B458" s="7"/>
      <c r="D458" s="26"/>
      <c r="E458" s="26"/>
      <c r="F458" s="26"/>
      <c r="G458" s="26"/>
      <c r="I458" s="26"/>
      <c r="J458" s="26"/>
      <c r="K458" s="26"/>
      <c r="L458" s="26"/>
    </row>
    <row r="459">
      <c r="A459" s="7"/>
      <c r="B459" s="7"/>
      <c r="D459" s="26"/>
      <c r="E459" s="26"/>
      <c r="F459" s="26"/>
      <c r="G459" s="26"/>
      <c r="I459" s="26"/>
      <c r="J459" s="26"/>
      <c r="K459" s="26"/>
      <c r="L459" s="26"/>
    </row>
    <row r="460">
      <c r="A460" s="7"/>
      <c r="B460" s="7"/>
      <c r="D460" s="26"/>
      <c r="E460" s="26"/>
      <c r="F460" s="26"/>
      <c r="G460" s="26"/>
      <c r="I460" s="26"/>
      <c r="J460" s="26"/>
      <c r="K460" s="26"/>
      <c r="L460" s="26"/>
    </row>
    <row r="461">
      <c r="A461" s="7"/>
      <c r="B461" s="7"/>
      <c r="D461" s="26"/>
      <c r="E461" s="26"/>
      <c r="F461" s="26"/>
      <c r="G461" s="26"/>
      <c r="I461" s="26"/>
      <c r="J461" s="26"/>
      <c r="K461" s="26"/>
      <c r="L461" s="26"/>
    </row>
    <row r="462">
      <c r="A462" s="7"/>
      <c r="B462" s="7"/>
      <c r="D462" s="26"/>
      <c r="E462" s="26"/>
      <c r="F462" s="26"/>
      <c r="G462" s="26"/>
      <c r="I462" s="26"/>
      <c r="J462" s="26"/>
      <c r="K462" s="26"/>
      <c r="L462" s="26"/>
    </row>
    <row r="463">
      <c r="A463" s="7"/>
      <c r="B463" s="7"/>
      <c r="D463" s="26"/>
      <c r="E463" s="26"/>
      <c r="F463" s="26"/>
      <c r="G463" s="26"/>
      <c r="I463" s="26"/>
      <c r="J463" s="26"/>
      <c r="K463" s="26"/>
      <c r="L463" s="26"/>
    </row>
    <row r="464">
      <c r="A464" s="7"/>
      <c r="B464" s="7"/>
      <c r="D464" s="26"/>
      <c r="E464" s="26"/>
      <c r="F464" s="26"/>
      <c r="G464" s="26"/>
      <c r="I464" s="26"/>
      <c r="J464" s="26"/>
      <c r="K464" s="26"/>
      <c r="L464" s="26"/>
    </row>
    <row r="465">
      <c r="A465" s="7"/>
      <c r="B465" s="7"/>
      <c r="D465" s="26"/>
      <c r="E465" s="26"/>
      <c r="F465" s="26"/>
      <c r="G465" s="26"/>
      <c r="I465" s="26"/>
      <c r="J465" s="26"/>
      <c r="K465" s="26"/>
      <c r="L465" s="26"/>
    </row>
    <row r="466">
      <c r="A466" s="7"/>
      <c r="B466" s="7"/>
      <c r="D466" s="26"/>
      <c r="E466" s="26"/>
      <c r="F466" s="26"/>
      <c r="G466" s="26"/>
      <c r="I466" s="26"/>
      <c r="J466" s="26"/>
      <c r="K466" s="26"/>
      <c r="L466" s="26"/>
    </row>
    <row r="467">
      <c r="A467" s="7"/>
      <c r="B467" s="7"/>
      <c r="D467" s="26"/>
      <c r="E467" s="26"/>
      <c r="F467" s="26"/>
      <c r="G467" s="26"/>
      <c r="I467" s="26"/>
      <c r="J467" s="26"/>
      <c r="K467" s="26"/>
      <c r="L467" s="26"/>
    </row>
    <row r="468">
      <c r="A468" s="7"/>
      <c r="B468" s="7"/>
      <c r="D468" s="26"/>
      <c r="E468" s="26"/>
      <c r="F468" s="26"/>
      <c r="G468" s="26"/>
      <c r="I468" s="26"/>
      <c r="J468" s="26"/>
      <c r="K468" s="26"/>
      <c r="L468" s="26"/>
    </row>
    <row r="469">
      <c r="A469" s="7"/>
      <c r="B469" s="7"/>
      <c r="D469" s="26"/>
      <c r="E469" s="26"/>
      <c r="F469" s="26"/>
      <c r="G469" s="26"/>
      <c r="I469" s="26"/>
      <c r="J469" s="26"/>
      <c r="K469" s="26"/>
      <c r="L469" s="26"/>
    </row>
    <row r="470">
      <c r="A470" s="7"/>
      <c r="B470" s="7"/>
      <c r="D470" s="26"/>
      <c r="E470" s="26"/>
      <c r="F470" s="26"/>
      <c r="G470" s="26"/>
      <c r="I470" s="26"/>
      <c r="J470" s="26"/>
      <c r="K470" s="26"/>
      <c r="L470" s="26"/>
    </row>
    <row r="471">
      <c r="A471" s="7"/>
      <c r="B471" s="7"/>
      <c r="D471" s="26"/>
      <c r="E471" s="26"/>
      <c r="F471" s="26"/>
      <c r="G471" s="26"/>
      <c r="I471" s="26"/>
      <c r="J471" s="26"/>
      <c r="K471" s="26"/>
      <c r="L471" s="26"/>
    </row>
    <row r="472">
      <c r="A472" s="7"/>
      <c r="B472" s="7"/>
      <c r="D472" s="26"/>
      <c r="E472" s="26"/>
      <c r="F472" s="26"/>
      <c r="G472" s="26"/>
      <c r="I472" s="26"/>
      <c r="J472" s="26"/>
      <c r="K472" s="26"/>
      <c r="L472" s="26"/>
    </row>
    <row r="473">
      <c r="A473" s="7"/>
      <c r="B473" s="7"/>
      <c r="D473" s="26"/>
      <c r="E473" s="26"/>
      <c r="F473" s="26"/>
      <c r="G473" s="26"/>
      <c r="I473" s="26"/>
      <c r="J473" s="26"/>
      <c r="K473" s="26"/>
      <c r="L473" s="26"/>
    </row>
    <row r="474">
      <c r="A474" s="7"/>
      <c r="B474" s="7"/>
      <c r="D474" s="26"/>
      <c r="E474" s="26"/>
      <c r="F474" s="26"/>
      <c r="G474" s="26"/>
      <c r="I474" s="26"/>
      <c r="J474" s="26"/>
      <c r="K474" s="26"/>
      <c r="L474" s="26"/>
    </row>
    <row r="475">
      <c r="A475" s="7"/>
      <c r="B475" s="7"/>
      <c r="D475" s="26"/>
      <c r="E475" s="26"/>
      <c r="F475" s="26"/>
      <c r="G475" s="26"/>
      <c r="I475" s="26"/>
      <c r="J475" s="26"/>
      <c r="K475" s="26"/>
      <c r="L475" s="26"/>
    </row>
    <row r="476">
      <c r="A476" s="7"/>
      <c r="B476" s="7"/>
      <c r="D476" s="26"/>
      <c r="E476" s="26"/>
      <c r="F476" s="26"/>
      <c r="G476" s="26"/>
      <c r="I476" s="26"/>
      <c r="J476" s="26"/>
      <c r="K476" s="26"/>
      <c r="L476" s="26"/>
    </row>
    <row r="477">
      <c r="A477" s="7"/>
      <c r="B477" s="7"/>
      <c r="D477" s="26"/>
      <c r="E477" s="26"/>
      <c r="F477" s="26"/>
      <c r="G477" s="26"/>
      <c r="I477" s="26"/>
      <c r="J477" s="26"/>
      <c r="K477" s="26"/>
      <c r="L477" s="26"/>
    </row>
    <row r="478">
      <c r="A478" s="7"/>
      <c r="B478" s="7"/>
      <c r="D478" s="26"/>
      <c r="E478" s="26"/>
      <c r="F478" s="26"/>
      <c r="G478" s="26"/>
      <c r="I478" s="26"/>
      <c r="J478" s="26"/>
      <c r="K478" s="26"/>
      <c r="L478" s="26"/>
    </row>
    <row r="479">
      <c r="A479" s="7"/>
      <c r="B479" s="7"/>
      <c r="D479" s="26"/>
      <c r="E479" s="26"/>
      <c r="F479" s="26"/>
      <c r="G479" s="26"/>
      <c r="I479" s="26"/>
      <c r="J479" s="26"/>
      <c r="K479" s="26"/>
      <c r="L479" s="26"/>
    </row>
    <row r="480">
      <c r="A480" s="7"/>
      <c r="B480" s="7"/>
      <c r="D480" s="26"/>
      <c r="E480" s="26"/>
      <c r="F480" s="26"/>
      <c r="G480" s="26"/>
      <c r="I480" s="26"/>
      <c r="J480" s="26"/>
      <c r="K480" s="26"/>
      <c r="L480" s="26"/>
    </row>
    <row r="481">
      <c r="A481" s="7"/>
      <c r="B481" s="7"/>
      <c r="D481" s="26"/>
      <c r="E481" s="26"/>
      <c r="F481" s="26"/>
      <c r="G481" s="26"/>
      <c r="I481" s="26"/>
      <c r="J481" s="26"/>
      <c r="K481" s="26"/>
      <c r="L481" s="26"/>
    </row>
    <row r="482">
      <c r="A482" s="7"/>
      <c r="B482" s="7"/>
      <c r="D482" s="26"/>
      <c r="E482" s="26"/>
      <c r="F482" s="26"/>
      <c r="G482" s="26"/>
      <c r="I482" s="26"/>
      <c r="J482" s="26"/>
      <c r="K482" s="26"/>
      <c r="L482" s="26"/>
    </row>
    <row r="483">
      <c r="A483" s="7"/>
      <c r="B483" s="7"/>
      <c r="D483" s="26"/>
      <c r="E483" s="26"/>
      <c r="F483" s="26"/>
      <c r="G483" s="26"/>
      <c r="I483" s="26"/>
      <c r="J483" s="26"/>
      <c r="K483" s="26"/>
      <c r="L483" s="26"/>
    </row>
    <row r="484">
      <c r="A484" s="7"/>
      <c r="B484" s="7"/>
      <c r="D484" s="26"/>
      <c r="E484" s="26"/>
      <c r="F484" s="26"/>
      <c r="G484" s="26"/>
      <c r="I484" s="26"/>
      <c r="J484" s="26"/>
      <c r="K484" s="26"/>
      <c r="L484" s="26"/>
    </row>
    <row r="485">
      <c r="A485" s="7"/>
      <c r="B485" s="7"/>
      <c r="D485" s="26"/>
      <c r="E485" s="26"/>
      <c r="F485" s="26"/>
      <c r="G485" s="26"/>
      <c r="I485" s="26"/>
      <c r="J485" s="26"/>
      <c r="K485" s="26"/>
      <c r="L485" s="26"/>
    </row>
    <row r="486">
      <c r="A486" s="7"/>
      <c r="B486" s="7"/>
      <c r="D486" s="26"/>
      <c r="E486" s="26"/>
      <c r="F486" s="26"/>
      <c r="G486" s="26"/>
      <c r="I486" s="26"/>
      <c r="J486" s="26"/>
      <c r="K486" s="26"/>
      <c r="L486" s="26"/>
    </row>
    <row r="487">
      <c r="A487" s="7"/>
      <c r="B487" s="7"/>
      <c r="D487" s="26"/>
      <c r="E487" s="26"/>
      <c r="F487" s="26"/>
      <c r="G487" s="26"/>
      <c r="I487" s="26"/>
      <c r="J487" s="26"/>
      <c r="K487" s="26"/>
      <c r="L487" s="26"/>
    </row>
    <row r="488">
      <c r="A488" s="7"/>
      <c r="B488" s="7"/>
      <c r="D488" s="26"/>
      <c r="E488" s="26"/>
      <c r="F488" s="26"/>
      <c r="G488" s="26"/>
      <c r="I488" s="26"/>
      <c r="J488" s="26"/>
      <c r="K488" s="26"/>
      <c r="L488" s="26"/>
    </row>
    <row r="489">
      <c r="A489" s="7"/>
      <c r="B489" s="7"/>
      <c r="D489" s="26"/>
      <c r="E489" s="26"/>
      <c r="F489" s="26"/>
      <c r="G489" s="26"/>
      <c r="I489" s="26"/>
      <c r="J489" s="26"/>
      <c r="K489" s="26"/>
      <c r="L489" s="26"/>
    </row>
    <row r="490">
      <c r="A490" s="7"/>
      <c r="B490" s="7"/>
      <c r="D490" s="26"/>
      <c r="E490" s="26"/>
      <c r="F490" s="26"/>
      <c r="G490" s="26"/>
      <c r="I490" s="26"/>
      <c r="J490" s="26"/>
      <c r="K490" s="26"/>
      <c r="L490" s="26"/>
    </row>
    <row r="491">
      <c r="A491" s="7"/>
      <c r="B491" s="7"/>
      <c r="D491" s="26"/>
      <c r="E491" s="26"/>
      <c r="F491" s="26"/>
      <c r="G491" s="26"/>
      <c r="I491" s="26"/>
      <c r="J491" s="26"/>
      <c r="K491" s="26"/>
      <c r="L491" s="26"/>
    </row>
    <row r="492">
      <c r="A492" s="7"/>
      <c r="B492" s="7"/>
      <c r="D492" s="26"/>
      <c r="E492" s="26"/>
      <c r="F492" s="26"/>
      <c r="G492" s="26"/>
      <c r="I492" s="26"/>
      <c r="J492" s="26"/>
      <c r="K492" s="26"/>
      <c r="L492" s="26"/>
    </row>
    <row r="493">
      <c r="A493" s="7"/>
      <c r="B493" s="7"/>
      <c r="D493" s="26"/>
      <c r="E493" s="26"/>
      <c r="F493" s="26"/>
      <c r="G493" s="26"/>
      <c r="I493" s="26"/>
      <c r="J493" s="26"/>
      <c r="K493" s="26"/>
      <c r="L493" s="26"/>
    </row>
    <row r="494">
      <c r="A494" s="7"/>
      <c r="B494" s="7"/>
      <c r="D494" s="26"/>
      <c r="E494" s="26"/>
      <c r="F494" s="26"/>
      <c r="G494" s="26"/>
      <c r="I494" s="26"/>
      <c r="J494" s="26"/>
      <c r="K494" s="26"/>
      <c r="L494" s="26"/>
    </row>
    <row r="495">
      <c r="A495" s="7"/>
      <c r="B495" s="7"/>
      <c r="D495" s="26"/>
      <c r="E495" s="26"/>
      <c r="F495" s="26"/>
      <c r="G495" s="26"/>
      <c r="I495" s="26"/>
      <c r="J495" s="26"/>
      <c r="K495" s="26"/>
      <c r="L495" s="26"/>
    </row>
    <row r="496">
      <c r="A496" s="7"/>
      <c r="B496" s="7"/>
      <c r="D496" s="26"/>
      <c r="E496" s="26"/>
      <c r="F496" s="26"/>
      <c r="G496" s="26"/>
      <c r="I496" s="26"/>
      <c r="J496" s="26"/>
      <c r="K496" s="26"/>
      <c r="L496" s="26"/>
    </row>
    <row r="497">
      <c r="A497" s="7"/>
      <c r="B497" s="7"/>
      <c r="D497" s="26"/>
      <c r="E497" s="26"/>
      <c r="F497" s="26"/>
      <c r="G497" s="26"/>
      <c r="I497" s="26"/>
      <c r="J497" s="26"/>
      <c r="K497" s="26"/>
      <c r="L497" s="26"/>
    </row>
    <row r="498">
      <c r="A498" s="7"/>
      <c r="B498" s="7"/>
      <c r="D498" s="26"/>
      <c r="E498" s="26"/>
      <c r="F498" s="26"/>
      <c r="G498" s="26"/>
      <c r="I498" s="26"/>
      <c r="J498" s="26"/>
      <c r="K498" s="26"/>
      <c r="L498" s="26"/>
    </row>
    <row r="499">
      <c r="A499" s="7"/>
      <c r="B499" s="7"/>
      <c r="D499" s="26"/>
      <c r="E499" s="26"/>
      <c r="F499" s="26"/>
      <c r="G499" s="26"/>
      <c r="I499" s="26"/>
      <c r="J499" s="26"/>
      <c r="K499" s="26"/>
      <c r="L499" s="26"/>
    </row>
    <row r="500">
      <c r="A500" s="7"/>
      <c r="B500" s="7"/>
      <c r="D500" s="26"/>
      <c r="E500" s="26"/>
      <c r="F500" s="26"/>
      <c r="G500" s="26"/>
      <c r="I500" s="26"/>
      <c r="J500" s="26"/>
      <c r="K500" s="26"/>
      <c r="L500" s="26"/>
    </row>
    <row r="501">
      <c r="A501" s="7"/>
      <c r="B501" s="7"/>
      <c r="D501" s="26"/>
      <c r="E501" s="26"/>
      <c r="F501" s="26"/>
      <c r="G501" s="26"/>
      <c r="I501" s="26"/>
      <c r="J501" s="26"/>
      <c r="K501" s="26"/>
      <c r="L501" s="26"/>
    </row>
    <row r="502">
      <c r="A502" s="7"/>
      <c r="B502" s="7"/>
      <c r="D502" s="26"/>
      <c r="E502" s="26"/>
      <c r="F502" s="26"/>
      <c r="G502" s="26"/>
      <c r="I502" s="26"/>
      <c r="J502" s="26"/>
      <c r="K502" s="26"/>
      <c r="L502" s="26"/>
    </row>
    <row r="503">
      <c r="A503" s="7"/>
      <c r="B503" s="7"/>
      <c r="D503" s="26"/>
      <c r="E503" s="26"/>
      <c r="F503" s="26"/>
      <c r="G503" s="26"/>
      <c r="I503" s="26"/>
      <c r="J503" s="26"/>
      <c r="K503" s="26"/>
      <c r="L503" s="26"/>
    </row>
    <row r="504">
      <c r="A504" s="7"/>
      <c r="B504" s="7"/>
      <c r="D504" s="26"/>
      <c r="E504" s="26"/>
      <c r="F504" s="26"/>
      <c r="G504" s="26"/>
      <c r="I504" s="26"/>
      <c r="J504" s="26"/>
      <c r="K504" s="26"/>
      <c r="L504" s="26"/>
    </row>
    <row r="505">
      <c r="A505" s="7"/>
      <c r="B505" s="7"/>
      <c r="D505" s="26"/>
      <c r="E505" s="26"/>
      <c r="F505" s="26"/>
      <c r="G505" s="26"/>
      <c r="I505" s="26"/>
      <c r="J505" s="26"/>
      <c r="K505" s="26"/>
      <c r="L505" s="26"/>
    </row>
    <row r="506">
      <c r="A506" s="7"/>
      <c r="B506" s="7"/>
      <c r="D506" s="26"/>
      <c r="E506" s="26"/>
      <c r="F506" s="26"/>
      <c r="G506" s="26"/>
      <c r="I506" s="26"/>
      <c r="J506" s="26"/>
      <c r="K506" s="26"/>
      <c r="L506" s="26"/>
    </row>
    <row r="507">
      <c r="A507" s="7"/>
      <c r="B507" s="7"/>
      <c r="D507" s="26"/>
      <c r="E507" s="26"/>
      <c r="F507" s="26"/>
      <c r="G507" s="26"/>
      <c r="I507" s="26"/>
      <c r="J507" s="26"/>
      <c r="K507" s="26"/>
      <c r="L507" s="26"/>
    </row>
    <row r="508">
      <c r="A508" s="7"/>
      <c r="B508" s="7"/>
      <c r="D508" s="26"/>
      <c r="E508" s="26"/>
      <c r="F508" s="26"/>
      <c r="G508" s="26"/>
      <c r="I508" s="26"/>
      <c r="J508" s="26"/>
      <c r="K508" s="26"/>
      <c r="L508" s="26"/>
    </row>
    <row r="509">
      <c r="A509" s="7"/>
      <c r="B509" s="7"/>
      <c r="D509" s="26"/>
      <c r="E509" s="26"/>
      <c r="F509" s="26"/>
      <c r="G509" s="26"/>
      <c r="I509" s="26"/>
      <c r="J509" s="26"/>
      <c r="K509" s="26"/>
      <c r="L509" s="26"/>
    </row>
    <row r="510">
      <c r="A510" s="7"/>
      <c r="B510" s="7"/>
      <c r="D510" s="26"/>
      <c r="E510" s="26"/>
      <c r="F510" s="26"/>
      <c r="G510" s="26"/>
      <c r="I510" s="26"/>
      <c r="J510" s="26"/>
      <c r="K510" s="26"/>
      <c r="L510" s="26"/>
    </row>
    <row r="511">
      <c r="A511" s="7"/>
      <c r="B511" s="7"/>
      <c r="D511" s="26"/>
      <c r="E511" s="26"/>
      <c r="F511" s="26"/>
      <c r="G511" s="26"/>
      <c r="I511" s="26"/>
      <c r="J511" s="26"/>
      <c r="K511" s="26"/>
      <c r="L511" s="26"/>
    </row>
    <row r="512">
      <c r="A512" s="7"/>
      <c r="B512" s="7"/>
      <c r="D512" s="26"/>
      <c r="E512" s="26"/>
      <c r="F512" s="26"/>
      <c r="G512" s="26"/>
      <c r="I512" s="26"/>
      <c r="J512" s="26"/>
      <c r="K512" s="26"/>
      <c r="L512" s="26"/>
    </row>
    <row r="513">
      <c r="A513" s="7"/>
      <c r="B513" s="7"/>
      <c r="D513" s="26"/>
      <c r="E513" s="26"/>
      <c r="F513" s="26"/>
      <c r="G513" s="26"/>
      <c r="I513" s="26"/>
      <c r="J513" s="26"/>
      <c r="K513" s="26"/>
      <c r="L513" s="26"/>
    </row>
    <row r="514">
      <c r="A514" s="7"/>
      <c r="B514" s="7"/>
      <c r="D514" s="26"/>
      <c r="E514" s="26"/>
      <c r="F514" s="26"/>
      <c r="G514" s="26"/>
      <c r="I514" s="26"/>
      <c r="J514" s="26"/>
      <c r="K514" s="26"/>
      <c r="L514" s="26"/>
    </row>
    <row r="515">
      <c r="A515" s="7"/>
      <c r="B515" s="7"/>
      <c r="D515" s="26"/>
      <c r="E515" s="26"/>
      <c r="F515" s="26"/>
      <c r="G515" s="26"/>
      <c r="I515" s="26"/>
      <c r="J515" s="26"/>
      <c r="K515" s="26"/>
      <c r="L515" s="26"/>
    </row>
    <row r="516">
      <c r="A516" s="7"/>
      <c r="B516" s="7"/>
      <c r="D516" s="26"/>
      <c r="E516" s="26"/>
      <c r="F516" s="26"/>
      <c r="G516" s="26"/>
      <c r="I516" s="26"/>
      <c r="J516" s="26"/>
      <c r="K516" s="26"/>
      <c r="L516" s="26"/>
    </row>
    <row r="517">
      <c r="A517" s="7"/>
      <c r="B517" s="7"/>
      <c r="D517" s="26"/>
      <c r="E517" s="26"/>
      <c r="F517" s="26"/>
      <c r="G517" s="26"/>
      <c r="I517" s="26"/>
      <c r="J517" s="26"/>
      <c r="K517" s="26"/>
      <c r="L517" s="26"/>
    </row>
    <row r="518">
      <c r="A518" s="7"/>
      <c r="B518" s="7"/>
      <c r="D518" s="26"/>
      <c r="E518" s="26"/>
      <c r="F518" s="26"/>
      <c r="G518" s="26"/>
      <c r="I518" s="26"/>
      <c r="J518" s="26"/>
      <c r="K518" s="26"/>
      <c r="L518" s="26"/>
    </row>
    <row r="519">
      <c r="A519" s="7"/>
      <c r="B519" s="7"/>
      <c r="D519" s="26"/>
      <c r="E519" s="26"/>
      <c r="F519" s="26"/>
      <c r="G519" s="26"/>
      <c r="I519" s="26"/>
      <c r="J519" s="26"/>
      <c r="K519" s="26"/>
      <c r="L519" s="26"/>
    </row>
    <row r="520">
      <c r="A520" s="7"/>
      <c r="B520" s="7"/>
      <c r="D520" s="26"/>
      <c r="E520" s="26"/>
      <c r="F520" s="26"/>
      <c r="G520" s="26"/>
      <c r="I520" s="26"/>
      <c r="J520" s="26"/>
      <c r="K520" s="26"/>
      <c r="L520" s="26"/>
    </row>
    <row r="521">
      <c r="A521" s="7"/>
      <c r="B521" s="7"/>
      <c r="D521" s="26"/>
      <c r="E521" s="26"/>
      <c r="F521" s="26"/>
      <c r="G521" s="26"/>
      <c r="I521" s="26"/>
      <c r="J521" s="26"/>
      <c r="K521" s="26"/>
      <c r="L521" s="26"/>
    </row>
    <row r="522">
      <c r="A522" s="7"/>
      <c r="B522" s="7"/>
      <c r="D522" s="26"/>
      <c r="E522" s="26"/>
      <c r="F522" s="26"/>
      <c r="G522" s="26"/>
      <c r="I522" s="26"/>
      <c r="J522" s="26"/>
      <c r="K522" s="26"/>
      <c r="L522" s="26"/>
    </row>
    <row r="523">
      <c r="A523" s="7"/>
      <c r="B523" s="7"/>
      <c r="D523" s="26"/>
      <c r="E523" s="26"/>
      <c r="F523" s="26"/>
      <c r="G523" s="26"/>
      <c r="I523" s="26"/>
      <c r="J523" s="26"/>
      <c r="K523" s="26"/>
      <c r="L523" s="26"/>
    </row>
    <row r="524">
      <c r="A524" s="7"/>
      <c r="B524" s="7"/>
      <c r="D524" s="26"/>
      <c r="E524" s="26"/>
      <c r="F524" s="26"/>
      <c r="G524" s="26"/>
      <c r="I524" s="26"/>
      <c r="J524" s="26"/>
      <c r="K524" s="26"/>
      <c r="L524" s="26"/>
    </row>
    <row r="525">
      <c r="A525" s="7"/>
      <c r="B525" s="7"/>
      <c r="D525" s="26"/>
      <c r="E525" s="26"/>
      <c r="F525" s="26"/>
      <c r="G525" s="26"/>
      <c r="I525" s="26"/>
      <c r="J525" s="26"/>
      <c r="K525" s="26"/>
      <c r="L525" s="26"/>
    </row>
    <row r="526">
      <c r="A526" s="7"/>
      <c r="B526" s="7"/>
      <c r="D526" s="26"/>
      <c r="E526" s="26"/>
      <c r="F526" s="26"/>
      <c r="G526" s="26"/>
      <c r="I526" s="26"/>
      <c r="J526" s="26"/>
      <c r="K526" s="26"/>
      <c r="L526" s="26"/>
    </row>
    <row r="527">
      <c r="A527" s="7"/>
      <c r="B527" s="7"/>
      <c r="D527" s="26"/>
      <c r="E527" s="26"/>
      <c r="F527" s="26"/>
      <c r="G527" s="26"/>
      <c r="I527" s="26"/>
      <c r="J527" s="26"/>
      <c r="K527" s="26"/>
      <c r="L527" s="26"/>
    </row>
    <row r="528">
      <c r="A528" s="7"/>
      <c r="B528" s="7"/>
      <c r="D528" s="26"/>
      <c r="E528" s="26"/>
      <c r="F528" s="26"/>
      <c r="G528" s="26"/>
      <c r="I528" s="26"/>
      <c r="J528" s="26"/>
      <c r="K528" s="26"/>
      <c r="L528" s="26"/>
    </row>
    <row r="529">
      <c r="A529" s="7"/>
      <c r="B529" s="7"/>
      <c r="D529" s="26"/>
      <c r="E529" s="26"/>
      <c r="F529" s="26"/>
      <c r="G529" s="26"/>
      <c r="I529" s="26"/>
      <c r="J529" s="26"/>
      <c r="K529" s="26"/>
      <c r="L529" s="26"/>
    </row>
    <row r="530">
      <c r="A530" s="7"/>
      <c r="B530" s="7"/>
      <c r="D530" s="26"/>
      <c r="E530" s="26"/>
      <c r="F530" s="26"/>
      <c r="G530" s="26"/>
      <c r="I530" s="26"/>
      <c r="J530" s="26"/>
      <c r="K530" s="26"/>
      <c r="L530" s="26"/>
    </row>
    <row r="531">
      <c r="A531" s="7"/>
      <c r="B531" s="7"/>
      <c r="D531" s="26"/>
      <c r="E531" s="26"/>
      <c r="F531" s="26"/>
      <c r="G531" s="26"/>
      <c r="I531" s="26"/>
      <c r="J531" s="26"/>
      <c r="K531" s="26"/>
      <c r="L531" s="26"/>
    </row>
    <row r="532">
      <c r="A532" s="7"/>
      <c r="B532" s="7"/>
      <c r="D532" s="26"/>
      <c r="E532" s="26"/>
      <c r="F532" s="26"/>
      <c r="G532" s="26"/>
      <c r="I532" s="26"/>
      <c r="J532" s="26"/>
      <c r="K532" s="26"/>
      <c r="L532" s="26"/>
    </row>
    <row r="533">
      <c r="A533" s="7"/>
      <c r="B533" s="7"/>
      <c r="D533" s="26"/>
      <c r="E533" s="26"/>
      <c r="F533" s="26"/>
      <c r="G533" s="26"/>
      <c r="I533" s="26"/>
      <c r="J533" s="26"/>
      <c r="K533" s="26"/>
      <c r="L533" s="26"/>
    </row>
    <row r="534">
      <c r="A534" s="7"/>
      <c r="B534" s="7"/>
      <c r="D534" s="26"/>
      <c r="E534" s="26"/>
      <c r="F534" s="26"/>
      <c r="G534" s="26"/>
      <c r="I534" s="26"/>
      <c r="J534" s="26"/>
      <c r="K534" s="26"/>
      <c r="L534" s="26"/>
    </row>
    <row r="535">
      <c r="A535" s="7"/>
      <c r="B535" s="7"/>
      <c r="D535" s="26"/>
      <c r="E535" s="26"/>
      <c r="F535" s="26"/>
      <c r="G535" s="26"/>
      <c r="I535" s="26"/>
      <c r="J535" s="26"/>
      <c r="K535" s="26"/>
      <c r="L535" s="26"/>
    </row>
    <row r="536">
      <c r="A536" s="7"/>
      <c r="B536" s="7"/>
      <c r="D536" s="26"/>
      <c r="E536" s="26"/>
      <c r="F536" s="26"/>
      <c r="G536" s="26"/>
      <c r="I536" s="26"/>
      <c r="J536" s="26"/>
      <c r="K536" s="26"/>
      <c r="L536" s="26"/>
    </row>
    <row r="537">
      <c r="A537" s="7"/>
      <c r="B537" s="7"/>
      <c r="D537" s="26"/>
      <c r="E537" s="26"/>
      <c r="F537" s="26"/>
      <c r="G537" s="26"/>
      <c r="I537" s="26"/>
      <c r="J537" s="26"/>
      <c r="K537" s="26"/>
      <c r="L537" s="26"/>
    </row>
    <row r="538">
      <c r="A538" s="7"/>
      <c r="B538" s="7"/>
      <c r="D538" s="26"/>
      <c r="E538" s="26"/>
      <c r="F538" s="26"/>
      <c r="G538" s="26"/>
      <c r="I538" s="26"/>
      <c r="J538" s="26"/>
      <c r="K538" s="26"/>
      <c r="L538" s="26"/>
    </row>
    <row r="539">
      <c r="A539" s="7"/>
      <c r="B539" s="7"/>
      <c r="D539" s="26"/>
      <c r="E539" s="26"/>
      <c r="F539" s="26"/>
      <c r="G539" s="26"/>
      <c r="I539" s="26"/>
      <c r="J539" s="26"/>
      <c r="K539" s="26"/>
      <c r="L539" s="26"/>
    </row>
    <row r="540">
      <c r="A540" s="7"/>
      <c r="B540" s="7"/>
      <c r="D540" s="26"/>
      <c r="E540" s="26"/>
      <c r="F540" s="26"/>
      <c r="G540" s="26"/>
      <c r="I540" s="26"/>
      <c r="J540" s="26"/>
      <c r="K540" s="26"/>
      <c r="L540" s="26"/>
    </row>
    <row r="541">
      <c r="A541" s="7"/>
      <c r="B541" s="7"/>
      <c r="D541" s="26"/>
      <c r="E541" s="26"/>
      <c r="F541" s="26"/>
      <c r="G541" s="26"/>
      <c r="I541" s="26"/>
      <c r="J541" s="26"/>
      <c r="K541" s="26"/>
      <c r="L541" s="26"/>
    </row>
    <row r="542">
      <c r="A542" s="7"/>
      <c r="B542" s="7"/>
      <c r="D542" s="26"/>
      <c r="E542" s="26"/>
      <c r="F542" s="26"/>
      <c r="G542" s="26"/>
      <c r="I542" s="26"/>
      <c r="J542" s="26"/>
      <c r="K542" s="26"/>
      <c r="L542" s="26"/>
    </row>
    <row r="543">
      <c r="A543" s="7"/>
      <c r="B543" s="7"/>
      <c r="D543" s="26"/>
      <c r="E543" s="26"/>
      <c r="F543" s="26"/>
      <c r="G543" s="26"/>
      <c r="I543" s="26"/>
      <c r="J543" s="26"/>
      <c r="K543" s="26"/>
      <c r="L543" s="26"/>
    </row>
    <row r="544">
      <c r="A544" s="7"/>
      <c r="B544" s="7"/>
      <c r="D544" s="26"/>
      <c r="E544" s="26"/>
      <c r="F544" s="26"/>
      <c r="G544" s="26"/>
      <c r="I544" s="26"/>
      <c r="J544" s="26"/>
      <c r="K544" s="26"/>
      <c r="L544" s="26"/>
    </row>
    <row r="545">
      <c r="A545" s="7"/>
      <c r="B545" s="7"/>
      <c r="D545" s="26"/>
      <c r="E545" s="26"/>
      <c r="F545" s="26"/>
      <c r="G545" s="26"/>
      <c r="I545" s="26"/>
      <c r="J545" s="26"/>
      <c r="K545" s="26"/>
      <c r="L545" s="26"/>
    </row>
    <row r="546">
      <c r="A546" s="7"/>
      <c r="B546" s="7"/>
      <c r="D546" s="26"/>
      <c r="E546" s="26"/>
      <c r="F546" s="26"/>
      <c r="G546" s="26"/>
      <c r="I546" s="26"/>
      <c r="J546" s="26"/>
      <c r="K546" s="26"/>
      <c r="L546" s="26"/>
    </row>
    <row r="547">
      <c r="A547" s="7"/>
      <c r="B547" s="7"/>
      <c r="D547" s="26"/>
      <c r="E547" s="26"/>
      <c r="F547" s="26"/>
      <c r="G547" s="26"/>
      <c r="I547" s="26"/>
      <c r="J547" s="26"/>
      <c r="K547" s="26"/>
      <c r="L547" s="26"/>
    </row>
    <row r="548">
      <c r="A548" s="7"/>
      <c r="B548" s="7"/>
      <c r="D548" s="26"/>
      <c r="E548" s="26"/>
      <c r="F548" s="26"/>
      <c r="G548" s="26"/>
      <c r="I548" s="26"/>
      <c r="J548" s="26"/>
      <c r="K548" s="26"/>
      <c r="L548" s="26"/>
    </row>
    <row r="549">
      <c r="A549" s="7"/>
      <c r="B549" s="7"/>
      <c r="D549" s="26"/>
      <c r="E549" s="26"/>
      <c r="F549" s="26"/>
      <c r="G549" s="26"/>
      <c r="I549" s="26"/>
      <c r="J549" s="26"/>
      <c r="K549" s="26"/>
      <c r="L549" s="26"/>
    </row>
    <row r="550">
      <c r="A550" s="7"/>
      <c r="B550" s="7"/>
      <c r="D550" s="26"/>
      <c r="E550" s="26"/>
      <c r="F550" s="26"/>
      <c r="G550" s="26"/>
      <c r="I550" s="26"/>
      <c r="J550" s="26"/>
      <c r="K550" s="26"/>
      <c r="L550" s="26"/>
    </row>
    <row r="551">
      <c r="A551" s="7"/>
      <c r="B551" s="7"/>
      <c r="D551" s="26"/>
      <c r="E551" s="26"/>
      <c r="F551" s="26"/>
      <c r="G551" s="26"/>
      <c r="I551" s="26"/>
      <c r="J551" s="26"/>
      <c r="K551" s="26"/>
      <c r="L551" s="26"/>
    </row>
    <row r="552">
      <c r="A552" s="7"/>
      <c r="B552" s="7"/>
      <c r="D552" s="26"/>
      <c r="E552" s="26"/>
      <c r="F552" s="26"/>
      <c r="G552" s="26"/>
      <c r="I552" s="26"/>
      <c r="J552" s="26"/>
      <c r="K552" s="26"/>
      <c r="L552" s="26"/>
    </row>
    <row r="553">
      <c r="A553" s="7"/>
      <c r="B553" s="7"/>
      <c r="D553" s="26"/>
      <c r="E553" s="26"/>
      <c r="F553" s="26"/>
      <c r="G553" s="26"/>
      <c r="I553" s="26"/>
      <c r="J553" s="26"/>
      <c r="K553" s="26"/>
      <c r="L553" s="26"/>
    </row>
    <row r="554">
      <c r="A554" s="7"/>
      <c r="B554" s="7"/>
      <c r="D554" s="26"/>
      <c r="E554" s="26"/>
      <c r="F554" s="26"/>
      <c r="G554" s="26"/>
      <c r="I554" s="26"/>
      <c r="J554" s="26"/>
      <c r="K554" s="26"/>
      <c r="L554" s="26"/>
    </row>
    <row r="555">
      <c r="A555" s="7"/>
      <c r="B555" s="7"/>
      <c r="D555" s="26"/>
      <c r="E555" s="26"/>
      <c r="F555" s="26"/>
      <c r="G555" s="26"/>
      <c r="I555" s="26"/>
      <c r="J555" s="26"/>
      <c r="K555" s="26"/>
      <c r="L555" s="26"/>
    </row>
    <row r="556">
      <c r="A556" s="7"/>
      <c r="B556" s="7"/>
      <c r="D556" s="26"/>
      <c r="E556" s="26"/>
      <c r="F556" s="26"/>
      <c r="G556" s="26"/>
      <c r="I556" s="26"/>
      <c r="J556" s="26"/>
      <c r="K556" s="26"/>
      <c r="L556" s="26"/>
    </row>
    <row r="557">
      <c r="A557" s="7"/>
      <c r="B557" s="7"/>
      <c r="D557" s="26"/>
      <c r="E557" s="26"/>
      <c r="F557" s="26"/>
      <c r="G557" s="26"/>
      <c r="I557" s="26"/>
      <c r="J557" s="26"/>
      <c r="K557" s="26"/>
      <c r="L557" s="26"/>
    </row>
    <row r="558">
      <c r="A558" s="7"/>
      <c r="B558" s="7"/>
      <c r="D558" s="26"/>
      <c r="E558" s="26"/>
      <c r="F558" s="26"/>
      <c r="G558" s="26"/>
      <c r="I558" s="26"/>
      <c r="J558" s="26"/>
      <c r="K558" s="26"/>
      <c r="L558" s="26"/>
    </row>
    <row r="559">
      <c r="A559" s="7"/>
      <c r="B559" s="7"/>
      <c r="D559" s="26"/>
      <c r="E559" s="26"/>
      <c r="F559" s="26"/>
      <c r="G559" s="26"/>
      <c r="I559" s="26"/>
      <c r="J559" s="26"/>
      <c r="K559" s="26"/>
      <c r="L559" s="26"/>
    </row>
    <row r="560">
      <c r="A560" s="7"/>
      <c r="B560" s="7"/>
      <c r="D560" s="26"/>
      <c r="E560" s="26"/>
      <c r="F560" s="26"/>
      <c r="G560" s="26"/>
      <c r="I560" s="26"/>
      <c r="J560" s="26"/>
      <c r="K560" s="26"/>
      <c r="L560" s="26"/>
    </row>
    <row r="561">
      <c r="A561" s="7"/>
      <c r="B561" s="7"/>
      <c r="D561" s="26"/>
      <c r="E561" s="26"/>
      <c r="F561" s="26"/>
      <c r="G561" s="26"/>
      <c r="I561" s="26"/>
      <c r="J561" s="26"/>
      <c r="K561" s="26"/>
      <c r="L561" s="26"/>
    </row>
    <row r="562">
      <c r="A562" s="7"/>
      <c r="B562" s="7"/>
      <c r="D562" s="26"/>
      <c r="E562" s="26"/>
      <c r="F562" s="26"/>
      <c r="G562" s="26"/>
      <c r="I562" s="26"/>
      <c r="J562" s="26"/>
      <c r="K562" s="26"/>
      <c r="L562" s="26"/>
    </row>
    <row r="563">
      <c r="A563" s="7"/>
      <c r="B563" s="7"/>
      <c r="D563" s="26"/>
      <c r="E563" s="26"/>
      <c r="F563" s="26"/>
      <c r="G563" s="26"/>
      <c r="I563" s="26"/>
      <c r="J563" s="26"/>
      <c r="K563" s="26"/>
      <c r="L563" s="26"/>
    </row>
    <row r="564">
      <c r="A564" s="7"/>
      <c r="B564" s="7"/>
      <c r="D564" s="26"/>
      <c r="E564" s="26"/>
      <c r="F564" s="26"/>
      <c r="G564" s="26"/>
      <c r="I564" s="26"/>
      <c r="J564" s="26"/>
      <c r="K564" s="26"/>
      <c r="L564" s="26"/>
    </row>
    <row r="565">
      <c r="A565" s="7"/>
      <c r="B565" s="7"/>
      <c r="D565" s="26"/>
      <c r="E565" s="26"/>
      <c r="F565" s="26"/>
      <c r="G565" s="26"/>
      <c r="I565" s="26"/>
      <c r="J565" s="26"/>
      <c r="K565" s="26"/>
      <c r="L565" s="26"/>
    </row>
    <row r="566">
      <c r="A566" s="7"/>
      <c r="B566" s="7"/>
      <c r="D566" s="26"/>
      <c r="E566" s="26"/>
      <c r="F566" s="26"/>
      <c r="G566" s="26"/>
      <c r="I566" s="26"/>
      <c r="J566" s="26"/>
      <c r="K566" s="26"/>
      <c r="L566" s="26"/>
    </row>
    <row r="567">
      <c r="A567" s="7"/>
      <c r="B567" s="7"/>
      <c r="D567" s="26"/>
      <c r="E567" s="26"/>
      <c r="F567" s="26"/>
      <c r="G567" s="26"/>
      <c r="I567" s="26"/>
      <c r="J567" s="26"/>
      <c r="K567" s="26"/>
      <c r="L567" s="26"/>
    </row>
    <row r="568">
      <c r="A568" s="7"/>
      <c r="B568" s="7"/>
      <c r="D568" s="26"/>
      <c r="E568" s="26"/>
      <c r="F568" s="26"/>
      <c r="G568" s="26"/>
      <c r="I568" s="26"/>
      <c r="J568" s="26"/>
      <c r="K568" s="26"/>
      <c r="L568" s="26"/>
    </row>
    <row r="569">
      <c r="A569" s="7"/>
      <c r="B569" s="7"/>
      <c r="D569" s="26"/>
      <c r="E569" s="26"/>
      <c r="F569" s="26"/>
      <c r="G569" s="26"/>
      <c r="I569" s="26"/>
      <c r="J569" s="26"/>
      <c r="K569" s="26"/>
      <c r="L569" s="26"/>
    </row>
    <row r="570">
      <c r="A570" s="7"/>
      <c r="B570" s="7"/>
      <c r="D570" s="26"/>
      <c r="E570" s="26"/>
      <c r="F570" s="26"/>
      <c r="G570" s="26"/>
      <c r="I570" s="26"/>
      <c r="J570" s="26"/>
      <c r="K570" s="26"/>
      <c r="L570" s="26"/>
    </row>
    <row r="571">
      <c r="A571" s="7"/>
      <c r="B571" s="7"/>
      <c r="D571" s="26"/>
      <c r="E571" s="26"/>
      <c r="F571" s="26"/>
      <c r="G571" s="26"/>
      <c r="I571" s="26"/>
      <c r="J571" s="26"/>
      <c r="K571" s="26"/>
      <c r="L571" s="26"/>
    </row>
    <row r="572">
      <c r="A572" s="7"/>
      <c r="B572" s="7"/>
      <c r="D572" s="26"/>
      <c r="E572" s="26"/>
      <c r="F572" s="26"/>
      <c r="G572" s="26"/>
      <c r="I572" s="26"/>
      <c r="J572" s="26"/>
      <c r="K572" s="26"/>
      <c r="L572" s="26"/>
    </row>
    <row r="573">
      <c r="A573" s="7"/>
      <c r="B573" s="7"/>
      <c r="D573" s="26"/>
      <c r="E573" s="26"/>
      <c r="F573" s="26"/>
      <c r="G573" s="26"/>
      <c r="I573" s="26"/>
      <c r="J573" s="26"/>
      <c r="K573" s="26"/>
      <c r="L573" s="26"/>
    </row>
    <row r="574">
      <c r="A574" s="7"/>
      <c r="B574" s="7"/>
      <c r="D574" s="26"/>
      <c r="E574" s="26"/>
      <c r="F574" s="26"/>
      <c r="G574" s="26"/>
      <c r="I574" s="26"/>
      <c r="J574" s="26"/>
      <c r="K574" s="26"/>
      <c r="L574" s="26"/>
    </row>
    <row r="575">
      <c r="A575" s="7"/>
      <c r="B575" s="7"/>
      <c r="D575" s="26"/>
      <c r="E575" s="26"/>
      <c r="F575" s="26"/>
      <c r="G575" s="26"/>
      <c r="I575" s="26"/>
      <c r="J575" s="26"/>
      <c r="K575" s="26"/>
      <c r="L575" s="26"/>
    </row>
    <row r="576">
      <c r="A576" s="7"/>
      <c r="B576" s="7"/>
      <c r="D576" s="26"/>
      <c r="E576" s="26"/>
      <c r="F576" s="26"/>
      <c r="G576" s="26"/>
      <c r="I576" s="26"/>
      <c r="J576" s="26"/>
      <c r="K576" s="26"/>
      <c r="L576" s="26"/>
    </row>
    <row r="577">
      <c r="A577" s="7"/>
      <c r="B577" s="7"/>
      <c r="D577" s="26"/>
      <c r="E577" s="26"/>
      <c r="F577" s="26"/>
      <c r="G577" s="26"/>
      <c r="I577" s="26"/>
      <c r="J577" s="26"/>
      <c r="K577" s="26"/>
      <c r="L577" s="26"/>
    </row>
    <row r="578">
      <c r="A578" s="7"/>
      <c r="B578" s="7"/>
      <c r="D578" s="26"/>
      <c r="E578" s="26"/>
      <c r="F578" s="26"/>
      <c r="G578" s="26"/>
      <c r="I578" s="26"/>
      <c r="J578" s="26"/>
      <c r="K578" s="26"/>
      <c r="L578" s="26"/>
    </row>
    <row r="579">
      <c r="A579" s="7"/>
      <c r="B579" s="7"/>
      <c r="D579" s="26"/>
      <c r="E579" s="26"/>
      <c r="F579" s="26"/>
      <c r="G579" s="26"/>
      <c r="I579" s="26"/>
      <c r="J579" s="26"/>
      <c r="K579" s="26"/>
      <c r="L579" s="26"/>
    </row>
    <row r="580">
      <c r="A580" s="7"/>
      <c r="B580" s="7"/>
      <c r="D580" s="26"/>
      <c r="E580" s="26"/>
      <c r="F580" s="26"/>
      <c r="G580" s="26"/>
      <c r="I580" s="26"/>
      <c r="J580" s="26"/>
      <c r="K580" s="26"/>
      <c r="L580" s="26"/>
    </row>
    <row r="581">
      <c r="A581" s="7"/>
      <c r="B581" s="7"/>
      <c r="D581" s="26"/>
      <c r="E581" s="26"/>
      <c r="F581" s="26"/>
      <c r="G581" s="26"/>
      <c r="I581" s="26"/>
      <c r="J581" s="26"/>
      <c r="K581" s="26"/>
      <c r="L581" s="26"/>
    </row>
    <row r="582">
      <c r="A582" s="7"/>
      <c r="B582" s="7"/>
      <c r="D582" s="26"/>
      <c r="E582" s="26"/>
      <c r="F582" s="26"/>
      <c r="G582" s="26"/>
      <c r="I582" s="26"/>
      <c r="J582" s="26"/>
      <c r="K582" s="26"/>
      <c r="L582" s="26"/>
    </row>
    <row r="583">
      <c r="A583" s="7"/>
      <c r="B583" s="7"/>
      <c r="D583" s="26"/>
      <c r="E583" s="26"/>
      <c r="F583" s="26"/>
      <c r="G583" s="26"/>
      <c r="I583" s="26"/>
      <c r="J583" s="26"/>
      <c r="K583" s="26"/>
      <c r="L583" s="26"/>
    </row>
    <row r="584">
      <c r="A584" s="7"/>
      <c r="B584" s="7"/>
      <c r="D584" s="26"/>
      <c r="E584" s="26"/>
      <c r="F584" s="26"/>
      <c r="G584" s="26"/>
      <c r="I584" s="26"/>
      <c r="J584" s="26"/>
      <c r="K584" s="26"/>
      <c r="L584" s="26"/>
    </row>
    <row r="585">
      <c r="A585" s="7"/>
      <c r="B585" s="7"/>
      <c r="D585" s="26"/>
      <c r="E585" s="26"/>
      <c r="F585" s="26"/>
      <c r="G585" s="26"/>
      <c r="I585" s="26"/>
      <c r="J585" s="26"/>
      <c r="K585" s="26"/>
      <c r="L585" s="26"/>
    </row>
    <row r="586">
      <c r="A586" s="7"/>
      <c r="B586" s="7"/>
      <c r="D586" s="26"/>
      <c r="E586" s="26"/>
      <c r="F586" s="26"/>
      <c r="G586" s="26"/>
      <c r="I586" s="26"/>
      <c r="J586" s="26"/>
      <c r="K586" s="26"/>
      <c r="L586" s="26"/>
    </row>
    <row r="587">
      <c r="A587" s="7"/>
      <c r="B587" s="7"/>
      <c r="D587" s="26"/>
      <c r="E587" s="26"/>
      <c r="F587" s="26"/>
      <c r="G587" s="26"/>
      <c r="I587" s="26"/>
      <c r="J587" s="26"/>
      <c r="K587" s="26"/>
      <c r="L587" s="26"/>
    </row>
    <row r="588">
      <c r="A588" s="7"/>
      <c r="B588" s="7"/>
      <c r="D588" s="26"/>
      <c r="E588" s="26"/>
      <c r="F588" s="26"/>
      <c r="G588" s="26"/>
      <c r="I588" s="26"/>
      <c r="J588" s="26"/>
      <c r="K588" s="26"/>
      <c r="L588" s="26"/>
    </row>
    <row r="589">
      <c r="A589" s="7"/>
      <c r="B589" s="7"/>
      <c r="D589" s="26"/>
      <c r="E589" s="26"/>
      <c r="F589" s="26"/>
      <c r="G589" s="26"/>
      <c r="I589" s="26"/>
      <c r="J589" s="26"/>
      <c r="K589" s="26"/>
      <c r="L589" s="26"/>
    </row>
    <row r="590">
      <c r="A590" s="7"/>
      <c r="B590" s="7"/>
      <c r="D590" s="26"/>
      <c r="E590" s="26"/>
      <c r="F590" s="26"/>
      <c r="G590" s="26"/>
      <c r="I590" s="26"/>
      <c r="J590" s="26"/>
      <c r="K590" s="26"/>
      <c r="L590" s="26"/>
    </row>
    <row r="591">
      <c r="A591" s="7"/>
      <c r="B591" s="7"/>
      <c r="D591" s="26"/>
      <c r="E591" s="26"/>
      <c r="F591" s="26"/>
      <c r="G591" s="26"/>
      <c r="I591" s="26"/>
      <c r="J591" s="26"/>
      <c r="K591" s="26"/>
      <c r="L591" s="26"/>
    </row>
    <row r="592">
      <c r="A592" s="7"/>
      <c r="B592" s="7"/>
      <c r="D592" s="26"/>
      <c r="E592" s="26"/>
      <c r="F592" s="26"/>
      <c r="G592" s="26"/>
      <c r="I592" s="26"/>
      <c r="J592" s="26"/>
      <c r="K592" s="26"/>
      <c r="L592" s="26"/>
    </row>
    <row r="593">
      <c r="A593" s="7"/>
      <c r="B593" s="7"/>
      <c r="D593" s="26"/>
      <c r="E593" s="26"/>
      <c r="F593" s="26"/>
      <c r="G593" s="26"/>
      <c r="I593" s="26"/>
      <c r="J593" s="26"/>
      <c r="K593" s="26"/>
      <c r="L593" s="26"/>
    </row>
    <row r="594">
      <c r="A594" s="7"/>
      <c r="B594" s="7"/>
      <c r="D594" s="26"/>
      <c r="E594" s="26"/>
      <c r="F594" s="26"/>
      <c r="G594" s="26"/>
      <c r="I594" s="26"/>
      <c r="J594" s="26"/>
      <c r="K594" s="26"/>
      <c r="L594" s="26"/>
    </row>
    <row r="595">
      <c r="A595" s="7"/>
      <c r="B595" s="7"/>
      <c r="D595" s="26"/>
      <c r="E595" s="26"/>
      <c r="F595" s="26"/>
      <c r="G595" s="26"/>
      <c r="I595" s="26"/>
      <c r="J595" s="26"/>
      <c r="K595" s="26"/>
      <c r="L595" s="26"/>
    </row>
    <row r="596">
      <c r="A596" s="7"/>
      <c r="B596" s="7"/>
      <c r="D596" s="26"/>
      <c r="E596" s="26"/>
      <c r="F596" s="26"/>
      <c r="G596" s="26"/>
      <c r="I596" s="26"/>
      <c r="J596" s="26"/>
      <c r="K596" s="26"/>
      <c r="L596" s="26"/>
    </row>
    <row r="597">
      <c r="A597" s="7"/>
      <c r="B597" s="7"/>
      <c r="D597" s="26"/>
      <c r="E597" s="26"/>
      <c r="F597" s="26"/>
      <c r="G597" s="26"/>
      <c r="I597" s="26"/>
      <c r="J597" s="26"/>
      <c r="K597" s="26"/>
      <c r="L597" s="26"/>
    </row>
    <row r="598">
      <c r="A598" s="7"/>
      <c r="B598" s="7"/>
      <c r="D598" s="26"/>
      <c r="E598" s="26"/>
      <c r="F598" s="26"/>
      <c r="G598" s="26"/>
      <c r="I598" s="26"/>
      <c r="J598" s="26"/>
      <c r="K598" s="26"/>
      <c r="L598" s="26"/>
    </row>
    <row r="599">
      <c r="A599" s="7"/>
      <c r="B599" s="7"/>
      <c r="D599" s="26"/>
      <c r="E599" s="26"/>
      <c r="F599" s="26"/>
      <c r="G599" s="26"/>
      <c r="I599" s="26"/>
      <c r="J599" s="26"/>
      <c r="K599" s="26"/>
      <c r="L599" s="26"/>
    </row>
    <row r="600">
      <c r="A600" s="7"/>
      <c r="B600" s="7"/>
      <c r="D600" s="26"/>
      <c r="E600" s="26"/>
      <c r="F600" s="26"/>
      <c r="G600" s="26"/>
      <c r="I600" s="26"/>
      <c r="J600" s="26"/>
      <c r="K600" s="26"/>
      <c r="L600" s="26"/>
    </row>
    <row r="601">
      <c r="A601" s="7"/>
      <c r="B601" s="7"/>
      <c r="D601" s="26"/>
      <c r="E601" s="26"/>
      <c r="F601" s="26"/>
      <c r="G601" s="26"/>
      <c r="I601" s="26"/>
      <c r="J601" s="26"/>
      <c r="K601" s="26"/>
      <c r="L601" s="26"/>
    </row>
    <row r="602">
      <c r="A602" s="7"/>
      <c r="B602" s="7"/>
      <c r="D602" s="26"/>
      <c r="E602" s="26"/>
      <c r="F602" s="26"/>
      <c r="G602" s="26"/>
      <c r="I602" s="26"/>
      <c r="J602" s="26"/>
      <c r="K602" s="26"/>
      <c r="L602" s="26"/>
    </row>
    <row r="603">
      <c r="A603" s="7"/>
      <c r="B603" s="7"/>
      <c r="D603" s="26"/>
      <c r="E603" s="26"/>
      <c r="F603" s="26"/>
      <c r="G603" s="26"/>
      <c r="I603" s="26"/>
      <c r="J603" s="26"/>
      <c r="K603" s="26"/>
      <c r="L603" s="26"/>
    </row>
    <row r="604">
      <c r="A604" s="7"/>
      <c r="B604" s="7"/>
      <c r="D604" s="26"/>
      <c r="E604" s="26"/>
      <c r="F604" s="26"/>
      <c r="G604" s="26"/>
      <c r="I604" s="26"/>
      <c r="J604" s="26"/>
      <c r="K604" s="26"/>
      <c r="L604" s="26"/>
    </row>
    <row r="605">
      <c r="A605" s="7"/>
      <c r="B605" s="7"/>
      <c r="D605" s="26"/>
      <c r="E605" s="26"/>
      <c r="F605" s="26"/>
      <c r="G605" s="26"/>
      <c r="I605" s="26"/>
      <c r="J605" s="26"/>
      <c r="K605" s="26"/>
      <c r="L605" s="26"/>
    </row>
    <row r="606">
      <c r="A606" s="7"/>
      <c r="B606" s="7"/>
      <c r="D606" s="26"/>
      <c r="E606" s="26"/>
      <c r="F606" s="26"/>
      <c r="G606" s="26"/>
      <c r="I606" s="26"/>
      <c r="J606" s="26"/>
      <c r="K606" s="26"/>
      <c r="L606" s="26"/>
    </row>
    <row r="607">
      <c r="A607" s="7"/>
      <c r="B607" s="7"/>
      <c r="D607" s="26"/>
      <c r="E607" s="26"/>
      <c r="F607" s="26"/>
      <c r="G607" s="26"/>
      <c r="I607" s="26"/>
      <c r="J607" s="26"/>
      <c r="K607" s="26"/>
      <c r="L607" s="26"/>
    </row>
    <row r="608">
      <c r="A608" s="7"/>
      <c r="B608" s="7"/>
      <c r="D608" s="26"/>
      <c r="E608" s="26"/>
      <c r="F608" s="26"/>
      <c r="G608" s="26"/>
      <c r="I608" s="26"/>
      <c r="J608" s="26"/>
      <c r="K608" s="26"/>
      <c r="L608" s="26"/>
    </row>
    <row r="609">
      <c r="A609" s="7"/>
      <c r="B609" s="7"/>
      <c r="D609" s="26"/>
      <c r="E609" s="26"/>
      <c r="F609" s="26"/>
      <c r="G609" s="26"/>
      <c r="I609" s="26"/>
      <c r="J609" s="26"/>
      <c r="K609" s="26"/>
      <c r="L609" s="26"/>
    </row>
    <row r="610">
      <c r="A610" s="7"/>
      <c r="B610" s="7"/>
      <c r="D610" s="26"/>
      <c r="E610" s="26"/>
      <c r="F610" s="26"/>
      <c r="G610" s="26"/>
      <c r="I610" s="26"/>
      <c r="J610" s="26"/>
      <c r="K610" s="26"/>
      <c r="L610" s="26"/>
    </row>
    <row r="611">
      <c r="A611" s="7"/>
      <c r="B611" s="7"/>
      <c r="D611" s="26"/>
      <c r="E611" s="26"/>
      <c r="F611" s="26"/>
      <c r="G611" s="26"/>
      <c r="I611" s="26"/>
      <c r="J611" s="26"/>
      <c r="K611" s="26"/>
      <c r="L611" s="26"/>
    </row>
    <row r="612">
      <c r="A612" s="7"/>
      <c r="B612" s="7"/>
      <c r="D612" s="26"/>
      <c r="E612" s="26"/>
      <c r="F612" s="26"/>
      <c r="G612" s="26"/>
      <c r="I612" s="26"/>
      <c r="J612" s="26"/>
      <c r="K612" s="26"/>
      <c r="L612" s="26"/>
    </row>
    <row r="613">
      <c r="A613" s="7"/>
      <c r="B613" s="7"/>
      <c r="D613" s="26"/>
      <c r="E613" s="26"/>
      <c r="F613" s="26"/>
      <c r="G613" s="26"/>
      <c r="I613" s="26"/>
      <c r="J613" s="26"/>
      <c r="K613" s="26"/>
      <c r="L613" s="26"/>
    </row>
    <row r="614">
      <c r="A614" s="7"/>
      <c r="B614" s="7"/>
      <c r="D614" s="26"/>
      <c r="E614" s="26"/>
      <c r="F614" s="26"/>
      <c r="G614" s="26"/>
      <c r="I614" s="26"/>
      <c r="J614" s="26"/>
      <c r="K614" s="26"/>
      <c r="L614" s="26"/>
    </row>
    <row r="615">
      <c r="A615" s="7"/>
      <c r="B615" s="7"/>
      <c r="D615" s="26"/>
      <c r="E615" s="26"/>
      <c r="F615" s="26"/>
      <c r="G615" s="26"/>
      <c r="I615" s="26"/>
      <c r="J615" s="26"/>
      <c r="K615" s="26"/>
      <c r="L615" s="26"/>
    </row>
    <row r="616">
      <c r="A616" s="7"/>
      <c r="B616" s="7"/>
      <c r="D616" s="26"/>
      <c r="E616" s="26"/>
      <c r="F616" s="26"/>
      <c r="G616" s="26"/>
      <c r="I616" s="26"/>
      <c r="J616" s="26"/>
      <c r="K616" s="26"/>
      <c r="L616" s="26"/>
    </row>
    <row r="617">
      <c r="A617" s="7"/>
      <c r="B617" s="7"/>
      <c r="D617" s="26"/>
      <c r="E617" s="26"/>
      <c r="F617" s="26"/>
      <c r="G617" s="26"/>
      <c r="I617" s="26"/>
      <c r="J617" s="26"/>
      <c r="K617" s="26"/>
      <c r="L617" s="26"/>
    </row>
    <row r="618">
      <c r="A618" s="7"/>
      <c r="B618" s="7"/>
      <c r="D618" s="26"/>
      <c r="E618" s="26"/>
      <c r="F618" s="26"/>
      <c r="G618" s="26"/>
      <c r="I618" s="26"/>
      <c r="J618" s="26"/>
      <c r="K618" s="26"/>
      <c r="L618" s="26"/>
    </row>
    <row r="619">
      <c r="A619" s="7"/>
      <c r="B619" s="7"/>
      <c r="D619" s="26"/>
      <c r="E619" s="26"/>
      <c r="F619" s="26"/>
      <c r="G619" s="26"/>
      <c r="I619" s="26"/>
      <c r="J619" s="26"/>
      <c r="K619" s="26"/>
      <c r="L619" s="26"/>
    </row>
    <row r="620">
      <c r="A620" s="7"/>
      <c r="B620" s="7"/>
      <c r="D620" s="26"/>
      <c r="E620" s="26"/>
      <c r="F620" s="26"/>
      <c r="G620" s="26"/>
      <c r="I620" s="26"/>
      <c r="J620" s="26"/>
      <c r="K620" s="26"/>
      <c r="L620" s="26"/>
    </row>
    <row r="621">
      <c r="A621" s="7"/>
      <c r="B621" s="7"/>
      <c r="D621" s="26"/>
      <c r="E621" s="26"/>
      <c r="F621" s="26"/>
      <c r="G621" s="26"/>
      <c r="I621" s="26"/>
      <c r="J621" s="26"/>
      <c r="K621" s="26"/>
      <c r="L621" s="26"/>
    </row>
    <row r="622">
      <c r="A622" s="7"/>
      <c r="B622" s="7"/>
      <c r="D622" s="26"/>
      <c r="E622" s="26"/>
      <c r="F622" s="26"/>
      <c r="G622" s="26"/>
      <c r="I622" s="26"/>
      <c r="J622" s="26"/>
      <c r="K622" s="26"/>
      <c r="L622" s="26"/>
    </row>
    <row r="623">
      <c r="A623" s="7"/>
      <c r="B623" s="7"/>
      <c r="D623" s="26"/>
      <c r="E623" s="26"/>
      <c r="F623" s="26"/>
      <c r="G623" s="26"/>
      <c r="I623" s="26"/>
      <c r="J623" s="26"/>
      <c r="K623" s="26"/>
      <c r="L623" s="26"/>
    </row>
    <row r="624">
      <c r="A624" s="7"/>
      <c r="B624" s="7"/>
      <c r="D624" s="26"/>
      <c r="E624" s="26"/>
      <c r="F624" s="26"/>
      <c r="G624" s="26"/>
      <c r="I624" s="26"/>
      <c r="J624" s="26"/>
      <c r="K624" s="26"/>
      <c r="L624" s="26"/>
    </row>
    <row r="625">
      <c r="A625" s="7"/>
      <c r="B625" s="7"/>
      <c r="D625" s="26"/>
      <c r="E625" s="26"/>
      <c r="F625" s="26"/>
      <c r="G625" s="26"/>
      <c r="I625" s="26"/>
      <c r="J625" s="26"/>
      <c r="K625" s="26"/>
      <c r="L625" s="26"/>
    </row>
    <row r="626">
      <c r="A626" s="7"/>
      <c r="B626" s="7"/>
      <c r="D626" s="26"/>
      <c r="E626" s="26"/>
      <c r="F626" s="26"/>
      <c r="G626" s="26"/>
      <c r="I626" s="26"/>
      <c r="J626" s="26"/>
      <c r="K626" s="26"/>
      <c r="L626" s="26"/>
    </row>
    <row r="627">
      <c r="A627" s="7"/>
      <c r="B627" s="7"/>
      <c r="D627" s="26"/>
      <c r="E627" s="26"/>
      <c r="F627" s="26"/>
      <c r="G627" s="26"/>
      <c r="I627" s="26"/>
      <c r="J627" s="26"/>
      <c r="K627" s="26"/>
      <c r="L627" s="26"/>
    </row>
    <row r="628">
      <c r="A628" s="7"/>
      <c r="B628" s="7"/>
      <c r="D628" s="26"/>
      <c r="E628" s="26"/>
      <c r="F628" s="26"/>
      <c r="G628" s="26"/>
      <c r="I628" s="26"/>
      <c r="J628" s="26"/>
      <c r="K628" s="26"/>
      <c r="L628" s="26"/>
    </row>
    <row r="629">
      <c r="A629" s="7"/>
      <c r="B629" s="7"/>
      <c r="D629" s="26"/>
      <c r="E629" s="26"/>
      <c r="F629" s="26"/>
      <c r="G629" s="26"/>
      <c r="I629" s="26"/>
      <c r="J629" s="26"/>
      <c r="K629" s="26"/>
      <c r="L629" s="26"/>
    </row>
    <row r="630">
      <c r="A630" s="7"/>
      <c r="B630" s="7"/>
      <c r="D630" s="26"/>
      <c r="E630" s="26"/>
      <c r="F630" s="26"/>
      <c r="G630" s="26"/>
      <c r="I630" s="26"/>
      <c r="J630" s="26"/>
      <c r="K630" s="26"/>
      <c r="L630" s="26"/>
    </row>
    <row r="631">
      <c r="A631" s="7"/>
      <c r="B631" s="7"/>
      <c r="D631" s="26"/>
      <c r="E631" s="26"/>
      <c r="F631" s="26"/>
      <c r="G631" s="26"/>
      <c r="I631" s="26"/>
      <c r="J631" s="26"/>
      <c r="K631" s="26"/>
      <c r="L631" s="26"/>
    </row>
    <row r="632">
      <c r="A632" s="7"/>
      <c r="B632" s="7"/>
      <c r="D632" s="26"/>
      <c r="E632" s="26"/>
      <c r="F632" s="26"/>
      <c r="G632" s="26"/>
      <c r="I632" s="26"/>
      <c r="J632" s="26"/>
      <c r="K632" s="26"/>
      <c r="L632" s="26"/>
    </row>
    <row r="633">
      <c r="A633" s="7"/>
      <c r="B633" s="7"/>
      <c r="D633" s="26"/>
      <c r="E633" s="26"/>
      <c r="F633" s="26"/>
      <c r="G633" s="26"/>
      <c r="I633" s="26"/>
      <c r="J633" s="26"/>
      <c r="K633" s="26"/>
      <c r="L633" s="26"/>
    </row>
    <row r="634">
      <c r="A634" s="7"/>
      <c r="B634" s="7"/>
      <c r="D634" s="26"/>
      <c r="E634" s="26"/>
      <c r="F634" s="26"/>
      <c r="G634" s="26"/>
      <c r="I634" s="26"/>
      <c r="J634" s="26"/>
      <c r="K634" s="26"/>
      <c r="L634" s="26"/>
    </row>
    <row r="635">
      <c r="A635" s="7"/>
      <c r="B635" s="7"/>
      <c r="D635" s="26"/>
      <c r="E635" s="26"/>
      <c r="F635" s="26"/>
      <c r="G635" s="26"/>
      <c r="I635" s="26"/>
      <c r="J635" s="26"/>
      <c r="K635" s="26"/>
      <c r="L635" s="26"/>
    </row>
    <row r="636">
      <c r="A636" s="7"/>
      <c r="B636" s="7"/>
      <c r="D636" s="26"/>
      <c r="E636" s="26"/>
      <c r="F636" s="26"/>
      <c r="G636" s="26"/>
      <c r="I636" s="26"/>
      <c r="J636" s="26"/>
      <c r="K636" s="26"/>
      <c r="L636" s="26"/>
    </row>
    <row r="637">
      <c r="A637" s="7"/>
      <c r="B637" s="7"/>
      <c r="D637" s="26"/>
      <c r="E637" s="26"/>
      <c r="F637" s="26"/>
      <c r="G637" s="26"/>
      <c r="I637" s="26"/>
      <c r="J637" s="26"/>
      <c r="K637" s="26"/>
      <c r="L637" s="26"/>
    </row>
    <row r="638">
      <c r="A638" s="7"/>
      <c r="B638" s="7"/>
      <c r="D638" s="26"/>
      <c r="E638" s="26"/>
      <c r="F638" s="26"/>
      <c r="G638" s="26"/>
      <c r="I638" s="26"/>
      <c r="J638" s="26"/>
      <c r="K638" s="26"/>
      <c r="L638" s="26"/>
    </row>
    <row r="639">
      <c r="A639" s="7"/>
      <c r="B639" s="7"/>
      <c r="D639" s="26"/>
      <c r="E639" s="26"/>
      <c r="F639" s="26"/>
      <c r="G639" s="26"/>
      <c r="I639" s="26"/>
      <c r="J639" s="26"/>
      <c r="K639" s="26"/>
      <c r="L639" s="26"/>
    </row>
    <row r="640">
      <c r="A640" s="7"/>
      <c r="B640" s="7"/>
      <c r="D640" s="26"/>
      <c r="E640" s="26"/>
      <c r="F640" s="26"/>
      <c r="G640" s="26"/>
      <c r="I640" s="26"/>
      <c r="J640" s="26"/>
      <c r="K640" s="26"/>
      <c r="L640" s="26"/>
    </row>
    <row r="641">
      <c r="A641" s="7"/>
      <c r="B641" s="7"/>
      <c r="D641" s="26"/>
      <c r="E641" s="26"/>
      <c r="F641" s="26"/>
      <c r="G641" s="26"/>
      <c r="I641" s="26"/>
      <c r="J641" s="26"/>
      <c r="K641" s="26"/>
      <c r="L641" s="26"/>
    </row>
    <row r="642">
      <c r="A642" s="7"/>
      <c r="B642" s="7"/>
      <c r="D642" s="26"/>
      <c r="E642" s="26"/>
      <c r="F642" s="26"/>
      <c r="G642" s="26"/>
      <c r="I642" s="26"/>
      <c r="J642" s="26"/>
      <c r="K642" s="26"/>
      <c r="L642" s="26"/>
    </row>
    <row r="643">
      <c r="A643" s="7"/>
      <c r="B643" s="7"/>
      <c r="D643" s="26"/>
      <c r="E643" s="26"/>
      <c r="F643" s="26"/>
      <c r="G643" s="26"/>
      <c r="I643" s="26"/>
      <c r="J643" s="26"/>
      <c r="K643" s="26"/>
      <c r="L643" s="26"/>
    </row>
    <row r="644">
      <c r="A644" s="7"/>
      <c r="B644" s="7"/>
      <c r="D644" s="26"/>
      <c r="E644" s="26"/>
      <c r="F644" s="26"/>
      <c r="G644" s="26"/>
      <c r="I644" s="26"/>
      <c r="J644" s="26"/>
      <c r="K644" s="26"/>
      <c r="L644" s="26"/>
    </row>
    <row r="645">
      <c r="A645" s="7"/>
      <c r="B645" s="7"/>
      <c r="D645" s="26"/>
      <c r="E645" s="26"/>
      <c r="F645" s="26"/>
      <c r="G645" s="26"/>
      <c r="I645" s="26"/>
      <c r="J645" s="26"/>
      <c r="K645" s="26"/>
      <c r="L645" s="26"/>
    </row>
    <row r="646">
      <c r="A646" s="7"/>
      <c r="B646" s="7"/>
      <c r="D646" s="26"/>
      <c r="E646" s="26"/>
      <c r="F646" s="26"/>
      <c r="G646" s="26"/>
      <c r="I646" s="26"/>
      <c r="J646" s="26"/>
      <c r="K646" s="26"/>
      <c r="L646" s="26"/>
    </row>
    <row r="647">
      <c r="A647" s="7"/>
      <c r="B647" s="7"/>
      <c r="D647" s="26"/>
      <c r="E647" s="26"/>
      <c r="F647" s="26"/>
      <c r="G647" s="26"/>
      <c r="I647" s="26"/>
      <c r="J647" s="26"/>
      <c r="K647" s="26"/>
      <c r="L647" s="26"/>
    </row>
    <row r="648">
      <c r="A648" s="7"/>
      <c r="B648" s="7"/>
      <c r="D648" s="26"/>
      <c r="E648" s="26"/>
      <c r="F648" s="26"/>
      <c r="G648" s="26"/>
      <c r="I648" s="26"/>
      <c r="J648" s="26"/>
      <c r="K648" s="26"/>
      <c r="L648" s="26"/>
    </row>
    <row r="649">
      <c r="A649" s="7"/>
      <c r="B649" s="7"/>
      <c r="D649" s="26"/>
      <c r="E649" s="26"/>
      <c r="F649" s="26"/>
      <c r="G649" s="26"/>
      <c r="I649" s="26"/>
      <c r="J649" s="26"/>
      <c r="K649" s="26"/>
      <c r="L649" s="26"/>
    </row>
    <row r="650">
      <c r="A650" s="7"/>
      <c r="B650" s="7"/>
      <c r="D650" s="26"/>
      <c r="E650" s="26"/>
      <c r="F650" s="26"/>
      <c r="G650" s="26"/>
      <c r="I650" s="26"/>
      <c r="J650" s="26"/>
      <c r="K650" s="26"/>
      <c r="L650" s="26"/>
    </row>
    <row r="651">
      <c r="A651" s="7"/>
      <c r="B651" s="7"/>
      <c r="D651" s="26"/>
      <c r="E651" s="26"/>
      <c r="F651" s="26"/>
      <c r="G651" s="26"/>
      <c r="I651" s="26"/>
      <c r="J651" s="26"/>
      <c r="K651" s="26"/>
      <c r="L651" s="26"/>
    </row>
    <row r="652">
      <c r="A652" s="7"/>
      <c r="B652" s="7"/>
      <c r="D652" s="26"/>
      <c r="E652" s="26"/>
      <c r="F652" s="26"/>
      <c r="G652" s="26"/>
      <c r="I652" s="26"/>
      <c r="J652" s="26"/>
      <c r="K652" s="26"/>
      <c r="L652" s="26"/>
    </row>
    <row r="653">
      <c r="A653" s="7"/>
      <c r="B653" s="7"/>
      <c r="D653" s="26"/>
      <c r="E653" s="26"/>
      <c r="F653" s="26"/>
      <c r="G653" s="26"/>
      <c r="I653" s="26"/>
      <c r="J653" s="26"/>
      <c r="K653" s="26"/>
      <c r="L653" s="26"/>
    </row>
    <row r="654">
      <c r="A654" s="7"/>
      <c r="B654" s="7"/>
      <c r="D654" s="26"/>
      <c r="E654" s="26"/>
      <c r="F654" s="26"/>
      <c r="G654" s="26"/>
      <c r="I654" s="26"/>
      <c r="J654" s="26"/>
      <c r="K654" s="26"/>
      <c r="L654" s="26"/>
    </row>
    <row r="655">
      <c r="A655" s="7"/>
      <c r="B655" s="7"/>
      <c r="D655" s="26"/>
      <c r="E655" s="26"/>
      <c r="F655" s="26"/>
      <c r="G655" s="26"/>
      <c r="I655" s="26"/>
      <c r="J655" s="26"/>
      <c r="K655" s="26"/>
      <c r="L655" s="26"/>
    </row>
    <row r="656">
      <c r="A656" s="7"/>
      <c r="B656" s="7"/>
      <c r="D656" s="26"/>
      <c r="E656" s="26"/>
      <c r="F656" s="26"/>
      <c r="G656" s="26"/>
      <c r="I656" s="26"/>
      <c r="J656" s="26"/>
      <c r="K656" s="26"/>
      <c r="L656" s="26"/>
    </row>
    <row r="657">
      <c r="A657" s="7"/>
      <c r="B657" s="7"/>
      <c r="D657" s="26"/>
      <c r="E657" s="26"/>
      <c r="F657" s="26"/>
      <c r="G657" s="26"/>
      <c r="I657" s="26"/>
      <c r="J657" s="26"/>
      <c r="K657" s="26"/>
      <c r="L657" s="26"/>
    </row>
    <row r="658">
      <c r="A658" s="7"/>
      <c r="B658" s="7"/>
      <c r="D658" s="26"/>
      <c r="E658" s="26"/>
      <c r="F658" s="26"/>
      <c r="G658" s="26"/>
      <c r="I658" s="26"/>
      <c r="J658" s="26"/>
      <c r="K658" s="26"/>
      <c r="L658" s="26"/>
    </row>
    <row r="659">
      <c r="A659" s="7"/>
      <c r="B659" s="7"/>
      <c r="D659" s="26"/>
      <c r="E659" s="26"/>
      <c r="F659" s="26"/>
      <c r="G659" s="26"/>
      <c r="I659" s="26"/>
      <c r="J659" s="26"/>
      <c r="K659" s="26"/>
      <c r="L659" s="26"/>
    </row>
    <row r="660">
      <c r="A660" s="7"/>
      <c r="B660" s="7"/>
      <c r="D660" s="26"/>
      <c r="E660" s="26"/>
      <c r="F660" s="26"/>
      <c r="G660" s="26"/>
      <c r="I660" s="26"/>
      <c r="J660" s="26"/>
      <c r="K660" s="26"/>
      <c r="L660" s="26"/>
    </row>
    <row r="661">
      <c r="A661" s="7"/>
      <c r="B661" s="7"/>
      <c r="D661" s="26"/>
      <c r="E661" s="26"/>
      <c r="F661" s="26"/>
      <c r="G661" s="26"/>
      <c r="I661" s="26"/>
      <c r="J661" s="26"/>
      <c r="K661" s="26"/>
      <c r="L661" s="26"/>
    </row>
    <row r="662">
      <c r="A662" s="7"/>
      <c r="B662" s="7"/>
      <c r="D662" s="26"/>
      <c r="E662" s="26"/>
      <c r="F662" s="26"/>
      <c r="G662" s="26"/>
      <c r="I662" s="26"/>
      <c r="J662" s="26"/>
      <c r="K662" s="26"/>
      <c r="L662" s="26"/>
    </row>
    <row r="663">
      <c r="A663" s="7"/>
      <c r="B663" s="7"/>
      <c r="D663" s="26"/>
      <c r="E663" s="26"/>
      <c r="F663" s="26"/>
      <c r="G663" s="26"/>
      <c r="I663" s="26"/>
      <c r="J663" s="26"/>
      <c r="K663" s="26"/>
      <c r="L663" s="26"/>
    </row>
    <row r="664">
      <c r="A664" s="7"/>
      <c r="B664" s="7"/>
      <c r="D664" s="26"/>
      <c r="E664" s="26"/>
      <c r="F664" s="26"/>
      <c r="G664" s="26"/>
      <c r="I664" s="26"/>
      <c r="J664" s="26"/>
      <c r="K664" s="26"/>
      <c r="L664" s="26"/>
    </row>
    <row r="665">
      <c r="A665" s="7"/>
      <c r="B665" s="7"/>
      <c r="D665" s="26"/>
      <c r="E665" s="26"/>
      <c r="F665" s="26"/>
      <c r="G665" s="26"/>
      <c r="I665" s="26"/>
      <c r="J665" s="26"/>
      <c r="K665" s="26"/>
      <c r="L665" s="26"/>
    </row>
    <row r="666">
      <c r="A666" s="7"/>
      <c r="B666" s="7"/>
      <c r="D666" s="26"/>
      <c r="E666" s="26"/>
      <c r="F666" s="26"/>
      <c r="G666" s="26"/>
      <c r="I666" s="26"/>
      <c r="J666" s="26"/>
      <c r="K666" s="26"/>
      <c r="L666" s="26"/>
    </row>
    <row r="667">
      <c r="A667" s="7"/>
      <c r="B667" s="7"/>
      <c r="D667" s="26"/>
      <c r="E667" s="26"/>
      <c r="F667" s="26"/>
      <c r="G667" s="26"/>
      <c r="I667" s="26"/>
      <c r="J667" s="26"/>
      <c r="K667" s="26"/>
      <c r="L667" s="26"/>
    </row>
    <row r="668">
      <c r="A668" s="7"/>
      <c r="B668" s="7"/>
      <c r="D668" s="26"/>
      <c r="E668" s="26"/>
      <c r="F668" s="26"/>
      <c r="G668" s="26"/>
      <c r="I668" s="26"/>
      <c r="J668" s="26"/>
      <c r="K668" s="26"/>
      <c r="L668" s="26"/>
    </row>
    <row r="669">
      <c r="A669" s="7"/>
      <c r="B669" s="7"/>
      <c r="D669" s="26"/>
      <c r="E669" s="26"/>
      <c r="F669" s="26"/>
      <c r="G669" s="26"/>
      <c r="I669" s="26"/>
      <c r="J669" s="26"/>
      <c r="K669" s="26"/>
      <c r="L669" s="26"/>
    </row>
    <row r="670">
      <c r="A670" s="7"/>
      <c r="B670" s="7"/>
      <c r="D670" s="26"/>
      <c r="E670" s="26"/>
      <c r="F670" s="26"/>
      <c r="G670" s="26"/>
      <c r="I670" s="26"/>
      <c r="J670" s="26"/>
      <c r="K670" s="26"/>
      <c r="L670" s="26"/>
    </row>
    <row r="671">
      <c r="A671" s="7"/>
      <c r="B671" s="7"/>
      <c r="D671" s="26"/>
      <c r="E671" s="26"/>
      <c r="F671" s="26"/>
      <c r="G671" s="26"/>
      <c r="I671" s="26"/>
      <c r="J671" s="26"/>
      <c r="K671" s="26"/>
      <c r="L671" s="26"/>
    </row>
    <row r="672">
      <c r="A672" s="7"/>
      <c r="B672" s="7"/>
      <c r="D672" s="26"/>
      <c r="E672" s="26"/>
      <c r="F672" s="26"/>
      <c r="G672" s="26"/>
      <c r="I672" s="26"/>
      <c r="J672" s="26"/>
      <c r="K672" s="26"/>
      <c r="L672" s="26"/>
    </row>
    <row r="673">
      <c r="A673" s="7"/>
      <c r="B673" s="7"/>
      <c r="D673" s="26"/>
      <c r="E673" s="26"/>
      <c r="F673" s="26"/>
      <c r="G673" s="26"/>
      <c r="I673" s="26"/>
      <c r="J673" s="26"/>
      <c r="K673" s="26"/>
      <c r="L673" s="26"/>
    </row>
    <row r="674">
      <c r="A674" s="7"/>
      <c r="B674" s="7"/>
      <c r="D674" s="26"/>
      <c r="E674" s="26"/>
      <c r="F674" s="26"/>
      <c r="G674" s="26"/>
      <c r="I674" s="26"/>
      <c r="J674" s="26"/>
      <c r="K674" s="26"/>
      <c r="L674" s="26"/>
    </row>
    <row r="675">
      <c r="A675" s="7"/>
      <c r="B675" s="7"/>
      <c r="D675" s="26"/>
      <c r="E675" s="26"/>
      <c r="F675" s="26"/>
      <c r="G675" s="26"/>
      <c r="I675" s="26"/>
      <c r="J675" s="26"/>
      <c r="K675" s="26"/>
      <c r="L675" s="26"/>
    </row>
    <row r="676">
      <c r="A676" s="7"/>
      <c r="B676" s="7"/>
      <c r="D676" s="26"/>
      <c r="E676" s="26"/>
      <c r="F676" s="26"/>
      <c r="G676" s="26"/>
      <c r="I676" s="26"/>
      <c r="J676" s="26"/>
      <c r="K676" s="26"/>
      <c r="L676" s="26"/>
    </row>
    <row r="677">
      <c r="A677" s="7"/>
      <c r="B677" s="7"/>
      <c r="D677" s="26"/>
      <c r="E677" s="26"/>
      <c r="F677" s="26"/>
      <c r="G677" s="26"/>
      <c r="I677" s="26"/>
      <c r="J677" s="26"/>
      <c r="K677" s="26"/>
      <c r="L677" s="26"/>
    </row>
    <row r="678">
      <c r="A678" s="7"/>
      <c r="B678" s="7"/>
      <c r="D678" s="26"/>
      <c r="E678" s="26"/>
      <c r="F678" s="26"/>
      <c r="G678" s="26"/>
      <c r="I678" s="26"/>
      <c r="J678" s="26"/>
      <c r="K678" s="26"/>
      <c r="L678" s="26"/>
    </row>
    <row r="679">
      <c r="A679" s="7"/>
      <c r="B679" s="7"/>
      <c r="D679" s="26"/>
      <c r="E679" s="26"/>
      <c r="F679" s="26"/>
      <c r="G679" s="26"/>
      <c r="I679" s="26"/>
      <c r="J679" s="26"/>
      <c r="K679" s="26"/>
      <c r="L679" s="26"/>
    </row>
    <row r="680">
      <c r="A680" s="7"/>
      <c r="B680" s="7"/>
      <c r="D680" s="26"/>
      <c r="E680" s="26"/>
      <c r="F680" s="26"/>
      <c r="G680" s="26"/>
      <c r="I680" s="26"/>
      <c r="J680" s="26"/>
      <c r="K680" s="26"/>
      <c r="L680" s="26"/>
    </row>
    <row r="681">
      <c r="A681" s="7"/>
      <c r="B681" s="7"/>
      <c r="D681" s="26"/>
      <c r="E681" s="26"/>
      <c r="F681" s="26"/>
      <c r="G681" s="26"/>
      <c r="I681" s="26"/>
      <c r="J681" s="26"/>
      <c r="K681" s="26"/>
      <c r="L681" s="26"/>
    </row>
    <row r="682">
      <c r="A682" s="7"/>
      <c r="B682" s="7"/>
      <c r="D682" s="26"/>
      <c r="E682" s="26"/>
      <c r="F682" s="26"/>
      <c r="G682" s="26"/>
      <c r="I682" s="26"/>
      <c r="J682" s="26"/>
      <c r="K682" s="26"/>
      <c r="L682" s="26"/>
    </row>
    <row r="683">
      <c r="A683" s="7"/>
      <c r="B683" s="7"/>
      <c r="D683" s="26"/>
      <c r="E683" s="26"/>
      <c r="F683" s="26"/>
      <c r="G683" s="26"/>
      <c r="I683" s="26"/>
      <c r="J683" s="26"/>
      <c r="K683" s="26"/>
      <c r="L683" s="26"/>
    </row>
    <row r="684">
      <c r="A684" s="7"/>
      <c r="B684" s="7"/>
      <c r="D684" s="26"/>
      <c r="E684" s="26"/>
      <c r="F684" s="26"/>
      <c r="G684" s="26"/>
      <c r="I684" s="26"/>
      <c r="J684" s="26"/>
      <c r="K684" s="26"/>
      <c r="L684" s="26"/>
    </row>
    <row r="685">
      <c r="A685" s="7"/>
      <c r="B685" s="7"/>
      <c r="D685" s="26"/>
      <c r="E685" s="26"/>
      <c r="F685" s="26"/>
      <c r="G685" s="26"/>
      <c r="I685" s="26"/>
      <c r="J685" s="26"/>
      <c r="K685" s="26"/>
      <c r="L685" s="26"/>
    </row>
    <row r="686">
      <c r="A686" s="7"/>
      <c r="B686" s="7"/>
      <c r="D686" s="26"/>
      <c r="E686" s="26"/>
      <c r="F686" s="26"/>
      <c r="G686" s="26"/>
      <c r="I686" s="26"/>
      <c r="J686" s="26"/>
      <c r="K686" s="26"/>
      <c r="L686" s="26"/>
    </row>
    <row r="687">
      <c r="A687" s="7"/>
      <c r="B687" s="7"/>
      <c r="D687" s="26"/>
      <c r="E687" s="26"/>
      <c r="F687" s="26"/>
      <c r="G687" s="26"/>
      <c r="I687" s="26"/>
      <c r="J687" s="26"/>
      <c r="K687" s="26"/>
      <c r="L687" s="26"/>
    </row>
    <row r="688">
      <c r="A688" s="7"/>
      <c r="B688" s="7"/>
      <c r="D688" s="26"/>
      <c r="E688" s="26"/>
      <c r="F688" s="26"/>
      <c r="G688" s="26"/>
      <c r="I688" s="26"/>
      <c r="J688" s="26"/>
      <c r="K688" s="26"/>
      <c r="L688" s="26"/>
    </row>
    <row r="689">
      <c r="A689" s="7"/>
      <c r="B689" s="7"/>
      <c r="D689" s="26"/>
      <c r="E689" s="26"/>
      <c r="F689" s="26"/>
      <c r="G689" s="26"/>
      <c r="I689" s="26"/>
      <c r="J689" s="26"/>
      <c r="K689" s="26"/>
      <c r="L689" s="26"/>
    </row>
    <row r="690">
      <c r="A690" s="7"/>
      <c r="B690" s="7"/>
      <c r="D690" s="26"/>
      <c r="E690" s="26"/>
      <c r="F690" s="26"/>
      <c r="G690" s="26"/>
      <c r="I690" s="26"/>
      <c r="J690" s="26"/>
      <c r="K690" s="26"/>
      <c r="L690" s="26"/>
    </row>
    <row r="691">
      <c r="A691" s="7"/>
      <c r="B691" s="7"/>
      <c r="D691" s="26"/>
      <c r="E691" s="26"/>
      <c r="F691" s="26"/>
      <c r="G691" s="26"/>
      <c r="I691" s="26"/>
      <c r="J691" s="26"/>
      <c r="K691" s="26"/>
      <c r="L691" s="26"/>
    </row>
    <row r="692">
      <c r="A692" s="7"/>
      <c r="B692" s="7"/>
      <c r="D692" s="26"/>
      <c r="E692" s="26"/>
      <c r="F692" s="26"/>
      <c r="G692" s="26"/>
      <c r="I692" s="26"/>
      <c r="J692" s="26"/>
      <c r="K692" s="26"/>
      <c r="L692" s="26"/>
    </row>
    <row r="693">
      <c r="A693" s="7"/>
      <c r="B693" s="7"/>
      <c r="D693" s="26"/>
      <c r="E693" s="26"/>
      <c r="F693" s="26"/>
      <c r="G693" s="26"/>
      <c r="I693" s="26"/>
      <c r="J693" s="26"/>
      <c r="K693" s="26"/>
      <c r="L693" s="26"/>
    </row>
    <row r="694">
      <c r="A694" s="7"/>
      <c r="B694" s="7"/>
      <c r="D694" s="26"/>
      <c r="E694" s="26"/>
      <c r="F694" s="26"/>
      <c r="G694" s="26"/>
      <c r="I694" s="26"/>
      <c r="J694" s="26"/>
      <c r="K694" s="26"/>
      <c r="L694" s="26"/>
    </row>
    <row r="695">
      <c r="A695" s="7"/>
      <c r="B695" s="7"/>
      <c r="D695" s="26"/>
      <c r="E695" s="26"/>
      <c r="F695" s="26"/>
      <c r="G695" s="26"/>
      <c r="I695" s="26"/>
      <c r="J695" s="26"/>
      <c r="K695" s="26"/>
      <c r="L695" s="26"/>
    </row>
    <row r="696">
      <c r="A696" s="7"/>
      <c r="B696" s="7"/>
      <c r="D696" s="26"/>
      <c r="E696" s="26"/>
      <c r="F696" s="26"/>
      <c r="G696" s="26"/>
      <c r="I696" s="26"/>
      <c r="J696" s="26"/>
      <c r="K696" s="26"/>
      <c r="L696" s="26"/>
    </row>
    <row r="697">
      <c r="A697" s="7"/>
      <c r="B697" s="7"/>
      <c r="D697" s="26"/>
      <c r="E697" s="26"/>
      <c r="F697" s="26"/>
      <c r="G697" s="26"/>
      <c r="I697" s="26"/>
      <c r="J697" s="26"/>
      <c r="K697" s="26"/>
      <c r="L697" s="26"/>
    </row>
    <row r="698">
      <c r="A698" s="7"/>
      <c r="B698" s="7"/>
      <c r="D698" s="26"/>
      <c r="E698" s="26"/>
      <c r="F698" s="26"/>
      <c r="G698" s="26"/>
      <c r="I698" s="26"/>
      <c r="J698" s="26"/>
      <c r="K698" s="26"/>
      <c r="L698" s="26"/>
    </row>
    <row r="699">
      <c r="A699" s="7"/>
      <c r="B699" s="7"/>
      <c r="D699" s="26"/>
      <c r="E699" s="26"/>
      <c r="F699" s="26"/>
      <c r="G699" s="26"/>
      <c r="I699" s="26"/>
      <c r="J699" s="26"/>
      <c r="K699" s="26"/>
      <c r="L699" s="26"/>
    </row>
    <row r="700">
      <c r="A700" s="7"/>
      <c r="B700" s="7"/>
      <c r="D700" s="26"/>
      <c r="E700" s="26"/>
      <c r="F700" s="26"/>
      <c r="G700" s="26"/>
      <c r="I700" s="26"/>
      <c r="J700" s="26"/>
      <c r="K700" s="26"/>
      <c r="L700" s="26"/>
    </row>
    <row r="701">
      <c r="A701" s="7"/>
      <c r="B701" s="7"/>
      <c r="D701" s="26"/>
      <c r="E701" s="26"/>
      <c r="F701" s="26"/>
      <c r="G701" s="26"/>
      <c r="I701" s="26"/>
      <c r="J701" s="26"/>
      <c r="K701" s="26"/>
      <c r="L701" s="26"/>
    </row>
    <row r="702">
      <c r="A702" s="7"/>
      <c r="B702" s="7"/>
      <c r="D702" s="26"/>
      <c r="E702" s="26"/>
      <c r="F702" s="26"/>
      <c r="G702" s="26"/>
      <c r="I702" s="26"/>
      <c r="J702" s="26"/>
      <c r="K702" s="26"/>
      <c r="L702" s="26"/>
    </row>
    <row r="703">
      <c r="A703" s="7"/>
      <c r="B703" s="7"/>
      <c r="D703" s="26"/>
      <c r="E703" s="26"/>
      <c r="F703" s="26"/>
      <c r="G703" s="26"/>
      <c r="I703" s="26"/>
      <c r="J703" s="26"/>
      <c r="K703" s="26"/>
      <c r="L703" s="26"/>
    </row>
    <row r="704">
      <c r="A704" s="7"/>
      <c r="B704" s="7"/>
      <c r="D704" s="26"/>
      <c r="E704" s="26"/>
      <c r="F704" s="26"/>
      <c r="G704" s="26"/>
      <c r="I704" s="26"/>
      <c r="J704" s="26"/>
      <c r="K704" s="26"/>
      <c r="L704" s="26"/>
    </row>
    <row r="705">
      <c r="A705" s="7"/>
      <c r="B705" s="7"/>
      <c r="D705" s="26"/>
      <c r="E705" s="26"/>
      <c r="F705" s="26"/>
      <c r="G705" s="26"/>
      <c r="I705" s="26"/>
      <c r="J705" s="26"/>
      <c r="K705" s="26"/>
      <c r="L705" s="26"/>
    </row>
    <row r="706">
      <c r="A706" s="7"/>
      <c r="B706" s="7"/>
      <c r="D706" s="26"/>
      <c r="E706" s="26"/>
      <c r="F706" s="26"/>
      <c r="G706" s="26"/>
      <c r="I706" s="26"/>
      <c r="J706" s="26"/>
      <c r="K706" s="26"/>
      <c r="L706" s="26"/>
    </row>
    <row r="707">
      <c r="A707" s="7"/>
      <c r="B707" s="7"/>
      <c r="D707" s="26"/>
      <c r="E707" s="26"/>
      <c r="F707" s="26"/>
      <c r="G707" s="26"/>
      <c r="I707" s="26"/>
      <c r="J707" s="26"/>
      <c r="K707" s="26"/>
      <c r="L707" s="26"/>
    </row>
    <row r="708">
      <c r="A708" s="7"/>
      <c r="B708" s="7"/>
      <c r="D708" s="26"/>
      <c r="E708" s="26"/>
      <c r="F708" s="26"/>
      <c r="G708" s="26"/>
      <c r="I708" s="26"/>
      <c r="J708" s="26"/>
      <c r="K708" s="26"/>
      <c r="L708" s="26"/>
    </row>
    <row r="709">
      <c r="A709" s="7"/>
      <c r="B709" s="7"/>
      <c r="D709" s="26"/>
      <c r="E709" s="26"/>
      <c r="F709" s="26"/>
      <c r="G709" s="26"/>
      <c r="I709" s="26"/>
      <c r="J709" s="26"/>
      <c r="K709" s="26"/>
      <c r="L709" s="26"/>
    </row>
    <row r="710">
      <c r="A710" s="7"/>
      <c r="B710" s="7"/>
      <c r="D710" s="26"/>
      <c r="E710" s="26"/>
      <c r="F710" s="26"/>
      <c r="G710" s="26"/>
      <c r="I710" s="26"/>
      <c r="J710" s="26"/>
      <c r="K710" s="26"/>
      <c r="L710" s="26"/>
    </row>
    <row r="711">
      <c r="A711" s="7"/>
      <c r="B711" s="7"/>
      <c r="D711" s="26"/>
      <c r="E711" s="26"/>
      <c r="F711" s="26"/>
      <c r="G711" s="26"/>
      <c r="I711" s="26"/>
      <c r="J711" s="26"/>
      <c r="K711" s="26"/>
      <c r="L711" s="26"/>
    </row>
    <row r="712">
      <c r="A712" s="7"/>
      <c r="B712" s="7"/>
      <c r="D712" s="26"/>
      <c r="E712" s="26"/>
      <c r="F712" s="26"/>
      <c r="G712" s="26"/>
      <c r="I712" s="26"/>
      <c r="J712" s="26"/>
      <c r="K712" s="26"/>
      <c r="L712" s="26"/>
    </row>
    <row r="713">
      <c r="A713" s="7"/>
      <c r="B713" s="7"/>
      <c r="D713" s="26"/>
      <c r="E713" s="26"/>
      <c r="F713" s="26"/>
      <c r="G713" s="26"/>
      <c r="I713" s="26"/>
      <c r="J713" s="26"/>
      <c r="K713" s="26"/>
      <c r="L713" s="26"/>
    </row>
    <row r="714">
      <c r="A714" s="7"/>
      <c r="B714" s="7"/>
      <c r="D714" s="26"/>
      <c r="E714" s="26"/>
      <c r="F714" s="26"/>
      <c r="G714" s="26"/>
      <c r="I714" s="26"/>
      <c r="J714" s="26"/>
      <c r="K714" s="26"/>
      <c r="L714" s="26"/>
    </row>
    <row r="715">
      <c r="A715" s="7"/>
      <c r="B715" s="7"/>
      <c r="D715" s="26"/>
      <c r="E715" s="26"/>
      <c r="F715" s="26"/>
      <c r="G715" s="26"/>
      <c r="I715" s="26"/>
      <c r="J715" s="26"/>
      <c r="K715" s="26"/>
      <c r="L715" s="26"/>
    </row>
    <row r="716">
      <c r="A716" s="7"/>
      <c r="B716" s="7"/>
      <c r="D716" s="26"/>
      <c r="E716" s="26"/>
      <c r="F716" s="26"/>
      <c r="G716" s="26"/>
      <c r="I716" s="26"/>
      <c r="J716" s="26"/>
      <c r="K716" s="26"/>
      <c r="L716" s="26"/>
    </row>
    <row r="717">
      <c r="A717" s="7"/>
      <c r="B717" s="7"/>
      <c r="D717" s="26"/>
      <c r="E717" s="26"/>
      <c r="F717" s="26"/>
      <c r="G717" s="26"/>
      <c r="I717" s="26"/>
      <c r="J717" s="26"/>
      <c r="K717" s="26"/>
      <c r="L717" s="26"/>
    </row>
    <row r="718">
      <c r="A718" s="7"/>
      <c r="B718" s="7"/>
      <c r="D718" s="26"/>
      <c r="E718" s="26"/>
      <c r="F718" s="26"/>
      <c r="G718" s="26"/>
      <c r="I718" s="26"/>
      <c r="J718" s="26"/>
      <c r="K718" s="26"/>
      <c r="L718" s="26"/>
    </row>
    <row r="719">
      <c r="A719" s="7"/>
      <c r="B719" s="7"/>
      <c r="D719" s="26"/>
      <c r="E719" s="26"/>
      <c r="F719" s="26"/>
      <c r="G719" s="26"/>
      <c r="I719" s="26"/>
      <c r="J719" s="26"/>
      <c r="K719" s="26"/>
      <c r="L719" s="26"/>
    </row>
    <row r="720">
      <c r="A720" s="7"/>
      <c r="B720" s="7"/>
      <c r="D720" s="26"/>
      <c r="E720" s="26"/>
      <c r="F720" s="26"/>
      <c r="G720" s="26"/>
      <c r="I720" s="26"/>
      <c r="J720" s="26"/>
      <c r="K720" s="26"/>
      <c r="L720" s="26"/>
    </row>
    <row r="721">
      <c r="A721" s="7"/>
      <c r="B721" s="7"/>
      <c r="D721" s="26"/>
      <c r="E721" s="26"/>
      <c r="F721" s="26"/>
      <c r="G721" s="26"/>
      <c r="I721" s="26"/>
      <c r="J721" s="26"/>
      <c r="K721" s="26"/>
      <c r="L721" s="26"/>
    </row>
    <row r="722">
      <c r="A722" s="7"/>
      <c r="B722" s="7"/>
      <c r="D722" s="26"/>
      <c r="E722" s="26"/>
      <c r="F722" s="26"/>
      <c r="G722" s="26"/>
      <c r="I722" s="26"/>
      <c r="J722" s="26"/>
      <c r="K722" s="26"/>
      <c r="L722" s="26"/>
    </row>
    <row r="723">
      <c r="A723" s="7"/>
      <c r="B723" s="7"/>
      <c r="D723" s="26"/>
      <c r="E723" s="26"/>
      <c r="F723" s="26"/>
      <c r="G723" s="26"/>
      <c r="I723" s="26"/>
      <c r="J723" s="26"/>
      <c r="K723" s="26"/>
      <c r="L723" s="26"/>
    </row>
    <row r="724">
      <c r="A724" s="7"/>
      <c r="B724" s="7"/>
      <c r="D724" s="26"/>
      <c r="E724" s="26"/>
      <c r="F724" s="26"/>
      <c r="G724" s="26"/>
      <c r="I724" s="26"/>
      <c r="J724" s="26"/>
      <c r="K724" s="26"/>
      <c r="L724" s="26"/>
    </row>
    <row r="725">
      <c r="A725" s="7"/>
      <c r="B725" s="7"/>
      <c r="D725" s="26"/>
      <c r="E725" s="26"/>
      <c r="F725" s="26"/>
      <c r="G725" s="26"/>
      <c r="I725" s="26"/>
      <c r="J725" s="26"/>
      <c r="K725" s="26"/>
      <c r="L725" s="26"/>
    </row>
    <row r="726">
      <c r="A726" s="7"/>
      <c r="B726" s="7"/>
      <c r="D726" s="26"/>
      <c r="E726" s="26"/>
      <c r="F726" s="26"/>
      <c r="G726" s="26"/>
      <c r="I726" s="26"/>
      <c r="J726" s="26"/>
      <c r="K726" s="26"/>
      <c r="L726" s="26"/>
    </row>
    <row r="727">
      <c r="A727" s="7"/>
      <c r="B727" s="7"/>
      <c r="D727" s="26"/>
      <c r="E727" s="26"/>
      <c r="F727" s="26"/>
      <c r="G727" s="26"/>
      <c r="I727" s="26"/>
      <c r="J727" s="26"/>
      <c r="K727" s="26"/>
      <c r="L727" s="26"/>
    </row>
    <row r="728">
      <c r="A728" s="7"/>
      <c r="B728" s="7"/>
      <c r="D728" s="26"/>
      <c r="E728" s="26"/>
      <c r="F728" s="26"/>
      <c r="G728" s="26"/>
      <c r="I728" s="26"/>
      <c r="J728" s="26"/>
      <c r="K728" s="26"/>
      <c r="L728" s="26"/>
    </row>
    <row r="729">
      <c r="A729" s="7"/>
      <c r="B729" s="7"/>
      <c r="D729" s="26"/>
      <c r="E729" s="26"/>
      <c r="F729" s="26"/>
      <c r="G729" s="26"/>
      <c r="I729" s="26"/>
      <c r="J729" s="26"/>
      <c r="K729" s="26"/>
      <c r="L729" s="26"/>
    </row>
    <row r="730">
      <c r="A730" s="7"/>
      <c r="B730" s="7"/>
      <c r="D730" s="26"/>
      <c r="E730" s="26"/>
      <c r="F730" s="26"/>
      <c r="G730" s="26"/>
      <c r="I730" s="26"/>
      <c r="J730" s="26"/>
      <c r="K730" s="26"/>
      <c r="L730" s="26"/>
    </row>
    <row r="731">
      <c r="A731" s="7"/>
      <c r="B731" s="7"/>
      <c r="D731" s="26"/>
      <c r="E731" s="26"/>
      <c r="F731" s="26"/>
      <c r="G731" s="26"/>
      <c r="I731" s="26"/>
      <c r="J731" s="26"/>
      <c r="K731" s="26"/>
      <c r="L731" s="26"/>
    </row>
    <row r="732">
      <c r="A732" s="7"/>
      <c r="B732" s="7"/>
      <c r="D732" s="26"/>
      <c r="E732" s="26"/>
      <c r="F732" s="26"/>
      <c r="G732" s="26"/>
      <c r="I732" s="26"/>
      <c r="J732" s="26"/>
      <c r="K732" s="26"/>
      <c r="L732" s="26"/>
    </row>
    <row r="733">
      <c r="A733" s="7"/>
      <c r="B733" s="7"/>
      <c r="D733" s="26"/>
      <c r="E733" s="26"/>
      <c r="F733" s="26"/>
      <c r="G733" s="26"/>
      <c r="I733" s="26"/>
      <c r="J733" s="26"/>
      <c r="K733" s="26"/>
      <c r="L733" s="26"/>
    </row>
    <row r="734">
      <c r="A734" s="7"/>
      <c r="B734" s="7"/>
      <c r="D734" s="26"/>
      <c r="E734" s="26"/>
      <c r="F734" s="26"/>
      <c r="G734" s="26"/>
      <c r="I734" s="26"/>
      <c r="J734" s="26"/>
      <c r="K734" s="26"/>
      <c r="L734" s="26"/>
    </row>
    <row r="735">
      <c r="A735" s="7"/>
      <c r="B735" s="7"/>
      <c r="D735" s="26"/>
      <c r="E735" s="26"/>
      <c r="F735" s="26"/>
      <c r="G735" s="26"/>
      <c r="I735" s="26"/>
      <c r="J735" s="26"/>
      <c r="K735" s="26"/>
      <c r="L735" s="26"/>
    </row>
    <row r="736">
      <c r="A736" s="7"/>
      <c r="B736" s="7"/>
      <c r="D736" s="26"/>
      <c r="E736" s="26"/>
      <c r="F736" s="26"/>
      <c r="G736" s="26"/>
      <c r="I736" s="26"/>
      <c r="J736" s="26"/>
      <c r="K736" s="26"/>
      <c r="L736" s="26"/>
    </row>
    <row r="737">
      <c r="A737" s="7"/>
      <c r="B737" s="7"/>
      <c r="D737" s="26"/>
      <c r="E737" s="26"/>
      <c r="F737" s="26"/>
      <c r="G737" s="26"/>
      <c r="I737" s="26"/>
      <c r="J737" s="26"/>
      <c r="K737" s="26"/>
      <c r="L737" s="26"/>
    </row>
    <row r="738">
      <c r="A738" s="7"/>
      <c r="B738" s="7"/>
      <c r="D738" s="26"/>
      <c r="E738" s="26"/>
      <c r="F738" s="26"/>
      <c r="G738" s="26"/>
      <c r="I738" s="26"/>
      <c r="J738" s="26"/>
      <c r="K738" s="26"/>
      <c r="L738" s="26"/>
    </row>
    <row r="739">
      <c r="A739" s="7"/>
      <c r="B739" s="7"/>
      <c r="D739" s="26"/>
      <c r="E739" s="26"/>
      <c r="F739" s="26"/>
      <c r="G739" s="26"/>
      <c r="I739" s="26"/>
      <c r="J739" s="26"/>
      <c r="K739" s="26"/>
      <c r="L739" s="26"/>
    </row>
    <row r="740">
      <c r="A740" s="7"/>
      <c r="B740" s="7"/>
      <c r="D740" s="26"/>
      <c r="E740" s="26"/>
      <c r="F740" s="26"/>
      <c r="G740" s="26"/>
      <c r="I740" s="26"/>
      <c r="J740" s="26"/>
      <c r="K740" s="26"/>
      <c r="L740" s="26"/>
    </row>
    <row r="741">
      <c r="A741" s="7"/>
      <c r="B741" s="7"/>
      <c r="D741" s="26"/>
      <c r="E741" s="26"/>
      <c r="F741" s="26"/>
      <c r="G741" s="26"/>
      <c r="I741" s="26"/>
      <c r="J741" s="26"/>
      <c r="K741" s="26"/>
      <c r="L741" s="26"/>
    </row>
    <row r="742">
      <c r="A742" s="7"/>
      <c r="B742" s="7"/>
      <c r="D742" s="26"/>
      <c r="E742" s="26"/>
      <c r="F742" s="26"/>
      <c r="G742" s="26"/>
      <c r="I742" s="26"/>
      <c r="J742" s="26"/>
      <c r="K742" s="26"/>
      <c r="L742" s="26"/>
    </row>
    <row r="743">
      <c r="A743" s="7"/>
      <c r="B743" s="7"/>
      <c r="D743" s="26"/>
      <c r="E743" s="26"/>
      <c r="F743" s="26"/>
      <c r="G743" s="26"/>
      <c r="I743" s="26"/>
      <c r="J743" s="26"/>
      <c r="K743" s="26"/>
      <c r="L743" s="26"/>
    </row>
    <row r="744">
      <c r="A744" s="7"/>
      <c r="B744" s="7"/>
      <c r="D744" s="26"/>
      <c r="E744" s="26"/>
      <c r="F744" s="26"/>
      <c r="G744" s="26"/>
      <c r="I744" s="26"/>
      <c r="J744" s="26"/>
      <c r="K744" s="26"/>
      <c r="L744" s="26"/>
    </row>
    <row r="745">
      <c r="A745" s="7"/>
      <c r="B745" s="7"/>
      <c r="D745" s="26"/>
      <c r="E745" s="26"/>
      <c r="F745" s="26"/>
      <c r="G745" s="26"/>
      <c r="I745" s="26"/>
      <c r="J745" s="26"/>
      <c r="K745" s="26"/>
      <c r="L745" s="26"/>
    </row>
    <row r="746">
      <c r="A746" s="7"/>
      <c r="B746" s="7"/>
      <c r="D746" s="26"/>
      <c r="E746" s="26"/>
      <c r="F746" s="26"/>
      <c r="G746" s="26"/>
      <c r="I746" s="26"/>
      <c r="J746" s="26"/>
      <c r="K746" s="26"/>
      <c r="L746" s="26"/>
    </row>
    <row r="747">
      <c r="A747" s="7"/>
      <c r="B747" s="7"/>
      <c r="D747" s="26"/>
      <c r="E747" s="26"/>
      <c r="F747" s="26"/>
      <c r="G747" s="26"/>
      <c r="I747" s="26"/>
      <c r="J747" s="26"/>
      <c r="K747" s="26"/>
      <c r="L747" s="26"/>
    </row>
    <row r="748">
      <c r="A748" s="7"/>
      <c r="B748" s="7"/>
      <c r="D748" s="26"/>
      <c r="E748" s="26"/>
      <c r="F748" s="26"/>
      <c r="G748" s="26"/>
      <c r="I748" s="26"/>
      <c r="J748" s="26"/>
      <c r="K748" s="26"/>
      <c r="L748" s="26"/>
    </row>
    <row r="749">
      <c r="A749" s="7"/>
      <c r="B749" s="7"/>
      <c r="D749" s="26"/>
      <c r="E749" s="26"/>
      <c r="F749" s="26"/>
      <c r="G749" s="26"/>
      <c r="I749" s="26"/>
      <c r="J749" s="26"/>
      <c r="K749" s="26"/>
      <c r="L749" s="26"/>
    </row>
    <row r="750">
      <c r="A750" s="7"/>
      <c r="B750" s="7"/>
      <c r="D750" s="26"/>
      <c r="E750" s="26"/>
      <c r="F750" s="26"/>
      <c r="G750" s="26"/>
      <c r="I750" s="26"/>
      <c r="J750" s="26"/>
      <c r="K750" s="26"/>
      <c r="L750" s="26"/>
    </row>
    <row r="751">
      <c r="A751" s="7"/>
      <c r="B751" s="7"/>
      <c r="D751" s="26"/>
      <c r="E751" s="26"/>
      <c r="F751" s="26"/>
      <c r="G751" s="26"/>
      <c r="I751" s="26"/>
      <c r="J751" s="26"/>
      <c r="K751" s="26"/>
      <c r="L751" s="26"/>
    </row>
    <row r="752">
      <c r="A752" s="7"/>
      <c r="B752" s="7"/>
      <c r="D752" s="26"/>
      <c r="E752" s="26"/>
      <c r="F752" s="26"/>
      <c r="G752" s="26"/>
      <c r="I752" s="26"/>
      <c r="J752" s="26"/>
      <c r="K752" s="26"/>
      <c r="L752" s="26"/>
    </row>
    <row r="753">
      <c r="A753" s="7"/>
      <c r="B753" s="7"/>
      <c r="D753" s="26"/>
      <c r="E753" s="26"/>
      <c r="F753" s="26"/>
      <c r="G753" s="26"/>
      <c r="I753" s="26"/>
      <c r="J753" s="26"/>
      <c r="K753" s="26"/>
      <c r="L753" s="26"/>
    </row>
    <row r="754">
      <c r="A754" s="7"/>
      <c r="B754" s="7"/>
      <c r="D754" s="26"/>
      <c r="E754" s="26"/>
      <c r="F754" s="26"/>
      <c r="G754" s="26"/>
      <c r="I754" s="26"/>
      <c r="J754" s="26"/>
      <c r="K754" s="26"/>
      <c r="L754" s="26"/>
    </row>
    <row r="755">
      <c r="A755" s="7"/>
      <c r="B755" s="7"/>
      <c r="D755" s="26"/>
      <c r="E755" s="26"/>
      <c r="F755" s="26"/>
      <c r="G755" s="26"/>
      <c r="I755" s="26"/>
      <c r="J755" s="26"/>
      <c r="K755" s="26"/>
      <c r="L755" s="26"/>
    </row>
    <row r="756">
      <c r="A756" s="7"/>
      <c r="B756" s="7"/>
      <c r="D756" s="26"/>
      <c r="E756" s="26"/>
      <c r="F756" s="26"/>
      <c r="G756" s="26"/>
      <c r="I756" s="26"/>
      <c r="J756" s="26"/>
      <c r="K756" s="26"/>
      <c r="L756" s="26"/>
    </row>
    <row r="757">
      <c r="A757" s="7"/>
      <c r="B757" s="7"/>
      <c r="D757" s="26"/>
      <c r="E757" s="26"/>
      <c r="F757" s="26"/>
      <c r="G757" s="26"/>
      <c r="I757" s="26"/>
      <c r="J757" s="26"/>
      <c r="K757" s="26"/>
      <c r="L757" s="26"/>
    </row>
    <row r="758">
      <c r="A758" s="7"/>
      <c r="B758" s="7"/>
      <c r="D758" s="26"/>
      <c r="E758" s="26"/>
      <c r="F758" s="26"/>
      <c r="G758" s="26"/>
      <c r="I758" s="26"/>
      <c r="J758" s="26"/>
      <c r="K758" s="26"/>
      <c r="L758" s="26"/>
    </row>
    <row r="759">
      <c r="A759" s="7"/>
      <c r="B759" s="7"/>
      <c r="D759" s="26"/>
      <c r="E759" s="26"/>
      <c r="F759" s="26"/>
      <c r="G759" s="26"/>
      <c r="I759" s="26"/>
      <c r="J759" s="26"/>
      <c r="K759" s="26"/>
      <c r="L759" s="26"/>
    </row>
    <row r="760">
      <c r="A760" s="7"/>
      <c r="B760" s="7"/>
      <c r="D760" s="26"/>
      <c r="E760" s="26"/>
      <c r="F760" s="26"/>
      <c r="G760" s="26"/>
      <c r="I760" s="26"/>
      <c r="J760" s="26"/>
      <c r="K760" s="26"/>
      <c r="L760" s="26"/>
    </row>
    <row r="761">
      <c r="A761" s="7"/>
      <c r="B761" s="7"/>
      <c r="D761" s="26"/>
      <c r="E761" s="26"/>
      <c r="F761" s="26"/>
      <c r="G761" s="26"/>
      <c r="I761" s="26"/>
      <c r="J761" s="26"/>
      <c r="K761" s="26"/>
      <c r="L761" s="26"/>
    </row>
    <row r="762">
      <c r="A762" s="7"/>
      <c r="B762" s="7"/>
      <c r="D762" s="26"/>
      <c r="E762" s="26"/>
      <c r="F762" s="26"/>
      <c r="G762" s="26"/>
      <c r="I762" s="26"/>
      <c r="J762" s="26"/>
      <c r="K762" s="26"/>
      <c r="L762" s="26"/>
    </row>
    <row r="763">
      <c r="A763" s="7"/>
      <c r="B763" s="7"/>
      <c r="D763" s="26"/>
      <c r="E763" s="26"/>
      <c r="F763" s="26"/>
      <c r="G763" s="26"/>
      <c r="I763" s="26"/>
      <c r="J763" s="26"/>
      <c r="K763" s="26"/>
      <c r="L763" s="26"/>
    </row>
    <row r="764">
      <c r="A764" s="7"/>
      <c r="B764" s="7"/>
      <c r="D764" s="26"/>
      <c r="E764" s="26"/>
      <c r="F764" s="26"/>
      <c r="G764" s="26"/>
      <c r="I764" s="26"/>
      <c r="J764" s="26"/>
      <c r="K764" s="26"/>
      <c r="L764" s="26"/>
    </row>
    <row r="765">
      <c r="A765" s="7"/>
      <c r="B765" s="7"/>
      <c r="D765" s="26"/>
      <c r="E765" s="26"/>
      <c r="F765" s="26"/>
      <c r="G765" s="26"/>
      <c r="I765" s="26"/>
      <c r="J765" s="26"/>
      <c r="K765" s="26"/>
      <c r="L765" s="26"/>
    </row>
    <row r="766">
      <c r="A766" s="7"/>
      <c r="B766" s="7"/>
      <c r="D766" s="26"/>
      <c r="E766" s="26"/>
      <c r="F766" s="26"/>
      <c r="G766" s="26"/>
      <c r="I766" s="26"/>
      <c r="J766" s="26"/>
      <c r="K766" s="26"/>
      <c r="L766" s="26"/>
    </row>
    <row r="767">
      <c r="A767" s="7"/>
      <c r="B767" s="7"/>
      <c r="D767" s="26"/>
      <c r="E767" s="26"/>
      <c r="F767" s="26"/>
      <c r="G767" s="26"/>
      <c r="I767" s="26"/>
      <c r="J767" s="26"/>
      <c r="K767" s="26"/>
      <c r="L767" s="26"/>
    </row>
    <row r="768">
      <c r="A768" s="7"/>
      <c r="B768" s="7"/>
      <c r="D768" s="26"/>
      <c r="E768" s="26"/>
      <c r="F768" s="26"/>
      <c r="G768" s="26"/>
      <c r="I768" s="26"/>
      <c r="J768" s="26"/>
      <c r="K768" s="26"/>
      <c r="L768" s="26"/>
    </row>
    <row r="769">
      <c r="A769" s="7"/>
      <c r="B769" s="7"/>
      <c r="D769" s="26"/>
      <c r="E769" s="26"/>
      <c r="F769" s="26"/>
      <c r="G769" s="26"/>
      <c r="I769" s="26"/>
      <c r="J769" s="26"/>
      <c r="K769" s="26"/>
      <c r="L769" s="26"/>
    </row>
    <row r="770">
      <c r="A770" s="7"/>
      <c r="B770" s="7"/>
      <c r="D770" s="26"/>
      <c r="E770" s="26"/>
      <c r="F770" s="26"/>
      <c r="G770" s="26"/>
      <c r="I770" s="26"/>
      <c r="J770" s="26"/>
      <c r="K770" s="26"/>
      <c r="L770" s="26"/>
    </row>
    <row r="771">
      <c r="A771" s="7"/>
      <c r="B771" s="7"/>
      <c r="D771" s="26"/>
      <c r="E771" s="26"/>
      <c r="F771" s="26"/>
      <c r="G771" s="26"/>
      <c r="I771" s="26"/>
      <c r="J771" s="26"/>
      <c r="K771" s="26"/>
      <c r="L771" s="26"/>
    </row>
    <row r="772">
      <c r="A772" s="7"/>
      <c r="B772" s="7"/>
      <c r="D772" s="26"/>
      <c r="E772" s="26"/>
      <c r="F772" s="26"/>
      <c r="G772" s="26"/>
      <c r="I772" s="26"/>
      <c r="J772" s="26"/>
      <c r="K772" s="26"/>
      <c r="L772" s="26"/>
    </row>
    <row r="773">
      <c r="A773" s="7"/>
      <c r="B773" s="7"/>
      <c r="D773" s="26"/>
      <c r="E773" s="26"/>
      <c r="F773" s="26"/>
      <c r="G773" s="26"/>
      <c r="I773" s="26"/>
      <c r="J773" s="26"/>
      <c r="K773" s="26"/>
      <c r="L773" s="26"/>
    </row>
    <row r="774">
      <c r="A774" s="7"/>
      <c r="B774" s="7"/>
      <c r="D774" s="26"/>
      <c r="E774" s="26"/>
      <c r="F774" s="26"/>
      <c r="G774" s="26"/>
      <c r="I774" s="26"/>
      <c r="J774" s="26"/>
      <c r="K774" s="26"/>
      <c r="L774" s="26"/>
    </row>
    <row r="775">
      <c r="A775" s="7"/>
      <c r="B775" s="7"/>
      <c r="D775" s="26"/>
      <c r="E775" s="26"/>
      <c r="F775" s="26"/>
      <c r="G775" s="26"/>
      <c r="I775" s="26"/>
      <c r="J775" s="26"/>
      <c r="K775" s="26"/>
      <c r="L775" s="26"/>
    </row>
    <row r="776">
      <c r="A776" s="7"/>
      <c r="B776" s="7"/>
      <c r="D776" s="26"/>
      <c r="E776" s="26"/>
      <c r="F776" s="26"/>
      <c r="G776" s="26"/>
      <c r="I776" s="26"/>
      <c r="J776" s="26"/>
      <c r="K776" s="26"/>
      <c r="L776" s="26"/>
    </row>
    <row r="777">
      <c r="A777" s="7"/>
      <c r="B777" s="7"/>
      <c r="D777" s="26"/>
      <c r="E777" s="26"/>
      <c r="F777" s="26"/>
      <c r="G777" s="26"/>
      <c r="I777" s="26"/>
      <c r="J777" s="26"/>
      <c r="K777" s="26"/>
      <c r="L777" s="26"/>
    </row>
    <row r="778">
      <c r="A778" s="7"/>
      <c r="B778" s="7"/>
      <c r="D778" s="26"/>
      <c r="E778" s="26"/>
      <c r="F778" s="26"/>
      <c r="G778" s="26"/>
      <c r="I778" s="26"/>
      <c r="J778" s="26"/>
      <c r="K778" s="26"/>
      <c r="L778" s="26"/>
    </row>
    <row r="779">
      <c r="A779" s="7"/>
      <c r="B779" s="7"/>
      <c r="D779" s="26"/>
      <c r="E779" s="26"/>
      <c r="F779" s="26"/>
      <c r="G779" s="26"/>
      <c r="I779" s="26"/>
      <c r="J779" s="26"/>
      <c r="K779" s="26"/>
      <c r="L779" s="26"/>
    </row>
    <row r="780">
      <c r="A780" s="7"/>
      <c r="B780" s="7"/>
      <c r="D780" s="26"/>
      <c r="E780" s="26"/>
      <c r="F780" s="26"/>
      <c r="G780" s="26"/>
      <c r="I780" s="26"/>
      <c r="J780" s="26"/>
      <c r="K780" s="26"/>
      <c r="L780" s="26"/>
    </row>
    <row r="781">
      <c r="A781" s="7"/>
      <c r="B781" s="7"/>
      <c r="D781" s="26"/>
      <c r="E781" s="26"/>
      <c r="F781" s="26"/>
      <c r="G781" s="26"/>
      <c r="I781" s="26"/>
      <c r="J781" s="26"/>
      <c r="K781" s="26"/>
      <c r="L781" s="26"/>
    </row>
    <row r="782">
      <c r="A782" s="7"/>
      <c r="B782" s="7"/>
      <c r="D782" s="26"/>
      <c r="E782" s="26"/>
      <c r="F782" s="26"/>
      <c r="G782" s="26"/>
      <c r="I782" s="26"/>
      <c r="J782" s="26"/>
      <c r="K782" s="26"/>
      <c r="L782" s="26"/>
    </row>
    <row r="783">
      <c r="A783" s="7"/>
      <c r="B783" s="7"/>
      <c r="D783" s="26"/>
      <c r="E783" s="26"/>
      <c r="F783" s="26"/>
      <c r="G783" s="26"/>
      <c r="I783" s="26"/>
      <c r="J783" s="26"/>
      <c r="K783" s="26"/>
      <c r="L783" s="26"/>
    </row>
    <row r="784">
      <c r="A784" s="7"/>
      <c r="B784" s="7"/>
      <c r="D784" s="26"/>
      <c r="E784" s="26"/>
      <c r="F784" s="26"/>
      <c r="G784" s="26"/>
      <c r="I784" s="26"/>
      <c r="J784" s="26"/>
      <c r="K784" s="26"/>
      <c r="L784" s="26"/>
    </row>
    <row r="785">
      <c r="A785" s="7"/>
      <c r="B785" s="7"/>
      <c r="D785" s="26"/>
      <c r="E785" s="26"/>
      <c r="F785" s="26"/>
      <c r="G785" s="26"/>
      <c r="I785" s="26"/>
      <c r="J785" s="26"/>
      <c r="K785" s="26"/>
      <c r="L785" s="26"/>
    </row>
    <row r="786">
      <c r="A786" s="7"/>
      <c r="B786" s="7"/>
      <c r="D786" s="26"/>
      <c r="E786" s="26"/>
      <c r="F786" s="26"/>
      <c r="G786" s="26"/>
      <c r="I786" s="26"/>
      <c r="J786" s="26"/>
      <c r="K786" s="26"/>
      <c r="L786" s="26"/>
    </row>
    <row r="787">
      <c r="A787" s="7"/>
      <c r="B787" s="7"/>
      <c r="D787" s="26"/>
      <c r="E787" s="26"/>
      <c r="F787" s="26"/>
      <c r="G787" s="26"/>
      <c r="I787" s="26"/>
      <c r="J787" s="26"/>
      <c r="K787" s="26"/>
      <c r="L787" s="26"/>
    </row>
    <row r="788">
      <c r="A788" s="7"/>
      <c r="B788" s="7"/>
      <c r="D788" s="26"/>
      <c r="E788" s="26"/>
      <c r="F788" s="26"/>
      <c r="G788" s="26"/>
      <c r="I788" s="26"/>
      <c r="J788" s="26"/>
      <c r="K788" s="26"/>
      <c r="L788" s="26"/>
    </row>
    <row r="789">
      <c r="A789" s="7"/>
      <c r="B789" s="7"/>
      <c r="D789" s="26"/>
      <c r="E789" s="26"/>
      <c r="F789" s="26"/>
      <c r="G789" s="26"/>
      <c r="I789" s="26"/>
      <c r="J789" s="26"/>
      <c r="K789" s="26"/>
      <c r="L789" s="26"/>
    </row>
    <row r="790">
      <c r="A790" s="7"/>
      <c r="B790" s="7"/>
      <c r="D790" s="26"/>
      <c r="E790" s="26"/>
      <c r="F790" s="26"/>
      <c r="G790" s="26"/>
      <c r="I790" s="26"/>
      <c r="J790" s="26"/>
      <c r="K790" s="26"/>
      <c r="L790" s="26"/>
    </row>
    <row r="791">
      <c r="A791" s="7"/>
      <c r="B791" s="7"/>
      <c r="D791" s="26"/>
      <c r="E791" s="26"/>
      <c r="F791" s="26"/>
      <c r="G791" s="26"/>
      <c r="I791" s="26"/>
      <c r="J791" s="26"/>
      <c r="K791" s="26"/>
      <c r="L791" s="26"/>
    </row>
    <row r="792">
      <c r="A792" s="7"/>
      <c r="B792" s="7"/>
      <c r="D792" s="26"/>
      <c r="E792" s="26"/>
      <c r="F792" s="26"/>
      <c r="G792" s="26"/>
      <c r="I792" s="26"/>
      <c r="J792" s="26"/>
      <c r="K792" s="26"/>
      <c r="L792" s="26"/>
    </row>
    <row r="793">
      <c r="A793" s="7"/>
      <c r="B793" s="7"/>
      <c r="D793" s="26"/>
      <c r="E793" s="26"/>
      <c r="F793" s="26"/>
      <c r="G793" s="26"/>
      <c r="I793" s="26"/>
      <c r="J793" s="26"/>
      <c r="K793" s="26"/>
      <c r="L793" s="26"/>
    </row>
    <row r="794">
      <c r="A794" s="7"/>
      <c r="B794" s="7"/>
      <c r="D794" s="26"/>
      <c r="E794" s="26"/>
      <c r="F794" s="26"/>
      <c r="G794" s="26"/>
      <c r="I794" s="26"/>
      <c r="J794" s="26"/>
      <c r="K794" s="26"/>
      <c r="L794" s="26"/>
    </row>
    <row r="795">
      <c r="A795" s="7"/>
      <c r="B795" s="7"/>
      <c r="D795" s="26"/>
      <c r="E795" s="26"/>
      <c r="F795" s="26"/>
      <c r="G795" s="26"/>
      <c r="I795" s="26"/>
      <c r="J795" s="26"/>
      <c r="K795" s="26"/>
      <c r="L795" s="26"/>
    </row>
    <row r="796">
      <c r="A796" s="7"/>
      <c r="B796" s="7"/>
      <c r="D796" s="26"/>
      <c r="E796" s="26"/>
      <c r="F796" s="26"/>
      <c r="G796" s="26"/>
      <c r="I796" s="26"/>
      <c r="J796" s="26"/>
      <c r="K796" s="26"/>
      <c r="L796" s="26"/>
    </row>
    <row r="797">
      <c r="A797" s="7"/>
      <c r="B797" s="7"/>
      <c r="D797" s="26"/>
      <c r="E797" s="26"/>
      <c r="F797" s="26"/>
      <c r="G797" s="26"/>
      <c r="I797" s="26"/>
      <c r="J797" s="26"/>
      <c r="K797" s="26"/>
      <c r="L797" s="26"/>
    </row>
    <row r="798">
      <c r="A798" s="7"/>
      <c r="B798" s="7"/>
      <c r="D798" s="26"/>
      <c r="E798" s="26"/>
      <c r="F798" s="26"/>
      <c r="G798" s="26"/>
      <c r="I798" s="26"/>
      <c r="J798" s="26"/>
      <c r="K798" s="26"/>
      <c r="L798" s="26"/>
    </row>
    <row r="799">
      <c r="A799" s="7"/>
      <c r="B799" s="7"/>
      <c r="D799" s="26"/>
      <c r="E799" s="26"/>
      <c r="F799" s="26"/>
      <c r="G799" s="26"/>
      <c r="I799" s="26"/>
      <c r="J799" s="26"/>
      <c r="K799" s="26"/>
      <c r="L799" s="26"/>
    </row>
    <row r="800">
      <c r="A800" s="7"/>
      <c r="B800" s="7"/>
      <c r="D800" s="26"/>
      <c r="E800" s="26"/>
      <c r="F800" s="26"/>
      <c r="G800" s="26"/>
      <c r="I800" s="26"/>
      <c r="J800" s="26"/>
      <c r="K800" s="26"/>
      <c r="L800" s="26"/>
    </row>
    <row r="801">
      <c r="A801" s="7"/>
      <c r="B801" s="7"/>
      <c r="D801" s="26"/>
      <c r="E801" s="26"/>
      <c r="F801" s="26"/>
      <c r="G801" s="26"/>
      <c r="I801" s="26"/>
      <c r="J801" s="26"/>
      <c r="K801" s="26"/>
      <c r="L801" s="26"/>
    </row>
    <row r="802">
      <c r="A802" s="7"/>
      <c r="B802" s="7"/>
      <c r="D802" s="26"/>
      <c r="E802" s="26"/>
      <c r="F802" s="26"/>
      <c r="G802" s="26"/>
      <c r="I802" s="26"/>
      <c r="J802" s="26"/>
      <c r="K802" s="26"/>
      <c r="L802" s="26"/>
    </row>
    <row r="803">
      <c r="A803" s="7"/>
      <c r="B803" s="7"/>
      <c r="D803" s="26"/>
      <c r="E803" s="26"/>
      <c r="F803" s="26"/>
      <c r="G803" s="26"/>
      <c r="I803" s="26"/>
      <c r="J803" s="26"/>
      <c r="K803" s="26"/>
      <c r="L803" s="26"/>
    </row>
    <row r="804">
      <c r="A804" s="7"/>
      <c r="B804" s="7"/>
      <c r="D804" s="26"/>
      <c r="E804" s="26"/>
      <c r="F804" s="26"/>
      <c r="G804" s="26"/>
      <c r="I804" s="26"/>
      <c r="J804" s="26"/>
      <c r="K804" s="26"/>
      <c r="L804" s="26"/>
    </row>
    <row r="805">
      <c r="A805" s="7"/>
      <c r="B805" s="7"/>
      <c r="D805" s="26"/>
      <c r="E805" s="26"/>
      <c r="F805" s="26"/>
      <c r="G805" s="26"/>
      <c r="I805" s="26"/>
      <c r="J805" s="26"/>
      <c r="K805" s="26"/>
      <c r="L805" s="26"/>
    </row>
    <row r="806">
      <c r="A806" s="7"/>
      <c r="B806" s="7"/>
      <c r="D806" s="26"/>
      <c r="E806" s="26"/>
      <c r="F806" s="26"/>
      <c r="G806" s="26"/>
      <c r="I806" s="26"/>
      <c r="J806" s="26"/>
      <c r="K806" s="26"/>
      <c r="L806" s="26"/>
    </row>
    <row r="807">
      <c r="A807" s="7"/>
      <c r="B807" s="7"/>
      <c r="D807" s="26"/>
      <c r="E807" s="26"/>
      <c r="F807" s="26"/>
      <c r="G807" s="26"/>
      <c r="I807" s="26"/>
      <c r="J807" s="26"/>
      <c r="K807" s="26"/>
      <c r="L807" s="26"/>
    </row>
    <row r="808">
      <c r="A808" s="7"/>
      <c r="B808" s="7"/>
      <c r="D808" s="26"/>
      <c r="E808" s="26"/>
      <c r="F808" s="26"/>
      <c r="G808" s="26"/>
      <c r="I808" s="26"/>
      <c r="J808" s="26"/>
      <c r="K808" s="26"/>
      <c r="L808" s="26"/>
    </row>
    <row r="809">
      <c r="A809" s="7"/>
      <c r="B809" s="7"/>
      <c r="D809" s="26"/>
      <c r="E809" s="26"/>
      <c r="F809" s="26"/>
      <c r="G809" s="26"/>
      <c r="I809" s="26"/>
      <c r="J809" s="26"/>
      <c r="K809" s="26"/>
      <c r="L809" s="26"/>
    </row>
    <row r="810">
      <c r="A810" s="7"/>
      <c r="B810" s="7"/>
      <c r="D810" s="26"/>
      <c r="E810" s="26"/>
      <c r="F810" s="26"/>
      <c r="G810" s="26"/>
      <c r="I810" s="26"/>
      <c r="J810" s="26"/>
      <c r="K810" s="26"/>
      <c r="L810" s="26"/>
    </row>
    <row r="811">
      <c r="A811" s="7"/>
      <c r="B811" s="7"/>
      <c r="D811" s="26"/>
      <c r="E811" s="26"/>
      <c r="F811" s="26"/>
      <c r="G811" s="26"/>
      <c r="I811" s="26"/>
      <c r="J811" s="26"/>
      <c r="K811" s="26"/>
      <c r="L811" s="26"/>
    </row>
    <row r="812">
      <c r="A812" s="7"/>
      <c r="B812" s="7"/>
      <c r="D812" s="26"/>
      <c r="E812" s="26"/>
      <c r="F812" s="26"/>
      <c r="G812" s="26"/>
      <c r="I812" s="26"/>
      <c r="J812" s="26"/>
      <c r="K812" s="26"/>
      <c r="L812" s="26"/>
    </row>
    <row r="813">
      <c r="A813" s="7"/>
      <c r="B813" s="7"/>
      <c r="D813" s="26"/>
      <c r="E813" s="26"/>
      <c r="F813" s="26"/>
      <c r="G813" s="26"/>
      <c r="I813" s="26"/>
      <c r="J813" s="26"/>
      <c r="K813" s="26"/>
      <c r="L813" s="26"/>
    </row>
    <row r="814">
      <c r="A814" s="7"/>
      <c r="B814" s="7"/>
      <c r="D814" s="26"/>
      <c r="E814" s="26"/>
      <c r="F814" s="26"/>
      <c r="G814" s="26"/>
      <c r="I814" s="26"/>
      <c r="J814" s="26"/>
      <c r="K814" s="26"/>
      <c r="L814" s="26"/>
    </row>
    <row r="815">
      <c r="A815" s="7"/>
      <c r="B815" s="7"/>
      <c r="D815" s="26"/>
      <c r="E815" s="26"/>
      <c r="F815" s="26"/>
      <c r="G815" s="26"/>
      <c r="I815" s="26"/>
      <c r="J815" s="26"/>
      <c r="K815" s="26"/>
      <c r="L815" s="26"/>
    </row>
    <row r="816">
      <c r="A816" s="7"/>
      <c r="B816" s="7"/>
      <c r="D816" s="26"/>
      <c r="E816" s="26"/>
      <c r="F816" s="26"/>
      <c r="G816" s="26"/>
      <c r="I816" s="26"/>
      <c r="J816" s="26"/>
      <c r="K816" s="26"/>
      <c r="L816" s="26"/>
    </row>
    <row r="817">
      <c r="A817" s="7"/>
      <c r="B817" s="7"/>
      <c r="D817" s="26"/>
      <c r="E817" s="26"/>
      <c r="F817" s="26"/>
      <c r="G817" s="26"/>
      <c r="I817" s="26"/>
      <c r="J817" s="26"/>
      <c r="K817" s="26"/>
      <c r="L817" s="26"/>
    </row>
    <row r="818">
      <c r="A818" s="7"/>
      <c r="B818" s="7"/>
      <c r="D818" s="26"/>
      <c r="E818" s="26"/>
      <c r="F818" s="26"/>
      <c r="G818" s="26"/>
      <c r="I818" s="26"/>
      <c r="J818" s="26"/>
      <c r="K818" s="26"/>
      <c r="L818" s="26"/>
    </row>
    <row r="819">
      <c r="A819" s="7"/>
      <c r="B819" s="7"/>
      <c r="D819" s="26"/>
      <c r="E819" s="26"/>
      <c r="F819" s="26"/>
      <c r="G819" s="26"/>
      <c r="I819" s="26"/>
      <c r="J819" s="26"/>
      <c r="K819" s="26"/>
      <c r="L819" s="26"/>
    </row>
    <row r="820">
      <c r="A820" s="7"/>
      <c r="B820" s="7"/>
      <c r="D820" s="26"/>
      <c r="E820" s="26"/>
      <c r="F820" s="26"/>
      <c r="G820" s="26"/>
      <c r="I820" s="26"/>
      <c r="J820" s="26"/>
      <c r="K820" s="26"/>
      <c r="L820" s="26"/>
    </row>
    <row r="821">
      <c r="A821" s="7"/>
      <c r="B821" s="7"/>
      <c r="D821" s="26"/>
      <c r="E821" s="26"/>
      <c r="F821" s="26"/>
      <c r="G821" s="26"/>
      <c r="I821" s="26"/>
      <c r="J821" s="26"/>
      <c r="K821" s="26"/>
      <c r="L821" s="26"/>
    </row>
    <row r="822">
      <c r="A822" s="7"/>
      <c r="B822" s="7"/>
      <c r="D822" s="26"/>
      <c r="E822" s="26"/>
      <c r="F822" s="26"/>
      <c r="G822" s="26"/>
      <c r="I822" s="26"/>
      <c r="J822" s="26"/>
      <c r="K822" s="26"/>
      <c r="L822" s="26"/>
    </row>
    <row r="823">
      <c r="A823" s="7"/>
      <c r="B823" s="7"/>
      <c r="D823" s="26"/>
      <c r="E823" s="26"/>
      <c r="F823" s="26"/>
      <c r="G823" s="26"/>
      <c r="I823" s="26"/>
      <c r="J823" s="26"/>
      <c r="K823" s="26"/>
      <c r="L823" s="26"/>
    </row>
    <row r="824">
      <c r="A824" s="7"/>
      <c r="B824" s="7"/>
      <c r="D824" s="26"/>
      <c r="E824" s="26"/>
      <c r="F824" s="26"/>
      <c r="G824" s="26"/>
      <c r="I824" s="26"/>
      <c r="J824" s="26"/>
      <c r="K824" s="26"/>
      <c r="L824" s="26"/>
    </row>
    <row r="825">
      <c r="A825" s="7"/>
      <c r="B825" s="7"/>
      <c r="D825" s="26"/>
      <c r="E825" s="26"/>
      <c r="F825" s="26"/>
      <c r="G825" s="26"/>
      <c r="I825" s="26"/>
      <c r="J825" s="26"/>
      <c r="K825" s="26"/>
      <c r="L825" s="26"/>
    </row>
    <row r="826">
      <c r="A826" s="7"/>
      <c r="B826" s="7"/>
      <c r="D826" s="26"/>
      <c r="E826" s="26"/>
      <c r="F826" s="26"/>
      <c r="G826" s="26"/>
      <c r="I826" s="26"/>
      <c r="J826" s="26"/>
      <c r="K826" s="26"/>
      <c r="L826" s="26"/>
    </row>
    <row r="827">
      <c r="A827" s="7"/>
      <c r="B827" s="7"/>
      <c r="D827" s="26"/>
      <c r="E827" s="26"/>
      <c r="F827" s="26"/>
      <c r="G827" s="26"/>
      <c r="I827" s="26"/>
      <c r="J827" s="26"/>
      <c r="K827" s="26"/>
      <c r="L827" s="26"/>
    </row>
    <row r="828">
      <c r="A828" s="7"/>
      <c r="B828" s="7"/>
      <c r="D828" s="26"/>
      <c r="E828" s="26"/>
      <c r="F828" s="26"/>
      <c r="G828" s="26"/>
      <c r="I828" s="26"/>
      <c r="J828" s="26"/>
      <c r="K828" s="26"/>
      <c r="L828" s="26"/>
    </row>
    <row r="829">
      <c r="A829" s="7"/>
      <c r="B829" s="7"/>
      <c r="D829" s="26"/>
      <c r="E829" s="26"/>
      <c r="F829" s="26"/>
      <c r="G829" s="26"/>
      <c r="I829" s="26"/>
      <c r="J829" s="26"/>
      <c r="K829" s="26"/>
      <c r="L829" s="26"/>
    </row>
    <row r="830">
      <c r="A830" s="7"/>
      <c r="B830" s="7"/>
      <c r="D830" s="26"/>
      <c r="E830" s="26"/>
      <c r="F830" s="26"/>
      <c r="G830" s="26"/>
      <c r="I830" s="26"/>
      <c r="J830" s="26"/>
      <c r="K830" s="26"/>
      <c r="L830" s="26"/>
    </row>
    <row r="831">
      <c r="A831" s="7"/>
      <c r="B831" s="7"/>
      <c r="D831" s="26"/>
      <c r="E831" s="26"/>
      <c r="F831" s="26"/>
      <c r="G831" s="26"/>
      <c r="I831" s="26"/>
      <c r="J831" s="26"/>
      <c r="K831" s="26"/>
      <c r="L831" s="26"/>
    </row>
    <row r="832">
      <c r="A832" s="7"/>
      <c r="B832" s="7"/>
      <c r="D832" s="26"/>
      <c r="E832" s="26"/>
      <c r="F832" s="26"/>
      <c r="G832" s="26"/>
      <c r="I832" s="26"/>
      <c r="J832" s="26"/>
      <c r="K832" s="26"/>
      <c r="L832" s="26"/>
    </row>
    <row r="833">
      <c r="A833" s="7"/>
      <c r="B833" s="7"/>
      <c r="D833" s="26"/>
      <c r="E833" s="26"/>
      <c r="F833" s="26"/>
      <c r="G833" s="26"/>
      <c r="I833" s="26"/>
      <c r="J833" s="26"/>
      <c r="K833" s="26"/>
      <c r="L833" s="26"/>
    </row>
    <row r="834">
      <c r="A834" s="7"/>
      <c r="B834" s="7"/>
      <c r="D834" s="26"/>
      <c r="E834" s="26"/>
      <c r="F834" s="26"/>
      <c r="G834" s="26"/>
      <c r="I834" s="26"/>
      <c r="J834" s="26"/>
      <c r="K834" s="26"/>
      <c r="L834" s="26"/>
    </row>
    <row r="835">
      <c r="A835" s="7"/>
      <c r="B835" s="7"/>
      <c r="D835" s="26"/>
      <c r="E835" s="26"/>
      <c r="F835" s="26"/>
      <c r="G835" s="26"/>
      <c r="I835" s="26"/>
      <c r="J835" s="26"/>
      <c r="K835" s="26"/>
      <c r="L835" s="26"/>
    </row>
    <row r="836">
      <c r="A836" s="7"/>
      <c r="B836" s="7"/>
      <c r="D836" s="26"/>
      <c r="E836" s="26"/>
      <c r="F836" s="26"/>
      <c r="G836" s="26"/>
      <c r="I836" s="26"/>
      <c r="J836" s="26"/>
      <c r="K836" s="26"/>
      <c r="L836" s="26"/>
    </row>
    <row r="837">
      <c r="A837" s="7"/>
      <c r="B837" s="7"/>
      <c r="D837" s="26"/>
      <c r="E837" s="26"/>
      <c r="F837" s="26"/>
      <c r="G837" s="26"/>
      <c r="I837" s="26"/>
      <c r="J837" s="26"/>
      <c r="K837" s="26"/>
      <c r="L837" s="26"/>
    </row>
    <row r="838">
      <c r="A838" s="7"/>
      <c r="B838" s="7"/>
      <c r="D838" s="26"/>
      <c r="E838" s="26"/>
      <c r="F838" s="26"/>
      <c r="G838" s="26"/>
      <c r="I838" s="26"/>
      <c r="J838" s="26"/>
      <c r="K838" s="26"/>
      <c r="L838" s="26"/>
    </row>
    <row r="839">
      <c r="A839" s="7"/>
      <c r="B839" s="7"/>
      <c r="D839" s="26"/>
      <c r="E839" s="26"/>
      <c r="F839" s="26"/>
      <c r="G839" s="26"/>
      <c r="I839" s="26"/>
      <c r="J839" s="26"/>
      <c r="K839" s="26"/>
      <c r="L839" s="26"/>
    </row>
    <row r="840">
      <c r="A840" s="7"/>
      <c r="B840" s="7"/>
      <c r="D840" s="26"/>
      <c r="E840" s="26"/>
      <c r="F840" s="26"/>
      <c r="G840" s="26"/>
      <c r="I840" s="26"/>
      <c r="J840" s="26"/>
      <c r="K840" s="26"/>
      <c r="L840" s="26"/>
    </row>
    <row r="841">
      <c r="A841" s="7"/>
      <c r="B841" s="7"/>
      <c r="D841" s="26"/>
      <c r="E841" s="26"/>
      <c r="F841" s="26"/>
      <c r="G841" s="26"/>
      <c r="I841" s="26"/>
      <c r="J841" s="26"/>
      <c r="K841" s="26"/>
      <c r="L841" s="26"/>
    </row>
    <row r="842">
      <c r="A842" s="7"/>
      <c r="B842" s="7"/>
      <c r="D842" s="26"/>
      <c r="E842" s="26"/>
      <c r="F842" s="26"/>
      <c r="G842" s="26"/>
      <c r="I842" s="26"/>
      <c r="J842" s="26"/>
      <c r="K842" s="26"/>
      <c r="L842" s="26"/>
    </row>
    <row r="843">
      <c r="A843" s="7"/>
      <c r="B843" s="7"/>
      <c r="D843" s="26"/>
      <c r="E843" s="26"/>
      <c r="F843" s="26"/>
      <c r="G843" s="26"/>
      <c r="I843" s="26"/>
      <c r="J843" s="26"/>
      <c r="K843" s="26"/>
      <c r="L843" s="26"/>
    </row>
    <row r="844">
      <c r="A844" s="7"/>
      <c r="B844" s="7"/>
      <c r="D844" s="26"/>
      <c r="E844" s="26"/>
      <c r="F844" s="26"/>
      <c r="G844" s="26"/>
      <c r="I844" s="26"/>
      <c r="J844" s="26"/>
      <c r="K844" s="26"/>
      <c r="L844" s="26"/>
    </row>
    <row r="845">
      <c r="A845" s="7"/>
      <c r="B845" s="7"/>
      <c r="D845" s="26"/>
      <c r="E845" s="26"/>
      <c r="F845" s="26"/>
      <c r="G845" s="26"/>
      <c r="I845" s="26"/>
      <c r="J845" s="26"/>
      <c r="K845" s="26"/>
      <c r="L845" s="26"/>
    </row>
    <row r="846">
      <c r="A846" s="7"/>
      <c r="B846" s="7"/>
      <c r="D846" s="26"/>
      <c r="E846" s="26"/>
      <c r="F846" s="26"/>
      <c r="G846" s="26"/>
      <c r="I846" s="26"/>
      <c r="J846" s="26"/>
      <c r="K846" s="26"/>
      <c r="L846" s="26"/>
    </row>
    <row r="847">
      <c r="A847" s="7"/>
      <c r="B847" s="7"/>
      <c r="D847" s="26"/>
      <c r="E847" s="26"/>
      <c r="F847" s="26"/>
      <c r="G847" s="26"/>
      <c r="I847" s="26"/>
      <c r="J847" s="26"/>
      <c r="K847" s="26"/>
      <c r="L847" s="26"/>
    </row>
    <row r="848">
      <c r="A848" s="7"/>
      <c r="B848" s="7"/>
      <c r="D848" s="26"/>
      <c r="E848" s="26"/>
      <c r="F848" s="26"/>
      <c r="G848" s="26"/>
      <c r="I848" s="26"/>
      <c r="J848" s="26"/>
      <c r="K848" s="26"/>
      <c r="L848" s="26"/>
    </row>
    <row r="849">
      <c r="A849" s="7"/>
      <c r="B849" s="7"/>
      <c r="D849" s="26"/>
      <c r="E849" s="26"/>
      <c r="F849" s="26"/>
      <c r="G849" s="26"/>
      <c r="I849" s="26"/>
      <c r="J849" s="26"/>
      <c r="K849" s="26"/>
      <c r="L849" s="26"/>
    </row>
    <row r="850">
      <c r="A850" s="7"/>
      <c r="B850" s="7"/>
      <c r="D850" s="26"/>
      <c r="E850" s="26"/>
      <c r="F850" s="26"/>
      <c r="G850" s="26"/>
      <c r="I850" s="26"/>
      <c r="J850" s="26"/>
      <c r="K850" s="26"/>
      <c r="L850" s="26"/>
    </row>
    <row r="851">
      <c r="A851" s="7"/>
      <c r="B851" s="7"/>
      <c r="D851" s="26"/>
      <c r="E851" s="26"/>
      <c r="F851" s="26"/>
      <c r="G851" s="26"/>
      <c r="I851" s="26"/>
      <c r="J851" s="26"/>
      <c r="K851" s="26"/>
      <c r="L851" s="26"/>
    </row>
    <row r="852">
      <c r="A852" s="7"/>
      <c r="B852" s="7"/>
      <c r="D852" s="26"/>
      <c r="E852" s="26"/>
      <c r="F852" s="26"/>
      <c r="G852" s="26"/>
      <c r="I852" s="26"/>
      <c r="J852" s="26"/>
      <c r="K852" s="26"/>
      <c r="L852" s="26"/>
    </row>
    <row r="853">
      <c r="A853" s="7"/>
      <c r="B853" s="7"/>
      <c r="D853" s="26"/>
      <c r="E853" s="26"/>
      <c r="F853" s="26"/>
      <c r="G853" s="26"/>
      <c r="I853" s="26"/>
      <c r="J853" s="26"/>
      <c r="K853" s="26"/>
      <c r="L853" s="26"/>
    </row>
    <row r="854">
      <c r="A854" s="7"/>
      <c r="B854" s="7"/>
      <c r="D854" s="26"/>
      <c r="E854" s="26"/>
      <c r="F854" s="26"/>
      <c r="G854" s="26"/>
      <c r="I854" s="26"/>
      <c r="J854" s="26"/>
      <c r="K854" s="26"/>
      <c r="L854" s="26"/>
    </row>
    <row r="855">
      <c r="A855" s="7"/>
      <c r="B855" s="7"/>
      <c r="D855" s="26"/>
      <c r="E855" s="26"/>
      <c r="F855" s="26"/>
      <c r="G855" s="26"/>
      <c r="I855" s="26"/>
      <c r="J855" s="26"/>
      <c r="K855" s="26"/>
      <c r="L855" s="26"/>
    </row>
    <row r="856">
      <c r="A856" s="7"/>
      <c r="B856" s="7"/>
      <c r="D856" s="26"/>
      <c r="E856" s="26"/>
      <c r="F856" s="26"/>
      <c r="G856" s="26"/>
      <c r="I856" s="26"/>
      <c r="J856" s="26"/>
      <c r="K856" s="26"/>
      <c r="L856" s="26"/>
    </row>
    <row r="857">
      <c r="A857" s="7"/>
      <c r="B857" s="7"/>
      <c r="D857" s="26"/>
      <c r="E857" s="26"/>
      <c r="F857" s="26"/>
      <c r="G857" s="26"/>
      <c r="I857" s="26"/>
      <c r="J857" s="26"/>
      <c r="K857" s="26"/>
      <c r="L857" s="26"/>
    </row>
    <row r="858">
      <c r="A858" s="7"/>
      <c r="B858" s="7"/>
      <c r="D858" s="26"/>
      <c r="E858" s="26"/>
      <c r="F858" s="26"/>
      <c r="G858" s="26"/>
      <c r="I858" s="26"/>
      <c r="J858" s="26"/>
      <c r="K858" s="26"/>
      <c r="L858" s="26"/>
    </row>
    <row r="859">
      <c r="A859" s="7"/>
      <c r="B859" s="7"/>
      <c r="D859" s="26"/>
      <c r="E859" s="26"/>
      <c r="F859" s="26"/>
      <c r="G859" s="26"/>
      <c r="I859" s="26"/>
      <c r="J859" s="26"/>
      <c r="K859" s="26"/>
      <c r="L859" s="26"/>
    </row>
    <row r="860">
      <c r="A860" s="7"/>
      <c r="B860" s="7"/>
      <c r="D860" s="26"/>
      <c r="E860" s="26"/>
      <c r="F860" s="26"/>
      <c r="G860" s="26"/>
      <c r="I860" s="26"/>
      <c r="J860" s="26"/>
      <c r="K860" s="26"/>
      <c r="L860" s="26"/>
    </row>
    <row r="861">
      <c r="A861" s="7"/>
      <c r="B861" s="7"/>
      <c r="D861" s="26"/>
      <c r="E861" s="26"/>
      <c r="F861" s="26"/>
      <c r="G861" s="26"/>
      <c r="I861" s="26"/>
      <c r="J861" s="26"/>
      <c r="K861" s="26"/>
      <c r="L861" s="26"/>
    </row>
    <row r="862">
      <c r="A862" s="7"/>
      <c r="B862" s="7"/>
      <c r="D862" s="26"/>
      <c r="E862" s="26"/>
      <c r="F862" s="26"/>
      <c r="G862" s="26"/>
      <c r="I862" s="26"/>
      <c r="J862" s="26"/>
      <c r="K862" s="26"/>
      <c r="L862" s="26"/>
    </row>
    <row r="863">
      <c r="A863" s="7"/>
      <c r="B863" s="7"/>
      <c r="D863" s="26"/>
      <c r="E863" s="26"/>
      <c r="F863" s="26"/>
      <c r="G863" s="26"/>
      <c r="I863" s="26"/>
      <c r="J863" s="26"/>
      <c r="K863" s="26"/>
      <c r="L863" s="26"/>
    </row>
    <row r="864">
      <c r="A864" s="7"/>
      <c r="B864" s="7"/>
      <c r="D864" s="26"/>
      <c r="E864" s="26"/>
      <c r="F864" s="26"/>
      <c r="G864" s="26"/>
      <c r="I864" s="26"/>
      <c r="J864" s="26"/>
      <c r="K864" s="26"/>
      <c r="L864" s="26"/>
    </row>
    <row r="865">
      <c r="A865" s="7"/>
      <c r="B865" s="7"/>
      <c r="D865" s="26"/>
      <c r="E865" s="26"/>
      <c r="F865" s="26"/>
      <c r="G865" s="26"/>
      <c r="I865" s="26"/>
      <c r="J865" s="26"/>
      <c r="K865" s="26"/>
      <c r="L865" s="26"/>
    </row>
    <row r="866">
      <c r="A866" s="7"/>
      <c r="B866" s="7"/>
      <c r="D866" s="26"/>
      <c r="E866" s="26"/>
      <c r="F866" s="26"/>
      <c r="G866" s="26"/>
      <c r="I866" s="26"/>
      <c r="J866" s="26"/>
      <c r="K866" s="26"/>
      <c r="L866" s="26"/>
    </row>
    <row r="867">
      <c r="A867" s="7"/>
      <c r="B867" s="7"/>
      <c r="D867" s="26"/>
      <c r="E867" s="26"/>
      <c r="F867" s="26"/>
      <c r="G867" s="26"/>
      <c r="I867" s="26"/>
      <c r="J867" s="26"/>
      <c r="K867" s="26"/>
      <c r="L867" s="26"/>
    </row>
    <row r="868">
      <c r="A868" s="7"/>
      <c r="B868" s="7"/>
      <c r="D868" s="26"/>
      <c r="E868" s="26"/>
      <c r="F868" s="26"/>
      <c r="G868" s="26"/>
      <c r="I868" s="26"/>
      <c r="J868" s="26"/>
      <c r="K868" s="26"/>
      <c r="L868" s="26"/>
    </row>
    <row r="869">
      <c r="A869" s="7"/>
      <c r="B869" s="7"/>
      <c r="D869" s="26"/>
      <c r="E869" s="26"/>
      <c r="F869" s="26"/>
      <c r="G869" s="26"/>
      <c r="I869" s="26"/>
      <c r="J869" s="26"/>
      <c r="K869" s="26"/>
      <c r="L869" s="26"/>
    </row>
    <row r="870">
      <c r="A870" s="7"/>
      <c r="B870" s="7"/>
      <c r="D870" s="26"/>
      <c r="E870" s="26"/>
      <c r="F870" s="26"/>
      <c r="G870" s="26"/>
      <c r="I870" s="26"/>
      <c r="J870" s="26"/>
      <c r="K870" s="26"/>
      <c r="L870" s="26"/>
    </row>
    <row r="871">
      <c r="A871" s="7"/>
      <c r="B871" s="7"/>
      <c r="D871" s="26"/>
      <c r="E871" s="26"/>
      <c r="F871" s="26"/>
      <c r="G871" s="26"/>
      <c r="I871" s="26"/>
      <c r="J871" s="26"/>
      <c r="K871" s="26"/>
      <c r="L871" s="26"/>
    </row>
    <row r="872">
      <c r="A872" s="7"/>
      <c r="B872" s="7"/>
      <c r="D872" s="26"/>
      <c r="E872" s="26"/>
      <c r="F872" s="26"/>
      <c r="G872" s="26"/>
      <c r="I872" s="26"/>
      <c r="J872" s="26"/>
      <c r="K872" s="26"/>
      <c r="L872" s="26"/>
    </row>
    <row r="873">
      <c r="A873" s="7"/>
      <c r="B873" s="7"/>
      <c r="D873" s="26"/>
      <c r="E873" s="26"/>
      <c r="F873" s="26"/>
      <c r="G873" s="26"/>
      <c r="I873" s="26"/>
      <c r="J873" s="26"/>
      <c r="K873" s="26"/>
      <c r="L873" s="26"/>
    </row>
    <row r="874">
      <c r="A874" s="7"/>
      <c r="B874" s="7"/>
      <c r="D874" s="26"/>
      <c r="E874" s="26"/>
      <c r="F874" s="26"/>
      <c r="G874" s="26"/>
      <c r="I874" s="26"/>
      <c r="J874" s="26"/>
      <c r="K874" s="26"/>
      <c r="L874" s="26"/>
    </row>
    <row r="875">
      <c r="A875" s="7"/>
      <c r="B875" s="7"/>
      <c r="D875" s="26"/>
      <c r="E875" s="26"/>
      <c r="F875" s="26"/>
      <c r="G875" s="26"/>
      <c r="I875" s="26"/>
      <c r="J875" s="26"/>
      <c r="K875" s="26"/>
      <c r="L875" s="26"/>
    </row>
    <row r="876">
      <c r="A876" s="7"/>
      <c r="B876" s="7"/>
      <c r="D876" s="26"/>
      <c r="E876" s="26"/>
      <c r="F876" s="26"/>
      <c r="G876" s="26"/>
      <c r="I876" s="26"/>
      <c r="J876" s="26"/>
      <c r="K876" s="26"/>
      <c r="L876" s="26"/>
    </row>
    <row r="877">
      <c r="A877" s="7"/>
      <c r="B877" s="7"/>
      <c r="D877" s="26"/>
      <c r="E877" s="26"/>
      <c r="F877" s="26"/>
      <c r="G877" s="26"/>
      <c r="I877" s="26"/>
      <c r="J877" s="26"/>
      <c r="K877" s="26"/>
      <c r="L877" s="26"/>
    </row>
    <row r="878">
      <c r="A878" s="7"/>
      <c r="B878" s="7"/>
      <c r="D878" s="26"/>
      <c r="E878" s="26"/>
      <c r="F878" s="26"/>
      <c r="G878" s="26"/>
      <c r="I878" s="26"/>
      <c r="J878" s="26"/>
      <c r="K878" s="26"/>
      <c r="L878" s="26"/>
    </row>
    <row r="879">
      <c r="A879" s="7"/>
      <c r="B879" s="7"/>
      <c r="D879" s="26"/>
      <c r="E879" s="26"/>
      <c r="F879" s="26"/>
      <c r="G879" s="26"/>
      <c r="I879" s="26"/>
      <c r="J879" s="26"/>
      <c r="K879" s="26"/>
      <c r="L879" s="26"/>
    </row>
    <row r="880">
      <c r="A880" s="7"/>
      <c r="B880" s="7"/>
      <c r="D880" s="26"/>
      <c r="E880" s="26"/>
      <c r="F880" s="26"/>
      <c r="G880" s="26"/>
      <c r="I880" s="26"/>
      <c r="J880" s="26"/>
      <c r="K880" s="26"/>
      <c r="L880" s="26"/>
    </row>
    <row r="881">
      <c r="A881" s="7"/>
      <c r="B881" s="7"/>
      <c r="D881" s="26"/>
      <c r="E881" s="26"/>
      <c r="F881" s="26"/>
      <c r="G881" s="26"/>
      <c r="I881" s="26"/>
      <c r="J881" s="26"/>
      <c r="K881" s="26"/>
      <c r="L881" s="26"/>
    </row>
    <row r="882">
      <c r="A882" s="7"/>
      <c r="B882" s="7"/>
      <c r="D882" s="26"/>
      <c r="E882" s="26"/>
      <c r="F882" s="26"/>
      <c r="G882" s="26"/>
      <c r="I882" s="26"/>
      <c r="J882" s="26"/>
      <c r="K882" s="26"/>
      <c r="L882" s="26"/>
    </row>
    <row r="883">
      <c r="A883" s="7"/>
      <c r="B883" s="7"/>
      <c r="D883" s="26"/>
      <c r="E883" s="26"/>
      <c r="F883" s="26"/>
      <c r="G883" s="26"/>
      <c r="I883" s="26"/>
      <c r="J883" s="26"/>
      <c r="K883" s="26"/>
      <c r="L883" s="26"/>
    </row>
    <row r="884">
      <c r="A884" s="7"/>
      <c r="B884" s="7"/>
      <c r="D884" s="26"/>
      <c r="E884" s="26"/>
      <c r="F884" s="26"/>
      <c r="G884" s="26"/>
      <c r="I884" s="26"/>
      <c r="J884" s="26"/>
      <c r="K884" s="26"/>
      <c r="L884" s="26"/>
    </row>
    <row r="885">
      <c r="A885" s="7"/>
      <c r="B885" s="7"/>
      <c r="D885" s="26"/>
      <c r="E885" s="26"/>
      <c r="F885" s="26"/>
      <c r="G885" s="26"/>
      <c r="I885" s="26"/>
      <c r="J885" s="26"/>
      <c r="K885" s="26"/>
      <c r="L885" s="26"/>
    </row>
    <row r="886">
      <c r="A886" s="7"/>
      <c r="B886" s="7"/>
      <c r="D886" s="26"/>
      <c r="E886" s="26"/>
      <c r="F886" s="26"/>
      <c r="G886" s="26"/>
      <c r="I886" s="26"/>
      <c r="J886" s="26"/>
      <c r="K886" s="26"/>
      <c r="L886" s="26"/>
    </row>
    <row r="887">
      <c r="A887" s="7"/>
      <c r="B887" s="7"/>
      <c r="D887" s="26"/>
      <c r="E887" s="26"/>
      <c r="F887" s="26"/>
      <c r="G887" s="26"/>
      <c r="I887" s="26"/>
      <c r="J887" s="26"/>
      <c r="K887" s="26"/>
      <c r="L887" s="26"/>
    </row>
    <row r="888">
      <c r="A888" s="7"/>
      <c r="B888" s="7"/>
      <c r="D888" s="26"/>
      <c r="E888" s="26"/>
      <c r="F888" s="26"/>
      <c r="G888" s="26"/>
      <c r="I888" s="26"/>
      <c r="J888" s="26"/>
      <c r="K888" s="26"/>
      <c r="L888" s="26"/>
    </row>
    <row r="889">
      <c r="A889" s="7"/>
      <c r="B889" s="7"/>
      <c r="D889" s="26"/>
      <c r="E889" s="26"/>
      <c r="F889" s="26"/>
      <c r="G889" s="26"/>
      <c r="I889" s="26"/>
      <c r="J889" s="26"/>
      <c r="K889" s="26"/>
      <c r="L889" s="26"/>
    </row>
    <row r="890">
      <c r="A890" s="7"/>
      <c r="B890" s="7"/>
      <c r="D890" s="26"/>
      <c r="E890" s="26"/>
      <c r="F890" s="26"/>
      <c r="G890" s="26"/>
      <c r="I890" s="26"/>
      <c r="J890" s="26"/>
      <c r="K890" s="26"/>
      <c r="L890" s="26"/>
    </row>
    <row r="891">
      <c r="A891" s="7"/>
      <c r="B891" s="7"/>
      <c r="D891" s="26"/>
      <c r="E891" s="26"/>
      <c r="F891" s="26"/>
      <c r="G891" s="26"/>
      <c r="I891" s="26"/>
      <c r="J891" s="26"/>
      <c r="K891" s="26"/>
      <c r="L891" s="26"/>
    </row>
    <row r="892">
      <c r="A892" s="7"/>
      <c r="B892" s="7"/>
      <c r="D892" s="26"/>
      <c r="E892" s="26"/>
      <c r="F892" s="26"/>
      <c r="G892" s="26"/>
      <c r="I892" s="26"/>
      <c r="J892" s="26"/>
      <c r="K892" s="26"/>
      <c r="L892" s="26"/>
    </row>
    <row r="893">
      <c r="A893" s="7"/>
      <c r="B893" s="7"/>
      <c r="D893" s="26"/>
      <c r="E893" s="26"/>
      <c r="F893" s="26"/>
      <c r="G893" s="26"/>
      <c r="I893" s="26"/>
      <c r="J893" s="26"/>
      <c r="K893" s="26"/>
      <c r="L893" s="26"/>
    </row>
    <row r="894">
      <c r="A894" s="7"/>
      <c r="B894" s="7"/>
      <c r="D894" s="26"/>
      <c r="E894" s="26"/>
      <c r="F894" s="26"/>
      <c r="G894" s="26"/>
      <c r="I894" s="26"/>
      <c r="J894" s="26"/>
      <c r="K894" s="26"/>
      <c r="L894" s="26"/>
    </row>
    <row r="895">
      <c r="A895" s="7"/>
      <c r="B895" s="7"/>
      <c r="D895" s="26"/>
      <c r="E895" s="26"/>
      <c r="F895" s="26"/>
      <c r="G895" s="26"/>
      <c r="I895" s="26"/>
      <c r="J895" s="26"/>
      <c r="K895" s="26"/>
      <c r="L895" s="26"/>
    </row>
    <row r="896">
      <c r="A896" s="7"/>
      <c r="B896" s="7"/>
      <c r="D896" s="26"/>
      <c r="E896" s="26"/>
      <c r="F896" s="26"/>
      <c r="G896" s="26"/>
      <c r="I896" s="26"/>
      <c r="J896" s="26"/>
      <c r="K896" s="26"/>
      <c r="L896" s="26"/>
    </row>
    <row r="897">
      <c r="A897" s="7"/>
      <c r="B897" s="7"/>
      <c r="D897" s="26"/>
      <c r="E897" s="26"/>
      <c r="F897" s="26"/>
      <c r="G897" s="26"/>
      <c r="I897" s="26"/>
      <c r="J897" s="26"/>
      <c r="K897" s="26"/>
      <c r="L897" s="26"/>
    </row>
    <row r="898">
      <c r="A898" s="7"/>
      <c r="B898" s="7"/>
      <c r="D898" s="26"/>
      <c r="E898" s="26"/>
      <c r="F898" s="26"/>
      <c r="G898" s="26"/>
      <c r="I898" s="26"/>
      <c r="J898" s="26"/>
      <c r="K898" s="26"/>
      <c r="L898" s="26"/>
    </row>
    <row r="899">
      <c r="A899" s="7"/>
      <c r="B899" s="7"/>
      <c r="D899" s="26"/>
      <c r="E899" s="26"/>
      <c r="F899" s="26"/>
      <c r="G899" s="26"/>
      <c r="I899" s="26"/>
      <c r="J899" s="26"/>
      <c r="K899" s="26"/>
      <c r="L899" s="26"/>
    </row>
    <row r="900">
      <c r="A900" s="7"/>
      <c r="B900" s="7"/>
      <c r="D900" s="26"/>
      <c r="E900" s="26"/>
      <c r="F900" s="26"/>
      <c r="G900" s="26"/>
      <c r="I900" s="26"/>
      <c r="J900" s="26"/>
      <c r="K900" s="26"/>
      <c r="L900" s="26"/>
    </row>
    <row r="901">
      <c r="A901" s="7"/>
      <c r="B901" s="7"/>
      <c r="D901" s="26"/>
      <c r="E901" s="26"/>
      <c r="F901" s="26"/>
      <c r="G901" s="26"/>
      <c r="I901" s="26"/>
      <c r="J901" s="26"/>
      <c r="K901" s="26"/>
      <c r="L901" s="26"/>
    </row>
    <row r="902">
      <c r="A902" s="7"/>
      <c r="B902" s="7"/>
      <c r="D902" s="26"/>
      <c r="E902" s="26"/>
      <c r="F902" s="26"/>
      <c r="G902" s="26"/>
      <c r="I902" s="26"/>
      <c r="J902" s="26"/>
      <c r="K902" s="26"/>
      <c r="L902" s="26"/>
    </row>
    <row r="903">
      <c r="A903" s="7"/>
      <c r="B903" s="7"/>
      <c r="D903" s="26"/>
      <c r="E903" s="26"/>
      <c r="F903" s="26"/>
      <c r="G903" s="26"/>
      <c r="I903" s="26"/>
      <c r="J903" s="26"/>
      <c r="K903" s="26"/>
      <c r="L903" s="26"/>
    </row>
    <row r="904">
      <c r="A904" s="7"/>
      <c r="B904" s="7"/>
      <c r="D904" s="26"/>
      <c r="E904" s="26"/>
      <c r="F904" s="26"/>
      <c r="G904" s="26"/>
      <c r="I904" s="26"/>
      <c r="J904" s="26"/>
      <c r="K904" s="26"/>
      <c r="L904" s="26"/>
    </row>
    <row r="905">
      <c r="A905" s="7"/>
      <c r="B905" s="7"/>
      <c r="D905" s="26"/>
      <c r="E905" s="26"/>
      <c r="F905" s="26"/>
      <c r="G905" s="26"/>
      <c r="I905" s="26"/>
      <c r="J905" s="26"/>
      <c r="K905" s="26"/>
      <c r="L905" s="26"/>
    </row>
    <row r="906">
      <c r="A906" s="7"/>
      <c r="B906" s="7"/>
      <c r="D906" s="26"/>
      <c r="E906" s="26"/>
      <c r="F906" s="26"/>
      <c r="G906" s="26"/>
      <c r="I906" s="26"/>
      <c r="J906" s="26"/>
      <c r="K906" s="26"/>
      <c r="L906" s="26"/>
    </row>
    <row r="907">
      <c r="A907" s="7"/>
      <c r="B907" s="7"/>
      <c r="D907" s="26"/>
      <c r="E907" s="26"/>
      <c r="F907" s="26"/>
      <c r="G907" s="26"/>
      <c r="I907" s="26"/>
      <c r="J907" s="26"/>
      <c r="K907" s="26"/>
      <c r="L907" s="26"/>
    </row>
    <row r="908">
      <c r="A908" s="7"/>
      <c r="B908" s="7"/>
      <c r="D908" s="26"/>
      <c r="E908" s="26"/>
      <c r="F908" s="26"/>
      <c r="G908" s="26"/>
      <c r="I908" s="26"/>
      <c r="J908" s="26"/>
      <c r="K908" s="26"/>
      <c r="L908" s="26"/>
    </row>
    <row r="909">
      <c r="A909" s="7"/>
      <c r="B909" s="7"/>
      <c r="D909" s="26"/>
      <c r="E909" s="26"/>
      <c r="F909" s="26"/>
      <c r="G909" s="26"/>
      <c r="I909" s="26"/>
      <c r="J909" s="26"/>
      <c r="K909" s="26"/>
      <c r="L909" s="26"/>
    </row>
    <row r="910">
      <c r="A910" s="7"/>
      <c r="B910" s="7"/>
      <c r="D910" s="26"/>
      <c r="E910" s="26"/>
      <c r="F910" s="26"/>
      <c r="G910" s="26"/>
      <c r="I910" s="26"/>
      <c r="J910" s="26"/>
      <c r="K910" s="26"/>
      <c r="L910" s="26"/>
    </row>
    <row r="911">
      <c r="A911" s="7"/>
      <c r="B911" s="7"/>
      <c r="D911" s="26"/>
      <c r="E911" s="26"/>
      <c r="F911" s="26"/>
      <c r="G911" s="26"/>
      <c r="I911" s="26"/>
      <c r="J911" s="26"/>
      <c r="K911" s="26"/>
      <c r="L911" s="26"/>
    </row>
    <row r="912">
      <c r="A912" s="7"/>
      <c r="B912" s="7"/>
      <c r="D912" s="26"/>
      <c r="E912" s="26"/>
      <c r="F912" s="26"/>
      <c r="G912" s="26"/>
      <c r="I912" s="26"/>
      <c r="J912" s="26"/>
      <c r="K912" s="26"/>
      <c r="L912" s="26"/>
    </row>
    <row r="913">
      <c r="A913" s="7"/>
      <c r="B913" s="7"/>
      <c r="D913" s="26"/>
      <c r="E913" s="26"/>
      <c r="F913" s="26"/>
      <c r="G913" s="26"/>
      <c r="I913" s="26"/>
      <c r="J913" s="26"/>
      <c r="K913" s="26"/>
      <c r="L913" s="26"/>
    </row>
    <row r="914">
      <c r="A914" s="7"/>
      <c r="B914" s="7"/>
      <c r="D914" s="26"/>
      <c r="E914" s="26"/>
      <c r="F914" s="26"/>
      <c r="G914" s="26"/>
      <c r="I914" s="26"/>
      <c r="J914" s="26"/>
      <c r="K914" s="26"/>
      <c r="L914" s="26"/>
    </row>
    <row r="915">
      <c r="A915" s="7"/>
      <c r="B915" s="7"/>
      <c r="D915" s="26"/>
      <c r="E915" s="26"/>
      <c r="F915" s="26"/>
      <c r="G915" s="26"/>
      <c r="I915" s="26"/>
      <c r="J915" s="26"/>
      <c r="K915" s="26"/>
      <c r="L915" s="26"/>
    </row>
    <row r="916">
      <c r="A916" s="7"/>
      <c r="B916" s="7"/>
      <c r="D916" s="26"/>
      <c r="E916" s="26"/>
      <c r="F916" s="26"/>
      <c r="G916" s="26"/>
      <c r="I916" s="26"/>
      <c r="J916" s="26"/>
      <c r="K916" s="26"/>
      <c r="L916" s="26"/>
    </row>
    <row r="917">
      <c r="A917" s="7"/>
      <c r="B917" s="7"/>
      <c r="D917" s="26"/>
      <c r="E917" s="26"/>
      <c r="F917" s="26"/>
      <c r="G917" s="26"/>
      <c r="I917" s="26"/>
      <c r="J917" s="26"/>
      <c r="K917" s="26"/>
      <c r="L917" s="26"/>
    </row>
    <row r="918">
      <c r="A918" s="7"/>
      <c r="B918" s="7"/>
      <c r="D918" s="26"/>
      <c r="E918" s="26"/>
      <c r="F918" s="26"/>
      <c r="G918" s="26"/>
      <c r="I918" s="26"/>
      <c r="J918" s="26"/>
      <c r="K918" s="26"/>
      <c r="L918" s="26"/>
    </row>
    <row r="919">
      <c r="A919" s="7"/>
      <c r="B919" s="7"/>
      <c r="D919" s="26"/>
      <c r="E919" s="26"/>
      <c r="F919" s="26"/>
      <c r="G919" s="26"/>
      <c r="I919" s="26"/>
      <c r="J919" s="26"/>
      <c r="K919" s="26"/>
      <c r="L919" s="26"/>
    </row>
    <row r="920">
      <c r="A920" s="7"/>
      <c r="B920" s="7"/>
      <c r="D920" s="26"/>
      <c r="E920" s="26"/>
      <c r="F920" s="26"/>
      <c r="G920" s="26"/>
      <c r="I920" s="26"/>
      <c r="J920" s="26"/>
      <c r="K920" s="26"/>
      <c r="L920" s="26"/>
    </row>
    <row r="921">
      <c r="A921" s="7"/>
      <c r="B921" s="7"/>
      <c r="D921" s="26"/>
      <c r="E921" s="26"/>
      <c r="F921" s="26"/>
      <c r="G921" s="26"/>
      <c r="I921" s="26"/>
      <c r="J921" s="26"/>
      <c r="K921" s="26"/>
      <c r="L921" s="26"/>
    </row>
    <row r="922">
      <c r="A922" s="7"/>
      <c r="B922" s="7"/>
      <c r="D922" s="26"/>
      <c r="E922" s="26"/>
      <c r="F922" s="26"/>
      <c r="G922" s="26"/>
      <c r="I922" s="26"/>
      <c r="J922" s="26"/>
      <c r="K922" s="26"/>
      <c r="L922" s="26"/>
    </row>
    <row r="923">
      <c r="A923" s="7"/>
      <c r="B923" s="7"/>
      <c r="D923" s="26"/>
      <c r="E923" s="26"/>
      <c r="F923" s="26"/>
      <c r="G923" s="26"/>
      <c r="I923" s="26"/>
      <c r="J923" s="26"/>
      <c r="K923" s="26"/>
      <c r="L923" s="26"/>
    </row>
    <row r="924">
      <c r="A924" s="7"/>
      <c r="B924" s="7"/>
      <c r="D924" s="26"/>
      <c r="E924" s="26"/>
      <c r="F924" s="26"/>
      <c r="G924" s="26"/>
      <c r="I924" s="26"/>
      <c r="J924" s="26"/>
      <c r="K924" s="26"/>
      <c r="L924" s="26"/>
    </row>
    <row r="925">
      <c r="A925" s="7"/>
      <c r="B925" s="7"/>
      <c r="D925" s="26"/>
      <c r="E925" s="26"/>
      <c r="F925" s="26"/>
      <c r="G925" s="26"/>
      <c r="I925" s="26"/>
      <c r="J925" s="26"/>
      <c r="K925" s="26"/>
      <c r="L925" s="26"/>
    </row>
    <row r="926">
      <c r="A926" s="7"/>
      <c r="B926" s="7"/>
      <c r="D926" s="26"/>
      <c r="E926" s="26"/>
      <c r="F926" s="26"/>
      <c r="G926" s="26"/>
      <c r="I926" s="26"/>
      <c r="J926" s="26"/>
      <c r="K926" s="26"/>
      <c r="L926" s="26"/>
    </row>
    <row r="927">
      <c r="A927" s="7"/>
      <c r="B927" s="7"/>
      <c r="D927" s="26"/>
      <c r="E927" s="26"/>
      <c r="F927" s="26"/>
      <c r="G927" s="26"/>
      <c r="I927" s="26"/>
      <c r="J927" s="26"/>
      <c r="K927" s="26"/>
      <c r="L927" s="26"/>
    </row>
    <row r="928">
      <c r="A928" s="7"/>
      <c r="B928" s="7"/>
      <c r="D928" s="26"/>
      <c r="E928" s="26"/>
      <c r="F928" s="26"/>
      <c r="G928" s="26"/>
      <c r="I928" s="26"/>
      <c r="J928" s="26"/>
      <c r="K928" s="26"/>
      <c r="L928" s="26"/>
    </row>
    <row r="929">
      <c r="A929" s="7"/>
      <c r="B929" s="7"/>
      <c r="D929" s="26"/>
      <c r="E929" s="26"/>
      <c r="F929" s="26"/>
      <c r="G929" s="26"/>
      <c r="I929" s="26"/>
      <c r="J929" s="26"/>
      <c r="K929" s="26"/>
      <c r="L929" s="26"/>
    </row>
    <row r="930">
      <c r="A930" s="7"/>
      <c r="B930" s="7"/>
      <c r="D930" s="26"/>
      <c r="E930" s="26"/>
      <c r="F930" s="26"/>
      <c r="G930" s="26"/>
      <c r="I930" s="26"/>
      <c r="J930" s="26"/>
      <c r="K930" s="26"/>
      <c r="L930" s="26"/>
    </row>
    <row r="931">
      <c r="A931" s="7"/>
      <c r="B931" s="7"/>
      <c r="D931" s="26"/>
      <c r="E931" s="26"/>
      <c r="F931" s="26"/>
      <c r="G931" s="26"/>
      <c r="I931" s="26"/>
      <c r="J931" s="26"/>
      <c r="K931" s="26"/>
      <c r="L931" s="26"/>
    </row>
    <row r="932">
      <c r="A932" s="7"/>
      <c r="B932" s="7"/>
      <c r="D932" s="26"/>
      <c r="E932" s="26"/>
      <c r="F932" s="26"/>
      <c r="G932" s="26"/>
      <c r="I932" s="26"/>
      <c r="J932" s="26"/>
      <c r="K932" s="26"/>
      <c r="L932" s="26"/>
    </row>
    <row r="933">
      <c r="A933" s="7"/>
      <c r="B933" s="7"/>
      <c r="D933" s="26"/>
      <c r="E933" s="26"/>
      <c r="F933" s="26"/>
      <c r="G933" s="26"/>
      <c r="I933" s="26"/>
      <c r="J933" s="26"/>
      <c r="K933" s="26"/>
      <c r="L933" s="26"/>
    </row>
    <row r="934">
      <c r="A934" s="7"/>
      <c r="B934" s="7"/>
      <c r="D934" s="26"/>
      <c r="E934" s="26"/>
      <c r="F934" s="26"/>
      <c r="G934" s="26"/>
      <c r="I934" s="26"/>
      <c r="J934" s="26"/>
      <c r="K934" s="26"/>
      <c r="L934" s="26"/>
    </row>
    <row r="935">
      <c r="A935" s="7"/>
      <c r="B935" s="7"/>
      <c r="D935" s="26"/>
      <c r="E935" s="26"/>
      <c r="F935" s="26"/>
      <c r="G935" s="26"/>
      <c r="I935" s="26"/>
      <c r="J935" s="26"/>
      <c r="K935" s="26"/>
      <c r="L935" s="26"/>
    </row>
    <row r="936">
      <c r="A936" s="7"/>
      <c r="B936" s="7"/>
      <c r="D936" s="26"/>
      <c r="E936" s="26"/>
      <c r="F936" s="26"/>
      <c r="G936" s="26"/>
      <c r="I936" s="26"/>
      <c r="J936" s="26"/>
      <c r="K936" s="26"/>
      <c r="L936" s="26"/>
    </row>
    <row r="937">
      <c r="A937" s="7"/>
      <c r="B937" s="7"/>
      <c r="D937" s="26"/>
      <c r="E937" s="26"/>
      <c r="F937" s="26"/>
      <c r="G937" s="26"/>
      <c r="I937" s="26"/>
      <c r="J937" s="26"/>
      <c r="K937" s="26"/>
      <c r="L937" s="26"/>
    </row>
    <row r="938">
      <c r="A938" s="7"/>
      <c r="B938" s="7"/>
      <c r="D938" s="26"/>
      <c r="E938" s="26"/>
      <c r="F938" s="26"/>
      <c r="G938" s="26"/>
      <c r="I938" s="26"/>
      <c r="J938" s="26"/>
      <c r="K938" s="26"/>
      <c r="L938" s="26"/>
    </row>
    <row r="939">
      <c r="A939" s="7"/>
      <c r="B939" s="7"/>
      <c r="D939" s="26"/>
      <c r="E939" s="26"/>
      <c r="F939" s="26"/>
      <c r="G939" s="26"/>
      <c r="I939" s="26"/>
      <c r="J939" s="26"/>
      <c r="K939" s="26"/>
      <c r="L939" s="26"/>
    </row>
    <row r="940">
      <c r="A940" s="7"/>
      <c r="B940" s="7"/>
      <c r="D940" s="26"/>
      <c r="E940" s="26"/>
      <c r="F940" s="26"/>
      <c r="G940" s="26"/>
      <c r="I940" s="26"/>
      <c r="J940" s="26"/>
      <c r="K940" s="26"/>
      <c r="L940" s="26"/>
    </row>
    <row r="941">
      <c r="A941" s="7"/>
      <c r="B941" s="7"/>
      <c r="D941" s="26"/>
      <c r="E941" s="26"/>
      <c r="F941" s="26"/>
      <c r="G941" s="26"/>
      <c r="I941" s="26"/>
      <c r="J941" s="26"/>
      <c r="K941" s="26"/>
      <c r="L941" s="26"/>
    </row>
    <row r="942">
      <c r="A942" s="7"/>
      <c r="B942" s="7"/>
      <c r="D942" s="26"/>
      <c r="E942" s="26"/>
      <c r="F942" s="26"/>
      <c r="G942" s="26"/>
      <c r="I942" s="26"/>
      <c r="J942" s="26"/>
      <c r="K942" s="26"/>
      <c r="L942" s="26"/>
    </row>
    <row r="943">
      <c r="A943" s="7"/>
      <c r="B943" s="7"/>
      <c r="D943" s="26"/>
      <c r="E943" s="26"/>
      <c r="F943" s="26"/>
      <c r="G943" s="26"/>
      <c r="I943" s="26"/>
      <c r="J943" s="26"/>
      <c r="K943" s="26"/>
      <c r="L943" s="26"/>
    </row>
    <row r="944">
      <c r="A944" s="7"/>
      <c r="B944" s="7"/>
      <c r="D944" s="26"/>
      <c r="E944" s="26"/>
      <c r="F944" s="26"/>
      <c r="G944" s="26"/>
      <c r="I944" s="26"/>
      <c r="J944" s="26"/>
      <c r="K944" s="26"/>
      <c r="L944" s="26"/>
    </row>
    <row r="945">
      <c r="A945" s="7"/>
      <c r="B945" s="7"/>
      <c r="D945" s="26"/>
      <c r="E945" s="26"/>
      <c r="F945" s="26"/>
      <c r="G945" s="26"/>
      <c r="I945" s="26"/>
      <c r="J945" s="26"/>
      <c r="K945" s="26"/>
      <c r="L945" s="26"/>
    </row>
    <row r="946">
      <c r="A946" s="7"/>
      <c r="B946" s="7"/>
      <c r="D946" s="26"/>
      <c r="E946" s="26"/>
      <c r="F946" s="26"/>
      <c r="G946" s="26"/>
      <c r="I946" s="26"/>
      <c r="J946" s="26"/>
      <c r="K946" s="26"/>
      <c r="L946" s="26"/>
    </row>
    <row r="947">
      <c r="A947" s="7"/>
      <c r="B947" s="7"/>
      <c r="D947" s="26"/>
      <c r="E947" s="26"/>
      <c r="F947" s="26"/>
      <c r="G947" s="26"/>
      <c r="I947" s="26"/>
      <c r="J947" s="26"/>
      <c r="K947" s="26"/>
      <c r="L947" s="26"/>
    </row>
    <row r="948">
      <c r="A948" s="7"/>
      <c r="B948" s="7"/>
      <c r="D948" s="26"/>
      <c r="E948" s="26"/>
      <c r="F948" s="26"/>
      <c r="G948" s="26"/>
      <c r="I948" s="26"/>
      <c r="J948" s="26"/>
      <c r="K948" s="26"/>
      <c r="L948" s="26"/>
    </row>
    <row r="949">
      <c r="A949" s="7"/>
      <c r="B949" s="7"/>
      <c r="D949" s="26"/>
      <c r="E949" s="26"/>
      <c r="F949" s="26"/>
      <c r="G949" s="26"/>
      <c r="I949" s="26"/>
      <c r="J949" s="26"/>
      <c r="K949" s="26"/>
      <c r="L949" s="26"/>
    </row>
    <row r="950">
      <c r="A950" s="7"/>
      <c r="B950" s="7"/>
      <c r="D950" s="26"/>
      <c r="E950" s="26"/>
      <c r="F950" s="26"/>
      <c r="G950" s="26"/>
      <c r="I950" s="26"/>
      <c r="J950" s="26"/>
      <c r="K950" s="26"/>
      <c r="L950" s="26"/>
    </row>
    <row r="951">
      <c r="A951" s="7"/>
      <c r="B951" s="7"/>
      <c r="D951" s="26"/>
      <c r="E951" s="26"/>
      <c r="F951" s="26"/>
      <c r="G951" s="26"/>
      <c r="I951" s="26"/>
      <c r="J951" s="26"/>
      <c r="K951" s="26"/>
      <c r="L951" s="26"/>
    </row>
    <row r="952">
      <c r="A952" s="7"/>
      <c r="B952" s="7"/>
      <c r="D952" s="26"/>
      <c r="E952" s="26"/>
      <c r="F952" s="26"/>
      <c r="G952" s="26"/>
      <c r="I952" s="26"/>
      <c r="J952" s="26"/>
      <c r="K952" s="26"/>
      <c r="L952" s="26"/>
    </row>
    <row r="953">
      <c r="A953" s="7"/>
      <c r="B953" s="7"/>
      <c r="D953" s="26"/>
      <c r="E953" s="26"/>
      <c r="F953" s="26"/>
      <c r="G953" s="26"/>
      <c r="I953" s="26"/>
      <c r="J953" s="26"/>
      <c r="K953" s="26"/>
      <c r="L953" s="26"/>
    </row>
    <row r="954">
      <c r="A954" s="7"/>
      <c r="B954" s="7"/>
      <c r="D954" s="26"/>
      <c r="E954" s="26"/>
      <c r="F954" s="26"/>
      <c r="G954" s="26"/>
      <c r="I954" s="26"/>
      <c r="J954" s="26"/>
      <c r="K954" s="26"/>
      <c r="L954" s="26"/>
    </row>
    <row r="955">
      <c r="A955" s="7"/>
      <c r="B955" s="7"/>
      <c r="D955" s="26"/>
      <c r="E955" s="26"/>
      <c r="F955" s="26"/>
      <c r="G955" s="26"/>
      <c r="I955" s="26"/>
      <c r="J955" s="26"/>
      <c r="K955" s="26"/>
      <c r="L955" s="26"/>
    </row>
    <row r="956">
      <c r="A956" s="7"/>
      <c r="B956" s="7"/>
      <c r="D956" s="26"/>
      <c r="E956" s="26"/>
      <c r="F956" s="26"/>
      <c r="G956" s="26"/>
      <c r="I956" s="26"/>
      <c r="J956" s="26"/>
      <c r="K956" s="26"/>
      <c r="L956" s="26"/>
    </row>
    <row r="957">
      <c r="A957" s="7"/>
      <c r="B957" s="7"/>
      <c r="D957" s="26"/>
      <c r="E957" s="26"/>
      <c r="F957" s="26"/>
      <c r="G957" s="26"/>
      <c r="I957" s="26"/>
      <c r="J957" s="26"/>
      <c r="K957" s="26"/>
      <c r="L957" s="26"/>
    </row>
    <row r="958">
      <c r="A958" s="7"/>
      <c r="B958" s="7"/>
      <c r="D958" s="26"/>
      <c r="E958" s="26"/>
      <c r="F958" s="26"/>
      <c r="G958" s="26"/>
      <c r="I958" s="26"/>
      <c r="J958" s="26"/>
      <c r="K958" s="26"/>
      <c r="L958" s="26"/>
    </row>
    <row r="959">
      <c r="A959" s="7"/>
      <c r="B959" s="7"/>
      <c r="D959" s="26"/>
      <c r="E959" s="26"/>
      <c r="F959" s="26"/>
      <c r="G959" s="26"/>
      <c r="I959" s="26"/>
      <c r="J959" s="26"/>
      <c r="K959" s="26"/>
      <c r="L959" s="26"/>
    </row>
    <row r="960">
      <c r="A960" s="7"/>
      <c r="B960" s="7"/>
      <c r="D960" s="26"/>
      <c r="E960" s="26"/>
      <c r="F960" s="26"/>
      <c r="G960" s="26"/>
      <c r="I960" s="26"/>
      <c r="J960" s="26"/>
      <c r="K960" s="26"/>
      <c r="L960" s="26"/>
    </row>
    <row r="961">
      <c r="A961" s="7"/>
      <c r="B961" s="7"/>
      <c r="D961" s="26"/>
      <c r="E961" s="26"/>
      <c r="F961" s="26"/>
      <c r="G961" s="26"/>
      <c r="I961" s="26"/>
      <c r="J961" s="26"/>
      <c r="K961" s="26"/>
      <c r="L961" s="26"/>
    </row>
    <row r="962">
      <c r="A962" s="7"/>
      <c r="B962" s="7"/>
      <c r="D962" s="26"/>
      <c r="E962" s="26"/>
      <c r="F962" s="26"/>
      <c r="G962" s="26"/>
      <c r="I962" s="26"/>
      <c r="J962" s="26"/>
      <c r="K962" s="26"/>
      <c r="L962" s="26"/>
    </row>
    <row r="963">
      <c r="A963" s="7"/>
      <c r="B963" s="7"/>
      <c r="D963" s="26"/>
      <c r="E963" s="26"/>
      <c r="F963" s="26"/>
      <c r="G963" s="26"/>
      <c r="I963" s="26"/>
      <c r="J963" s="26"/>
      <c r="K963" s="26"/>
      <c r="L963" s="26"/>
    </row>
    <row r="964">
      <c r="A964" s="7"/>
      <c r="B964" s="7"/>
      <c r="D964" s="26"/>
      <c r="E964" s="26"/>
      <c r="F964" s="26"/>
      <c r="G964" s="26"/>
      <c r="I964" s="26"/>
      <c r="J964" s="26"/>
      <c r="K964" s="26"/>
      <c r="L964" s="26"/>
    </row>
    <row r="965">
      <c r="A965" s="7"/>
      <c r="B965" s="7"/>
      <c r="D965" s="26"/>
      <c r="E965" s="26"/>
      <c r="F965" s="26"/>
      <c r="G965" s="26"/>
      <c r="I965" s="26"/>
      <c r="J965" s="26"/>
      <c r="K965" s="26"/>
      <c r="L965" s="26"/>
    </row>
    <row r="966">
      <c r="A966" s="7"/>
      <c r="B966" s="7"/>
      <c r="D966" s="26"/>
      <c r="E966" s="26"/>
      <c r="F966" s="26"/>
      <c r="G966" s="26"/>
      <c r="I966" s="26"/>
      <c r="J966" s="26"/>
      <c r="K966" s="26"/>
      <c r="L966" s="26"/>
    </row>
    <row r="967">
      <c r="A967" s="7"/>
      <c r="B967" s="7"/>
      <c r="D967" s="26"/>
      <c r="E967" s="26"/>
      <c r="F967" s="26"/>
      <c r="G967" s="26"/>
      <c r="I967" s="26"/>
      <c r="J967" s="26"/>
      <c r="K967" s="26"/>
      <c r="L967" s="26"/>
    </row>
    <row r="968">
      <c r="A968" s="7"/>
      <c r="B968" s="7"/>
      <c r="D968" s="26"/>
      <c r="E968" s="26"/>
      <c r="F968" s="26"/>
      <c r="G968" s="26"/>
      <c r="I968" s="26"/>
      <c r="J968" s="26"/>
      <c r="K968" s="26"/>
      <c r="L968" s="26"/>
    </row>
    <row r="969">
      <c r="A969" s="7"/>
      <c r="B969" s="7"/>
      <c r="D969" s="26"/>
      <c r="E969" s="26"/>
      <c r="F969" s="26"/>
      <c r="G969" s="26"/>
      <c r="I969" s="26"/>
      <c r="J969" s="26"/>
      <c r="K969" s="26"/>
      <c r="L969" s="26"/>
    </row>
    <row r="970">
      <c r="A970" s="7"/>
      <c r="B970" s="7"/>
      <c r="D970" s="26"/>
      <c r="E970" s="26"/>
      <c r="F970" s="26"/>
      <c r="G970" s="26"/>
      <c r="I970" s="26"/>
      <c r="J970" s="26"/>
      <c r="K970" s="26"/>
      <c r="L970" s="26"/>
    </row>
    <row r="971">
      <c r="A971" s="7"/>
      <c r="B971" s="7"/>
      <c r="D971" s="26"/>
      <c r="E971" s="26"/>
      <c r="F971" s="26"/>
      <c r="G971" s="26"/>
      <c r="I971" s="26"/>
      <c r="J971" s="26"/>
      <c r="K971" s="26"/>
      <c r="L971" s="26"/>
    </row>
    <row r="972">
      <c r="A972" s="7"/>
      <c r="B972" s="7"/>
      <c r="D972" s="26"/>
      <c r="E972" s="26"/>
      <c r="F972" s="26"/>
      <c r="G972" s="26"/>
      <c r="I972" s="26"/>
      <c r="J972" s="26"/>
      <c r="K972" s="26"/>
      <c r="L972" s="26"/>
    </row>
    <row r="973">
      <c r="A973" s="7"/>
      <c r="B973" s="7"/>
      <c r="D973" s="26"/>
      <c r="E973" s="26"/>
      <c r="F973" s="26"/>
      <c r="G973" s="26"/>
      <c r="I973" s="26"/>
      <c r="J973" s="26"/>
      <c r="K973" s="26"/>
      <c r="L973" s="26"/>
    </row>
    <row r="974">
      <c r="A974" s="7"/>
      <c r="B974" s="7"/>
      <c r="D974" s="26"/>
      <c r="E974" s="26"/>
      <c r="F974" s="26"/>
      <c r="G974" s="26"/>
      <c r="I974" s="26"/>
      <c r="J974" s="26"/>
      <c r="K974" s="26"/>
      <c r="L974" s="26"/>
    </row>
    <row r="975">
      <c r="A975" s="7"/>
      <c r="B975" s="7"/>
      <c r="D975" s="26"/>
      <c r="E975" s="26"/>
      <c r="F975" s="26"/>
      <c r="G975" s="26"/>
      <c r="I975" s="26"/>
      <c r="J975" s="26"/>
      <c r="K975" s="26"/>
      <c r="L975" s="26"/>
    </row>
    <row r="976">
      <c r="A976" s="7"/>
      <c r="B976" s="7"/>
      <c r="D976" s="26"/>
      <c r="E976" s="26"/>
      <c r="F976" s="26"/>
      <c r="G976" s="26"/>
      <c r="I976" s="26"/>
      <c r="J976" s="26"/>
      <c r="K976" s="26"/>
      <c r="L976" s="26"/>
    </row>
    <row r="977">
      <c r="A977" s="7"/>
      <c r="B977" s="7"/>
      <c r="D977" s="26"/>
      <c r="E977" s="26"/>
      <c r="F977" s="26"/>
      <c r="G977" s="26"/>
      <c r="I977" s="26"/>
      <c r="J977" s="26"/>
      <c r="K977" s="26"/>
      <c r="L977" s="26"/>
    </row>
    <row r="978">
      <c r="A978" s="7"/>
      <c r="B978" s="7"/>
      <c r="D978" s="26"/>
      <c r="E978" s="26"/>
      <c r="F978" s="26"/>
      <c r="G978" s="26"/>
      <c r="I978" s="26"/>
      <c r="J978" s="26"/>
      <c r="K978" s="26"/>
      <c r="L978" s="26"/>
    </row>
    <row r="979">
      <c r="A979" s="7"/>
      <c r="B979" s="7"/>
      <c r="D979" s="26"/>
      <c r="E979" s="26"/>
      <c r="F979" s="26"/>
      <c r="G979" s="26"/>
      <c r="I979" s="26"/>
      <c r="J979" s="26"/>
      <c r="K979" s="26"/>
      <c r="L979" s="26"/>
    </row>
    <row r="980">
      <c r="A980" s="7"/>
      <c r="B980" s="7"/>
      <c r="D980" s="26"/>
      <c r="E980" s="26"/>
      <c r="F980" s="26"/>
      <c r="G980" s="26"/>
      <c r="I980" s="26"/>
      <c r="J980" s="26"/>
      <c r="K980" s="26"/>
      <c r="L980" s="26"/>
    </row>
    <row r="981">
      <c r="A981" s="7"/>
      <c r="B981" s="7"/>
      <c r="D981" s="26"/>
      <c r="E981" s="26"/>
      <c r="F981" s="26"/>
      <c r="G981" s="26"/>
      <c r="I981" s="26"/>
      <c r="J981" s="26"/>
      <c r="K981" s="26"/>
      <c r="L981" s="26"/>
    </row>
    <row r="982">
      <c r="A982" s="7"/>
      <c r="B982" s="7"/>
      <c r="D982" s="26"/>
      <c r="E982" s="26"/>
      <c r="F982" s="26"/>
      <c r="G982" s="26"/>
      <c r="I982" s="26"/>
      <c r="J982" s="26"/>
      <c r="K982" s="26"/>
      <c r="L982" s="26"/>
    </row>
    <row r="983">
      <c r="A983" s="7"/>
      <c r="B983" s="7"/>
      <c r="D983" s="26"/>
      <c r="E983" s="26"/>
      <c r="F983" s="26"/>
      <c r="G983" s="26"/>
      <c r="I983" s="26"/>
      <c r="J983" s="26"/>
      <c r="K983" s="26"/>
      <c r="L983" s="26"/>
    </row>
    <row r="984">
      <c r="A984" s="7"/>
      <c r="B984" s="7"/>
      <c r="D984" s="26"/>
      <c r="E984" s="26"/>
      <c r="F984" s="26"/>
      <c r="G984" s="26"/>
      <c r="I984" s="26"/>
      <c r="J984" s="26"/>
      <c r="K984" s="26"/>
      <c r="L984" s="26"/>
    </row>
    <row r="985">
      <c r="A985" s="7"/>
      <c r="B985" s="7"/>
      <c r="D985" s="26"/>
      <c r="E985" s="26"/>
      <c r="F985" s="26"/>
      <c r="G985" s="26"/>
      <c r="I985" s="26"/>
      <c r="J985" s="26"/>
      <c r="K985" s="26"/>
      <c r="L985" s="26"/>
    </row>
    <row r="986">
      <c r="A986" s="7"/>
      <c r="B986" s="7"/>
      <c r="D986" s="26"/>
      <c r="E986" s="26"/>
      <c r="F986" s="26"/>
      <c r="G986" s="26"/>
      <c r="I986" s="26"/>
      <c r="J986" s="26"/>
      <c r="K986" s="26"/>
      <c r="L986" s="26"/>
    </row>
    <row r="987">
      <c r="A987" s="7"/>
      <c r="B987" s="7"/>
      <c r="D987" s="26"/>
      <c r="E987" s="26"/>
      <c r="F987" s="26"/>
      <c r="G987" s="26"/>
      <c r="I987" s="26"/>
      <c r="J987" s="26"/>
      <c r="K987" s="26"/>
      <c r="L987" s="26"/>
    </row>
    <row r="988">
      <c r="A988" s="7"/>
      <c r="B988" s="7"/>
      <c r="D988" s="26"/>
      <c r="E988" s="26"/>
      <c r="F988" s="26"/>
      <c r="G988" s="26"/>
      <c r="I988" s="26"/>
      <c r="J988" s="26"/>
      <c r="K988" s="26"/>
      <c r="L988" s="26"/>
    </row>
    <row r="989">
      <c r="A989" s="7"/>
      <c r="B989" s="7"/>
      <c r="D989" s="26"/>
      <c r="E989" s="26"/>
      <c r="F989" s="26"/>
      <c r="G989" s="26"/>
      <c r="I989" s="26"/>
      <c r="J989" s="26"/>
      <c r="K989" s="26"/>
      <c r="L989" s="26"/>
    </row>
    <row r="990">
      <c r="A990" s="7"/>
      <c r="B990" s="7"/>
      <c r="D990" s="26"/>
      <c r="E990" s="26"/>
      <c r="F990" s="26"/>
      <c r="G990" s="26"/>
      <c r="I990" s="26"/>
      <c r="J990" s="26"/>
      <c r="K990" s="26"/>
      <c r="L990" s="26"/>
    </row>
    <row r="991">
      <c r="A991" s="7"/>
      <c r="B991" s="7"/>
      <c r="D991" s="26"/>
      <c r="E991" s="26"/>
      <c r="F991" s="26"/>
      <c r="G991" s="26"/>
      <c r="I991" s="26"/>
      <c r="J991" s="26"/>
      <c r="K991" s="26"/>
      <c r="L991" s="26"/>
    </row>
    <row r="992">
      <c r="A992" s="7"/>
      <c r="B992" s="7"/>
      <c r="D992" s="26"/>
      <c r="E992" s="26"/>
      <c r="F992" s="26"/>
      <c r="G992" s="26"/>
      <c r="I992" s="26"/>
      <c r="J992" s="26"/>
      <c r="K992" s="26"/>
      <c r="L992" s="26"/>
    </row>
    <row r="993">
      <c r="A993" s="7"/>
      <c r="B993" s="7"/>
      <c r="D993" s="26"/>
      <c r="E993" s="26"/>
      <c r="F993" s="26"/>
      <c r="G993" s="26"/>
      <c r="I993" s="26"/>
      <c r="J993" s="26"/>
      <c r="K993" s="26"/>
      <c r="L993" s="26"/>
    </row>
    <row r="994">
      <c r="A994" s="7"/>
      <c r="B994" s="7"/>
      <c r="D994" s="26"/>
      <c r="E994" s="26"/>
      <c r="F994" s="26"/>
      <c r="G994" s="26"/>
      <c r="I994" s="26"/>
      <c r="J994" s="26"/>
      <c r="K994" s="26"/>
      <c r="L994" s="26"/>
    </row>
    <row r="995">
      <c r="A995" s="7"/>
      <c r="B995" s="7"/>
      <c r="D995" s="26"/>
      <c r="E995" s="26"/>
      <c r="F995" s="26"/>
      <c r="G995" s="26"/>
      <c r="I995" s="26"/>
      <c r="J995" s="26"/>
      <c r="K995" s="26"/>
      <c r="L995" s="26"/>
    </row>
    <row r="996">
      <c r="A996" s="7"/>
      <c r="B996" s="7"/>
      <c r="D996" s="26"/>
      <c r="E996" s="26"/>
      <c r="F996" s="26"/>
      <c r="G996" s="26"/>
      <c r="I996" s="26"/>
      <c r="J996" s="26"/>
      <c r="K996" s="26"/>
      <c r="L996" s="26"/>
    </row>
    <row r="997">
      <c r="A997" s="7"/>
      <c r="B997" s="7"/>
      <c r="D997" s="26"/>
      <c r="E997" s="26"/>
      <c r="F997" s="26"/>
      <c r="G997" s="26"/>
      <c r="I997" s="26"/>
      <c r="J997" s="26"/>
      <c r="K997" s="26"/>
      <c r="L997" s="26"/>
    </row>
    <row r="998">
      <c r="A998" s="7"/>
      <c r="B998" s="7"/>
      <c r="D998" s="26"/>
      <c r="E998" s="26"/>
      <c r="F998" s="26"/>
      <c r="G998" s="26"/>
      <c r="I998" s="26"/>
      <c r="J998" s="26"/>
      <c r="K998" s="26"/>
      <c r="L998" s="26"/>
    </row>
    <row r="999">
      <c r="A999" s="7"/>
      <c r="B999" s="7"/>
      <c r="D999" s="26"/>
      <c r="E999" s="26"/>
      <c r="F999" s="26"/>
      <c r="G999" s="26"/>
      <c r="I999" s="26"/>
      <c r="J999" s="26"/>
      <c r="K999" s="26"/>
      <c r="L999" s="26"/>
    </row>
    <row r="1000">
      <c r="A1000" s="7"/>
      <c r="B1000" s="7"/>
      <c r="D1000" s="26"/>
      <c r="E1000" s="26"/>
      <c r="F1000" s="26"/>
      <c r="G1000" s="26"/>
      <c r="I1000" s="26"/>
      <c r="J1000" s="26"/>
      <c r="K1000" s="26"/>
      <c r="L1000" s="26"/>
    </row>
    <row r="1001">
      <c r="A1001" s="7"/>
      <c r="B1001" s="7"/>
      <c r="D1001" s="26"/>
      <c r="E1001" s="26"/>
      <c r="F1001" s="26"/>
      <c r="G1001" s="26"/>
      <c r="I1001" s="26"/>
      <c r="J1001" s="26"/>
      <c r="K1001" s="26"/>
      <c r="L1001" s="26"/>
    </row>
    <row r="1002">
      <c r="A1002" s="7"/>
      <c r="B1002" s="7"/>
      <c r="D1002" s="26"/>
      <c r="E1002" s="26"/>
      <c r="F1002" s="26"/>
      <c r="G1002" s="26"/>
      <c r="I1002" s="26"/>
      <c r="J1002" s="26"/>
      <c r="K1002" s="26"/>
      <c r="L1002" s="26"/>
    </row>
    <row r="1003">
      <c r="A1003" s="7"/>
      <c r="B1003" s="7"/>
      <c r="D1003" s="26"/>
      <c r="E1003" s="26"/>
      <c r="F1003" s="26"/>
      <c r="G1003" s="26"/>
      <c r="I1003" s="26"/>
      <c r="J1003" s="26"/>
      <c r="K1003" s="26"/>
      <c r="L1003" s="26"/>
    </row>
    <row r="1004">
      <c r="A1004" s="7"/>
      <c r="B1004" s="7"/>
      <c r="D1004" s="26"/>
      <c r="E1004" s="26"/>
      <c r="F1004" s="26"/>
      <c r="G1004" s="26"/>
      <c r="I1004" s="26"/>
      <c r="J1004" s="26"/>
      <c r="K1004" s="26"/>
      <c r="L1004" s="26"/>
    </row>
    <row r="1005">
      <c r="A1005" s="7"/>
      <c r="B1005" s="7"/>
      <c r="D1005" s="26"/>
      <c r="E1005" s="26"/>
      <c r="F1005" s="26"/>
      <c r="G1005" s="26"/>
      <c r="I1005" s="26"/>
      <c r="J1005" s="26"/>
      <c r="K1005" s="26"/>
      <c r="L1005" s="26"/>
    </row>
    <row r="1006">
      <c r="A1006" s="7"/>
      <c r="B1006" s="7"/>
      <c r="D1006" s="26"/>
      <c r="E1006" s="26"/>
      <c r="F1006" s="26"/>
      <c r="G1006" s="26"/>
      <c r="I1006" s="26"/>
      <c r="J1006" s="26"/>
      <c r="K1006" s="26"/>
      <c r="L1006" s="26"/>
    </row>
    <row r="1007">
      <c r="A1007" s="7"/>
      <c r="B1007" s="7"/>
      <c r="D1007" s="26"/>
      <c r="E1007" s="26"/>
      <c r="F1007" s="26"/>
      <c r="G1007" s="26"/>
      <c r="I1007" s="26"/>
      <c r="J1007" s="26"/>
      <c r="K1007" s="26"/>
      <c r="L1007" s="26"/>
    </row>
    <row r="1008">
      <c r="A1008" s="7"/>
      <c r="B1008" s="7"/>
      <c r="D1008" s="26"/>
      <c r="E1008" s="26"/>
      <c r="F1008" s="26"/>
      <c r="G1008" s="26"/>
      <c r="I1008" s="26"/>
      <c r="J1008" s="26"/>
      <c r="K1008" s="26"/>
      <c r="L1008" s="26"/>
    </row>
    <row r="1009">
      <c r="A1009" s="7"/>
      <c r="B1009" s="7"/>
      <c r="D1009" s="26"/>
      <c r="E1009" s="26"/>
      <c r="F1009" s="26"/>
      <c r="G1009" s="26"/>
      <c r="I1009" s="26"/>
      <c r="J1009" s="26"/>
      <c r="K1009" s="26"/>
      <c r="L1009" s="26"/>
    </row>
    <row r="1010">
      <c r="A1010" s="7"/>
      <c r="B1010" s="7"/>
      <c r="D1010" s="26"/>
      <c r="E1010" s="26"/>
      <c r="F1010" s="26"/>
      <c r="G1010" s="26"/>
      <c r="I1010" s="26"/>
      <c r="J1010" s="26"/>
      <c r="K1010" s="26"/>
      <c r="L1010" s="26"/>
    </row>
    <row r="1011">
      <c r="A1011" s="7"/>
      <c r="B1011" s="7"/>
      <c r="D1011" s="26"/>
      <c r="E1011" s="26"/>
      <c r="F1011" s="26"/>
      <c r="G1011" s="26"/>
      <c r="I1011" s="26"/>
      <c r="J1011" s="26"/>
      <c r="K1011" s="26"/>
      <c r="L1011" s="26"/>
    </row>
    <row r="1012">
      <c r="A1012" s="7"/>
      <c r="B1012" s="7"/>
      <c r="D1012" s="26"/>
      <c r="E1012" s="26"/>
      <c r="F1012" s="26"/>
      <c r="G1012" s="26"/>
      <c r="I1012" s="26"/>
      <c r="J1012" s="26"/>
      <c r="K1012" s="26"/>
      <c r="L1012" s="26"/>
    </row>
    <row r="1013">
      <c r="A1013" s="7"/>
      <c r="B1013" s="7"/>
      <c r="D1013" s="26"/>
      <c r="E1013" s="26"/>
      <c r="F1013" s="26"/>
      <c r="G1013" s="26"/>
      <c r="I1013" s="26"/>
      <c r="J1013" s="26"/>
      <c r="K1013" s="26"/>
      <c r="L1013" s="26"/>
    </row>
    <row r="1014">
      <c r="A1014" s="7"/>
      <c r="B1014" s="7"/>
      <c r="D1014" s="26"/>
      <c r="E1014" s="26"/>
      <c r="F1014" s="26"/>
      <c r="G1014" s="26"/>
      <c r="I1014" s="26"/>
      <c r="J1014" s="26"/>
      <c r="K1014" s="26"/>
      <c r="L1014" s="26"/>
    </row>
    <row r="1015">
      <c r="A1015" s="7"/>
      <c r="B1015" s="7"/>
      <c r="D1015" s="26"/>
      <c r="E1015" s="26"/>
      <c r="F1015" s="26"/>
      <c r="G1015" s="26"/>
      <c r="I1015" s="26"/>
      <c r="J1015" s="26"/>
      <c r="K1015" s="26"/>
      <c r="L1015" s="26"/>
    </row>
    <row r="1016">
      <c r="A1016" s="7"/>
      <c r="B1016" s="7"/>
      <c r="D1016" s="26"/>
      <c r="E1016" s="26"/>
      <c r="F1016" s="26"/>
      <c r="G1016" s="26"/>
      <c r="I1016" s="26"/>
      <c r="J1016" s="26"/>
      <c r="K1016" s="26"/>
      <c r="L1016" s="26"/>
    </row>
    <row r="1017">
      <c r="A1017" s="7"/>
      <c r="B1017" s="7"/>
      <c r="D1017" s="26"/>
      <c r="E1017" s="26"/>
      <c r="F1017" s="26"/>
      <c r="G1017" s="26"/>
      <c r="I1017" s="26"/>
      <c r="J1017" s="26"/>
      <c r="K1017" s="26"/>
      <c r="L1017" s="26"/>
    </row>
    <row r="1018">
      <c r="A1018" s="7"/>
      <c r="B1018" s="7"/>
      <c r="D1018" s="26"/>
      <c r="E1018" s="26"/>
      <c r="F1018" s="26"/>
      <c r="G1018" s="26"/>
      <c r="I1018" s="26"/>
      <c r="J1018" s="26"/>
      <c r="K1018" s="26"/>
      <c r="L1018" s="26"/>
    </row>
    <row r="1019">
      <c r="A1019" s="7"/>
      <c r="B1019" s="7"/>
      <c r="D1019" s="26"/>
      <c r="E1019" s="26"/>
      <c r="F1019" s="26"/>
      <c r="G1019" s="26"/>
      <c r="I1019" s="26"/>
      <c r="J1019" s="26"/>
      <c r="K1019" s="26"/>
      <c r="L1019" s="26"/>
    </row>
    <row r="1020">
      <c r="A1020" s="7"/>
      <c r="B1020" s="7"/>
      <c r="D1020" s="26"/>
      <c r="E1020" s="26"/>
      <c r="F1020" s="26"/>
      <c r="G1020" s="26"/>
      <c r="I1020" s="26"/>
      <c r="J1020" s="26"/>
      <c r="K1020" s="26"/>
      <c r="L1020" s="26"/>
    </row>
    <row r="1021">
      <c r="A1021" s="7"/>
      <c r="B1021" s="7"/>
      <c r="D1021" s="26"/>
      <c r="E1021" s="26"/>
      <c r="F1021" s="26"/>
      <c r="G1021" s="26"/>
      <c r="I1021" s="26"/>
      <c r="J1021" s="26"/>
      <c r="K1021" s="26"/>
      <c r="L1021" s="26"/>
    </row>
    <row r="1022">
      <c r="A1022" s="7"/>
      <c r="B1022" s="7"/>
      <c r="D1022" s="26"/>
      <c r="E1022" s="26"/>
      <c r="F1022" s="26"/>
      <c r="G1022" s="26"/>
      <c r="I1022" s="26"/>
      <c r="J1022" s="26"/>
      <c r="K1022" s="26"/>
      <c r="L1022" s="26"/>
    </row>
    <row r="1023">
      <c r="A1023" s="7"/>
      <c r="B1023" s="7"/>
      <c r="D1023" s="26"/>
      <c r="E1023" s="26"/>
      <c r="F1023" s="26"/>
      <c r="G1023" s="26"/>
      <c r="I1023" s="26"/>
      <c r="J1023" s="26"/>
      <c r="K1023" s="26"/>
      <c r="L1023" s="26"/>
    </row>
    <row r="1024">
      <c r="A1024" s="7"/>
      <c r="B1024" s="7"/>
      <c r="D1024" s="26"/>
      <c r="E1024" s="26"/>
      <c r="F1024" s="26"/>
      <c r="G1024" s="26"/>
      <c r="I1024" s="26"/>
      <c r="J1024" s="26"/>
      <c r="K1024" s="26"/>
      <c r="L1024" s="26"/>
    </row>
    <row r="1025">
      <c r="A1025" s="7"/>
      <c r="B1025" s="7"/>
      <c r="D1025" s="26"/>
      <c r="E1025" s="26"/>
      <c r="F1025" s="26"/>
      <c r="G1025" s="26"/>
      <c r="I1025" s="26"/>
      <c r="J1025" s="26"/>
      <c r="K1025" s="26"/>
      <c r="L1025" s="26"/>
    </row>
    <row r="1026">
      <c r="A1026" s="7"/>
      <c r="B1026" s="7"/>
      <c r="D1026" s="26"/>
      <c r="E1026" s="26"/>
      <c r="F1026" s="26"/>
      <c r="G1026" s="26"/>
      <c r="I1026" s="26"/>
      <c r="J1026" s="26"/>
      <c r="K1026" s="26"/>
      <c r="L1026" s="26"/>
    </row>
    <row r="1027">
      <c r="A1027" s="7"/>
      <c r="B1027" s="7"/>
      <c r="D1027" s="26"/>
      <c r="E1027" s="26"/>
      <c r="F1027" s="26"/>
      <c r="G1027" s="26"/>
      <c r="I1027" s="26"/>
      <c r="J1027" s="26"/>
      <c r="K1027" s="26"/>
      <c r="L1027" s="26"/>
    </row>
    <row r="1028">
      <c r="A1028" s="7"/>
      <c r="B1028" s="7"/>
      <c r="D1028" s="26"/>
      <c r="E1028" s="26"/>
      <c r="F1028" s="26"/>
      <c r="G1028" s="26"/>
      <c r="I1028" s="26"/>
      <c r="J1028" s="26"/>
      <c r="K1028" s="26"/>
      <c r="L1028" s="26"/>
    </row>
    <row r="1029">
      <c r="A1029" s="7"/>
      <c r="B1029" s="7"/>
      <c r="D1029" s="26"/>
      <c r="E1029" s="26"/>
      <c r="F1029" s="26"/>
      <c r="G1029" s="26"/>
      <c r="I1029" s="26"/>
      <c r="J1029" s="26"/>
      <c r="K1029" s="26"/>
      <c r="L1029" s="26"/>
    </row>
    <row r="1030">
      <c r="A1030" s="7"/>
      <c r="B1030" s="7"/>
      <c r="D1030" s="26"/>
      <c r="E1030" s="26"/>
      <c r="F1030" s="26"/>
      <c r="G1030" s="26"/>
      <c r="I1030" s="26"/>
      <c r="J1030" s="26"/>
      <c r="K1030" s="26"/>
      <c r="L1030" s="26"/>
    </row>
    <row r="1031">
      <c r="A1031" s="7"/>
      <c r="B1031" s="7"/>
      <c r="D1031" s="26"/>
      <c r="E1031" s="26"/>
      <c r="F1031" s="26"/>
      <c r="G1031" s="26"/>
      <c r="I1031" s="26"/>
      <c r="J1031" s="26"/>
      <c r="K1031" s="26"/>
      <c r="L1031" s="26"/>
    </row>
    <row r="1032">
      <c r="A1032" s="7"/>
      <c r="B1032" s="7"/>
      <c r="D1032" s="26"/>
      <c r="E1032" s="26"/>
      <c r="F1032" s="26"/>
      <c r="G1032" s="26"/>
      <c r="I1032" s="26"/>
      <c r="J1032" s="26"/>
      <c r="K1032" s="26"/>
      <c r="L1032" s="26"/>
    </row>
    <row r="1033">
      <c r="A1033" s="7"/>
      <c r="B1033" s="7"/>
      <c r="D1033" s="26"/>
      <c r="E1033" s="26"/>
      <c r="F1033" s="26"/>
      <c r="G1033" s="26"/>
      <c r="I1033" s="26"/>
      <c r="J1033" s="26"/>
      <c r="K1033" s="26"/>
      <c r="L1033" s="26"/>
    </row>
    <row r="1034">
      <c r="A1034" s="7"/>
      <c r="B1034" s="7"/>
      <c r="D1034" s="26"/>
      <c r="E1034" s="26"/>
      <c r="F1034" s="26"/>
      <c r="G1034" s="26"/>
      <c r="I1034" s="26"/>
      <c r="J1034" s="26"/>
      <c r="K1034" s="26"/>
      <c r="L1034" s="26"/>
    </row>
    <row r="1035">
      <c r="A1035" s="7"/>
      <c r="B1035" s="7"/>
      <c r="D1035" s="26"/>
      <c r="E1035" s="26"/>
      <c r="F1035" s="26"/>
      <c r="G1035" s="26"/>
      <c r="I1035" s="26"/>
      <c r="J1035" s="26"/>
      <c r="K1035" s="26"/>
      <c r="L1035" s="26"/>
    </row>
    <row r="1036">
      <c r="A1036" s="7"/>
      <c r="B1036" s="7"/>
      <c r="D1036" s="26"/>
      <c r="E1036" s="26"/>
      <c r="F1036" s="26"/>
      <c r="G1036" s="26"/>
      <c r="I1036" s="26"/>
      <c r="J1036" s="26"/>
      <c r="K1036" s="26"/>
      <c r="L1036" s="26"/>
    </row>
    <row r="1037">
      <c r="A1037" s="7"/>
      <c r="B1037" s="7"/>
      <c r="D1037" s="26"/>
      <c r="E1037" s="26"/>
      <c r="F1037" s="26"/>
      <c r="G1037" s="26"/>
      <c r="I1037" s="26"/>
      <c r="J1037" s="26"/>
      <c r="K1037" s="26"/>
      <c r="L1037" s="26"/>
    </row>
    <row r="1038">
      <c r="A1038" s="7"/>
      <c r="B1038" s="7"/>
      <c r="D1038" s="26"/>
      <c r="E1038" s="26"/>
      <c r="F1038" s="26"/>
      <c r="G1038" s="26"/>
      <c r="I1038" s="26"/>
      <c r="J1038" s="26"/>
      <c r="K1038" s="26"/>
      <c r="L1038" s="26"/>
    </row>
    <row r="1039">
      <c r="A1039" s="7"/>
      <c r="B1039" s="7"/>
      <c r="D1039" s="26"/>
      <c r="E1039" s="26"/>
      <c r="F1039" s="26"/>
      <c r="G1039" s="26"/>
      <c r="I1039" s="26"/>
      <c r="J1039" s="26"/>
      <c r="K1039" s="26"/>
      <c r="L1039" s="26"/>
    </row>
    <row r="1040">
      <c r="A1040" s="7"/>
      <c r="B1040" s="7"/>
      <c r="D1040" s="26"/>
      <c r="E1040" s="26"/>
      <c r="F1040" s="26"/>
      <c r="G1040" s="26"/>
      <c r="I1040" s="26"/>
      <c r="J1040" s="26"/>
      <c r="K1040" s="26"/>
      <c r="L1040" s="26"/>
    </row>
    <row r="1041">
      <c r="A1041" s="7"/>
      <c r="B1041" s="7"/>
      <c r="D1041" s="26"/>
      <c r="E1041" s="26"/>
      <c r="F1041" s="26"/>
      <c r="G1041" s="26"/>
      <c r="I1041" s="26"/>
      <c r="J1041" s="26"/>
      <c r="K1041" s="26"/>
      <c r="L1041" s="26"/>
    </row>
    <row r="1042">
      <c r="A1042" s="7"/>
      <c r="B1042" s="7"/>
      <c r="D1042" s="26"/>
      <c r="E1042" s="26"/>
      <c r="F1042" s="26"/>
      <c r="G1042" s="26"/>
      <c r="I1042" s="26"/>
      <c r="J1042" s="26"/>
      <c r="K1042" s="26"/>
      <c r="L1042" s="26"/>
    </row>
    <row r="1043">
      <c r="A1043" s="7"/>
      <c r="B1043" s="7"/>
      <c r="D1043" s="26"/>
      <c r="E1043" s="26"/>
      <c r="F1043" s="26"/>
      <c r="G1043" s="26"/>
      <c r="I1043" s="26"/>
      <c r="J1043" s="26"/>
      <c r="K1043" s="26"/>
      <c r="L1043" s="26"/>
    </row>
    <row r="1044">
      <c r="A1044" s="7"/>
      <c r="B1044" s="7"/>
      <c r="D1044" s="26"/>
      <c r="E1044" s="26"/>
      <c r="F1044" s="26"/>
      <c r="G1044" s="26"/>
      <c r="I1044" s="26"/>
      <c r="J1044" s="26"/>
      <c r="K1044" s="26"/>
      <c r="L1044" s="26"/>
    </row>
    <row r="1045">
      <c r="A1045" s="7"/>
      <c r="B1045" s="7"/>
      <c r="D1045" s="26"/>
      <c r="E1045" s="26"/>
      <c r="F1045" s="26"/>
      <c r="G1045" s="26"/>
      <c r="I1045" s="26"/>
      <c r="J1045" s="26"/>
      <c r="K1045" s="26"/>
      <c r="L1045" s="26"/>
    </row>
    <row r="1046">
      <c r="A1046" s="7"/>
      <c r="B1046" s="7"/>
      <c r="D1046" s="26"/>
      <c r="E1046" s="26"/>
      <c r="F1046" s="26"/>
      <c r="G1046" s="26"/>
      <c r="I1046" s="26"/>
      <c r="J1046" s="26"/>
      <c r="K1046" s="26"/>
      <c r="L1046" s="26"/>
    </row>
    <row r="1047">
      <c r="A1047" s="7"/>
      <c r="B1047" s="7"/>
      <c r="D1047" s="26"/>
      <c r="E1047" s="26"/>
      <c r="F1047" s="26"/>
      <c r="G1047" s="26"/>
      <c r="I1047" s="26"/>
      <c r="J1047" s="26"/>
      <c r="K1047" s="26"/>
      <c r="L1047" s="26"/>
    </row>
    <row r="1048">
      <c r="A1048" s="7"/>
      <c r="B1048" s="7"/>
      <c r="D1048" s="26"/>
      <c r="E1048" s="26"/>
      <c r="F1048" s="26"/>
      <c r="G1048" s="26"/>
      <c r="I1048" s="26"/>
      <c r="J1048" s="26"/>
      <c r="K1048" s="26"/>
      <c r="L1048" s="26"/>
    </row>
    <row r="1049">
      <c r="A1049" s="7"/>
      <c r="B1049" s="7"/>
      <c r="D1049" s="26"/>
      <c r="E1049" s="26"/>
      <c r="F1049" s="26"/>
      <c r="G1049" s="26"/>
      <c r="I1049" s="26"/>
      <c r="J1049" s="26"/>
      <c r="K1049" s="26"/>
      <c r="L1049" s="26"/>
    </row>
    <row r="1050">
      <c r="A1050" s="7"/>
      <c r="B1050" s="7"/>
      <c r="D1050" s="26"/>
      <c r="E1050" s="26"/>
      <c r="F1050" s="26"/>
      <c r="G1050" s="26"/>
      <c r="I1050" s="26"/>
      <c r="J1050" s="26"/>
      <c r="K1050" s="26"/>
      <c r="L1050" s="26"/>
    </row>
    <row r="1051">
      <c r="A1051" s="7"/>
      <c r="B1051" s="7"/>
      <c r="D1051" s="26"/>
      <c r="E1051" s="26"/>
      <c r="F1051" s="26"/>
      <c r="G1051" s="26"/>
      <c r="I1051" s="26"/>
      <c r="J1051" s="26"/>
      <c r="K1051" s="26"/>
      <c r="L1051" s="26"/>
    </row>
    <row r="1052">
      <c r="A1052" s="7"/>
      <c r="B1052" s="7"/>
      <c r="D1052" s="26"/>
      <c r="E1052" s="26"/>
      <c r="F1052" s="26"/>
      <c r="G1052" s="26"/>
      <c r="I1052" s="26"/>
      <c r="J1052" s="26"/>
      <c r="K1052" s="26"/>
      <c r="L1052" s="26"/>
    </row>
    <row r="1053">
      <c r="A1053" s="7"/>
      <c r="B1053" s="7"/>
      <c r="D1053" s="26"/>
      <c r="E1053" s="26"/>
      <c r="F1053" s="26"/>
      <c r="G1053" s="26"/>
      <c r="I1053" s="26"/>
      <c r="J1053" s="26"/>
      <c r="K1053" s="26"/>
      <c r="L1053" s="26"/>
    </row>
    <row r="1054">
      <c r="A1054" s="7"/>
      <c r="B1054" s="7"/>
      <c r="D1054" s="26"/>
      <c r="E1054" s="26"/>
      <c r="F1054" s="26"/>
      <c r="G1054" s="26"/>
      <c r="I1054" s="26"/>
      <c r="J1054" s="26"/>
      <c r="K1054" s="26"/>
      <c r="L1054" s="26"/>
    </row>
    <row r="1055">
      <c r="A1055" s="7"/>
      <c r="B1055" s="7"/>
      <c r="D1055" s="26"/>
      <c r="E1055" s="26"/>
      <c r="F1055" s="26"/>
      <c r="G1055" s="26"/>
      <c r="I1055" s="26"/>
      <c r="J1055" s="26"/>
      <c r="K1055" s="26"/>
      <c r="L1055" s="26"/>
    </row>
    <row r="1056">
      <c r="A1056" s="7"/>
      <c r="B1056" s="7"/>
      <c r="D1056" s="26"/>
      <c r="E1056" s="26"/>
      <c r="F1056" s="26"/>
      <c r="G1056" s="26"/>
      <c r="I1056" s="26"/>
      <c r="J1056" s="26"/>
      <c r="K1056" s="26"/>
      <c r="L1056" s="26"/>
    </row>
    <row r="1057">
      <c r="A1057" s="7"/>
      <c r="B1057" s="7"/>
      <c r="D1057" s="26"/>
      <c r="E1057" s="26"/>
      <c r="F1057" s="26"/>
      <c r="G1057" s="26"/>
      <c r="I1057" s="26"/>
      <c r="J1057" s="26"/>
      <c r="K1057" s="26"/>
      <c r="L1057" s="26"/>
    </row>
    <row r="1058">
      <c r="A1058" s="7"/>
      <c r="B1058" s="7"/>
      <c r="D1058" s="26"/>
      <c r="E1058" s="26"/>
      <c r="F1058" s="26"/>
      <c r="G1058" s="26"/>
      <c r="I1058" s="26"/>
      <c r="J1058" s="26"/>
      <c r="K1058" s="26"/>
      <c r="L1058" s="26"/>
    </row>
    <row r="1059">
      <c r="A1059" s="7"/>
      <c r="B1059" s="7"/>
      <c r="D1059" s="26"/>
      <c r="E1059" s="26"/>
      <c r="F1059" s="26"/>
      <c r="G1059" s="26"/>
      <c r="I1059" s="26"/>
      <c r="J1059" s="26"/>
      <c r="K1059" s="26"/>
      <c r="L1059" s="26"/>
    </row>
    <row r="1060">
      <c r="A1060" s="7"/>
      <c r="B1060" s="7"/>
      <c r="D1060" s="26"/>
      <c r="E1060" s="26"/>
      <c r="F1060" s="26"/>
      <c r="G1060" s="26"/>
      <c r="I1060" s="26"/>
      <c r="J1060" s="26"/>
      <c r="K1060" s="26"/>
      <c r="L1060" s="26"/>
    </row>
    <row r="1061">
      <c r="A1061" s="7"/>
      <c r="B1061" s="7"/>
      <c r="D1061" s="26"/>
      <c r="E1061" s="26"/>
      <c r="F1061" s="26"/>
      <c r="G1061" s="26"/>
      <c r="I1061" s="26"/>
      <c r="J1061" s="26"/>
      <c r="K1061" s="26"/>
      <c r="L1061" s="26"/>
    </row>
    <row r="1062">
      <c r="A1062" s="7"/>
      <c r="B1062" s="7"/>
      <c r="D1062" s="26"/>
      <c r="E1062" s="26"/>
      <c r="F1062" s="26"/>
      <c r="G1062" s="26"/>
      <c r="I1062" s="26"/>
      <c r="J1062" s="26"/>
      <c r="K1062" s="26"/>
      <c r="L1062" s="26"/>
    </row>
    <row r="1063">
      <c r="A1063" s="7"/>
      <c r="B1063" s="7"/>
      <c r="D1063" s="26"/>
      <c r="E1063" s="26"/>
      <c r="F1063" s="26"/>
      <c r="G1063" s="26"/>
      <c r="I1063" s="26"/>
      <c r="J1063" s="26"/>
      <c r="K1063" s="26"/>
      <c r="L1063" s="26"/>
    </row>
    <row r="1064">
      <c r="A1064" s="7"/>
      <c r="B1064" s="7"/>
      <c r="D1064" s="26"/>
      <c r="E1064" s="26"/>
      <c r="F1064" s="26"/>
      <c r="G1064" s="26"/>
      <c r="I1064" s="26"/>
      <c r="J1064" s="26"/>
      <c r="K1064" s="26"/>
      <c r="L1064" s="26"/>
    </row>
    <row r="1065">
      <c r="A1065" s="7"/>
      <c r="B1065" s="7"/>
      <c r="D1065" s="26"/>
      <c r="E1065" s="26"/>
      <c r="F1065" s="26"/>
      <c r="G1065" s="26"/>
      <c r="I1065" s="26"/>
      <c r="J1065" s="26"/>
      <c r="K1065" s="26"/>
      <c r="L1065" s="26"/>
    </row>
    <row r="1066">
      <c r="A1066" s="7"/>
      <c r="B1066" s="7"/>
      <c r="D1066" s="26"/>
      <c r="E1066" s="26"/>
      <c r="F1066" s="26"/>
      <c r="G1066" s="26"/>
      <c r="I1066" s="26"/>
      <c r="J1066" s="26"/>
      <c r="K1066" s="26"/>
      <c r="L1066" s="26"/>
    </row>
    <row r="1067">
      <c r="A1067" s="7"/>
      <c r="B1067" s="7"/>
      <c r="D1067" s="26"/>
      <c r="E1067" s="26"/>
      <c r="F1067" s="26"/>
      <c r="G1067" s="26"/>
      <c r="I1067" s="26"/>
      <c r="J1067" s="26"/>
      <c r="K1067" s="26"/>
      <c r="L1067" s="26"/>
    </row>
    <row r="1068">
      <c r="A1068" s="7"/>
      <c r="B1068" s="7"/>
      <c r="D1068" s="26"/>
      <c r="E1068" s="26"/>
      <c r="F1068" s="26"/>
      <c r="G1068" s="26"/>
      <c r="I1068" s="26"/>
      <c r="J1068" s="26"/>
      <c r="K1068" s="26"/>
      <c r="L1068" s="26"/>
    </row>
    <row r="1069">
      <c r="A1069" s="7"/>
      <c r="B1069" s="7"/>
      <c r="D1069" s="26"/>
      <c r="E1069" s="26"/>
      <c r="F1069" s="26"/>
      <c r="G1069" s="26"/>
      <c r="I1069" s="26"/>
      <c r="J1069" s="26"/>
      <c r="K1069" s="26"/>
      <c r="L1069" s="26"/>
    </row>
    <row r="1070">
      <c r="A1070" s="7"/>
      <c r="B1070" s="7"/>
      <c r="D1070" s="26"/>
      <c r="E1070" s="26"/>
      <c r="F1070" s="26"/>
      <c r="G1070" s="26"/>
      <c r="I1070" s="26"/>
      <c r="J1070" s="26"/>
      <c r="K1070" s="26"/>
      <c r="L1070" s="26"/>
    </row>
    <row r="1071">
      <c r="A1071" s="7"/>
      <c r="B1071" s="7"/>
      <c r="D1071" s="26"/>
      <c r="E1071" s="26"/>
      <c r="F1071" s="26"/>
      <c r="G1071" s="26"/>
      <c r="I1071" s="26"/>
      <c r="J1071" s="26"/>
      <c r="K1071" s="26"/>
      <c r="L1071" s="26"/>
    </row>
    <row r="1072">
      <c r="A1072" s="7"/>
      <c r="B1072" s="7"/>
      <c r="D1072" s="26"/>
      <c r="E1072" s="26"/>
      <c r="F1072" s="26"/>
      <c r="G1072" s="26"/>
      <c r="I1072" s="26"/>
      <c r="J1072" s="26"/>
      <c r="K1072" s="26"/>
      <c r="L1072" s="26"/>
    </row>
    <row r="1073">
      <c r="A1073" s="7"/>
      <c r="B1073" s="7"/>
      <c r="D1073" s="26"/>
      <c r="E1073" s="26"/>
      <c r="F1073" s="26"/>
      <c r="G1073" s="26"/>
      <c r="I1073" s="26"/>
      <c r="J1073" s="26"/>
      <c r="K1073" s="26"/>
      <c r="L1073" s="26"/>
    </row>
    <row r="1074">
      <c r="A1074" s="7"/>
      <c r="B1074" s="7"/>
      <c r="D1074" s="26"/>
      <c r="E1074" s="26"/>
      <c r="F1074" s="26"/>
      <c r="G1074" s="26"/>
      <c r="I1074" s="26"/>
      <c r="J1074" s="26"/>
      <c r="K1074" s="26"/>
      <c r="L1074" s="26"/>
    </row>
    <row r="1075">
      <c r="A1075" s="7"/>
      <c r="B1075" s="7"/>
      <c r="D1075" s="26"/>
      <c r="E1075" s="26"/>
      <c r="F1075" s="26"/>
      <c r="G1075" s="26"/>
      <c r="I1075" s="26"/>
      <c r="J1075" s="26"/>
      <c r="K1075" s="26"/>
      <c r="L1075" s="26"/>
    </row>
    <row r="1076">
      <c r="A1076" s="7"/>
      <c r="B1076" s="7"/>
      <c r="D1076" s="26"/>
      <c r="E1076" s="26"/>
      <c r="F1076" s="26"/>
      <c r="G1076" s="26"/>
      <c r="I1076" s="26"/>
      <c r="J1076" s="26"/>
      <c r="K1076" s="26"/>
      <c r="L1076" s="26"/>
    </row>
    <row r="1077">
      <c r="A1077" s="7"/>
      <c r="B1077" s="7"/>
      <c r="D1077" s="26"/>
      <c r="E1077" s="26"/>
      <c r="F1077" s="26"/>
      <c r="G1077" s="26"/>
      <c r="I1077" s="26"/>
      <c r="J1077" s="26"/>
      <c r="K1077" s="26"/>
      <c r="L1077" s="26"/>
    </row>
    <row r="1078">
      <c r="A1078" s="7"/>
      <c r="B1078" s="7"/>
      <c r="D1078" s="26"/>
      <c r="E1078" s="26"/>
      <c r="F1078" s="26"/>
      <c r="G1078" s="26"/>
      <c r="I1078" s="26"/>
      <c r="J1078" s="26"/>
      <c r="K1078" s="26"/>
      <c r="L1078" s="26"/>
    </row>
    <row r="1079">
      <c r="A1079" s="7"/>
      <c r="B1079" s="7"/>
      <c r="D1079" s="26"/>
      <c r="E1079" s="26"/>
      <c r="F1079" s="26"/>
      <c r="G1079" s="26"/>
      <c r="I1079" s="26"/>
      <c r="J1079" s="26"/>
      <c r="K1079" s="26"/>
      <c r="L1079" s="26"/>
    </row>
    <row r="1080">
      <c r="A1080" s="7"/>
      <c r="B1080" s="7"/>
      <c r="D1080" s="26"/>
      <c r="E1080" s="26"/>
      <c r="F1080" s="26"/>
      <c r="G1080" s="26"/>
      <c r="I1080" s="26"/>
      <c r="J1080" s="26"/>
      <c r="K1080" s="26"/>
      <c r="L1080" s="26"/>
    </row>
    <row r="1081">
      <c r="A1081" s="7"/>
      <c r="B1081" s="7"/>
      <c r="D1081" s="26"/>
      <c r="E1081" s="26"/>
      <c r="F1081" s="26"/>
      <c r="G1081" s="26"/>
      <c r="I1081" s="26"/>
      <c r="J1081" s="26"/>
      <c r="K1081" s="26"/>
      <c r="L1081" s="26"/>
    </row>
    <row r="1082">
      <c r="A1082" s="7"/>
      <c r="B1082" s="7"/>
      <c r="D1082" s="26"/>
      <c r="E1082" s="26"/>
      <c r="F1082" s="26"/>
      <c r="G1082" s="26"/>
      <c r="I1082" s="26"/>
      <c r="J1082" s="26"/>
      <c r="K1082" s="26"/>
      <c r="L1082" s="26"/>
    </row>
    <row r="1083">
      <c r="A1083" s="7"/>
      <c r="B1083" s="7"/>
      <c r="D1083" s="26"/>
      <c r="E1083" s="26"/>
      <c r="F1083" s="26"/>
      <c r="G1083" s="26"/>
      <c r="I1083" s="26"/>
      <c r="J1083" s="26"/>
      <c r="K1083" s="26"/>
      <c r="L1083" s="26"/>
    </row>
    <row r="1084">
      <c r="A1084" s="7"/>
      <c r="B1084" s="7"/>
      <c r="D1084" s="26"/>
      <c r="E1084" s="26"/>
      <c r="F1084" s="26"/>
      <c r="G1084" s="26"/>
      <c r="I1084" s="26"/>
      <c r="J1084" s="26"/>
      <c r="K1084" s="26"/>
      <c r="L1084" s="26"/>
    </row>
    <row r="1085">
      <c r="A1085" s="7"/>
      <c r="B1085" s="7"/>
      <c r="D1085" s="26"/>
      <c r="E1085" s="26"/>
      <c r="F1085" s="26"/>
      <c r="G1085" s="26"/>
      <c r="I1085" s="26"/>
      <c r="J1085" s="26"/>
      <c r="K1085" s="26"/>
      <c r="L1085" s="26"/>
    </row>
    <row r="1086">
      <c r="A1086" s="7"/>
      <c r="B1086" s="7"/>
      <c r="D1086" s="26"/>
      <c r="E1086" s="26"/>
      <c r="F1086" s="26"/>
      <c r="G1086" s="26"/>
      <c r="I1086" s="26"/>
      <c r="J1086" s="26"/>
      <c r="K1086" s="26"/>
      <c r="L1086" s="26"/>
    </row>
    <row r="1087">
      <c r="A1087" s="7"/>
      <c r="B1087" s="7"/>
      <c r="D1087" s="26"/>
      <c r="E1087" s="26"/>
      <c r="F1087" s="26"/>
      <c r="G1087" s="26"/>
      <c r="I1087" s="26"/>
      <c r="J1087" s="26"/>
      <c r="K1087" s="26"/>
      <c r="L1087" s="26"/>
    </row>
    <row r="1088">
      <c r="A1088" s="7"/>
      <c r="B1088" s="7"/>
      <c r="D1088" s="26"/>
      <c r="E1088" s="26"/>
      <c r="F1088" s="26"/>
      <c r="G1088" s="26"/>
      <c r="I1088" s="26"/>
      <c r="J1088" s="26"/>
      <c r="K1088" s="26"/>
      <c r="L1088" s="26"/>
    </row>
    <row r="1089">
      <c r="A1089" s="7"/>
      <c r="B1089" s="7"/>
      <c r="D1089" s="26"/>
      <c r="E1089" s="26"/>
      <c r="F1089" s="26"/>
      <c r="G1089" s="26"/>
      <c r="I1089" s="26"/>
      <c r="J1089" s="26"/>
      <c r="K1089" s="26"/>
      <c r="L1089" s="26"/>
    </row>
    <row r="1090">
      <c r="A1090" s="7"/>
      <c r="B1090" s="7"/>
      <c r="D1090" s="26"/>
      <c r="E1090" s="26"/>
      <c r="F1090" s="26"/>
      <c r="G1090" s="26"/>
      <c r="I1090" s="26"/>
      <c r="J1090" s="26"/>
      <c r="K1090" s="26"/>
      <c r="L1090" s="26"/>
    </row>
    <row r="1091">
      <c r="A1091" s="7"/>
      <c r="B1091" s="7"/>
      <c r="D1091" s="26"/>
      <c r="E1091" s="26"/>
      <c r="F1091" s="26"/>
      <c r="G1091" s="26"/>
      <c r="I1091" s="26"/>
      <c r="J1091" s="26"/>
      <c r="K1091" s="26"/>
      <c r="L1091" s="26"/>
    </row>
    <row r="1092">
      <c r="A1092" s="7"/>
      <c r="B1092" s="7"/>
      <c r="D1092" s="26"/>
      <c r="E1092" s="26"/>
      <c r="F1092" s="26"/>
      <c r="G1092" s="26"/>
      <c r="I1092" s="26"/>
      <c r="J1092" s="26"/>
      <c r="K1092" s="26"/>
      <c r="L1092" s="26"/>
    </row>
    <row r="1093">
      <c r="A1093" s="7"/>
      <c r="B1093" s="7"/>
      <c r="D1093" s="26"/>
      <c r="E1093" s="26"/>
      <c r="F1093" s="26"/>
      <c r="G1093" s="26"/>
      <c r="I1093" s="26"/>
      <c r="J1093" s="26"/>
      <c r="K1093" s="26"/>
      <c r="L1093" s="26"/>
    </row>
    <row r="1094">
      <c r="A1094" s="7"/>
      <c r="B1094" s="7"/>
      <c r="D1094" s="26"/>
      <c r="E1094" s="26"/>
      <c r="F1094" s="26"/>
      <c r="G1094" s="26"/>
      <c r="I1094" s="26"/>
      <c r="J1094" s="26"/>
      <c r="K1094" s="26"/>
      <c r="L1094" s="26"/>
    </row>
    <row r="1095">
      <c r="A1095" s="7"/>
      <c r="B1095" s="7"/>
      <c r="D1095" s="26"/>
      <c r="E1095" s="26"/>
      <c r="F1095" s="26"/>
      <c r="G1095" s="26"/>
      <c r="I1095" s="26"/>
      <c r="J1095" s="26"/>
      <c r="K1095" s="26"/>
      <c r="L1095" s="26"/>
    </row>
    <row r="1096">
      <c r="A1096" s="7"/>
      <c r="B1096" s="7"/>
      <c r="D1096" s="26"/>
      <c r="E1096" s="26"/>
      <c r="F1096" s="26"/>
      <c r="G1096" s="26"/>
      <c r="I1096" s="26"/>
      <c r="J1096" s="26"/>
      <c r="K1096" s="26"/>
      <c r="L1096" s="26"/>
    </row>
    <row r="1097">
      <c r="A1097" s="7"/>
      <c r="B1097" s="7"/>
      <c r="D1097" s="26"/>
      <c r="E1097" s="26"/>
      <c r="F1097" s="26"/>
      <c r="G1097" s="26"/>
      <c r="I1097" s="26"/>
      <c r="J1097" s="26"/>
      <c r="K1097" s="26"/>
      <c r="L1097" s="26"/>
    </row>
    <row r="1098">
      <c r="A1098" s="7"/>
      <c r="B1098" s="7"/>
      <c r="D1098" s="26"/>
      <c r="E1098" s="26"/>
      <c r="F1098" s="26"/>
      <c r="G1098" s="26"/>
      <c r="I1098" s="26"/>
      <c r="J1098" s="26"/>
      <c r="K1098" s="26"/>
      <c r="L1098" s="26"/>
    </row>
    <row r="1099">
      <c r="A1099" s="7"/>
      <c r="B1099" s="7"/>
      <c r="D1099" s="26"/>
      <c r="E1099" s="26"/>
      <c r="F1099" s="26"/>
      <c r="G1099" s="26"/>
      <c r="I1099" s="26"/>
      <c r="J1099" s="26"/>
      <c r="K1099" s="26"/>
      <c r="L1099" s="26"/>
    </row>
    <row r="1100">
      <c r="A1100" s="7"/>
      <c r="B1100" s="7"/>
      <c r="D1100" s="26"/>
      <c r="E1100" s="26"/>
      <c r="F1100" s="26"/>
      <c r="G1100" s="26"/>
      <c r="I1100" s="26"/>
      <c r="J1100" s="26"/>
      <c r="K1100" s="26"/>
      <c r="L1100" s="26"/>
    </row>
    <row r="1101">
      <c r="A1101" s="7"/>
      <c r="B1101" s="7"/>
      <c r="D1101" s="26"/>
      <c r="E1101" s="26"/>
      <c r="F1101" s="26"/>
      <c r="G1101" s="26"/>
      <c r="I1101" s="26"/>
      <c r="J1101" s="26"/>
      <c r="K1101" s="26"/>
      <c r="L1101" s="26"/>
    </row>
    <row r="1102">
      <c r="A1102" s="7"/>
      <c r="B1102" s="7"/>
      <c r="D1102" s="26"/>
      <c r="E1102" s="26"/>
      <c r="F1102" s="26"/>
      <c r="G1102" s="26"/>
      <c r="I1102" s="26"/>
      <c r="J1102" s="26"/>
      <c r="K1102" s="26"/>
      <c r="L1102" s="26"/>
    </row>
    <row r="1103">
      <c r="A1103" s="7"/>
      <c r="B1103" s="7"/>
      <c r="D1103" s="26"/>
      <c r="E1103" s="26"/>
      <c r="F1103" s="26"/>
      <c r="G1103" s="26"/>
      <c r="I1103" s="26"/>
      <c r="J1103" s="26"/>
      <c r="K1103" s="26"/>
      <c r="L1103" s="26"/>
    </row>
    <row r="1104">
      <c r="A1104" s="7"/>
      <c r="B1104" s="7"/>
      <c r="D1104" s="26"/>
      <c r="E1104" s="26"/>
      <c r="F1104" s="26"/>
      <c r="G1104" s="26"/>
      <c r="I1104" s="26"/>
      <c r="J1104" s="26"/>
      <c r="K1104" s="26"/>
      <c r="L1104" s="26"/>
    </row>
    <row r="1105">
      <c r="A1105" s="7"/>
      <c r="B1105" s="7"/>
      <c r="D1105" s="26"/>
      <c r="E1105" s="26"/>
      <c r="F1105" s="26"/>
      <c r="G1105" s="26"/>
      <c r="I1105" s="26"/>
      <c r="J1105" s="26"/>
      <c r="K1105" s="26"/>
      <c r="L1105" s="26"/>
    </row>
    <row r="1106">
      <c r="A1106" s="7"/>
      <c r="B1106" s="7"/>
      <c r="D1106" s="26"/>
      <c r="E1106" s="26"/>
      <c r="F1106" s="26"/>
      <c r="G1106" s="26"/>
      <c r="I1106" s="26"/>
      <c r="J1106" s="26"/>
      <c r="K1106" s="26"/>
      <c r="L1106" s="26"/>
    </row>
    <row r="1107">
      <c r="A1107" s="7"/>
      <c r="B1107" s="7"/>
      <c r="D1107" s="26"/>
      <c r="E1107" s="26"/>
      <c r="F1107" s="26"/>
      <c r="G1107" s="26"/>
      <c r="I1107" s="26"/>
      <c r="J1107" s="26"/>
      <c r="K1107" s="26"/>
      <c r="L1107" s="26"/>
    </row>
    <row r="1108">
      <c r="A1108" s="7"/>
      <c r="B1108" s="7"/>
      <c r="D1108" s="26"/>
      <c r="E1108" s="26"/>
      <c r="F1108" s="26"/>
      <c r="G1108" s="26"/>
      <c r="I1108" s="26"/>
      <c r="J1108" s="26"/>
      <c r="K1108" s="26"/>
      <c r="L1108" s="26"/>
    </row>
    <row r="1109">
      <c r="A1109" s="7"/>
      <c r="B1109" s="7"/>
      <c r="D1109" s="26"/>
      <c r="E1109" s="26"/>
      <c r="F1109" s="26"/>
      <c r="G1109" s="26"/>
      <c r="I1109" s="26"/>
      <c r="J1109" s="26"/>
      <c r="K1109" s="26"/>
      <c r="L1109" s="26"/>
    </row>
    <row r="1110">
      <c r="A1110" s="7"/>
      <c r="B1110" s="7"/>
      <c r="D1110" s="26"/>
      <c r="E1110" s="26"/>
      <c r="F1110" s="26"/>
      <c r="G1110" s="26"/>
      <c r="I1110" s="26"/>
      <c r="J1110" s="26"/>
      <c r="K1110" s="26"/>
      <c r="L1110" s="26"/>
    </row>
    <row r="1111">
      <c r="A1111" s="7"/>
      <c r="B1111" s="7"/>
      <c r="D1111" s="26"/>
      <c r="E1111" s="26"/>
      <c r="F1111" s="26"/>
      <c r="G1111" s="26"/>
      <c r="I1111" s="26"/>
      <c r="J1111" s="26"/>
      <c r="K1111" s="26"/>
      <c r="L1111" s="26"/>
    </row>
    <row r="1112">
      <c r="A1112" s="7"/>
      <c r="B1112" s="7"/>
      <c r="D1112" s="26"/>
      <c r="E1112" s="26"/>
      <c r="F1112" s="26"/>
      <c r="G1112" s="26"/>
      <c r="I1112" s="26"/>
      <c r="J1112" s="26"/>
      <c r="K1112" s="26"/>
      <c r="L1112" s="26"/>
    </row>
    <row r="1113">
      <c r="A1113" s="7"/>
      <c r="B1113" s="7"/>
      <c r="D1113" s="26"/>
      <c r="E1113" s="26"/>
      <c r="F1113" s="26"/>
      <c r="G1113" s="26"/>
      <c r="I1113" s="26"/>
      <c r="J1113" s="26"/>
      <c r="K1113" s="26"/>
      <c r="L1113" s="26"/>
    </row>
    <row r="1114">
      <c r="A1114" s="7"/>
      <c r="B1114" s="7"/>
      <c r="D1114" s="26"/>
      <c r="E1114" s="26"/>
      <c r="F1114" s="26"/>
      <c r="G1114" s="26"/>
      <c r="I1114" s="26"/>
      <c r="J1114" s="26"/>
      <c r="K1114" s="26"/>
      <c r="L1114" s="26"/>
    </row>
    <row r="1115">
      <c r="A1115" s="7"/>
      <c r="B1115" s="7"/>
      <c r="D1115" s="26"/>
      <c r="E1115" s="26"/>
      <c r="F1115" s="26"/>
      <c r="G1115" s="26"/>
      <c r="I1115" s="26"/>
      <c r="J1115" s="26"/>
      <c r="K1115" s="26"/>
      <c r="L1115" s="26"/>
    </row>
    <row r="1116">
      <c r="A1116" s="7"/>
      <c r="B1116" s="7"/>
      <c r="D1116" s="26"/>
      <c r="E1116" s="26"/>
      <c r="F1116" s="26"/>
      <c r="G1116" s="26"/>
      <c r="I1116" s="26"/>
      <c r="J1116" s="26"/>
      <c r="K1116" s="26"/>
      <c r="L1116" s="26"/>
    </row>
    <row r="1117">
      <c r="A1117" s="7"/>
      <c r="B1117" s="7"/>
      <c r="D1117" s="26"/>
      <c r="E1117" s="26"/>
      <c r="F1117" s="26"/>
      <c r="G1117" s="26"/>
      <c r="I1117" s="26"/>
      <c r="J1117" s="26"/>
      <c r="K1117" s="26"/>
      <c r="L1117" s="26"/>
    </row>
    <row r="1118">
      <c r="A1118" s="7"/>
      <c r="B1118" s="7"/>
      <c r="D1118" s="26"/>
      <c r="E1118" s="26"/>
      <c r="F1118" s="26"/>
      <c r="G1118" s="26"/>
      <c r="I1118" s="26"/>
      <c r="J1118" s="26"/>
      <c r="K1118" s="26"/>
      <c r="L1118" s="26"/>
    </row>
    <row r="1119">
      <c r="A1119" s="7"/>
      <c r="B1119" s="7"/>
      <c r="D1119" s="26"/>
      <c r="E1119" s="26"/>
      <c r="F1119" s="26"/>
      <c r="G1119" s="26"/>
      <c r="I1119" s="26"/>
      <c r="J1119" s="26"/>
      <c r="K1119" s="26"/>
      <c r="L1119" s="26"/>
    </row>
    <row r="1120">
      <c r="A1120" s="7"/>
      <c r="B1120" s="7"/>
      <c r="D1120" s="26"/>
      <c r="E1120" s="26"/>
      <c r="F1120" s="26"/>
      <c r="G1120" s="26"/>
      <c r="I1120" s="26"/>
      <c r="J1120" s="26"/>
      <c r="K1120" s="26"/>
      <c r="L1120" s="26"/>
    </row>
    <row r="1121">
      <c r="A1121" s="7"/>
      <c r="B1121" s="7"/>
      <c r="D1121" s="26"/>
      <c r="E1121" s="26"/>
      <c r="F1121" s="26"/>
      <c r="G1121" s="26"/>
      <c r="I1121" s="26"/>
      <c r="J1121" s="26"/>
      <c r="K1121" s="26"/>
      <c r="L1121" s="26"/>
    </row>
    <row r="1122">
      <c r="A1122" s="7"/>
      <c r="B1122" s="7"/>
      <c r="D1122" s="26"/>
      <c r="E1122" s="26"/>
      <c r="F1122" s="26"/>
      <c r="G1122" s="26"/>
      <c r="I1122" s="26"/>
      <c r="J1122" s="26"/>
      <c r="K1122" s="26"/>
      <c r="L1122" s="26"/>
    </row>
    <row r="1123">
      <c r="A1123" s="7"/>
      <c r="B1123" s="7"/>
      <c r="D1123" s="26"/>
      <c r="E1123" s="26"/>
      <c r="F1123" s="26"/>
      <c r="G1123" s="26"/>
      <c r="I1123" s="26"/>
      <c r="J1123" s="26"/>
      <c r="K1123" s="26"/>
      <c r="L1123" s="26"/>
    </row>
    <row r="1124">
      <c r="A1124" s="7"/>
      <c r="B1124" s="7"/>
      <c r="D1124" s="26"/>
      <c r="E1124" s="26"/>
      <c r="F1124" s="26"/>
      <c r="G1124" s="26"/>
      <c r="I1124" s="26"/>
      <c r="J1124" s="26"/>
      <c r="K1124" s="26"/>
      <c r="L1124" s="26"/>
    </row>
    <row r="1125">
      <c r="A1125" s="7"/>
      <c r="B1125" s="7"/>
      <c r="D1125" s="26"/>
      <c r="E1125" s="26"/>
      <c r="F1125" s="26"/>
      <c r="G1125" s="26"/>
      <c r="I1125" s="26"/>
      <c r="J1125" s="26"/>
      <c r="K1125" s="26"/>
      <c r="L1125" s="26"/>
    </row>
    <row r="1126">
      <c r="A1126" s="7"/>
      <c r="B1126" s="7"/>
      <c r="D1126" s="26"/>
      <c r="E1126" s="26"/>
      <c r="F1126" s="26"/>
      <c r="G1126" s="26"/>
      <c r="I1126" s="26"/>
      <c r="J1126" s="26"/>
      <c r="K1126" s="26"/>
      <c r="L1126" s="26"/>
    </row>
    <row r="1127">
      <c r="A1127" s="7"/>
      <c r="B1127" s="7"/>
      <c r="D1127" s="26"/>
      <c r="E1127" s="26"/>
      <c r="F1127" s="26"/>
      <c r="G1127" s="26"/>
      <c r="I1127" s="26"/>
      <c r="J1127" s="26"/>
      <c r="K1127" s="26"/>
      <c r="L1127" s="26"/>
    </row>
    <row r="1128">
      <c r="A1128" s="7"/>
      <c r="B1128" s="7"/>
      <c r="D1128" s="26"/>
      <c r="E1128" s="26"/>
      <c r="F1128" s="26"/>
      <c r="G1128" s="26"/>
      <c r="I1128" s="26"/>
      <c r="J1128" s="26"/>
      <c r="K1128" s="26"/>
      <c r="L1128" s="26"/>
    </row>
    <row r="1129">
      <c r="A1129" s="7"/>
      <c r="B1129" s="7"/>
      <c r="D1129" s="26"/>
      <c r="E1129" s="26"/>
      <c r="F1129" s="26"/>
      <c r="G1129" s="26"/>
      <c r="I1129" s="26"/>
      <c r="J1129" s="26"/>
      <c r="K1129" s="26"/>
      <c r="L1129" s="26"/>
    </row>
    <row r="1130">
      <c r="A1130" s="7"/>
      <c r="B1130" s="7"/>
      <c r="D1130" s="26"/>
      <c r="E1130" s="26"/>
      <c r="F1130" s="26"/>
      <c r="G1130" s="26"/>
      <c r="I1130" s="26"/>
      <c r="J1130" s="26"/>
      <c r="K1130" s="26"/>
      <c r="L1130" s="26"/>
    </row>
    <row r="1131">
      <c r="A1131" s="7"/>
      <c r="B1131" s="7"/>
      <c r="D1131" s="26"/>
      <c r="E1131" s="26"/>
      <c r="F1131" s="26"/>
      <c r="G1131" s="26"/>
      <c r="I1131" s="26"/>
      <c r="J1131" s="26"/>
      <c r="K1131" s="26"/>
      <c r="L1131" s="26"/>
    </row>
    <row r="1132">
      <c r="A1132" s="7"/>
      <c r="B1132" s="7"/>
      <c r="D1132" s="26"/>
      <c r="E1132" s="26"/>
      <c r="F1132" s="26"/>
      <c r="G1132" s="26"/>
      <c r="I1132" s="26"/>
      <c r="J1132" s="26"/>
      <c r="K1132" s="26"/>
      <c r="L1132" s="26"/>
    </row>
    <row r="1133">
      <c r="A1133" s="7"/>
      <c r="B1133" s="7"/>
      <c r="D1133" s="26"/>
      <c r="E1133" s="26"/>
      <c r="F1133" s="26"/>
      <c r="G1133" s="26"/>
      <c r="I1133" s="26"/>
      <c r="J1133" s="26"/>
      <c r="K1133" s="26"/>
      <c r="L1133" s="26"/>
    </row>
    <row r="1134">
      <c r="A1134" s="7"/>
      <c r="B1134" s="7"/>
      <c r="D1134" s="26"/>
      <c r="E1134" s="26"/>
      <c r="F1134" s="26"/>
      <c r="G1134" s="26"/>
      <c r="I1134" s="26"/>
      <c r="J1134" s="26"/>
      <c r="K1134" s="26"/>
      <c r="L1134" s="26"/>
    </row>
    <row r="1135">
      <c r="A1135" s="7"/>
      <c r="B1135" s="7"/>
      <c r="D1135" s="26"/>
      <c r="E1135" s="26"/>
      <c r="F1135" s="26"/>
      <c r="G1135" s="26"/>
      <c r="I1135" s="26"/>
      <c r="J1135" s="26"/>
      <c r="K1135" s="26"/>
      <c r="L1135" s="26"/>
    </row>
    <row r="1136">
      <c r="A1136" s="7"/>
      <c r="B1136" s="7"/>
      <c r="D1136" s="26"/>
      <c r="E1136" s="26"/>
      <c r="F1136" s="26"/>
      <c r="G1136" s="26"/>
      <c r="I1136" s="26"/>
      <c r="J1136" s="26"/>
      <c r="K1136" s="26"/>
      <c r="L1136" s="26"/>
    </row>
    <row r="1137">
      <c r="A1137" s="7"/>
      <c r="B1137" s="7"/>
      <c r="D1137" s="26"/>
      <c r="E1137" s="26"/>
      <c r="F1137" s="26"/>
      <c r="G1137" s="26"/>
      <c r="I1137" s="26"/>
      <c r="J1137" s="26"/>
      <c r="K1137" s="26"/>
      <c r="L1137" s="26"/>
    </row>
    <row r="1138">
      <c r="A1138" s="7"/>
      <c r="B1138" s="7"/>
      <c r="D1138" s="26"/>
      <c r="E1138" s="26"/>
      <c r="F1138" s="26"/>
      <c r="G1138" s="26"/>
      <c r="I1138" s="26"/>
      <c r="J1138" s="26"/>
      <c r="K1138" s="26"/>
      <c r="L1138" s="26"/>
    </row>
    <row r="1139">
      <c r="A1139" s="7"/>
      <c r="B1139" s="7"/>
      <c r="D1139" s="26"/>
      <c r="E1139" s="26"/>
      <c r="F1139" s="26"/>
      <c r="G1139" s="26"/>
      <c r="I1139" s="26"/>
      <c r="J1139" s="26"/>
      <c r="K1139" s="26"/>
      <c r="L1139" s="26"/>
    </row>
    <row r="1140">
      <c r="A1140" s="7"/>
      <c r="B1140" s="7"/>
      <c r="D1140" s="26"/>
      <c r="E1140" s="26"/>
      <c r="F1140" s="26"/>
      <c r="G1140" s="26"/>
      <c r="I1140" s="26"/>
      <c r="J1140" s="26"/>
      <c r="K1140" s="26"/>
      <c r="L1140" s="26"/>
    </row>
    <row r="1141">
      <c r="A1141" s="7"/>
      <c r="B1141" s="7"/>
      <c r="D1141" s="26"/>
      <c r="E1141" s="26"/>
      <c r="F1141" s="26"/>
      <c r="G1141" s="26"/>
      <c r="I1141" s="26"/>
      <c r="J1141" s="26"/>
      <c r="K1141" s="26"/>
      <c r="L1141" s="26"/>
    </row>
    <row r="1142">
      <c r="A1142" s="7"/>
      <c r="B1142" s="7"/>
      <c r="D1142" s="26"/>
      <c r="E1142" s="26"/>
      <c r="F1142" s="26"/>
      <c r="G1142" s="26"/>
      <c r="I1142" s="26"/>
      <c r="J1142" s="26"/>
      <c r="K1142" s="26"/>
      <c r="L1142" s="26"/>
    </row>
    <row r="1143">
      <c r="A1143" s="7"/>
      <c r="B1143" s="7"/>
      <c r="D1143" s="26"/>
      <c r="E1143" s="26"/>
      <c r="F1143" s="26"/>
      <c r="G1143" s="26"/>
      <c r="I1143" s="26"/>
      <c r="J1143" s="26"/>
      <c r="K1143" s="26"/>
      <c r="L1143" s="26"/>
    </row>
    <row r="1144">
      <c r="A1144" s="7"/>
      <c r="B1144" s="7"/>
      <c r="D1144" s="26"/>
      <c r="E1144" s="26"/>
      <c r="F1144" s="26"/>
      <c r="G1144" s="26"/>
      <c r="I1144" s="26"/>
      <c r="J1144" s="26"/>
      <c r="K1144" s="26"/>
      <c r="L1144" s="26"/>
    </row>
    <row r="1145">
      <c r="A1145" s="7"/>
      <c r="B1145" s="7"/>
      <c r="D1145" s="26"/>
      <c r="E1145" s="26"/>
      <c r="F1145" s="26"/>
      <c r="G1145" s="26"/>
      <c r="I1145" s="26"/>
      <c r="J1145" s="26"/>
      <c r="K1145" s="26"/>
      <c r="L1145" s="26"/>
    </row>
    <row r="1146">
      <c r="A1146" s="7"/>
      <c r="B1146" s="7"/>
      <c r="D1146" s="26"/>
      <c r="E1146" s="26"/>
      <c r="F1146" s="26"/>
      <c r="G1146" s="26"/>
      <c r="I1146" s="26"/>
      <c r="J1146" s="26"/>
      <c r="K1146" s="26"/>
      <c r="L1146" s="26"/>
    </row>
    <row r="1147">
      <c r="A1147" s="7"/>
      <c r="B1147" s="7"/>
      <c r="D1147" s="26"/>
      <c r="E1147" s="26"/>
      <c r="F1147" s="26"/>
      <c r="G1147" s="26"/>
      <c r="I1147" s="26"/>
      <c r="J1147" s="26"/>
      <c r="K1147" s="26"/>
      <c r="L1147" s="26"/>
    </row>
    <row r="1148">
      <c r="A1148" s="7"/>
      <c r="B1148" s="7"/>
      <c r="D1148" s="26"/>
      <c r="E1148" s="26"/>
      <c r="F1148" s="26"/>
      <c r="G1148" s="26"/>
      <c r="I1148" s="26"/>
      <c r="J1148" s="26"/>
      <c r="K1148" s="26"/>
      <c r="L1148" s="26"/>
    </row>
    <row r="1149">
      <c r="A1149" s="7"/>
      <c r="B1149" s="7"/>
      <c r="D1149" s="26"/>
      <c r="E1149" s="26"/>
      <c r="F1149" s="26"/>
      <c r="G1149" s="26"/>
      <c r="I1149" s="26"/>
      <c r="J1149" s="26"/>
      <c r="K1149" s="26"/>
      <c r="L1149" s="26"/>
    </row>
    <row r="1150">
      <c r="A1150" s="7"/>
      <c r="B1150" s="7"/>
      <c r="D1150" s="26"/>
      <c r="E1150" s="26"/>
      <c r="F1150" s="26"/>
      <c r="G1150" s="26"/>
      <c r="I1150" s="26"/>
      <c r="J1150" s="26"/>
      <c r="K1150" s="26"/>
      <c r="L1150" s="26"/>
    </row>
    <row r="1151">
      <c r="A1151" s="7"/>
      <c r="B1151" s="7"/>
      <c r="D1151" s="26"/>
      <c r="E1151" s="26"/>
      <c r="F1151" s="26"/>
      <c r="G1151" s="26"/>
      <c r="I1151" s="26"/>
      <c r="J1151" s="26"/>
      <c r="K1151" s="26"/>
      <c r="L1151" s="26"/>
    </row>
    <row r="1152">
      <c r="A1152" s="7"/>
      <c r="B1152" s="7"/>
      <c r="D1152" s="26"/>
      <c r="E1152" s="26"/>
      <c r="F1152" s="26"/>
      <c r="G1152" s="26"/>
      <c r="I1152" s="26"/>
      <c r="J1152" s="26"/>
      <c r="K1152" s="26"/>
      <c r="L1152" s="26"/>
    </row>
    <row r="1153">
      <c r="A1153" s="7"/>
      <c r="B1153" s="7"/>
      <c r="D1153" s="26"/>
      <c r="E1153" s="26"/>
      <c r="F1153" s="26"/>
      <c r="G1153" s="26"/>
      <c r="I1153" s="26"/>
      <c r="J1153" s="26"/>
      <c r="K1153" s="26"/>
      <c r="L1153" s="26"/>
    </row>
    <row r="1154">
      <c r="A1154" s="7"/>
      <c r="B1154" s="7"/>
      <c r="D1154" s="26"/>
      <c r="E1154" s="26"/>
      <c r="F1154" s="26"/>
      <c r="G1154" s="26"/>
      <c r="I1154" s="26"/>
      <c r="J1154" s="26"/>
      <c r="K1154" s="26"/>
      <c r="L1154" s="26"/>
    </row>
    <row r="1155">
      <c r="A1155" s="7"/>
      <c r="B1155" s="7"/>
      <c r="D1155" s="26"/>
      <c r="E1155" s="26"/>
      <c r="F1155" s="26"/>
      <c r="G1155" s="26"/>
      <c r="I1155" s="26"/>
      <c r="J1155" s="26"/>
      <c r="K1155" s="26"/>
      <c r="L1155" s="26"/>
    </row>
    <row r="1156">
      <c r="A1156" s="7"/>
      <c r="B1156" s="7"/>
      <c r="D1156" s="26"/>
      <c r="E1156" s="26"/>
      <c r="F1156" s="26"/>
      <c r="G1156" s="26"/>
      <c r="I1156" s="26"/>
      <c r="J1156" s="26"/>
      <c r="K1156" s="26"/>
      <c r="L1156" s="26"/>
    </row>
    <row r="1157">
      <c r="A1157" s="7"/>
      <c r="B1157" s="7"/>
      <c r="D1157" s="26"/>
      <c r="E1157" s="26"/>
      <c r="F1157" s="26"/>
      <c r="G1157" s="26"/>
      <c r="I1157" s="26"/>
      <c r="J1157" s="26"/>
      <c r="K1157" s="26"/>
      <c r="L1157" s="26"/>
    </row>
    <row r="1158">
      <c r="A1158" s="7"/>
      <c r="B1158" s="7"/>
      <c r="D1158" s="26"/>
      <c r="E1158" s="26"/>
      <c r="F1158" s="26"/>
      <c r="G1158" s="26"/>
      <c r="I1158" s="26"/>
      <c r="J1158" s="26"/>
      <c r="K1158" s="26"/>
      <c r="L1158" s="26"/>
    </row>
    <row r="1159">
      <c r="A1159" s="7"/>
      <c r="B1159" s="7"/>
      <c r="D1159" s="26"/>
      <c r="E1159" s="26"/>
      <c r="F1159" s="26"/>
      <c r="G1159" s="26"/>
      <c r="I1159" s="26"/>
      <c r="J1159" s="26"/>
      <c r="K1159" s="26"/>
      <c r="L1159" s="26"/>
    </row>
    <row r="1160">
      <c r="A1160" s="7"/>
      <c r="B1160" s="7"/>
      <c r="D1160" s="26"/>
      <c r="E1160" s="26"/>
      <c r="F1160" s="26"/>
      <c r="G1160" s="26"/>
      <c r="I1160" s="26"/>
      <c r="J1160" s="26"/>
      <c r="K1160" s="26"/>
      <c r="L1160" s="26"/>
    </row>
    <row r="1161">
      <c r="A1161" s="7"/>
      <c r="B1161" s="7"/>
      <c r="D1161" s="26"/>
      <c r="E1161" s="26"/>
      <c r="F1161" s="26"/>
      <c r="G1161" s="26"/>
      <c r="I1161" s="26"/>
      <c r="J1161" s="26"/>
      <c r="K1161" s="26"/>
      <c r="L1161" s="26"/>
    </row>
    <row r="1162">
      <c r="A1162" s="7"/>
      <c r="B1162" s="7"/>
      <c r="D1162" s="26"/>
      <c r="E1162" s="26"/>
      <c r="F1162" s="26"/>
      <c r="G1162" s="26"/>
      <c r="I1162" s="26"/>
      <c r="J1162" s="26"/>
      <c r="K1162" s="26"/>
      <c r="L1162" s="26"/>
    </row>
    <row r="1163">
      <c r="A1163" s="7"/>
      <c r="B1163" s="7"/>
      <c r="D1163" s="26"/>
      <c r="E1163" s="26"/>
      <c r="F1163" s="26"/>
      <c r="G1163" s="26"/>
      <c r="I1163" s="26"/>
      <c r="J1163" s="26"/>
      <c r="K1163" s="26"/>
      <c r="L1163" s="26"/>
    </row>
    <row r="1164">
      <c r="A1164" s="7"/>
      <c r="B1164" s="7"/>
      <c r="D1164" s="26"/>
      <c r="E1164" s="26"/>
      <c r="F1164" s="26"/>
      <c r="G1164" s="26"/>
      <c r="I1164" s="26"/>
      <c r="J1164" s="26"/>
      <c r="K1164" s="26"/>
      <c r="L1164" s="26"/>
    </row>
    <row r="1165">
      <c r="A1165" s="7"/>
      <c r="B1165" s="7"/>
      <c r="D1165" s="26"/>
      <c r="E1165" s="26"/>
      <c r="F1165" s="26"/>
      <c r="G1165" s="26"/>
      <c r="I1165" s="26"/>
      <c r="J1165" s="26"/>
      <c r="K1165" s="26"/>
      <c r="L1165" s="26"/>
    </row>
    <row r="1166">
      <c r="A1166" s="7"/>
      <c r="B1166" s="7"/>
      <c r="D1166" s="26"/>
      <c r="E1166" s="26"/>
      <c r="F1166" s="26"/>
      <c r="G1166" s="26"/>
      <c r="I1166" s="26"/>
      <c r="J1166" s="26"/>
      <c r="K1166" s="26"/>
      <c r="L1166" s="26"/>
    </row>
    <row r="1167">
      <c r="A1167" s="7"/>
      <c r="B1167" s="7"/>
      <c r="D1167" s="26"/>
      <c r="E1167" s="26"/>
      <c r="F1167" s="26"/>
      <c r="G1167" s="26"/>
      <c r="I1167" s="26"/>
      <c r="J1167" s="26"/>
      <c r="K1167" s="26"/>
      <c r="L1167" s="26"/>
    </row>
    <row r="1168">
      <c r="A1168" s="7"/>
      <c r="B1168" s="7"/>
      <c r="D1168" s="26"/>
      <c r="E1168" s="26"/>
      <c r="F1168" s="26"/>
      <c r="G1168" s="26"/>
      <c r="I1168" s="26"/>
      <c r="J1168" s="26"/>
      <c r="K1168" s="26"/>
      <c r="L1168" s="26"/>
    </row>
    <row r="1169">
      <c r="A1169" s="7"/>
      <c r="B1169" s="7"/>
      <c r="D1169" s="26"/>
      <c r="E1169" s="26"/>
      <c r="F1169" s="26"/>
      <c r="G1169" s="26"/>
      <c r="I1169" s="26"/>
      <c r="J1169" s="26"/>
      <c r="K1169" s="26"/>
      <c r="L1169" s="26"/>
    </row>
    <row r="1170">
      <c r="A1170" s="7"/>
      <c r="B1170" s="7"/>
      <c r="D1170" s="26"/>
      <c r="E1170" s="26"/>
      <c r="F1170" s="26"/>
      <c r="G1170" s="26"/>
      <c r="I1170" s="26"/>
      <c r="J1170" s="26"/>
      <c r="K1170" s="26"/>
      <c r="L1170" s="26"/>
    </row>
    <row r="1171">
      <c r="A1171" s="7"/>
      <c r="B1171" s="7"/>
      <c r="D1171" s="26"/>
      <c r="E1171" s="26"/>
      <c r="F1171" s="26"/>
      <c r="G1171" s="26"/>
      <c r="I1171" s="26"/>
      <c r="J1171" s="26"/>
      <c r="K1171" s="26"/>
      <c r="L1171" s="26"/>
    </row>
    <row r="1172">
      <c r="A1172" s="7"/>
      <c r="B1172" s="7"/>
      <c r="D1172" s="26"/>
      <c r="E1172" s="26"/>
      <c r="F1172" s="26"/>
      <c r="G1172" s="26"/>
      <c r="I1172" s="26"/>
      <c r="J1172" s="26"/>
      <c r="K1172" s="26"/>
      <c r="L1172" s="26"/>
    </row>
    <row r="1173">
      <c r="A1173" s="7"/>
      <c r="B1173" s="7"/>
      <c r="D1173" s="26"/>
      <c r="E1173" s="26"/>
      <c r="F1173" s="26"/>
      <c r="G1173" s="26"/>
      <c r="I1173" s="26"/>
      <c r="J1173" s="26"/>
      <c r="K1173" s="26"/>
      <c r="L1173" s="26"/>
    </row>
    <row r="1174">
      <c r="A1174" s="7"/>
      <c r="B1174" s="7"/>
      <c r="D1174" s="26"/>
      <c r="E1174" s="26"/>
      <c r="F1174" s="26"/>
      <c r="G1174" s="26"/>
      <c r="I1174" s="26"/>
      <c r="J1174" s="26"/>
      <c r="K1174" s="26"/>
      <c r="L1174" s="26"/>
    </row>
    <row r="1175">
      <c r="A1175" s="7"/>
      <c r="B1175" s="7"/>
      <c r="D1175" s="26"/>
      <c r="E1175" s="26"/>
      <c r="F1175" s="26"/>
      <c r="G1175" s="26"/>
      <c r="I1175" s="26"/>
      <c r="J1175" s="26"/>
      <c r="K1175" s="26"/>
      <c r="L1175" s="26"/>
    </row>
    <row r="1176">
      <c r="A1176" s="7"/>
      <c r="B1176" s="7"/>
      <c r="D1176" s="26"/>
      <c r="E1176" s="26"/>
      <c r="F1176" s="26"/>
      <c r="G1176" s="26"/>
      <c r="I1176" s="26"/>
      <c r="J1176" s="26"/>
      <c r="K1176" s="26"/>
      <c r="L1176" s="26"/>
    </row>
    <row r="1177">
      <c r="A1177" s="7"/>
      <c r="B1177" s="7"/>
      <c r="D1177" s="26"/>
      <c r="E1177" s="26"/>
      <c r="F1177" s="26"/>
      <c r="G1177" s="26"/>
      <c r="I1177" s="26"/>
      <c r="J1177" s="26"/>
      <c r="K1177" s="26"/>
      <c r="L1177" s="26"/>
    </row>
    <row r="1178">
      <c r="A1178" s="7"/>
      <c r="B1178" s="7"/>
      <c r="D1178" s="26"/>
      <c r="E1178" s="26"/>
      <c r="F1178" s="26"/>
      <c r="G1178" s="26"/>
      <c r="I1178" s="26"/>
      <c r="J1178" s="26"/>
      <c r="K1178" s="26"/>
      <c r="L1178" s="26"/>
    </row>
    <row r="1179">
      <c r="A1179" s="7"/>
      <c r="B1179" s="7"/>
      <c r="D1179" s="26"/>
      <c r="E1179" s="26"/>
      <c r="F1179" s="26"/>
      <c r="G1179" s="26"/>
      <c r="I1179" s="26"/>
      <c r="J1179" s="26"/>
      <c r="K1179" s="26"/>
      <c r="L1179" s="26"/>
    </row>
    <row r="1180">
      <c r="A1180" s="7"/>
      <c r="B1180" s="7"/>
      <c r="D1180" s="26"/>
      <c r="E1180" s="26"/>
      <c r="F1180" s="26"/>
      <c r="G1180" s="26"/>
      <c r="I1180" s="26"/>
      <c r="J1180" s="26"/>
      <c r="K1180" s="26"/>
      <c r="L1180" s="26"/>
    </row>
    <row r="1181">
      <c r="A1181" s="7"/>
      <c r="B1181" s="7"/>
      <c r="D1181" s="26"/>
      <c r="E1181" s="26"/>
      <c r="F1181" s="26"/>
      <c r="G1181" s="26"/>
      <c r="I1181" s="26"/>
      <c r="J1181" s="26"/>
      <c r="K1181" s="26"/>
      <c r="L1181" s="26"/>
    </row>
    <row r="1182">
      <c r="A1182" s="7"/>
      <c r="B1182" s="7"/>
      <c r="D1182" s="26"/>
      <c r="E1182" s="26"/>
      <c r="F1182" s="26"/>
      <c r="G1182" s="26"/>
      <c r="I1182" s="26"/>
      <c r="J1182" s="26"/>
      <c r="K1182" s="26"/>
      <c r="L1182" s="26"/>
    </row>
    <row r="1183">
      <c r="A1183" s="7"/>
      <c r="B1183" s="7"/>
      <c r="D1183" s="26"/>
      <c r="E1183" s="26"/>
      <c r="F1183" s="26"/>
      <c r="G1183" s="26"/>
      <c r="I1183" s="26"/>
      <c r="J1183" s="26"/>
      <c r="K1183" s="26"/>
      <c r="L1183" s="26"/>
    </row>
    <row r="1184">
      <c r="A1184" s="7"/>
      <c r="B1184" s="7"/>
      <c r="D1184" s="26"/>
      <c r="E1184" s="26"/>
      <c r="F1184" s="26"/>
      <c r="G1184" s="26"/>
      <c r="I1184" s="26"/>
      <c r="J1184" s="26"/>
      <c r="K1184" s="26"/>
      <c r="L1184" s="26"/>
    </row>
    <row r="1185">
      <c r="A1185" s="7"/>
      <c r="B1185" s="7"/>
      <c r="D1185" s="26"/>
      <c r="E1185" s="26"/>
      <c r="F1185" s="26"/>
      <c r="G1185" s="26"/>
      <c r="I1185" s="26"/>
      <c r="J1185" s="26"/>
      <c r="K1185" s="26"/>
      <c r="L1185" s="26"/>
    </row>
    <row r="1186">
      <c r="A1186" s="7"/>
      <c r="B1186" s="7"/>
      <c r="D1186" s="26"/>
      <c r="E1186" s="26"/>
      <c r="F1186" s="26"/>
      <c r="G1186" s="26"/>
      <c r="I1186" s="26"/>
      <c r="J1186" s="26"/>
      <c r="K1186" s="26"/>
      <c r="L1186" s="26"/>
    </row>
    <row r="1187">
      <c r="A1187" s="7"/>
      <c r="B1187" s="7"/>
      <c r="D1187" s="26"/>
      <c r="E1187" s="26"/>
      <c r="F1187" s="26"/>
      <c r="G1187" s="26"/>
      <c r="I1187" s="26"/>
      <c r="J1187" s="26"/>
      <c r="K1187" s="26"/>
      <c r="L1187" s="26"/>
    </row>
    <row r="1188">
      <c r="A1188" s="7"/>
      <c r="B1188" s="7"/>
      <c r="D1188" s="26"/>
      <c r="E1188" s="26"/>
      <c r="F1188" s="26"/>
      <c r="G1188" s="26"/>
      <c r="I1188" s="26"/>
      <c r="J1188" s="26"/>
      <c r="K1188" s="26"/>
      <c r="L1188" s="26"/>
    </row>
    <row r="1189">
      <c r="A1189" s="7"/>
      <c r="B1189" s="7"/>
      <c r="D1189" s="26"/>
      <c r="E1189" s="26"/>
      <c r="F1189" s="26"/>
      <c r="G1189" s="26"/>
      <c r="I1189" s="26"/>
      <c r="J1189" s="26"/>
      <c r="K1189" s="26"/>
      <c r="L1189" s="26"/>
    </row>
    <row r="1190">
      <c r="A1190" s="7"/>
      <c r="B1190" s="7"/>
      <c r="D1190" s="26"/>
      <c r="E1190" s="26"/>
      <c r="F1190" s="26"/>
      <c r="G1190" s="26"/>
      <c r="I1190" s="26"/>
      <c r="J1190" s="26"/>
      <c r="K1190" s="26"/>
      <c r="L1190" s="26"/>
    </row>
    <row r="1191">
      <c r="A1191" s="7"/>
      <c r="B1191" s="7"/>
      <c r="D1191" s="26"/>
      <c r="E1191" s="26"/>
      <c r="F1191" s="26"/>
      <c r="G1191" s="26"/>
      <c r="I1191" s="26"/>
      <c r="J1191" s="26"/>
      <c r="K1191" s="26"/>
      <c r="L1191" s="26"/>
    </row>
    <row r="1192">
      <c r="A1192" s="7"/>
      <c r="B1192" s="7"/>
      <c r="D1192" s="26"/>
      <c r="E1192" s="26"/>
      <c r="F1192" s="26"/>
      <c r="G1192" s="26"/>
      <c r="I1192" s="26"/>
      <c r="J1192" s="26"/>
      <c r="K1192" s="26"/>
      <c r="L1192" s="26"/>
    </row>
    <row r="1193">
      <c r="A1193" s="7"/>
      <c r="B1193" s="7"/>
      <c r="D1193" s="26"/>
      <c r="E1193" s="26"/>
      <c r="F1193" s="26"/>
      <c r="G1193" s="26"/>
      <c r="I1193" s="26"/>
      <c r="J1193" s="26"/>
      <c r="K1193" s="26"/>
      <c r="L1193" s="26"/>
    </row>
    <row r="1194">
      <c r="A1194" s="7"/>
      <c r="B1194" s="7"/>
      <c r="D1194" s="26"/>
      <c r="E1194" s="26"/>
      <c r="F1194" s="26"/>
      <c r="G1194" s="26"/>
      <c r="I1194" s="26"/>
      <c r="J1194" s="26"/>
      <c r="K1194" s="26"/>
      <c r="L1194" s="26"/>
    </row>
    <row r="1195">
      <c r="A1195" s="7"/>
      <c r="B1195" s="7"/>
      <c r="D1195" s="26"/>
      <c r="E1195" s="26"/>
      <c r="F1195" s="26"/>
      <c r="G1195" s="26"/>
      <c r="I1195" s="26"/>
      <c r="J1195" s="26"/>
      <c r="K1195" s="26"/>
      <c r="L1195" s="26"/>
    </row>
    <row r="1196">
      <c r="A1196" s="7"/>
      <c r="B1196" s="7"/>
      <c r="D1196" s="26"/>
      <c r="E1196" s="26"/>
      <c r="F1196" s="26"/>
      <c r="G1196" s="26"/>
      <c r="I1196" s="26"/>
      <c r="J1196" s="26"/>
      <c r="K1196" s="26"/>
      <c r="L1196" s="26"/>
    </row>
    <row r="1197">
      <c r="A1197" s="7"/>
      <c r="B1197" s="7"/>
      <c r="D1197" s="26"/>
      <c r="E1197" s="26"/>
      <c r="F1197" s="26"/>
      <c r="G1197" s="26"/>
      <c r="I1197" s="26"/>
      <c r="J1197" s="26"/>
      <c r="K1197" s="26"/>
      <c r="L1197" s="26"/>
    </row>
    <row r="1198">
      <c r="A1198" s="7"/>
      <c r="B1198" s="7"/>
      <c r="D1198" s="26"/>
      <c r="E1198" s="26"/>
      <c r="F1198" s="26"/>
      <c r="G1198" s="26"/>
      <c r="I1198" s="26"/>
      <c r="J1198" s="26"/>
      <c r="K1198" s="26"/>
      <c r="L1198" s="26"/>
    </row>
    <row r="1199">
      <c r="A1199" s="7"/>
      <c r="B1199" s="7"/>
      <c r="D1199" s="26"/>
      <c r="E1199" s="26"/>
      <c r="F1199" s="26"/>
      <c r="G1199" s="26"/>
      <c r="I1199" s="26"/>
      <c r="J1199" s="26"/>
      <c r="K1199" s="26"/>
      <c r="L1199" s="26"/>
    </row>
    <row r="1200">
      <c r="A1200" s="7"/>
      <c r="B1200" s="7"/>
      <c r="D1200" s="26"/>
      <c r="E1200" s="26"/>
      <c r="F1200" s="26"/>
      <c r="G1200" s="26"/>
      <c r="I1200" s="26"/>
      <c r="J1200" s="26"/>
      <c r="K1200" s="26"/>
      <c r="L1200" s="26"/>
    </row>
    <row r="1201">
      <c r="A1201" s="7"/>
      <c r="B1201" s="7"/>
      <c r="D1201" s="26"/>
      <c r="E1201" s="26"/>
      <c r="F1201" s="26"/>
      <c r="G1201" s="26"/>
      <c r="I1201" s="26"/>
      <c r="J1201" s="26"/>
      <c r="K1201" s="26"/>
      <c r="L1201" s="26"/>
    </row>
    <row r="1202">
      <c r="A1202" s="7"/>
      <c r="B1202" s="7"/>
      <c r="D1202" s="26"/>
      <c r="E1202" s="26"/>
      <c r="F1202" s="26"/>
      <c r="G1202" s="26"/>
      <c r="I1202" s="26"/>
      <c r="J1202" s="26"/>
      <c r="K1202" s="26"/>
      <c r="L1202" s="26"/>
    </row>
    <row r="1203">
      <c r="A1203" s="7"/>
      <c r="B1203" s="7"/>
      <c r="D1203" s="26"/>
      <c r="E1203" s="26"/>
      <c r="F1203" s="26"/>
      <c r="G1203" s="26"/>
      <c r="I1203" s="26"/>
      <c r="J1203" s="26"/>
      <c r="K1203" s="26"/>
      <c r="L1203" s="26"/>
    </row>
    <row r="1204">
      <c r="A1204" s="7"/>
      <c r="B1204" s="7"/>
      <c r="D1204" s="26"/>
      <c r="E1204" s="26"/>
      <c r="F1204" s="26"/>
      <c r="G1204" s="26"/>
      <c r="I1204" s="26"/>
      <c r="J1204" s="26"/>
      <c r="K1204" s="26"/>
      <c r="L1204" s="26"/>
    </row>
    <row r="1205">
      <c r="A1205" s="7"/>
      <c r="B1205" s="7"/>
      <c r="D1205" s="26"/>
      <c r="E1205" s="26"/>
      <c r="F1205" s="26"/>
      <c r="G1205" s="26"/>
      <c r="I1205" s="26"/>
      <c r="J1205" s="26"/>
      <c r="K1205" s="26"/>
      <c r="L1205" s="26"/>
    </row>
    <row r="1206">
      <c r="A1206" s="7"/>
      <c r="B1206" s="7"/>
      <c r="D1206" s="26"/>
      <c r="E1206" s="26"/>
      <c r="F1206" s="26"/>
      <c r="G1206" s="26"/>
      <c r="I1206" s="26"/>
      <c r="J1206" s="26"/>
      <c r="K1206" s="26"/>
      <c r="L1206" s="26"/>
    </row>
    <row r="1207">
      <c r="A1207" s="7"/>
      <c r="B1207" s="7"/>
      <c r="D1207" s="26"/>
      <c r="E1207" s="26"/>
      <c r="F1207" s="26"/>
      <c r="G1207" s="26"/>
      <c r="I1207" s="26"/>
      <c r="J1207" s="26"/>
      <c r="K1207" s="26"/>
      <c r="L1207" s="26"/>
    </row>
    <row r="1208">
      <c r="A1208" s="7"/>
      <c r="B1208" s="7"/>
      <c r="D1208" s="26"/>
      <c r="E1208" s="26"/>
      <c r="F1208" s="26"/>
      <c r="G1208" s="26"/>
      <c r="I1208" s="26"/>
      <c r="J1208" s="26"/>
      <c r="K1208" s="26"/>
      <c r="L1208" s="26"/>
    </row>
    <row r="1209">
      <c r="A1209" s="7"/>
      <c r="B1209" s="7"/>
      <c r="D1209" s="26"/>
      <c r="E1209" s="26"/>
      <c r="F1209" s="26"/>
      <c r="G1209" s="26"/>
      <c r="I1209" s="26"/>
      <c r="J1209" s="26"/>
      <c r="K1209" s="26"/>
      <c r="L1209" s="26"/>
    </row>
    <row r="1210">
      <c r="A1210" s="7"/>
      <c r="B1210" s="7"/>
      <c r="D1210" s="26"/>
      <c r="E1210" s="26"/>
      <c r="F1210" s="26"/>
      <c r="G1210" s="26"/>
      <c r="I1210" s="26"/>
      <c r="J1210" s="26"/>
      <c r="K1210" s="26"/>
      <c r="L1210" s="26"/>
    </row>
    <row r="1211">
      <c r="A1211" s="7"/>
      <c r="B1211" s="7"/>
      <c r="D1211" s="26"/>
      <c r="E1211" s="26"/>
      <c r="F1211" s="26"/>
      <c r="G1211" s="26"/>
      <c r="I1211" s="26"/>
      <c r="J1211" s="26"/>
      <c r="K1211" s="26"/>
      <c r="L1211" s="26"/>
    </row>
    <row r="1212">
      <c r="A1212" s="7"/>
      <c r="B1212" s="7"/>
      <c r="D1212" s="26"/>
      <c r="E1212" s="26"/>
      <c r="F1212" s="26"/>
      <c r="G1212" s="26"/>
      <c r="I1212" s="26"/>
      <c r="J1212" s="26"/>
      <c r="K1212" s="26"/>
      <c r="L1212" s="26"/>
    </row>
    <row r="1213">
      <c r="A1213" s="7"/>
      <c r="B1213" s="7"/>
      <c r="D1213" s="26"/>
      <c r="E1213" s="26"/>
      <c r="F1213" s="26"/>
      <c r="G1213" s="26"/>
      <c r="I1213" s="26"/>
      <c r="J1213" s="26"/>
      <c r="K1213" s="26"/>
      <c r="L1213" s="26"/>
    </row>
    <row r="1214">
      <c r="A1214" s="7"/>
      <c r="B1214" s="7"/>
      <c r="D1214" s="26"/>
      <c r="E1214" s="26"/>
      <c r="F1214" s="26"/>
      <c r="G1214" s="26"/>
      <c r="I1214" s="26"/>
      <c r="J1214" s="26"/>
      <c r="K1214" s="26"/>
      <c r="L1214" s="26"/>
    </row>
    <row r="1215">
      <c r="A1215" s="7"/>
      <c r="B1215" s="7"/>
      <c r="D1215" s="26"/>
      <c r="E1215" s="26"/>
      <c r="F1215" s="26"/>
      <c r="G1215" s="26"/>
      <c r="I1215" s="26"/>
      <c r="J1215" s="26"/>
      <c r="K1215" s="26"/>
      <c r="L1215" s="26"/>
    </row>
    <row r="1216">
      <c r="A1216" s="7"/>
      <c r="B1216" s="7"/>
      <c r="D1216" s="26"/>
      <c r="E1216" s="26"/>
      <c r="F1216" s="26"/>
      <c r="G1216" s="26"/>
      <c r="I1216" s="26"/>
      <c r="J1216" s="26"/>
      <c r="K1216" s="26"/>
      <c r="L1216" s="26"/>
    </row>
    <row r="1217">
      <c r="A1217" s="7"/>
      <c r="B1217" s="7"/>
      <c r="D1217" s="26"/>
      <c r="E1217" s="26"/>
      <c r="F1217" s="26"/>
      <c r="G1217" s="26"/>
      <c r="I1217" s="26"/>
      <c r="J1217" s="26"/>
      <c r="K1217" s="26"/>
      <c r="L1217" s="26"/>
    </row>
    <row r="1218">
      <c r="A1218" s="7"/>
      <c r="B1218" s="7"/>
      <c r="D1218" s="26"/>
      <c r="E1218" s="26"/>
      <c r="F1218" s="26"/>
      <c r="G1218" s="26"/>
      <c r="I1218" s="26"/>
      <c r="J1218" s="26"/>
      <c r="K1218" s="26"/>
      <c r="L1218" s="26"/>
    </row>
    <row r="1219">
      <c r="A1219" s="7"/>
      <c r="B1219" s="7"/>
      <c r="D1219" s="26"/>
      <c r="E1219" s="26"/>
      <c r="F1219" s="26"/>
      <c r="G1219" s="26"/>
      <c r="I1219" s="26"/>
      <c r="J1219" s="26"/>
      <c r="K1219" s="26"/>
      <c r="L1219" s="26"/>
    </row>
    <row r="1220">
      <c r="A1220" s="7"/>
      <c r="B1220" s="7"/>
      <c r="D1220" s="26"/>
      <c r="E1220" s="26"/>
      <c r="F1220" s="26"/>
      <c r="G1220" s="26"/>
      <c r="I1220" s="26"/>
      <c r="J1220" s="26"/>
      <c r="K1220" s="26"/>
      <c r="L1220" s="26"/>
    </row>
    <row r="1221">
      <c r="A1221" s="7"/>
      <c r="B1221" s="7"/>
      <c r="D1221" s="26"/>
      <c r="E1221" s="26"/>
      <c r="F1221" s="26"/>
      <c r="G1221" s="26"/>
      <c r="I1221" s="26"/>
      <c r="J1221" s="26"/>
      <c r="K1221" s="26"/>
      <c r="L1221" s="26"/>
    </row>
    <row r="1222">
      <c r="A1222" s="7"/>
      <c r="B1222" s="7"/>
      <c r="D1222" s="26"/>
      <c r="E1222" s="26"/>
      <c r="F1222" s="26"/>
      <c r="G1222" s="26"/>
      <c r="I1222" s="26"/>
      <c r="J1222" s="26"/>
      <c r="K1222" s="26"/>
      <c r="L1222" s="26"/>
    </row>
    <row r="1223">
      <c r="A1223" s="7"/>
      <c r="B1223" s="7"/>
      <c r="D1223" s="26"/>
      <c r="E1223" s="26"/>
      <c r="F1223" s="26"/>
      <c r="G1223" s="26"/>
      <c r="I1223" s="26"/>
      <c r="J1223" s="26"/>
      <c r="K1223" s="26"/>
      <c r="L1223" s="26"/>
    </row>
    <row r="1224">
      <c r="A1224" s="7"/>
      <c r="B1224" s="7"/>
      <c r="D1224" s="26"/>
      <c r="E1224" s="26"/>
      <c r="F1224" s="26"/>
      <c r="G1224" s="26"/>
      <c r="I1224" s="26"/>
      <c r="J1224" s="26"/>
      <c r="K1224" s="26"/>
      <c r="L1224" s="26"/>
    </row>
    <row r="1225">
      <c r="A1225" s="7"/>
      <c r="B1225" s="7"/>
      <c r="D1225" s="26"/>
      <c r="E1225" s="26"/>
      <c r="F1225" s="26"/>
      <c r="G1225" s="26"/>
      <c r="I1225" s="26"/>
      <c r="J1225" s="26"/>
      <c r="K1225" s="26"/>
      <c r="L1225" s="26"/>
    </row>
    <row r="1226">
      <c r="A1226" s="7"/>
      <c r="B1226" s="7"/>
      <c r="D1226" s="26"/>
      <c r="E1226" s="26"/>
      <c r="F1226" s="26"/>
      <c r="G1226" s="26"/>
      <c r="I1226" s="26"/>
      <c r="J1226" s="26"/>
      <c r="K1226" s="26"/>
      <c r="L1226" s="26"/>
    </row>
    <row r="1227">
      <c r="A1227" s="7"/>
      <c r="B1227" s="7"/>
      <c r="D1227" s="26"/>
      <c r="E1227" s="26"/>
      <c r="F1227" s="26"/>
      <c r="G1227" s="26"/>
      <c r="I1227" s="26"/>
      <c r="J1227" s="26"/>
      <c r="K1227" s="26"/>
      <c r="L1227" s="26"/>
    </row>
    <row r="1228">
      <c r="A1228" s="7"/>
      <c r="B1228" s="7"/>
      <c r="D1228" s="26"/>
      <c r="E1228" s="26"/>
      <c r="F1228" s="26"/>
      <c r="G1228" s="26"/>
      <c r="I1228" s="26"/>
      <c r="J1228" s="26"/>
      <c r="K1228" s="26"/>
      <c r="L1228" s="26"/>
    </row>
    <row r="1229">
      <c r="A1229" s="7"/>
      <c r="B1229" s="7"/>
      <c r="D1229" s="26"/>
      <c r="E1229" s="26"/>
      <c r="F1229" s="26"/>
      <c r="G1229" s="26"/>
      <c r="I1229" s="26"/>
      <c r="J1229" s="26"/>
      <c r="K1229" s="26"/>
      <c r="L1229" s="26"/>
    </row>
    <row r="1230">
      <c r="A1230" s="7"/>
      <c r="B1230" s="7"/>
      <c r="D1230" s="26"/>
      <c r="E1230" s="26"/>
      <c r="F1230" s="26"/>
      <c r="G1230" s="26"/>
      <c r="I1230" s="26"/>
      <c r="J1230" s="26"/>
      <c r="K1230" s="26"/>
      <c r="L1230" s="26"/>
    </row>
    <row r="1231">
      <c r="A1231" s="7"/>
      <c r="B1231" s="7"/>
      <c r="D1231" s="26"/>
      <c r="E1231" s="26"/>
      <c r="F1231" s="26"/>
      <c r="G1231" s="26"/>
      <c r="I1231" s="26"/>
      <c r="J1231" s="26"/>
      <c r="K1231" s="26"/>
      <c r="L1231" s="26"/>
    </row>
    <row r="1232">
      <c r="A1232" s="7"/>
      <c r="B1232" s="7"/>
      <c r="D1232" s="26"/>
      <c r="E1232" s="26"/>
      <c r="F1232" s="26"/>
      <c r="G1232" s="26"/>
      <c r="I1232" s="26"/>
      <c r="J1232" s="26"/>
      <c r="K1232" s="26"/>
      <c r="L1232" s="26"/>
    </row>
    <row r="1233">
      <c r="A1233" s="7"/>
      <c r="B1233" s="7"/>
      <c r="D1233" s="26"/>
      <c r="E1233" s="26"/>
      <c r="F1233" s="26"/>
      <c r="G1233" s="26"/>
      <c r="I1233" s="26"/>
      <c r="J1233" s="26"/>
      <c r="K1233" s="26"/>
      <c r="L1233" s="26"/>
    </row>
    <row r="1234">
      <c r="A1234" s="7"/>
      <c r="B1234" s="7"/>
      <c r="D1234" s="26"/>
      <c r="E1234" s="26"/>
      <c r="F1234" s="26"/>
      <c r="G1234" s="26"/>
      <c r="I1234" s="26"/>
      <c r="J1234" s="26"/>
      <c r="K1234" s="26"/>
      <c r="L1234" s="26"/>
    </row>
    <row r="1235">
      <c r="A1235" s="7"/>
      <c r="B1235" s="7"/>
      <c r="D1235" s="26"/>
      <c r="E1235" s="26"/>
      <c r="F1235" s="26"/>
      <c r="G1235" s="26"/>
      <c r="I1235" s="26"/>
      <c r="J1235" s="26"/>
      <c r="K1235" s="26"/>
      <c r="L1235" s="26"/>
    </row>
    <row r="1236">
      <c r="A1236" s="7"/>
      <c r="B1236" s="7"/>
      <c r="D1236" s="26"/>
      <c r="E1236" s="26"/>
      <c r="F1236" s="26"/>
      <c r="G1236" s="26"/>
      <c r="I1236" s="26"/>
      <c r="J1236" s="26"/>
      <c r="K1236" s="26"/>
      <c r="L1236" s="26"/>
    </row>
    <row r="1237">
      <c r="A1237" s="7"/>
      <c r="B1237" s="7"/>
      <c r="D1237" s="26"/>
      <c r="E1237" s="26"/>
      <c r="F1237" s="26"/>
      <c r="G1237" s="26"/>
      <c r="I1237" s="26"/>
      <c r="J1237" s="26"/>
      <c r="K1237" s="26"/>
      <c r="L1237" s="26"/>
    </row>
    <row r="1238">
      <c r="A1238" s="7"/>
      <c r="B1238" s="7"/>
      <c r="D1238" s="26"/>
      <c r="E1238" s="26"/>
      <c r="F1238" s="26"/>
      <c r="G1238" s="26"/>
      <c r="I1238" s="26"/>
      <c r="J1238" s="26"/>
      <c r="K1238" s="26"/>
      <c r="L1238" s="26"/>
    </row>
    <row r="1239">
      <c r="A1239" s="7"/>
      <c r="B1239" s="7"/>
      <c r="D1239" s="26"/>
      <c r="E1239" s="26"/>
      <c r="F1239" s="26"/>
      <c r="G1239" s="26"/>
      <c r="I1239" s="26"/>
      <c r="J1239" s="26"/>
      <c r="K1239" s="26"/>
      <c r="L1239" s="26"/>
    </row>
    <row r="1240">
      <c r="A1240" s="7"/>
      <c r="B1240" s="7"/>
      <c r="D1240" s="26"/>
      <c r="E1240" s="26"/>
      <c r="F1240" s="26"/>
      <c r="G1240" s="26"/>
      <c r="I1240" s="26"/>
      <c r="J1240" s="26"/>
      <c r="K1240" s="26"/>
      <c r="L1240" s="26"/>
    </row>
    <row r="1241">
      <c r="A1241" s="7"/>
      <c r="B1241" s="7"/>
      <c r="D1241" s="26"/>
      <c r="E1241" s="26"/>
      <c r="F1241" s="26"/>
      <c r="G1241" s="26"/>
      <c r="I1241" s="26"/>
      <c r="J1241" s="26"/>
      <c r="K1241" s="26"/>
      <c r="L1241" s="26"/>
    </row>
    <row r="1242">
      <c r="A1242" s="7"/>
      <c r="B1242" s="7"/>
      <c r="D1242" s="26"/>
      <c r="E1242" s="26"/>
      <c r="F1242" s="26"/>
      <c r="G1242" s="26"/>
      <c r="I1242" s="26"/>
      <c r="J1242" s="26"/>
      <c r="K1242" s="26"/>
      <c r="L1242" s="26"/>
    </row>
    <row r="1243">
      <c r="A1243" s="7"/>
      <c r="B1243" s="7"/>
      <c r="D1243" s="26"/>
      <c r="E1243" s="26"/>
      <c r="F1243" s="26"/>
      <c r="G1243" s="26"/>
      <c r="I1243" s="26"/>
      <c r="J1243" s="26"/>
      <c r="K1243" s="26"/>
      <c r="L1243" s="26"/>
    </row>
    <row r="1244">
      <c r="A1244" s="7"/>
      <c r="B1244" s="7"/>
      <c r="D1244" s="26"/>
      <c r="E1244" s="26"/>
      <c r="F1244" s="26"/>
      <c r="G1244" s="26"/>
      <c r="I1244" s="26"/>
      <c r="J1244" s="26"/>
      <c r="K1244" s="26"/>
      <c r="L1244" s="26"/>
    </row>
    <row r="1245">
      <c r="A1245" s="7"/>
      <c r="B1245" s="7"/>
      <c r="D1245" s="26"/>
      <c r="E1245" s="26"/>
      <c r="F1245" s="26"/>
      <c r="G1245" s="26"/>
      <c r="I1245" s="26"/>
      <c r="J1245" s="26"/>
      <c r="K1245" s="26"/>
      <c r="L1245" s="26"/>
    </row>
    <row r="1246">
      <c r="A1246" s="7"/>
      <c r="B1246" s="7"/>
      <c r="D1246" s="26"/>
      <c r="E1246" s="26"/>
      <c r="F1246" s="26"/>
      <c r="G1246" s="26"/>
      <c r="I1246" s="26"/>
      <c r="J1246" s="26"/>
      <c r="K1246" s="26"/>
      <c r="L1246" s="26"/>
    </row>
    <row r="1247">
      <c r="A1247" s="7"/>
      <c r="B1247" s="7"/>
      <c r="D1247" s="26"/>
      <c r="E1247" s="26"/>
      <c r="F1247" s="26"/>
      <c r="G1247" s="26"/>
      <c r="I1247" s="26"/>
      <c r="J1247" s="26"/>
      <c r="K1247" s="26"/>
      <c r="L1247" s="26"/>
    </row>
    <row r="1248">
      <c r="A1248" s="7"/>
      <c r="B1248" s="7"/>
      <c r="D1248" s="26"/>
      <c r="E1248" s="26"/>
      <c r="F1248" s="26"/>
      <c r="G1248" s="26"/>
      <c r="I1248" s="26"/>
      <c r="J1248" s="26"/>
      <c r="K1248" s="26"/>
      <c r="L1248" s="26"/>
    </row>
    <row r="1249">
      <c r="A1249" s="7"/>
      <c r="B1249" s="7"/>
      <c r="D1249" s="26"/>
      <c r="E1249" s="26"/>
      <c r="F1249" s="26"/>
      <c r="G1249" s="26"/>
      <c r="I1249" s="26"/>
      <c r="J1249" s="26"/>
      <c r="K1249" s="26"/>
      <c r="L1249" s="26"/>
    </row>
    <row r="1250">
      <c r="A1250" s="7"/>
      <c r="B1250" s="7"/>
      <c r="D1250" s="26"/>
      <c r="E1250" s="26"/>
      <c r="F1250" s="26"/>
      <c r="G1250" s="26"/>
      <c r="I1250" s="26"/>
      <c r="J1250" s="26"/>
      <c r="K1250" s="26"/>
      <c r="L1250" s="26"/>
    </row>
    <row r="1251">
      <c r="A1251" s="7"/>
      <c r="B1251" s="7"/>
      <c r="D1251" s="26"/>
      <c r="E1251" s="26"/>
      <c r="F1251" s="26"/>
      <c r="G1251" s="26"/>
      <c r="I1251" s="26"/>
      <c r="J1251" s="26"/>
      <c r="K1251" s="26"/>
      <c r="L1251" s="26"/>
    </row>
    <row r="1252">
      <c r="A1252" s="7"/>
      <c r="B1252" s="7"/>
      <c r="D1252" s="26"/>
      <c r="E1252" s="26"/>
      <c r="F1252" s="26"/>
      <c r="G1252" s="26"/>
      <c r="I1252" s="26"/>
      <c r="J1252" s="26"/>
      <c r="K1252" s="26"/>
      <c r="L1252" s="26"/>
    </row>
    <row r="1253">
      <c r="A1253" s="7"/>
      <c r="B1253" s="7"/>
      <c r="D1253" s="26"/>
      <c r="E1253" s="26"/>
      <c r="F1253" s="26"/>
      <c r="G1253" s="26"/>
      <c r="I1253" s="26"/>
      <c r="J1253" s="26"/>
      <c r="K1253" s="26"/>
      <c r="L1253" s="26"/>
    </row>
    <row r="1254">
      <c r="A1254" s="7"/>
      <c r="B1254" s="7"/>
      <c r="D1254" s="26"/>
      <c r="E1254" s="26"/>
      <c r="F1254" s="26"/>
      <c r="G1254" s="26"/>
      <c r="I1254" s="26"/>
      <c r="J1254" s="26"/>
      <c r="K1254" s="26"/>
      <c r="L1254" s="26"/>
    </row>
    <row r="1255">
      <c r="A1255" s="7"/>
      <c r="B1255" s="7"/>
      <c r="D1255" s="26"/>
      <c r="E1255" s="26"/>
      <c r="F1255" s="26"/>
      <c r="G1255" s="26"/>
      <c r="I1255" s="26"/>
      <c r="J1255" s="26"/>
      <c r="K1255" s="26"/>
      <c r="L1255" s="26"/>
    </row>
    <row r="1256">
      <c r="A1256" s="7"/>
      <c r="B1256" s="7"/>
      <c r="D1256" s="26"/>
      <c r="E1256" s="26"/>
      <c r="F1256" s="26"/>
      <c r="G1256" s="26"/>
      <c r="I1256" s="26"/>
      <c r="J1256" s="26"/>
      <c r="K1256" s="26"/>
      <c r="L1256" s="26"/>
    </row>
    <row r="1257">
      <c r="A1257" s="7"/>
      <c r="B1257" s="7"/>
      <c r="D1257" s="26"/>
      <c r="E1257" s="26"/>
      <c r="F1257" s="26"/>
      <c r="G1257" s="26"/>
      <c r="I1257" s="26"/>
      <c r="J1257" s="26"/>
      <c r="K1257" s="26"/>
      <c r="L1257" s="26"/>
    </row>
    <row r="1258">
      <c r="A1258" s="7"/>
      <c r="B1258" s="7"/>
      <c r="D1258" s="26"/>
      <c r="E1258" s="26"/>
      <c r="F1258" s="26"/>
      <c r="G1258" s="26"/>
      <c r="I1258" s="26"/>
      <c r="J1258" s="26"/>
      <c r="K1258" s="26"/>
      <c r="L1258" s="26"/>
    </row>
    <row r="1259">
      <c r="A1259" s="7"/>
      <c r="B1259" s="7"/>
      <c r="D1259" s="26"/>
      <c r="E1259" s="26"/>
      <c r="F1259" s="26"/>
      <c r="G1259" s="26"/>
      <c r="I1259" s="26"/>
      <c r="J1259" s="26"/>
      <c r="K1259" s="26"/>
      <c r="L1259" s="26"/>
    </row>
    <row r="1260">
      <c r="A1260" s="7"/>
      <c r="B1260" s="7"/>
      <c r="D1260" s="26"/>
      <c r="E1260" s="26"/>
      <c r="F1260" s="26"/>
      <c r="G1260" s="26"/>
      <c r="I1260" s="26"/>
      <c r="J1260" s="26"/>
      <c r="K1260" s="26"/>
      <c r="L1260" s="26"/>
    </row>
    <row r="1261">
      <c r="A1261" s="7"/>
      <c r="B1261" s="7"/>
      <c r="D1261" s="26"/>
      <c r="E1261" s="26"/>
      <c r="F1261" s="26"/>
      <c r="G1261" s="26"/>
      <c r="I1261" s="26"/>
      <c r="J1261" s="26"/>
      <c r="K1261" s="26"/>
      <c r="L1261" s="26"/>
    </row>
    <row r="1262">
      <c r="A1262" s="7"/>
      <c r="B1262" s="7"/>
      <c r="D1262" s="26"/>
      <c r="E1262" s="26"/>
      <c r="F1262" s="26"/>
      <c r="G1262" s="26"/>
      <c r="I1262" s="26"/>
      <c r="J1262" s="26"/>
      <c r="K1262" s="26"/>
      <c r="L1262" s="26"/>
    </row>
    <row r="1263">
      <c r="A1263" s="7"/>
      <c r="B1263" s="7"/>
      <c r="D1263" s="26"/>
      <c r="E1263" s="26"/>
      <c r="F1263" s="26"/>
      <c r="G1263" s="26"/>
      <c r="I1263" s="26"/>
      <c r="J1263" s="26"/>
      <c r="K1263" s="26"/>
      <c r="L1263" s="26"/>
    </row>
    <row r="1264">
      <c r="A1264" s="7"/>
      <c r="B1264" s="7"/>
      <c r="D1264" s="26"/>
      <c r="E1264" s="26"/>
      <c r="F1264" s="26"/>
      <c r="G1264" s="26"/>
      <c r="I1264" s="26"/>
      <c r="J1264" s="26"/>
      <c r="K1264" s="26"/>
      <c r="L1264" s="26"/>
    </row>
    <row r="1265">
      <c r="A1265" s="7"/>
      <c r="B1265" s="7"/>
      <c r="D1265" s="26"/>
      <c r="E1265" s="26"/>
      <c r="F1265" s="26"/>
      <c r="G1265" s="26"/>
      <c r="I1265" s="26"/>
      <c r="J1265" s="26"/>
      <c r="K1265" s="26"/>
      <c r="L1265" s="26"/>
    </row>
    <row r="1266">
      <c r="A1266" s="7"/>
      <c r="B1266" s="7"/>
      <c r="D1266" s="26"/>
      <c r="E1266" s="26"/>
      <c r="F1266" s="26"/>
      <c r="G1266" s="26"/>
      <c r="I1266" s="26"/>
      <c r="J1266" s="26"/>
      <c r="K1266" s="26"/>
      <c r="L1266" s="26"/>
    </row>
    <row r="1267">
      <c r="A1267" s="7"/>
      <c r="B1267" s="7"/>
      <c r="D1267" s="26"/>
      <c r="E1267" s="26"/>
      <c r="F1267" s="26"/>
      <c r="G1267" s="26"/>
      <c r="I1267" s="26"/>
      <c r="J1267" s="26"/>
      <c r="K1267" s="26"/>
      <c r="L1267" s="26"/>
    </row>
    <row r="1268">
      <c r="A1268" s="7"/>
      <c r="B1268" s="7"/>
      <c r="D1268" s="26"/>
      <c r="E1268" s="26"/>
      <c r="F1268" s="26"/>
      <c r="G1268" s="26"/>
      <c r="I1268" s="26"/>
      <c r="J1268" s="26"/>
      <c r="K1268" s="26"/>
      <c r="L1268" s="26"/>
    </row>
    <row r="1269">
      <c r="A1269" s="7"/>
      <c r="B1269" s="7"/>
      <c r="D1269" s="26"/>
      <c r="E1269" s="26"/>
      <c r="F1269" s="26"/>
      <c r="G1269" s="26"/>
      <c r="I1269" s="26"/>
      <c r="J1269" s="26"/>
      <c r="K1269" s="26"/>
      <c r="L1269" s="26"/>
    </row>
    <row r="1270">
      <c r="A1270" s="7"/>
      <c r="B1270" s="7"/>
      <c r="D1270" s="26"/>
      <c r="E1270" s="26"/>
      <c r="F1270" s="26"/>
      <c r="G1270" s="26"/>
      <c r="I1270" s="26"/>
      <c r="J1270" s="26"/>
      <c r="K1270" s="26"/>
      <c r="L1270" s="26"/>
    </row>
    <row r="1271">
      <c r="A1271" s="7"/>
      <c r="B1271" s="7"/>
      <c r="D1271" s="26"/>
      <c r="E1271" s="26"/>
      <c r="F1271" s="26"/>
      <c r="G1271" s="26"/>
      <c r="I1271" s="26"/>
      <c r="J1271" s="26"/>
      <c r="K1271" s="26"/>
      <c r="L1271" s="26"/>
    </row>
    <row r="1272">
      <c r="A1272" s="7"/>
      <c r="B1272" s="7"/>
      <c r="D1272" s="26"/>
      <c r="E1272" s="26"/>
      <c r="F1272" s="26"/>
      <c r="G1272" s="26"/>
      <c r="I1272" s="26"/>
      <c r="J1272" s="26"/>
      <c r="K1272" s="26"/>
      <c r="L1272" s="26"/>
    </row>
    <row r="1273">
      <c r="A1273" s="7"/>
      <c r="B1273" s="7"/>
      <c r="D1273" s="26"/>
      <c r="E1273" s="26"/>
      <c r="F1273" s="26"/>
      <c r="G1273" s="26"/>
      <c r="I1273" s="26"/>
      <c r="J1273" s="26"/>
      <c r="K1273" s="26"/>
      <c r="L1273" s="26"/>
    </row>
    <row r="1274">
      <c r="A1274" s="7"/>
      <c r="B1274" s="7"/>
      <c r="D1274" s="26"/>
      <c r="E1274" s="26"/>
      <c r="F1274" s="26"/>
      <c r="G1274" s="26"/>
      <c r="I1274" s="26"/>
      <c r="J1274" s="26"/>
      <c r="K1274" s="26"/>
      <c r="L1274" s="26"/>
    </row>
    <row r="1275">
      <c r="A1275" s="7"/>
      <c r="B1275" s="7"/>
      <c r="D1275" s="26"/>
      <c r="E1275" s="26"/>
      <c r="F1275" s="26"/>
      <c r="G1275" s="26"/>
      <c r="I1275" s="26"/>
      <c r="J1275" s="26"/>
      <c r="K1275" s="26"/>
      <c r="L1275" s="26"/>
    </row>
    <row r="1276">
      <c r="A1276" s="7"/>
      <c r="B1276" s="7"/>
      <c r="D1276" s="26"/>
      <c r="E1276" s="26"/>
      <c r="F1276" s="26"/>
      <c r="G1276" s="26"/>
      <c r="I1276" s="26"/>
      <c r="J1276" s="26"/>
      <c r="K1276" s="26"/>
      <c r="L1276" s="26"/>
    </row>
    <row r="1277">
      <c r="A1277" s="7"/>
      <c r="B1277" s="7"/>
      <c r="D1277" s="26"/>
      <c r="E1277" s="26"/>
      <c r="F1277" s="26"/>
      <c r="G1277" s="26"/>
      <c r="I1277" s="26"/>
      <c r="J1277" s="26"/>
      <c r="K1277" s="26"/>
      <c r="L1277" s="26"/>
    </row>
    <row r="1278">
      <c r="A1278" s="7"/>
      <c r="B1278" s="7"/>
      <c r="D1278" s="26"/>
      <c r="E1278" s="26"/>
      <c r="F1278" s="26"/>
      <c r="G1278" s="26"/>
      <c r="I1278" s="26"/>
      <c r="J1278" s="26"/>
      <c r="K1278" s="26"/>
      <c r="L1278" s="26"/>
    </row>
    <row r="1279">
      <c r="A1279" s="7"/>
      <c r="B1279" s="7"/>
      <c r="D1279" s="26"/>
      <c r="E1279" s="26"/>
      <c r="F1279" s="26"/>
      <c r="G1279" s="26"/>
      <c r="I1279" s="26"/>
      <c r="J1279" s="26"/>
      <c r="K1279" s="26"/>
      <c r="L1279" s="26"/>
    </row>
    <row r="1280">
      <c r="A1280" s="7"/>
      <c r="B1280" s="7"/>
      <c r="D1280" s="26"/>
      <c r="E1280" s="26"/>
      <c r="F1280" s="26"/>
      <c r="G1280" s="26"/>
      <c r="I1280" s="26"/>
      <c r="J1280" s="26"/>
      <c r="K1280" s="26"/>
      <c r="L1280" s="26"/>
    </row>
    <row r="1281">
      <c r="A1281" s="7"/>
      <c r="B1281" s="7"/>
      <c r="D1281" s="26"/>
      <c r="E1281" s="26"/>
      <c r="F1281" s="26"/>
      <c r="G1281" s="26"/>
      <c r="I1281" s="26"/>
      <c r="J1281" s="26"/>
      <c r="K1281" s="26"/>
      <c r="L1281" s="26"/>
    </row>
    <row r="1282">
      <c r="A1282" s="7"/>
      <c r="B1282" s="7"/>
      <c r="D1282" s="26"/>
      <c r="E1282" s="26"/>
      <c r="F1282" s="26"/>
      <c r="G1282" s="26"/>
      <c r="I1282" s="26"/>
      <c r="J1282" s="26"/>
      <c r="K1282" s="26"/>
      <c r="L1282" s="26"/>
    </row>
    <row r="1283">
      <c r="A1283" s="7"/>
      <c r="B1283" s="7"/>
      <c r="D1283" s="26"/>
      <c r="E1283" s="26"/>
      <c r="F1283" s="26"/>
      <c r="G1283" s="26"/>
      <c r="I1283" s="26"/>
      <c r="J1283" s="26"/>
      <c r="K1283" s="26"/>
      <c r="L1283" s="26"/>
    </row>
    <row r="1284">
      <c r="A1284" s="7"/>
      <c r="B1284" s="7"/>
      <c r="D1284" s="26"/>
      <c r="E1284" s="26"/>
      <c r="F1284" s="26"/>
      <c r="G1284" s="26"/>
      <c r="I1284" s="26"/>
      <c r="J1284" s="26"/>
      <c r="K1284" s="26"/>
      <c r="L1284" s="26"/>
    </row>
    <row r="1285">
      <c r="A1285" s="7"/>
      <c r="B1285" s="7"/>
      <c r="D1285" s="26"/>
      <c r="E1285" s="26"/>
      <c r="F1285" s="26"/>
      <c r="G1285" s="26"/>
      <c r="I1285" s="26"/>
      <c r="J1285" s="26"/>
      <c r="K1285" s="26"/>
      <c r="L1285" s="26"/>
    </row>
    <row r="1286">
      <c r="A1286" s="7"/>
      <c r="B1286" s="7"/>
      <c r="D1286" s="26"/>
      <c r="E1286" s="26"/>
      <c r="F1286" s="26"/>
      <c r="G1286" s="26"/>
      <c r="I1286" s="26"/>
      <c r="J1286" s="26"/>
      <c r="K1286" s="26"/>
      <c r="L1286" s="26"/>
    </row>
    <row r="1287">
      <c r="A1287" s="7"/>
      <c r="B1287" s="7"/>
      <c r="D1287" s="26"/>
      <c r="E1287" s="26"/>
      <c r="F1287" s="26"/>
      <c r="G1287" s="26"/>
      <c r="I1287" s="26"/>
      <c r="J1287" s="26"/>
      <c r="K1287" s="26"/>
      <c r="L1287" s="26"/>
    </row>
    <row r="1288">
      <c r="A1288" s="7"/>
      <c r="B1288" s="7"/>
      <c r="D1288" s="26"/>
      <c r="E1288" s="26"/>
      <c r="F1288" s="26"/>
      <c r="G1288" s="26"/>
      <c r="I1288" s="26"/>
      <c r="J1288" s="26"/>
      <c r="K1288" s="26"/>
      <c r="L1288" s="26"/>
    </row>
    <row r="1289">
      <c r="A1289" s="7"/>
      <c r="B1289" s="7"/>
      <c r="D1289" s="26"/>
      <c r="E1289" s="26"/>
      <c r="F1289" s="26"/>
      <c r="G1289" s="26"/>
      <c r="I1289" s="26"/>
      <c r="J1289" s="26"/>
      <c r="K1289" s="26"/>
      <c r="L1289" s="26"/>
    </row>
    <row r="1290">
      <c r="A1290" s="7"/>
      <c r="B1290" s="7"/>
      <c r="D1290" s="26"/>
      <c r="E1290" s="26"/>
      <c r="F1290" s="26"/>
      <c r="G1290" s="26"/>
      <c r="I1290" s="26"/>
      <c r="J1290" s="26"/>
      <c r="K1290" s="26"/>
      <c r="L1290" s="26"/>
    </row>
    <row r="1291">
      <c r="A1291" s="7"/>
      <c r="B1291" s="7"/>
      <c r="D1291" s="26"/>
      <c r="E1291" s="26"/>
      <c r="F1291" s="26"/>
      <c r="G1291" s="26"/>
      <c r="I1291" s="26"/>
      <c r="J1291" s="26"/>
      <c r="K1291" s="26"/>
      <c r="L1291" s="26"/>
    </row>
    <row r="1292">
      <c r="A1292" s="7"/>
      <c r="B1292" s="7"/>
      <c r="D1292" s="26"/>
      <c r="E1292" s="26"/>
      <c r="F1292" s="26"/>
      <c r="G1292" s="26"/>
      <c r="I1292" s="26"/>
      <c r="J1292" s="26"/>
      <c r="K1292" s="26"/>
      <c r="L1292" s="26"/>
    </row>
    <row r="1293">
      <c r="A1293" s="7"/>
      <c r="B1293" s="7"/>
      <c r="D1293" s="26"/>
      <c r="E1293" s="26"/>
      <c r="F1293" s="26"/>
      <c r="G1293" s="26"/>
      <c r="I1293" s="26"/>
      <c r="J1293" s="26"/>
      <c r="K1293" s="26"/>
      <c r="L1293" s="26"/>
    </row>
    <row r="1294">
      <c r="A1294" s="7"/>
      <c r="B1294" s="7"/>
      <c r="D1294" s="26"/>
      <c r="E1294" s="26"/>
      <c r="F1294" s="26"/>
      <c r="G1294" s="26"/>
      <c r="I1294" s="26"/>
      <c r="J1294" s="26"/>
      <c r="K1294" s="26"/>
      <c r="L1294" s="26"/>
    </row>
    <row r="1295">
      <c r="A1295" s="7"/>
      <c r="B1295" s="7"/>
      <c r="D1295" s="26"/>
      <c r="E1295" s="26"/>
      <c r="F1295" s="26"/>
      <c r="G1295" s="26"/>
      <c r="I1295" s="26"/>
      <c r="J1295" s="26"/>
      <c r="K1295" s="26"/>
      <c r="L1295" s="26"/>
    </row>
    <row r="1296">
      <c r="A1296" s="7"/>
      <c r="B1296" s="7"/>
      <c r="D1296" s="26"/>
      <c r="E1296" s="26"/>
      <c r="F1296" s="26"/>
      <c r="G1296" s="26"/>
      <c r="I1296" s="26"/>
      <c r="J1296" s="26"/>
      <c r="K1296" s="26"/>
      <c r="L1296" s="26"/>
    </row>
    <row r="1297">
      <c r="A1297" s="7"/>
      <c r="B1297" s="7"/>
      <c r="D1297" s="26"/>
      <c r="E1297" s="26"/>
      <c r="F1297" s="26"/>
      <c r="G1297" s="26"/>
      <c r="I1297" s="26"/>
      <c r="J1297" s="26"/>
      <c r="K1297" s="26"/>
      <c r="L1297" s="26"/>
    </row>
    <row r="1298">
      <c r="A1298" s="7"/>
      <c r="B1298" s="7"/>
      <c r="D1298" s="26"/>
      <c r="E1298" s="26"/>
      <c r="F1298" s="26"/>
      <c r="G1298" s="26"/>
      <c r="I1298" s="26"/>
      <c r="J1298" s="26"/>
      <c r="K1298" s="26"/>
      <c r="L1298" s="26"/>
    </row>
    <row r="1299">
      <c r="A1299" s="7"/>
      <c r="B1299" s="7"/>
      <c r="D1299" s="26"/>
      <c r="E1299" s="26"/>
      <c r="F1299" s="26"/>
      <c r="G1299" s="26"/>
      <c r="I1299" s="26"/>
      <c r="J1299" s="26"/>
      <c r="K1299" s="26"/>
      <c r="L1299" s="26"/>
    </row>
    <row r="1300">
      <c r="A1300" s="7"/>
      <c r="B1300" s="7"/>
      <c r="D1300" s="26"/>
      <c r="E1300" s="26"/>
      <c r="F1300" s="26"/>
      <c r="G1300" s="26"/>
      <c r="I1300" s="26"/>
      <c r="J1300" s="26"/>
      <c r="K1300" s="26"/>
      <c r="L1300" s="26"/>
    </row>
    <row r="1301">
      <c r="A1301" s="7"/>
      <c r="B1301" s="7"/>
      <c r="D1301" s="26"/>
      <c r="E1301" s="26"/>
      <c r="F1301" s="26"/>
      <c r="G1301" s="26"/>
      <c r="I1301" s="26"/>
      <c r="J1301" s="26"/>
      <c r="K1301" s="26"/>
      <c r="L1301" s="26"/>
    </row>
    <row r="1302">
      <c r="A1302" s="7"/>
      <c r="B1302" s="7"/>
      <c r="D1302" s="26"/>
      <c r="E1302" s="26"/>
      <c r="F1302" s="26"/>
      <c r="G1302" s="26"/>
      <c r="I1302" s="26"/>
      <c r="J1302" s="26"/>
      <c r="K1302" s="26"/>
      <c r="L1302" s="26"/>
    </row>
    <row r="1303">
      <c r="A1303" s="7"/>
      <c r="B1303" s="7"/>
      <c r="D1303" s="26"/>
      <c r="E1303" s="26"/>
      <c r="F1303" s="26"/>
      <c r="G1303" s="26"/>
      <c r="I1303" s="26"/>
      <c r="J1303" s="26"/>
      <c r="K1303" s="26"/>
      <c r="L1303" s="26"/>
    </row>
    <row r="1304">
      <c r="A1304" s="7"/>
      <c r="B1304" s="7"/>
      <c r="D1304" s="26"/>
      <c r="E1304" s="26"/>
      <c r="F1304" s="26"/>
      <c r="G1304" s="26"/>
      <c r="I1304" s="26"/>
      <c r="J1304" s="26"/>
      <c r="K1304" s="26"/>
      <c r="L1304" s="26"/>
    </row>
    <row r="1305">
      <c r="A1305" s="7"/>
      <c r="B1305" s="7"/>
      <c r="D1305" s="26"/>
      <c r="E1305" s="26"/>
      <c r="F1305" s="26"/>
      <c r="G1305" s="26"/>
      <c r="I1305" s="26"/>
      <c r="J1305" s="26"/>
      <c r="K1305" s="26"/>
      <c r="L1305" s="26"/>
    </row>
    <row r="1306">
      <c r="A1306" s="7"/>
      <c r="B1306" s="7"/>
      <c r="D1306" s="26"/>
      <c r="E1306" s="26"/>
      <c r="F1306" s="26"/>
      <c r="G1306" s="26"/>
      <c r="I1306" s="26"/>
      <c r="J1306" s="26"/>
      <c r="K1306" s="26"/>
      <c r="L1306" s="26"/>
    </row>
    <row r="1307">
      <c r="A1307" s="7"/>
      <c r="B1307" s="7"/>
      <c r="D1307" s="26"/>
      <c r="E1307" s="26"/>
      <c r="F1307" s="26"/>
      <c r="G1307" s="26"/>
      <c r="I1307" s="26"/>
      <c r="J1307" s="26"/>
      <c r="K1307" s="26"/>
      <c r="L1307" s="26"/>
    </row>
    <row r="1308">
      <c r="A1308" s="7"/>
      <c r="B1308" s="7"/>
      <c r="D1308" s="26"/>
      <c r="E1308" s="26"/>
      <c r="F1308" s="26"/>
      <c r="G1308" s="26"/>
      <c r="I1308" s="26"/>
      <c r="J1308" s="26"/>
      <c r="K1308" s="26"/>
      <c r="L1308" s="26"/>
    </row>
    <row r="1309">
      <c r="A1309" s="7"/>
      <c r="B1309" s="7"/>
      <c r="D1309" s="26"/>
      <c r="E1309" s="26"/>
      <c r="F1309" s="26"/>
      <c r="G1309" s="26"/>
      <c r="I1309" s="26"/>
      <c r="J1309" s="26"/>
      <c r="K1309" s="26"/>
      <c r="L1309" s="26"/>
    </row>
    <row r="1310">
      <c r="A1310" s="7"/>
      <c r="B1310" s="7"/>
      <c r="D1310" s="26"/>
      <c r="E1310" s="26"/>
      <c r="F1310" s="26"/>
      <c r="G1310" s="26"/>
      <c r="I1310" s="26"/>
      <c r="J1310" s="26"/>
      <c r="K1310" s="26"/>
      <c r="L1310" s="26"/>
    </row>
    <row r="1311">
      <c r="A1311" s="7"/>
      <c r="B1311" s="7"/>
      <c r="D1311" s="26"/>
      <c r="E1311" s="26"/>
      <c r="F1311" s="26"/>
      <c r="G1311" s="26"/>
      <c r="I1311" s="26"/>
      <c r="J1311" s="26"/>
      <c r="K1311" s="26"/>
      <c r="L1311" s="26"/>
    </row>
    <row r="1312">
      <c r="A1312" s="7"/>
      <c r="B1312" s="7"/>
      <c r="D1312" s="26"/>
      <c r="E1312" s="26"/>
      <c r="F1312" s="26"/>
      <c r="G1312" s="26"/>
      <c r="I1312" s="26"/>
      <c r="J1312" s="26"/>
      <c r="K1312" s="26"/>
      <c r="L1312" s="26"/>
    </row>
    <row r="1313">
      <c r="A1313" s="7"/>
      <c r="B1313" s="7"/>
      <c r="D1313" s="26"/>
      <c r="E1313" s="26"/>
      <c r="F1313" s="26"/>
      <c r="G1313" s="26"/>
      <c r="I1313" s="26"/>
      <c r="J1313" s="26"/>
      <c r="K1313" s="26"/>
      <c r="L1313" s="26"/>
    </row>
    <row r="1314">
      <c r="A1314" s="7"/>
      <c r="B1314" s="7"/>
      <c r="D1314" s="26"/>
      <c r="E1314" s="26"/>
      <c r="F1314" s="26"/>
      <c r="G1314" s="26"/>
      <c r="I1314" s="26"/>
      <c r="J1314" s="26"/>
      <c r="K1314" s="26"/>
      <c r="L1314" s="26"/>
    </row>
    <row r="1315">
      <c r="A1315" s="7"/>
      <c r="B1315" s="7"/>
      <c r="D1315" s="26"/>
      <c r="E1315" s="26"/>
      <c r="F1315" s="26"/>
      <c r="G1315" s="26"/>
      <c r="I1315" s="26"/>
      <c r="J1315" s="26"/>
      <c r="K1315" s="26"/>
      <c r="L1315" s="26"/>
    </row>
    <row r="1316">
      <c r="A1316" s="7"/>
      <c r="B1316" s="7"/>
      <c r="D1316" s="26"/>
      <c r="E1316" s="26"/>
      <c r="F1316" s="26"/>
      <c r="G1316" s="26"/>
      <c r="I1316" s="26"/>
      <c r="J1316" s="26"/>
      <c r="K1316" s="26"/>
      <c r="L1316" s="26"/>
    </row>
    <row r="1317">
      <c r="A1317" s="7"/>
      <c r="B1317" s="7"/>
      <c r="D1317" s="26"/>
      <c r="E1317" s="26"/>
      <c r="F1317" s="26"/>
      <c r="G1317" s="26"/>
      <c r="I1317" s="26"/>
      <c r="J1317" s="26"/>
      <c r="K1317" s="26"/>
      <c r="L1317" s="26"/>
    </row>
    <row r="1318">
      <c r="A1318" s="7"/>
      <c r="B1318" s="7"/>
      <c r="D1318" s="26"/>
      <c r="E1318" s="26"/>
      <c r="F1318" s="26"/>
      <c r="G1318" s="26"/>
      <c r="I1318" s="26"/>
      <c r="J1318" s="26"/>
      <c r="K1318" s="26"/>
      <c r="L1318" s="26"/>
    </row>
    <row r="1319">
      <c r="A1319" s="7"/>
      <c r="B1319" s="7"/>
      <c r="D1319" s="26"/>
      <c r="E1319" s="26"/>
      <c r="F1319" s="26"/>
      <c r="G1319" s="26"/>
      <c r="I1319" s="26"/>
      <c r="J1319" s="26"/>
      <c r="K1319" s="26"/>
      <c r="L1319" s="26"/>
    </row>
    <row r="1320">
      <c r="A1320" s="7"/>
      <c r="B1320" s="7"/>
      <c r="D1320" s="26"/>
      <c r="E1320" s="26"/>
      <c r="F1320" s="26"/>
      <c r="G1320" s="26"/>
      <c r="I1320" s="26"/>
      <c r="J1320" s="26"/>
      <c r="K1320" s="26"/>
      <c r="L1320" s="26"/>
    </row>
    <row r="1321">
      <c r="A1321" s="7"/>
      <c r="B1321" s="7"/>
      <c r="D1321" s="26"/>
      <c r="E1321" s="26"/>
      <c r="F1321" s="26"/>
      <c r="G1321" s="26"/>
      <c r="I1321" s="26"/>
      <c r="J1321" s="26"/>
      <c r="K1321" s="26"/>
      <c r="L1321" s="26"/>
    </row>
    <row r="1322">
      <c r="A1322" s="7"/>
      <c r="B1322" s="7"/>
      <c r="D1322" s="26"/>
      <c r="E1322" s="26"/>
      <c r="F1322" s="26"/>
      <c r="G1322" s="26"/>
      <c r="I1322" s="26"/>
      <c r="J1322" s="26"/>
      <c r="K1322" s="26"/>
      <c r="L1322" s="26"/>
    </row>
    <row r="1323">
      <c r="A1323" s="7"/>
      <c r="B1323" s="7"/>
      <c r="D1323" s="26"/>
      <c r="E1323" s="26"/>
      <c r="F1323" s="26"/>
      <c r="G1323" s="26"/>
      <c r="I1323" s="26"/>
      <c r="J1323" s="26"/>
      <c r="K1323" s="26"/>
      <c r="L1323" s="26"/>
    </row>
    <row r="1324">
      <c r="A1324" s="7"/>
      <c r="B1324" s="7"/>
      <c r="D1324" s="26"/>
      <c r="E1324" s="26"/>
      <c r="F1324" s="26"/>
      <c r="G1324" s="26"/>
      <c r="I1324" s="26"/>
      <c r="J1324" s="26"/>
      <c r="K1324" s="26"/>
      <c r="L1324" s="26"/>
    </row>
    <row r="1325">
      <c r="A1325" s="7"/>
      <c r="B1325" s="7"/>
      <c r="D1325" s="26"/>
      <c r="E1325" s="26"/>
      <c r="F1325" s="26"/>
      <c r="G1325" s="26"/>
      <c r="I1325" s="26"/>
      <c r="J1325" s="26"/>
      <c r="K1325" s="26"/>
      <c r="L1325" s="26"/>
    </row>
    <row r="1326">
      <c r="A1326" s="7"/>
      <c r="B1326" s="7"/>
      <c r="D1326" s="26"/>
      <c r="E1326" s="26"/>
      <c r="F1326" s="26"/>
      <c r="G1326" s="26"/>
      <c r="I1326" s="26"/>
      <c r="J1326" s="26"/>
      <c r="K1326" s="26"/>
      <c r="L1326" s="26"/>
    </row>
    <row r="1327">
      <c r="A1327" s="7"/>
      <c r="B1327" s="7"/>
      <c r="D1327" s="26"/>
      <c r="E1327" s="26"/>
      <c r="F1327" s="26"/>
      <c r="G1327" s="26"/>
      <c r="I1327" s="26"/>
      <c r="J1327" s="26"/>
      <c r="K1327" s="26"/>
      <c r="L1327" s="26"/>
    </row>
    <row r="1328">
      <c r="A1328" s="7"/>
      <c r="B1328" s="7"/>
      <c r="D1328" s="26"/>
      <c r="E1328" s="26"/>
      <c r="F1328" s="26"/>
      <c r="G1328" s="26"/>
      <c r="I1328" s="26"/>
      <c r="J1328" s="26"/>
      <c r="K1328" s="26"/>
      <c r="L1328" s="26"/>
    </row>
    <row r="1329">
      <c r="A1329" s="7"/>
      <c r="B1329" s="7"/>
      <c r="D1329" s="26"/>
      <c r="E1329" s="26"/>
      <c r="F1329" s="26"/>
      <c r="G1329" s="26"/>
      <c r="I1329" s="26"/>
      <c r="J1329" s="26"/>
      <c r="K1329" s="26"/>
      <c r="L1329" s="26"/>
    </row>
    <row r="1330">
      <c r="A1330" s="7"/>
      <c r="B1330" s="7"/>
      <c r="D1330" s="26"/>
      <c r="E1330" s="26"/>
      <c r="F1330" s="26"/>
      <c r="G1330" s="26"/>
      <c r="I1330" s="26"/>
      <c r="J1330" s="26"/>
      <c r="K1330" s="26"/>
      <c r="L1330" s="26"/>
    </row>
    <row r="1331">
      <c r="A1331" s="7"/>
      <c r="B1331" s="7"/>
      <c r="D1331" s="26"/>
      <c r="E1331" s="26"/>
      <c r="F1331" s="26"/>
      <c r="G1331" s="26"/>
      <c r="I1331" s="26"/>
      <c r="J1331" s="26"/>
      <c r="K1331" s="26"/>
      <c r="L1331" s="26"/>
    </row>
    <row r="1332">
      <c r="A1332" s="7"/>
      <c r="B1332" s="7"/>
      <c r="D1332" s="26"/>
      <c r="E1332" s="26"/>
      <c r="F1332" s="26"/>
      <c r="G1332" s="26"/>
      <c r="I1332" s="26"/>
      <c r="J1332" s="26"/>
      <c r="K1332" s="26"/>
      <c r="L1332" s="26"/>
    </row>
    <row r="1333">
      <c r="A1333" s="7"/>
      <c r="B1333" s="7"/>
      <c r="D1333" s="26"/>
      <c r="E1333" s="26"/>
      <c r="F1333" s="26"/>
      <c r="G1333" s="26"/>
      <c r="I1333" s="26"/>
      <c r="J1333" s="26"/>
      <c r="K1333" s="26"/>
      <c r="L1333" s="26"/>
    </row>
    <row r="1334">
      <c r="A1334" s="7"/>
      <c r="B1334" s="7"/>
      <c r="D1334" s="26"/>
      <c r="E1334" s="26"/>
      <c r="F1334" s="26"/>
      <c r="G1334" s="26"/>
      <c r="I1334" s="26"/>
      <c r="J1334" s="26"/>
      <c r="K1334" s="26"/>
      <c r="L1334" s="26"/>
    </row>
    <row r="1335">
      <c r="A1335" s="7"/>
      <c r="B1335" s="7"/>
      <c r="D1335" s="26"/>
      <c r="E1335" s="26"/>
      <c r="F1335" s="26"/>
      <c r="G1335" s="26"/>
      <c r="I1335" s="26"/>
      <c r="J1335" s="26"/>
      <c r="K1335" s="26"/>
      <c r="L1335" s="26"/>
    </row>
    <row r="1336">
      <c r="A1336" s="7"/>
      <c r="B1336" s="7"/>
      <c r="D1336" s="26"/>
      <c r="E1336" s="26"/>
      <c r="F1336" s="26"/>
      <c r="G1336" s="26"/>
      <c r="I1336" s="26"/>
      <c r="J1336" s="26"/>
      <c r="K1336" s="26"/>
      <c r="L1336" s="26"/>
    </row>
    <row r="1337">
      <c r="A1337" s="7"/>
      <c r="B1337" s="7"/>
      <c r="D1337" s="26"/>
      <c r="E1337" s="26"/>
      <c r="F1337" s="26"/>
      <c r="G1337" s="26"/>
      <c r="I1337" s="26"/>
      <c r="J1337" s="26"/>
      <c r="K1337" s="26"/>
      <c r="L1337" s="26"/>
    </row>
    <row r="1338">
      <c r="A1338" s="7"/>
      <c r="B1338" s="7"/>
      <c r="D1338" s="26"/>
      <c r="E1338" s="26"/>
      <c r="F1338" s="26"/>
      <c r="G1338" s="26"/>
      <c r="I1338" s="26"/>
      <c r="J1338" s="26"/>
      <c r="K1338" s="26"/>
      <c r="L1338" s="26"/>
    </row>
    <row r="1339">
      <c r="A1339" s="7"/>
      <c r="B1339" s="7"/>
      <c r="D1339" s="26"/>
      <c r="E1339" s="26"/>
      <c r="F1339" s="26"/>
      <c r="G1339" s="26"/>
      <c r="I1339" s="26"/>
      <c r="J1339" s="26"/>
      <c r="K1339" s="26"/>
      <c r="L1339" s="26"/>
    </row>
    <row r="1340">
      <c r="A1340" s="7"/>
      <c r="B1340" s="7"/>
      <c r="D1340" s="26"/>
      <c r="E1340" s="26"/>
      <c r="F1340" s="26"/>
      <c r="G1340" s="26"/>
      <c r="I1340" s="26"/>
      <c r="J1340" s="26"/>
      <c r="K1340" s="26"/>
      <c r="L1340" s="26"/>
    </row>
    <row r="1341">
      <c r="A1341" s="7"/>
      <c r="B1341" s="7"/>
      <c r="D1341" s="26"/>
      <c r="E1341" s="26"/>
      <c r="F1341" s="26"/>
      <c r="G1341" s="26"/>
      <c r="I1341" s="26"/>
      <c r="J1341" s="26"/>
      <c r="K1341" s="26"/>
      <c r="L1341" s="26"/>
    </row>
    <row r="1342">
      <c r="A1342" s="7"/>
      <c r="B1342" s="7"/>
      <c r="D1342" s="26"/>
      <c r="E1342" s="26"/>
      <c r="F1342" s="26"/>
      <c r="G1342" s="26"/>
      <c r="I1342" s="26"/>
      <c r="J1342" s="26"/>
      <c r="K1342" s="26"/>
      <c r="L1342" s="26"/>
    </row>
    <row r="1343">
      <c r="A1343" s="7"/>
      <c r="B1343" s="7"/>
      <c r="D1343" s="26"/>
      <c r="E1343" s="26"/>
      <c r="F1343" s="26"/>
      <c r="G1343" s="26"/>
      <c r="I1343" s="26"/>
      <c r="J1343" s="26"/>
      <c r="K1343" s="26"/>
      <c r="L1343" s="26"/>
    </row>
    <row r="1344">
      <c r="A1344" s="7"/>
      <c r="B1344" s="7"/>
      <c r="D1344" s="26"/>
      <c r="E1344" s="26"/>
      <c r="F1344" s="26"/>
      <c r="G1344" s="26"/>
      <c r="I1344" s="26"/>
      <c r="J1344" s="26"/>
      <c r="K1344" s="26"/>
      <c r="L1344" s="26"/>
    </row>
    <row r="1345">
      <c r="A1345" s="7"/>
      <c r="B1345" s="7"/>
      <c r="D1345" s="26"/>
      <c r="E1345" s="26"/>
      <c r="F1345" s="26"/>
      <c r="G1345" s="26"/>
      <c r="I1345" s="26"/>
      <c r="J1345" s="26"/>
      <c r="K1345" s="26"/>
      <c r="L1345" s="26"/>
    </row>
    <row r="1346">
      <c r="A1346" s="7"/>
      <c r="B1346" s="7"/>
      <c r="D1346" s="26"/>
      <c r="E1346" s="26"/>
      <c r="F1346" s="26"/>
      <c r="G1346" s="26"/>
      <c r="I1346" s="26"/>
      <c r="J1346" s="26"/>
      <c r="K1346" s="26"/>
      <c r="L1346" s="26"/>
    </row>
    <row r="1347">
      <c r="A1347" s="7"/>
      <c r="B1347" s="7"/>
      <c r="D1347" s="26"/>
      <c r="E1347" s="26"/>
      <c r="F1347" s="26"/>
      <c r="G1347" s="26"/>
      <c r="I1347" s="26"/>
      <c r="J1347" s="26"/>
      <c r="K1347" s="26"/>
      <c r="L1347" s="26"/>
    </row>
    <row r="1348">
      <c r="A1348" s="7"/>
      <c r="B1348" s="7"/>
      <c r="D1348" s="26"/>
      <c r="E1348" s="26"/>
      <c r="F1348" s="26"/>
      <c r="G1348" s="26"/>
      <c r="I1348" s="26"/>
      <c r="J1348" s="26"/>
      <c r="K1348" s="26"/>
      <c r="L1348" s="26"/>
    </row>
    <row r="1349">
      <c r="A1349" s="7"/>
      <c r="B1349" s="7"/>
      <c r="D1349" s="26"/>
      <c r="E1349" s="26"/>
      <c r="F1349" s="26"/>
      <c r="G1349" s="26"/>
      <c r="I1349" s="26"/>
      <c r="J1349" s="26"/>
      <c r="K1349" s="26"/>
      <c r="L1349" s="26"/>
    </row>
    <row r="1350">
      <c r="A1350" s="7"/>
      <c r="B1350" s="7"/>
      <c r="D1350" s="26"/>
      <c r="E1350" s="26"/>
      <c r="F1350" s="26"/>
      <c r="G1350" s="26"/>
      <c r="I1350" s="26"/>
      <c r="J1350" s="26"/>
      <c r="K1350" s="26"/>
      <c r="L1350" s="26"/>
    </row>
    <row r="1351">
      <c r="A1351" s="7"/>
      <c r="B1351" s="7"/>
      <c r="D1351" s="26"/>
      <c r="E1351" s="26"/>
      <c r="F1351" s="26"/>
      <c r="G1351" s="26"/>
      <c r="I1351" s="26"/>
      <c r="J1351" s="26"/>
      <c r="K1351" s="26"/>
      <c r="L1351" s="26"/>
    </row>
    <row r="1352">
      <c r="A1352" s="7"/>
      <c r="B1352" s="7"/>
      <c r="D1352" s="26"/>
      <c r="E1352" s="26"/>
      <c r="F1352" s="26"/>
      <c r="G1352" s="26"/>
      <c r="I1352" s="26"/>
      <c r="J1352" s="26"/>
      <c r="K1352" s="26"/>
      <c r="L1352" s="26"/>
    </row>
    <row r="1353">
      <c r="A1353" s="7"/>
      <c r="B1353" s="7"/>
      <c r="D1353" s="26"/>
      <c r="E1353" s="26"/>
      <c r="F1353" s="26"/>
      <c r="G1353" s="26"/>
      <c r="I1353" s="26"/>
      <c r="J1353" s="26"/>
      <c r="K1353" s="26"/>
      <c r="L1353" s="26"/>
    </row>
    <row r="1354">
      <c r="A1354" s="7"/>
      <c r="B1354" s="7"/>
      <c r="D1354" s="26"/>
      <c r="E1354" s="26"/>
      <c r="F1354" s="26"/>
      <c r="G1354" s="26"/>
      <c r="I1354" s="26"/>
      <c r="J1354" s="26"/>
      <c r="K1354" s="26"/>
      <c r="L1354" s="26"/>
    </row>
    <row r="1355">
      <c r="A1355" s="7"/>
      <c r="B1355" s="7"/>
      <c r="D1355" s="26"/>
      <c r="E1355" s="26"/>
      <c r="F1355" s="26"/>
      <c r="G1355" s="26"/>
      <c r="I1355" s="26"/>
      <c r="J1355" s="26"/>
      <c r="K1355" s="26"/>
      <c r="L1355" s="26"/>
    </row>
    <row r="1356">
      <c r="A1356" s="7"/>
      <c r="B1356" s="7"/>
      <c r="D1356" s="26"/>
      <c r="E1356" s="26"/>
      <c r="F1356" s="26"/>
      <c r="G1356" s="26"/>
      <c r="I1356" s="26"/>
      <c r="J1356" s="26"/>
      <c r="K1356" s="26"/>
      <c r="L1356" s="26"/>
    </row>
    <row r="1357">
      <c r="A1357" s="7"/>
      <c r="B1357" s="7"/>
      <c r="D1357" s="26"/>
      <c r="E1357" s="26"/>
      <c r="F1357" s="26"/>
      <c r="G1357" s="26"/>
      <c r="I1357" s="26"/>
      <c r="J1357" s="26"/>
      <c r="K1357" s="26"/>
      <c r="L1357" s="26"/>
    </row>
    <row r="1358">
      <c r="A1358" s="7"/>
      <c r="B1358" s="7"/>
      <c r="D1358" s="26"/>
      <c r="E1358" s="26"/>
      <c r="F1358" s="26"/>
      <c r="G1358" s="26"/>
      <c r="I1358" s="26"/>
      <c r="J1358" s="26"/>
      <c r="K1358" s="26"/>
      <c r="L1358" s="26"/>
    </row>
    <row r="1359">
      <c r="A1359" s="7"/>
      <c r="B1359" s="7"/>
      <c r="D1359" s="26"/>
      <c r="E1359" s="26"/>
      <c r="F1359" s="26"/>
      <c r="G1359" s="26"/>
      <c r="I1359" s="26"/>
      <c r="J1359" s="26"/>
      <c r="K1359" s="26"/>
      <c r="L1359" s="26"/>
    </row>
    <row r="1360">
      <c r="A1360" s="7"/>
      <c r="B1360" s="7"/>
      <c r="D1360" s="26"/>
      <c r="E1360" s="26"/>
      <c r="F1360" s="26"/>
      <c r="G1360" s="26"/>
      <c r="I1360" s="26"/>
      <c r="J1360" s="26"/>
      <c r="K1360" s="26"/>
      <c r="L1360" s="26"/>
    </row>
    <row r="1361">
      <c r="A1361" s="7"/>
      <c r="B1361" s="7"/>
      <c r="D1361" s="26"/>
      <c r="E1361" s="26"/>
      <c r="F1361" s="26"/>
      <c r="G1361" s="26"/>
      <c r="I1361" s="26"/>
      <c r="J1361" s="26"/>
      <c r="K1361" s="26"/>
      <c r="L1361" s="26"/>
    </row>
    <row r="1362">
      <c r="A1362" s="7"/>
      <c r="B1362" s="7"/>
      <c r="D1362" s="26"/>
      <c r="E1362" s="26"/>
      <c r="F1362" s="26"/>
      <c r="G1362" s="26"/>
      <c r="I1362" s="26"/>
      <c r="J1362" s="26"/>
      <c r="K1362" s="26"/>
      <c r="L1362" s="26"/>
    </row>
    <row r="1363">
      <c r="A1363" s="7"/>
      <c r="B1363" s="7"/>
      <c r="D1363" s="26"/>
      <c r="E1363" s="26"/>
      <c r="F1363" s="26"/>
      <c r="G1363" s="26"/>
      <c r="I1363" s="26"/>
      <c r="J1363" s="26"/>
      <c r="K1363" s="26"/>
      <c r="L1363" s="26"/>
    </row>
    <row r="1364">
      <c r="A1364" s="7"/>
      <c r="B1364" s="7"/>
      <c r="D1364" s="26"/>
      <c r="E1364" s="26"/>
      <c r="F1364" s="26"/>
      <c r="G1364" s="26"/>
      <c r="I1364" s="26"/>
      <c r="J1364" s="26"/>
      <c r="K1364" s="26"/>
      <c r="L1364" s="26"/>
    </row>
    <row r="1365">
      <c r="A1365" s="7"/>
      <c r="B1365" s="7"/>
      <c r="D1365" s="26"/>
      <c r="E1365" s="26"/>
      <c r="F1365" s="26"/>
      <c r="G1365" s="26"/>
      <c r="I1365" s="26"/>
      <c r="J1365" s="26"/>
      <c r="K1365" s="26"/>
      <c r="L1365" s="26"/>
    </row>
    <row r="1366">
      <c r="A1366" s="7"/>
      <c r="B1366" s="7"/>
      <c r="D1366" s="26"/>
      <c r="E1366" s="26"/>
      <c r="F1366" s="26"/>
      <c r="G1366" s="26"/>
      <c r="I1366" s="26"/>
      <c r="J1366" s="26"/>
      <c r="K1366" s="26"/>
      <c r="L1366" s="26"/>
    </row>
    <row r="1367">
      <c r="A1367" s="7"/>
      <c r="B1367" s="7"/>
      <c r="D1367" s="26"/>
      <c r="E1367" s="26"/>
      <c r="F1367" s="26"/>
      <c r="G1367" s="26"/>
      <c r="I1367" s="26"/>
      <c r="J1367" s="26"/>
      <c r="K1367" s="26"/>
      <c r="L1367" s="26"/>
    </row>
    <row r="1368">
      <c r="A1368" s="7"/>
      <c r="B1368" s="7"/>
      <c r="D1368" s="26"/>
      <c r="E1368" s="26"/>
      <c r="F1368" s="26"/>
      <c r="G1368" s="26"/>
      <c r="I1368" s="26"/>
      <c r="J1368" s="26"/>
      <c r="K1368" s="26"/>
      <c r="L1368" s="26"/>
    </row>
    <row r="1369">
      <c r="A1369" s="7"/>
      <c r="B1369" s="7"/>
      <c r="D1369" s="26"/>
      <c r="E1369" s="26"/>
      <c r="F1369" s="26"/>
      <c r="G1369" s="26"/>
      <c r="I1369" s="26"/>
      <c r="J1369" s="26"/>
      <c r="K1369" s="26"/>
      <c r="L1369" s="26"/>
    </row>
    <row r="1370">
      <c r="A1370" s="7"/>
      <c r="B1370" s="7"/>
      <c r="D1370" s="26"/>
      <c r="E1370" s="26"/>
      <c r="F1370" s="26"/>
      <c r="G1370" s="26"/>
      <c r="I1370" s="26"/>
      <c r="J1370" s="26"/>
      <c r="K1370" s="26"/>
      <c r="L1370" s="26"/>
    </row>
    <row r="1371">
      <c r="A1371" s="7"/>
      <c r="B1371" s="7"/>
      <c r="D1371" s="26"/>
      <c r="E1371" s="26"/>
      <c r="F1371" s="26"/>
      <c r="G1371" s="26"/>
      <c r="I1371" s="26"/>
      <c r="J1371" s="26"/>
      <c r="K1371" s="26"/>
      <c r="L1371" s="26"/>
    </row>
    <row r="1372">
      <c r="A1372" s="7"/>
      <c r="B1372" s="7"/>
      <c r="D1372" s="26"/>
      <c r="E1372" s="26"/>
      <c r="F1372" s="26"/>
      <c r="G1372" s="26"/>
      <c r="I1372" s="26"/>
      <c r="J1372" s="26"/>
      <c r="K1372" s="26"/>
      <c r="L1372" s="26"/>
    </row>
    <row r="1373">
      <c r="A1373" s="7"/>
      <c r="B1373" s="7"/>
      <c r="D1373" s="26"/>
      <c r="E1373" s="26"/>
      <c r="F1373" s="26"/>
      <c r="G1373" s="26"/>
      <c r="I1373" s="26"/>
      <c r="J1373" s="26"/>
      <c r="K1373" s="26"/>
      <c r="L1373" s="26"/>
    </row>
    <row r="1374">
      <c r="A1374" s="7"/>
      <c r="B1374" s="7"/>
      <c r="D1374" s="26"/>
      <c r="E1374" s="26"/>
      <c r="F1374" s="26"/>
      <c r="G1374" s="26"/>
      <c r="I1374" s="26"/>
      <c r="J1374" s="26"/>
      <c r="K1374" s="26"/>
      <c r="L1374" s="26"/>
    </row>
    <row r="1375">
      <c r="A1375" s="7"/>
      <c r="B1375" s="7"/>
      <c r="D1375" s="26"/>
      <c r="E1375" s="26"/>
      <c r="F1375" s="26"/>
      <c r="G1375" s="26"/>
      <c r="I1375" s="26"/>
      <c r="J1375" s="26"/>
      <c r="K1375" s="26"/>
      <c r="L1375" s="26"/>
    </row>
    <row r="1376">
      <c r="A1376" s="7"/>
      <c r="B1376" s="7"/>
      <c r="D1376" s="26"/>
      <c r="E1376" s="26"/>
      <c r="F1376" s="26"/>
      <c r="G1376" s="26"/>
      <c r="I1376" s="26"/>
      <c r="J1376" s="26"/>
      <c r="K1376" s="26"/>
      <c r="L1376" s="26"/>
    </row>
    <row r="1377">
      <c r="A1377" s="7"/>
      <c r="B1377" s="7"/>
      <c r="D1377" s="26"/>
      <c r="E1377" s="26"/>
      <c r="F1377" s="26"/>
      <c r="G1377" s="26"/>
      <c r="I1377" s="26"/>
      <c r="J1377" s="26"/>
      <c r="K1377" s="26"/>
      <c r="L1377" s="26"/>
    </row>
    <row r="1378">
      <c r="A1378" s="7"/>
      <c r="B1378" s="7"/>
      <c r="D1378" s="26"/>
      <c r="E1378" s="26"/>
      <c r="F1378" s="26"/>
      <c r="G1378" s="26"/>
      <c r="I1378" s="26"/>
      <c r="J1378" s="26"/>
      <c r="K1378" s="26"/>
      <c r="L1378" s="26"/>
    </row>
    <row r="1379">
      <c r="A1379" s="7"/>
      <c r="B1379" s="7"/>
      <c r="D1379" s="26"/>
      <c r="E1379" s="26"/>
      <c r="F1379" s="26"/>
      <c r="G1379" s="26"/>
      <c r="I1379" s="26"/>
      <c r="J1379" s="26"/>
      <c r="K1379" s="26"/>
      <c r="L1379" s="26"/>
    </row>
    <row r="1380">
      <c r="A1380" s="7"/>
      <c r="B1380" s="7"/>
      <c r="D1380" s="26"/>
      <c r="E1380" s="26"/>
      <c r="F1380" s="26"/>
      <c r="G1380" s="26"/>
      <c r="I1380" s="26"/>
      <c r="J1380" s="26"/>
      <c r="K1380" s="26"/>
      <c r="L1380" s="26"/>
    </row>
    <row r="1381">
      <c r="A1381" s="7"/>
      <c r="B1381" s="7"/>
      <c r="D1381" s="26"/>
      <c r="E1381" s="26"/>
      <c r="F1381" s="26"/>
      <c r="G1381" s="26"/>
      <c r="I1381" s="26"/>
      <c r="J1381" s="26"/>
      <c r="K1381" s="26"/>
      <c r="L1381" s="26"/>
    </row>
    <row r="1382">
      <c r="A1382" s="7"/>
      <c r="B1382" s="7"/>
      <c r="D1382" s="26"/>
      <c r="E1382" s="26"/>
      <c r="F1382" s="26"/>
      <c r="G1382" s="26"/>
      <c r="I1382" s="26"/>
      <c r="J1382" s="26"/>
      <c r="K1382" s="26"/>
      <c r="L1382" s="26"/>
    </row>
    <row r="1383">
      <c r="A1383" s="7"/>
      <c r="B1383" s="7"/>
      <c r="D1383" s="26"/>
      <c r="E1383" s="26"/>
      <c r="F1383" s="26"/>
      <c r="G1383" s="26"/>
      <c r="I1383" s="26"/>
      <c r="J1383" s="26"/>
      <c r="K1383" s="26"/>
      <c r="L1383" s="26"/>
    </row>
    <row r="1384">
      <c r="A1384" s="7"/>
      <c r="B1384" s="7"/>
      <c r="D1384" s="26"/>
      <c r="E1384" s="26"/>
      <c r="F1384" s="26"/>
      <c r="G1384" s="26"/>
      <c r="I1384" s="26"/>
      <c r="J1384" s="26"/>
      <c r="K1384" s="26"/>
      <c r="L1384" s="26"/>
    </row>
    <row r="1385">
      <c r="A1385" s="7"/>
      <c r="B1385" s="7"/>
      <c r="D1385" s="26"/>
      <c r="E1385" s="26"/>
      <c r="F1385" s="26"/>
      <c r="G1385" s="26"/>
      <c r="I1385" s="26"/>
      <c r="J1385" s="26"/>
      <c r="K1385" s="26"/>
      <c r="L1385" s="26"/>
    </row>
    <row r="1386">
      <c r="A1386" s="7"/>
      <c r="B1386" s="7"/>
      <c r="D1386" s="26"/>
      <c r="E1386" s="26"/>
      <c r="F1386" s="26"/>
      <c r="G1386" s="26"/>
      <c r="I1386" s="26"/>
      <c r="J1386" s="26"/>
      <c r="K1386" s="26"/>
      <c r="L1386" s="26"/>
    </row>
    <row r="1387">
      <c r="A1387" s="7"/>
      <c r="B1387" s="7"/>
      <c r="D1387" s="26"/>
      <c r="E1387" s="26"/>
      <c r="F1387" s="26"/>
      <c r="G1387" s="26"/>
      <c r="I1387" s="26"/>
      <c r="J1387" s="26"/>
      <c r="K1387" s="26"/>
      <c r="L1387" s="26"/>
    </row>
    <row r="1388">
      <c r="A1388" s="7"/>
      <c r="B1388" s="7"/>
      <c r="D1388" s="26"/>
      <c r="E1388" s="26"/>
      <c r="F1388" s="26"/>
      <c r="G1388" s="26"/>
      <c r="I1388" s="26"/>
      <c r="J1388" s="26"/>
      <c r="K1388" s="26"/>
      <c r="L1388" s="26"/>
    </row>
    <row r="1389">
      <c r="A1389" s="7"/>
      <c r="B1389" s="7"/>
      <c r="D1389" s="26"/>
      <c r="E1389" s="26"/>
      <c r="F1389" s="26"/>
      <c r="G1389" s="26"/>
      <c r="I1389" s="26"/>
      <c r="J1389" s="26"/>
      <c r="K1389" s="26"/>
      <c r="L1389" s="26"/>
    </row>
    <row r="1390">
      <c r="A1390" s="7"/>
      <c r="B1390" s="7"/>
      <c r="D1390" s="26"/>
      <c r="E1390" s="26"/>
      <c r="F1390" s="26"/>
      <c r="G1390" s="26"/>
      <c r="I1390" s="26"/>
      <c r="J1390" s="26"/>
      <c r="K1390" s="26"/>
      <c r="L1390" s="26"/>
    </row>
    <row r="1391">
      <c r="A1391" s="7"/>
      <c r="B1391" s="7"/>
      <c r="D1391" s="26"/>
      <c r="E1391" s="26"/>
      <c r="F1391" s="26"/>
      <c r="G1391" s="26"/>
      <c r="I1391" s="26"/>
      <c r="J1391" s="26"/>
      <c r="K1391" s="26"/>
      <c r="L1391" s="26"/>
    </row>
    <row r="1392">
      <c r="A1392" s="7"/>
      <c r="B1392" s="7"/>
      <c r="D1392" s="26"/>
      <c r="E1392" s="26"/>
      <c r="F1392" s="26"/>
      <c r="G1392" s="26"/>
      <c r="I1392" s="26"/>
      <c r="J1392" s="26"/>
      <c r="K1392" s="26"/>
      <c r="L1392" s="26"/>
    </row>
    <row r="1393">
      <c r="A1393" s="7"/>
      <c r="B1393" s="7"/>
      <c r="D1393" s="26"/>
      <c r="E1393" s="26"/>
      <c r="F1393" s="26"/>
      <c r="G1393" s="26"/>
      <c r="I1393" s="26"/>
      <c r="J1393" s="26"/>
      <c r="K1393" s="26"/>
      <c r="L1393" s="26"/>
    </row>
    <row r="1394">
      <c r="A1394" s="7"/>
      <c r="B1394" s="7"/>
      <c r="D1394" s="26"/>
      <c r="E1394" s="26"/>
      <c r="F1394" s="26"/>
      <c r="G1394" s="26"/>
      <c r="I1394" s="26"/>
      <c r="J1394" s="26"/>
      <c r="K1394" s="26"/>
      <c r="L1394" s="26"/>
    </row>
    <row r="1395">
      <c r="A1395" s="7"/>
      <c r="B1395" s="7"/>
      <c r="D1395" s="26"/>
      <c r="E1395" s="26"/>
      <c r="F1395" s="26"/>
      <c r="G1395" s="26"/>
      <c r="I1395" s="26"/>
      <c r="J1395" s="26"/>
      <c r="K1395" s="26"/>
      <c r="L1395" s="26"/>
    </row>
    <row r="1396">
      <c r="A1396" s="7"/>
      <c r="B1396" s="7"/>
      <c r="D1396" s="26"/>
      <c r="E1396" s="26"/>
      <c r="F1396" s="26"/>
      <c r="G1396" s="26"/>
      <c r="I1396" s="26"/>
      <c r="J1396" s="26"/>
      <c r="K1396" s="26"/>
      <c r="L1396" s="26"/>
    </row>
    <row r="1397">
      <c r="A1397" s="7"/>
      <c r="B1397" s="7"/>
      <c r="D1397" s="26"/>
      <c r="E1397" s="26"/>
      <c r="F1397" s="26"/>
      <c r="G1397" s="26"/>
      <c r="I1397" s="26"/>
      <c r="J1397" s="26"/>
      <c r="K1397" s="26"/>
      <c r="L1397" s="26"/>
    </row>
    <row r="1398">
      <c r="A1398" s="7"/>
      <c r="B1398" s="7"/>
      <c r="D1398" s="26"/>
      <c r="E1398" s="26"/>
      <c r="F1398" s="26"/>
      <c r="G1398" s="26"/>
      <c r="I1398" s="26"/>
      <c r="J1398" s="26"/>
      <c r="K1398" s="26"/>
      <c r="L1398" s="26"/>
    </row>
    <row r="1399">
      <c r="A1399" s="7"/>
      <c r="B1399" s="7"/>
      <c r="D1399" s="26"/>
      <c r="E1399" s="26"/>
      <c r="F1399" s="26"/>
      <c r="G1399" s="26"/>
      <c r="I1399" s="26"/>
      <c r="J1399" s="26"/>
      <c r="K1399" s="26"/>
      <c r="L1399" s="26"/>
    </row>
    <row r="1400">
      <c r="A1400" s="7"/>
      <c r="B1400" s="7"/>
      <c r="D1400" s="26"/>
      <c r="E1400" s="26"/>
      <c r="F1400" s="26"/>
      <c r="G1400" s="26"/>
      <c r="I1400" s="26"/>
      <c r="J1400" s="26"/>
      <c r="K1400" s="26"/>
      <c r="L1400" s="26"/>
    </row>
    <row r="1401">
      <c r="A1401" s="7"/>
      <c r="B1401" s="7"/>
      <c r="D1401" s="26"/>
      <c r="E1401" s="26"/>
      <c r="F1401" s="26"/>
      <c r="G1401" s="26"/>
      <c r="I1401" s="26"/>
      <c r="J1401" s="26"/>
      <c r="K1401" s="26"/>
      <c r="L1401" s="26"/>
    </row>
    <row r="1402">
      <c r="A1402" s="7"/>
      <c r="B1402" s="7"/>
      <c r="D1402" s="26"/>
      <c r="E1402" s="26"/>
      <c r="F1402" s="26"/>
      <c r="G1402" s="26"/>
      <c r="I1402" s="26"/>
      <c r="J1402" s="26"/>
      <c r="K1402" s="26"/>
      <c r="L1402" s="26"/>
    </row>
    <row r="1403">
      <c r="A1403" s="7"/>
      <c r="B1403" s="7"/>
      <c r="D1403" s="26"/>
      <c r="E1403" s="26"/>
      <c r="F1403" s="26"/>
      <c r="G1403" s="26"/>
      <c r="I1403" s="26"/>
      <c r="J1403" s="26"/>
      <c r="K1403" s="26"/>
      <c r="L1403" s="26"/>
    </row>
    <row r="1404">
      <c r="A1404" s="7"/>
      <c r="B1404" s="7"/>
      <c r="D1404" s="26"/>
      <c r="E1404" s="26"/>
      <c r="F1404" s="26"/>
      <c r="G1404" s="26"/>
      <c r="I1404" s="26"/>
      <c r="J1404" s="26"/>
      <c r="K1404" s="26"/>
      <c r="L1404" s="26"/>
    </row>
    <row r="1405">
      <c r="A1405" s="7"/>
      <c r="B1405" s="7"/>
      <c r="D1405" s="26"/>
      <c r="E1405" s="26"/>
      <c r="F1405" s="26"/>
      <c r="G1405" s="26"/>
      <c r="I1405" s="26"/>
      <c r="J1405" s="26"/>
      <c r="K1405" s="26"/>
      <c r="L1405" s="26"/>
    </row>
    <row r="1406">
      <c r="A1406" s="7"/>
      <c r="B1406" s="7"/>
      <c r="D1406" s="26"/>
      <c r="E1406" s="26"/>
      <c r="F1406" s="26"/>
      <c r="G1406" s="26"/>
      <c r="I1406" s="26"/>
      <c r="J1406" s="26"/>
      <c r="K1406" s="26"/>
      <c r="L1406" s="26"/>
    </row>
    <row r="1407">
      <c r="A1407" s="7"/>
      <c r="B1407" s="7"/>
      <c r="D1407" s="26"/>
      <c r="E1407" s="26"/>
      <c r="F1407" s="26"/>
      <c r="G1407" s="26"/>
      <c r="I1407" s="26"/>
      <c r="J1407" s="26"/>
      <c r="K1407" s="26"/>
      <c r="L1407" s="26"/>
    </row>
    <row r="1408">
      <c r="A1408" s="7"/>
      <c r="B1408" s="7"/>
      <c r="D1408" s="26"/>
      <c r="E1408" s="26"/>
      <c r="F1408" s="26"/>
      <c r="G1408" s="26"/>
      <c r="I1408" s="26"/>
      <c r="J1408" s="26"/>
      <c r="K1408" s="26"/>
      <c r="L1408" s="26"/>
    </row>
    <row r="1409">
      <c r="A1409" s="7"/>
      <c r="B1409" s="7"/>
      <c r="D1409" s="26"/>
      <c r="E1409" s="26"/>
      <c r="F1409" s="26"/>
      <c r="G1409" s="26"/>
      <c r="I1409" s="26"/>
      <c r="J1409" s="26"/>
      <c r="K1409" s="26"/>
      <c r="L1409" s="26"/>
    </row>
    <row r="1410">
      <c r="A1410" s="7"/>
      <c r="B1410" s="7"/>
      <c r="D1410" s="26"/>
      <c r="E1410" s="26"/>
      <c r="F1410" s="26"/>
      <c r="G1410" s="26"/>
      <c r="I1410" s="26"/>
      <c r="J1410" s="26"/>
      <c r="K1410" s="26"/>
      <c r="L1410" s="26"/>
    </row>
    <row r="1411">
      <c r="A1411" s="7"/>
      <c r="B1411" s="7"/>
      <c r="D1411" s="26"/>
      <c r="E1411" s="26"/>
      <c r="F1411" s="26"/>
      <c r="G1411" s="26"/>
      <c r="I1411" s="26"/>
      <c r="J1411" s="26"/>
      <c r="K1411" s="26"/>
      <c r="L1411" s="26"/>
    </row>
    <row r="1412">
      <c r="A1412" s="7"/>
      <c r="B1412" s="7"/>
      <c r="D1412" s="26"/>
      <c r="E1412" s="26"/>
      <c r="F1412" s="26"/>
      <c r="G1412" s="26"/>
      <c r="I1412" s="26"/>
      <c r="J1412" s="26"/>
      <c r="K1412" s="26"/>
      <c r="L1412" s="26"/>
    </row>
    <row r="1413">
      <c r="A1413" s="7"/>
      <c r="B1413" s="7"/>
      <c r="D1413" s="26"/>
      <c r="E1413" s="26"/>
      <c r="F1413" s="26"/>
      <c r="G1413" s="26"/>
      <c r="I1413" s="26"/>
      <c r="J1413" s="26"/>
      <c r="K1413" s="26"/>
      <c r="L1413" s="26"/>
    </row>
    <row r="1414">
      <c r="A1414" s="7"/>
      <c r="B1414" s="7"/>
      <c r="D1414" s="26"/>
      <c r="E1414" s="26"/>
      <c r="F1414" s="26"/>
      <c r="G1414" s="26"/>
      <c r="I1414" s="26"/>
      <c r="J1414" s="26"/>
      <c r="K1414" s="26"/>
      <c r="L1414" s="26"/>
    </row>
    <row r="1415">
      <c r="A1415" s="7"/>
      <c r="B1415" s="7"/>
      <c r="D1415" s="26"/>
      <c r="E1415" s="26"/>
      <c r="F1415" s="26"/>
      <c r="G1415" s="26"/>
      <c r="I1415" s="26"/>
      <c r="J1415" s="26"/>
      <c r="K1415" s="26"/>
      <c r="L1415" s="26"/>
    </row>
    <row r="1416">
      <c r="A1416" s="7"/>
      <c r="B1416" s="7"/>
      <c r="D1416" s="26"/>
      <c r="E1416" s="26"/>
      <c r="F1416" s="26"/>
      <c r="G1416" s="26"/>
      <c r="I1416" s="26"/>
      <c r="J1416" s="26"/>
      <c r="K1416" s="26"/>
      <c r="L1416" s="26"/>
    </row>
    <row r="1417">
      <c r="A1417" s="7"/>
      <c r="B1417" s="7"/>
      <c r="D1417" s="26"/>
      <c r="E1417" s="26"/>
      <c r="F1417" s="26"/>
      <c r="G1417" s="26"/>
      <c r="I1417" s="26"/>
      <c r="J1417" s="26"/>
      <c r="K1417" s="26"/>
      <c r="L1417" s="26"/>
    </row>
    <row r="1418">
      <c r="A1418" s="7"/>
      <c r="B1418" s="7"/>
      <c r="D1418" s="26"/>
      <c r="E1418" s="26"/>
      <c r="F1418" s="26"/>
      <c r="G1418" s="26"/>
      <c r="I1418" s="26"/>
      <c r="J1418" s="26"/>
      <c r="K1418" s="26"/>
      <c r="L1418" s="26"/>
    </row>
    <row r="1419">
      <c r="A1419" s="7"/>
      <c r="B1419" s="7"/>
      <c r="D1419" s="26"/>
      <c r="E1419" s="26"/>
      <c r="F1419" s="26"/>
      <c r="G1419" s="26"/>
      <c r="I1419" s="26"/>
      <c r="J1419" s="26"/>
      <c r="K1419" s="26"/>
      <c r="L1419" s="26"/>
    </row>
    <row r="1420">
      <c r="A1420" s="7"/>
      <c r="B1420" s="7"/>
      <c r="D1420" s="26"/>
      <c r="E1420" s="26"/>
      <c r="F1420" s="26"/>
      <c r="G1420" s="26"/>
      <c r="I1420" s="26"/>
      <c r="J1420" s="26"/>
      <c r="K1420" s="26"/>
      <c r="L1420" s="26"/>
    </row>
    <row r="1421">
      <c r="A1421" s="7"/>
      <c r="B1421" s="7"/>
      <c r="D1421" s="26"/>
      <c r="E1421" s="26"/>
      <c r="F1421" s="26"/>
      <c r="G1421" s="26"/>
      <c r="I1421" s="26"/>
      <c r="J1421" s="26"/>
      <c r="K1421" s="26"/>
      <c r="L1421" s="26"/>
    </row>
    <row r="1422">
      <c r="A1422" s="7"/>
      <c r="B1422" s="7"/>
      <c r="D1422" s="26"/>
      <c r="E1422" s="26"/>
      <c r="F1422" s="26"/>
      <c r="G1422" s="26"/>
      <c r="I1422" s="26"/>
      <c r="J1422" s="26"/>
      <c r="K1422" s="26"/>
      <c r="L1422" s="26"/>
    </row>
    <row r="1423">
      <c r="A1423" s="7"/>
      <c r="B1423" s="7"/>
      <c r="D1423" s="26"/>
      <c r="E1423" s="26"/>
      <c r="F1423" s="26"/>
      <c r="G1423" s="26"/>
      <c r="I1423" s="26"/>
      <c r="J1423" s="26"/>
      <c r="K1423" s="26"/>
      <c r="L1423" s="26"/>
    </row>
    <row r="1424">
      <c r="A1424" s="7"/>
      <c r="B1424" s="7"/>
      <c r="D1424" s="26"/>
      <c r="E1424" s="26"/>
      <c r="F1424" s="26"/>
      <c r="G1424" s="26"/>
      <c r="I1424" s="26"/>
      <c r="J1424" s="26"/>
      <c r="K1424" s="26"/>
      <c r="L1424" s="26"/>
    </row>
    <row r="1425">
      <c r="A1425" s="7"/>
      <c r="B1425" s="7"/>
      <c r="D1425" s="26"/>
      <c r="E1425" s="26"/>
      <c r="F1425" s="26"/>
      <c r="G1425" s="26"/>
      <c r="I1425" s="26"/>
      <c r="J1425" s="26"/>
      <c r="K1425" s="26"/>
      <c r="L1425" s="26"/>
    </row>
    <row r="1426">
      <c r="A1426" s="7"/>
      <c r="B1426" s="7"/>
      <c r="D1426" s="26"/>
      <c r="E1426" s="26"/>
      <c r="F1426" s="26"/>
      <c r="G1426" s="26"/>
      <c r="I1426" s="26"/>
      <c r="J1426" s="26"/>
      <c r="K1426" s="26"/>
      <c r="L1426" s="26"/>
    </row>
    <row r="1427">
      <c r="A1427" s="7"/>
      <c r="B1427" s="7"/>
      <c r="D1427" s="26"/>
      <c r="E1427" s="26"/>
      <c r="F1427" s="26"/>
      <c r="G1427" s="26"/>
      <c r="I1427" s="26"/>
      <c r="J1427" s="26"/>
      <c r="K1427" s="26"/>
      <c r="L1427" s="26"/>
    </row>
    <row r="1428">
      <c r="A1428" s="7"/>
      <c r="B1428" s="7"/>
      <c r="D1428" s="26"/>
      <c r="E1428" s="26"/>
      <c r="F1428" s="26"/>
      <c r="G1428" s="26"/>
      <c r="I1428" s="26"/>
      <c r="J1428" s="26"/>
      <c r="K1428" s="26"/>
      <c r="L1428" s="26"/>
    </row>
    <row r="1429">
      <c r="A1429" s="7"/>
      <c r="B1429" s="7"/>
      <c r="D1429" s="26"/>
      <c r="E1429" s="26"/>
      <c r="F1429" s="26"/>
      <c r="G1429" s="26"/>
      <c r="I1429" s="26"/>
      <c r="J1429" s="26"/>
      <c r="K1429" s="26"/>
      <c r="L1429" s="26"/>
    </row>
    <row r="1430">
      <c r="A1430" s="7"/>
      <c r="B1430" s="7"/>
      <c r="D1430" s="26"/>
      <c r="E1430" s="26"/>
      <c r="F1430" s="26"/>
      <c r="G1430" s="26"/>
      <c r="I1430" s="26"/>
      <c r="J1430" s="26"/>
      <c r="K1430" s="26"/>
      <c r="L1430" s="26"/>
    </row>
    <row r="1431">
      <c r="A1431" s="7"/>
      <c r="B1431" s="7"/>
      <c r="D1431" s="26"/>
      <c r="E1431" s="26"/>
      <c r="F1431" s="26"/>
      <c r="G1431" s="26"/>
      <c r="I1431" s="26"/>
      <c r="J1431" s="26"/>
      <c r="K1431" s="26"/>
      <c r="L1431" s="26"/>
    </row>
    <row r="1432">
      <c r="A1432" s="7"/>
      <c r="B1432" s="7"/>
      <c r="D1432" s="26"/>
      <c r="E1432" s="26"/>
      <c r="F1432" s="26"/>
      <c r="G1432" s="26"/>
      <c r="I1432" s="26"/>
      <c r="J1432" s="26"/>
      <c r="K1432" s="26"/>
      <c r="L1432" s="26"/>
    </row>
    <row r="1433">
      <c r="A1433" s="7"/>
      <c r="B1433" s="7"/>
      <c r="D1433" s="26"/>
      <c r="E1433" s="26"/>
      <c r="F1433" s="26"/>
      <c r="G1433" s="26"/>
      <c r="I1433" s="26"/>
      <c r="J1433" s="26"/>
      <c r="K1433" s="26"/>
      <c r="L1433" s="26"/>
    </row>
    <row r="1434">
      <c r="A1434" s="7"/>
      <c r="B1434" s="7"/>
      <c r="D1434" s="26"/>
      <c r="E1434" s="26"/>
      <c r="F1434" s="26"/>
      <c r="G1434" s="26"/>
      <c r="I1434" s="26"/>
      <c r="J1434" s="26"/>
      <c r="K1434" s="26"/>
      <c r="L1434" s="26"/>
    </row>
    <row r="1435">
      <c r="A1435" s="7"/>
      <c r="B1435" s="7"/>
      <c r="D1435" s="26"/>
      <c r="E1435" s="26"/>
      <c r="F1435" s="26"/>
      <c r="G1435" s="26"/>
      <c r="I1435" s="26"/>
      <c r="J1435" s="26"/>
      <c r="K1435" s="26"/>
      <c r="L1435" s="26"/>
    </row>
    <row r="1436">
      <c r="A1436" s="7"/>
      <c r="B1436" s="7"/>
      <c r="D1436" s="26"/>
      <c r="E1436" s="26"/>
      <c r="F1436" s="26"/>
      <c r="G1436" s="26"/>
      <c r="I1436" s="26"/>
      <c r="J1436" s="26"/>
      <c r="K1436" s="26"/>
      <c r="L1436" s="26"/>
    </row>
    <row r="1437">
      <c r="A1437" s="7"/>
      <c r="B1437" s="7"/>
      <c r="D1437" s="26"/>
      <c r="E1437" s="26"/>
      <c r="F1437" s="26"/>
      <c r="G1437" s="26"/>
      <c r="I1437" s="26"/>
      <c r="J1437" s="26"/>
      <c r="K1437" s="26"/>
      <c r="L1437" s="26"/>
    </row>
    <row r="1438">
      <c r="A1438" s="7"/>
      <c r="B1438" s="7"/>
      <c r="D1438" s="26"/>
      <c r="E1438" s="26"/>
      <c r="F1438" s="26"/>
      <c r="G1438" s="26"/>
      <c r="I1438" s="26"/>
      <c r="J1438" s="26"/>
      <c r="K1438" s="26"/>
      <c r="L1438" s="26"/>
    </row>
    <row r="1439">
      <c r="A1439" s="7"/>
      <c r="B1439" s="7"/>
      <c r="D1439" s="26"/>
      <c r="E1439" s="26"/>
      <c r="F1439" s="26"/>
      <c r="G1439" s="26"/>
      <c r="I1439" s="26"/>
      <c r="J1439" s="26"/>
      <c r="K1439" s="26"/>
      <c r="L1439" s="26"/>
    </row>
    <row r="1440">
      <c r="A1440" s="7"/>
      <c r="B1440" s="7"/>
      <c r="D1440" s="26"/>
      <c r="E1440" s="26"/>
      <c r="F1440" s="26"/>
      <c r="G1440" s="26"/>
      <c r="I1440" s="26"/>
      <c r="J1440" s="26"/>
      <c r="K1440" s="26"/>
      <c r="L1440" s="26"/>
    </row>
    <row r="1441">
      <c r="A1441" s="7"/>
      <c r="B1441" s="7"/>
      <c r="D1441" s="26"/>
      <c r="E1441" s="26"/>
      <c r="F1441" s="26"/>
      <c r="G1441" s="26"/>
      <c r="I1441" s="26"/>
      <c r="J1441" s="26"/>
      <c r="K1441" s="26"/>
      <c r="L1441" s="26"/>
    </row>
    <row r="1442">
      <c r="A1442" s="7"/>
      <c r="B1442" s="7"/>
      <c r="D1442" s="26"/>
      <c r="E1442" s="26"/>
      <c r="F1442" s="26"/>
      <c r="G1442" s="26"/>
      <c r="I1442" s="26"/>
      <c r="J1442" s="26"/>
      <c r="K1442" s="26"/>
      <c r="L1442" s="26"/>
    </row>
    <row r="1443">
      <c r="A1443" s="7"/>
      <c r="B1443" s="7"/>
      <c r="D1443" s="26"/>
      <c r="E1443" s="26"/>
      <c r="F1443" s="26"/>
      <c r="G1443" s="26"/>
      <c r="I1443" s="26"/>
      <c r="J1443" s="26"/>
      <c r="K1443" s="26"/>
      <c r="L1443" s="26"/>
    </row>
    <row r="1444">
      <c r="A1444" s="7"/>
      <c r="B1444" s="7"/>
      <c r="D1444" s="26"/>
      <c r="E1444" s="26"/>
      <c r="F1444" s="26"/>
      <c r="G1444" s="26"/>
      <c r="I1444" s="26"/>
      <c r="J1444" s="26"/>
      <c r="K1444" s="26"/>
      <c r="L1444" s="26"/>
    </row>
    <row r="1445">
      <c r="A1445" s="7"/>
      <c r="B1445" s="7"/>
      <c r="D1445" s="26"/>
      <c r="E1445" s="26"/>
      <c r="F1445" s="26"/>
      <c r="G1445" s="26"/>
      <c r="I1445" s="26"/>
      <c r="J1445" s="26"/>
      <c r="K1445" s="26"/>
      <c r="L1445" s="26"/>
    </row>
    <row r="1446">
      <c r="A1446" s="7"/>
      <c r="B1446" s="7"/>
      <c r="D1446" s="26"/>
      <c r="E1446" s="26"/>
      <c r="F1446" s="26"/>
      <c r="G1446" s="26"/>
      <c r="I1446" s="26"/>
      <c r="J1446" s="26"/>
      <c r="K1446" s="26"/>
      <c r="L1446" s="26"/>
    </row>
    <row r="1447">
      <c r="A1447" s="7"/>
      <c r="B1447" s="7"/>
      <c r="D1447" s="26"/>
      <c r="E1447" s="26"/>
      <c r="F1447" s="26"/>
      <c r="G1447" s="26"/>
      <c r="I1447" s="26"/>
      <c r="J1447" s="26"/>
      <c r="K1447" s="26"/>
      <c r="L1447" s="26"/>
    </row>
    <row r="1448">
      <c r="A1448" s="7"/>
      <c r="B1448" s="7"/>
      <c r="D1448" s="26"/>
      <c r="E1448" s="26"/>
      <c r="F1448" s="26"/>
      <c r="G1448" s="26"/>
      <c r="I1448" s="26"/>
      <c r="J1448" s="26"/>
      <c r="K1448" s="26"/>
      <c r="L1448" s="26"/>
    </row>
    <row r="1449">
      <c r="A1449" s="7"/>
      <c r="B1449" s="7"/>
      <c r="D1449" s="26"/>
      <c r="E1449" s="26"/>
      <c r="F1449" s="26"/>
      <c r="G1449" s="26"/>
      <c r="I1449" s="26"/>
      <c r="J1449" s="26"/>
      <c r="K1449" s="26"/>
      <c r="L1449" s="26"/>
    </row>
    <row r="1450">
      <c r="A1450" s="7"/>
      <c r="B1450" s="7"/>
      <c r="D1450" s="26"/>
      <c r="E1450" s="26"/>
      <c r="F1450" s="26"/>
      <c r="G1450" s="26"/>
      <c r="I1450" s="26"/>
      <c r="J1450" s="26"/>
      <c r="K1450" s="26"/>
      <c r="L1450" s="26"/>
    </row>
    <row r="1451">
      <c r="A1451" s="7"/>
      <c r="B1451" s="7"/>
      <c r="D1451" s="26"/>
      <c r="E1451" s="26"/>
      <c r="F1451" s="26"/>
      <c r="G1451" s="26"/>
      <c r="I1451" s="26"/>
      <c r="J1451" s="26"/>
      <c r="K1451" s="26"/>
      <c r="L1451" s="26"/>
    </row>
    <row r="1452">
      <c r="A1452" s="7"/>
      <c r="B1452" s="7"/>
      <c r="D1452" s="26"/>
      <c r="E1452" s="26"/>
      <c r="F1452" s="26"/>
      <c r="G1452" s="26"/>
      <c r="I1452" s="26"/>
      <c r="J1452" s="26"/>
      <c r="K1452" s="26"/>
      <c r="L1452" s="26"/>
    </row>
    <row r="1453">
      <c r="A1453" s="7"/>
      <c r="B1453" s="7"/>
      <c r="D1453" s="26"/>
      <c r="E1453" s="26"/>
      <c r="F1453" s="26"/>
      <c r="G1453" s="26"/>
      <c r="I1453" s="26"/>
      <c r="J1453" s="26"/>
      <c r="K1453" s="26"/>
      <c r="L1453" s="26"/>
    </row>
    <row r="1454">
      <c r="A1454" s="7"/>
      <c r="B1454" s="7"/>
      <c r="D1454" s="26"/>
      <c r="E1454" s="26"/>
      <c r="F1454" s="26"/>
      <c r="G1454" s="26"/>
      <c r="I1454" s="26"/>
      <c r="J1454" s="26"/>
      <c r="K1454" s="26"/>
      <c r="L1454" s="26"/>
    </row>
    <row r="1455">
      <c r="A1455" s="7"/>
      <c r="B1455" s="7"/>
      <c r="D1455" s="26"/>
      <c r="E1455" s="26"/>
      <c r="F1455" s="26"/>
      <c r="G1455" s="26"/>
      <c r="I1455" s="26"/>
      <c r="J1455" s="26"/>
      <c r="K1455" s="26"/>
      <c r="L1455" s="26"/>
    </row>
    <row r="1456">
      <c r="A1456" s="7"/>
      <c r="B1456" s="7"/>
      <c r="D1456" s="26"/>
      <c r="E1456" s="26"/>
      <c r="F1456" s="26"/>
      <c r="G1456" s="26"/>
      <c r="I1456" s="26"/>
      <c r="J1456" s="26"/>
      <c r="K1456" s="26"/>
      <c r="L1456" s="26"/>
    </row>
    <row r="1457">
      <c r="A1457" s="7"/>
      <c r="B1457" s="7"/>
      <c r="D1457" s="26"/>
      <c r="E1457" s="26"/>
      <c r="F1457" s="26"/>
      <c r="G1457" s="26"/>
      <c r="I1457" s="26"/>
      <c r="J1457" s="26"/>
      <c r="K1457" s="26"/>
      <c r="L1457" s="26"/>
    </row>
    <row r="1458">
      <c r="A1458" s="7"/>
      <c r="B1458" s="7"/>
      <c r="D1458" s="26"/>
      <c r="E1458" s="26"/>
      <c r="F1458" s="26"/>
      <c r="G1458" s="26"/>
      <c r="I1458" s="26"/>
      <c r="J1458" s="26"/>
      <c r="K1458" s="26"/>
      <c r="L1458" s="26"/>
    </row>
    <row r="1459">
      <c r="A1459" s="7"/>
      <c r="B1459" s="7"/>
      <c r="D1459" s="26"/>
      <c r="E1459" s="26"/>
      <c r="F1459" s="26"/>
      <c r="G1459" s="26"/>
      <c r="I1459" s="26"/>
      <c r="J1459" s="26"/>
      <c r="K1459" s="26"/>
      <c r="L1459" s="26"/>
    </row>
    <row r="1460">
      <c r="A1460" s="7"/>
      <c r="B1460" s="7"/>
      <c r="D1460" s="26"/>
      <c r="E1460" s="26"/>
      <c r="F1460" s="26"/>
      <c r="G1460" s="26"/>
      <c r="I1460" s="26"/>
      <c r="J1460" s="26"/>
      <c r="K1460" s="26"/>
      <c r="L1460" s="26"/>
    </row>
    <row r="1461">
      <c r="A1461" s="7"/>
      <c r="B1461" s="7"/>
      <c r="D1461" s="26"/>
      <c r="E1461" s="26"/>
      <c r="F1461" s="26"/>
      <c r="G1461" s="26"/>
      <c r="I1461" s="26"/>
      <c r="J1461" s="26"/>
      <c r="K1461" s="26"/>
      <c r="L1461" s="26"/>
    </row>
    <row r="1462">
      <c r="A1462" s="7"/>
      <c r="B1462" s="7"/>
      <c r="D1462" s="26"/>
      <c r="E1462" s="26"/>
      <c r="F1462" s="26"/>
      <c r="G1462" s="26"/>
      <c r="I1462" s="26"/>
      <c r="J1462" s="26"/>
      <c r="K1462" s="26"/>
      <c r="L1462" s="26"/>
    </row>
    <row r="1463">
      <c r="A1463" s="7"/>
      <c r="B1463" s="7"/>
      <c r="D1463" s="26"/>
      <c r="E1463" s="26"/>
      <c r="F1463" s="26"/>
      <c r="G1463" s="26"/>
      <c r="I1463" s="26"/>
      <c r="J1463" s="26"/>
      <c r="K1463" s="26"/>
      <c r="L1463" s="26"/>
    </row>
    <row r="1464">
      <c r="A1464" s="7"/>
      <c r="B1464" s="7"/>
      <c r="D1464" s="26"/>
      <c r="E1464" s="26"/>
      <c r="F1464" s="26"/>
      <c r="G1464" s="26"/>
      <c r="I1464" s="26"/>
      <c r="J1464" s="26"/>
      <c r="K1464" s="26"/>
      <c r="L1464" s="26"/>
    </row>
    <row r="1465">
      <c r="A1465" s="7"/>
      <c r="B1465" s="7"/>
      <c r="D1465" s="26"/>
      <c r="E1465" s="26"/>
      <c r="F1465" s="26"/>
      <c r="G1465" s="26"/>
      <c r="I1465" s="26"/>
      <c r="J1465" s="26"/>
      <c r="K1465" s="26"/>
      <c r="L1465" s="26"/>
    </row>
    <row r="1466">
      <c r="A1466" s="7"/>
      <c r="B1466" s="7"/>
      <c r="D1466" s="26"/>
      <c r="E1466" s="26"/>
      <c r="F1466" s="26"/>
      <c r="G1466" s="26"/>
      <c r="I1466" s="26"/>
      <c r="J1466" s="26"/>
      <c r="K1466" s="26"/>
      <c r="L1466" s="26"/>
    </row>
    <row r="1467">
      <c r="A1467" s="7"/>
      <c r="B1467" s="7"/>
      <c r="D1467" s="26"/>
      <c r="E1467" s="26"/>
      <c r="F1467" s="26"/>
      <c r="G1467" s="26"/>
      <c r="I1467" s="26"/>
      <c r="J1467" s="26"/>
      <c r="K1467" s="26"/>
      <c r="L1467" s="26"/>
    </row>
    <row r="1468">
      <c r="A1468" s="7"/>
      <c r="B1468" s="7"/>
      <c r="D1468" s="26"/>
      <c r="E1468" s="26"/>
      <c r="F1468" s="26"/>
      <c r="G1468" s="26"/>
      <c r="I1468" s="26"/>
      <c r="J1468" s="26"/>
      <c r="K1468" s="26"/>
      <c r="L1468" s="26"/>
    </row>
    <row r="1469">
      <c r="A1469" s="7"/>
      <c r="B1469" s="7"/>
      <c r="D1469" s="26"/>
      <c r="E1469" s="26"/>
      <c r="F1469" s="26"/>
      <c r="G1469" s="26"/>
      <c r="I1469" s="26"/>
      <c r="J1469" s="26"/>
      <c r="K1469" s="26"/>
      <c r="L1469" s="26"/>
    </row>
    <row r="1470">
      <c r="A1470" s="7"/>
      <c r="B1470" s="7"/>
      <c r="D1470" s="26"/>
      <c r="E1470" s="26"/>
      <c r="F1470" s="26"/>
      <c r="G1470" s="26"/>
      <c r="I1470" s="26"/>
      <c r="J1470" s="26"/>
      <c r="K1470" s="26"/>
      <c r="L1470" s="26"/>
    </row>
    <row r="1471">
      <c r="A1471" s="7"/>
      <c r="B1471" s="7"/>
      <c r="D1471" s="26"/>
      <c r="E1471" s="26"/>
      <c r="F1471" s="26"/>
      <c r="G1471" s="26"/>
      <c r="I1471" s="26"/>
      <c r="J1471" s="26"/>
      <c r="K1471" s="26"/>
      <c r="L1471" s="26"/>
    </row>
    <row r="1472">
      <c r="A1472" s="7"/>
      <c r="B1472" s="7"/>
      <c r="D1472" s="26"/>
      <c r="E1472" s="26"/>
      <c r="F1472" s="26"/>
      <c r="G1472" s="26"/>
      <c r="I1472" s="26"/>
      <c r="J1472" s="26"/>
      <c r="K1472" s="26"/>
      <c r="L1472" s="26"/>
    </row>
    <row r="1473">
      <c r="A1473" s="7"/>
      <c r="B1473" s="7"/>
      <c r="D1473" s="26"/>
      <c r="E1473" s="26"/>
      <c r="F1473" s="26"/>
      <c r="G1473" s="26"/>
      <c r="I1473" s="26"/>
      <c r="J1473" s="26"/>
      <c r="K1473" s="26"/>
      <c r="L1473" s="26"/>
    </row>
    <row r="1474">
      <c r="A1474" s="7"/>
      <c r="B1474" s="7"/>
      <c r="D1474" s="26"/>
      <c r="E1474" s="26"/>
      <c r="F1474" s="26"/>
      <c r="G1474" s="26"/>
      <c r="I1474" s="26"/>
      <c r="J1474" s="26"/>
      <c r="K1474" s="26"/>
      <c r="L1474" s="26"/>
    </row>
    <row r="1475">
      <c r="A1475" s="7"/>
      <c r="B1475" s="7"/>
      <c r="D1475" s="26"/>
      <c r="E1475" s="26"/>
      <c r="F1475" s="26"/>
      <c r="G1475" s="26"/>
      <c r="I1475" s="26"/>
      <c r="J1475" s="26"/>
      <c r="K1475" s="26"/>
      <c r="L1475" s="26"/>
    </row>
    <row r="1476">
      <c r="A1476" s="7"/>
      <c r="B1476" s="7"/>
      <c r="D1476" s="26"/>
      <c r="E1476" s="26"/>
      <c r="F1476" s="26"/>
      <c r="G1476" s="26"/>
      <c r="I1476" s="26"/>
      <c r="J1476" s="26"/>
      <c r="K1476" s="26"/>
      <c r="L1476" s="26"/>
    </row>
    <row r="1477">
      <c r="A1477" s="7"/>
      <c r="B1477" s="7"/>
      <c r="D1477" s="26"/>
      <c r="E1477" s="26"/>
      <c r="F1477" s="26"/>
      <c r="G1477" s="26"/>
      <c r="I1477" s="26"/>
      <c r="J1477" s="26"/>
      <c r="K1477" s="26"/>
      <c r="L1477" s="26"/>
    </row>
    <row r="1478">
      <c r="A1478" s="7"/>
      <c r="B1478" s="7"/>
      <c r="D1478" s="26"/>
      <c r="E1478" s="26"/>
      <c r="F1478" s="26"/>
      <c r="G1478" s="26"/>
      <c r="I1478" s="26"/>
      <c r="J1478" s="26"/>
      <c r="K1478" s="26"/>
      <c r="L1478" s="26"/>
    </row>
    <row r="1479">
      <c r="A1479" s="7"/>
      <c r="B1479" s="7"/>
      <c r="D1479" s="26"/>
      <c r="E1479" s="26"/>
      <c r="F1479" s="26"/>
      <c r="G1479" s="26"/>
      <c r="I1479" s="26"/>
      <c r="J1479" s="26"/>
      <c r="K1479" s="26"/>
      <c r="L1479" s="26"/>
    </row>
    <row r="1480">
      <c r="A1480" s="7"/>
      <c r="B1480" s="7"/>
      <c r="D1480" s="26"/>
      <c r="E1480" s="26"/>
      <c r="F1480" s="26"/>
      <c r="G1480" s="26"/>
      <c r="I1480" s="26"/>
      <c r="J1480" s="26"/>
      <c r="K1480" s="26"/>
      <c r="L1480" s="26"/>
    </row>
    <row r="1481">
      <c r="A1481" s="7"/>
      <c r="B1481" s="7"/>
      <c r="D1481" s="26"/>
      <c r="E1481" s="26"/>
      <c r="F1481" s="26"/>
      <c r="G1481" s="26"/>
      <c r="I1481" s="26"/>
      <c r="J1481" s="26"/>
      <c r="K1481" s="26"/>
      <c r="L1481" s="26"/>
    </row>
    <row r="1482">
      <c r="A1482" s="7"/>
      <c r="B1482" s="7"/>
      <c r="D1482" s="26"/>
      <c r="E1482" s="26"/>
      <c r="F1482" s="26"/>
      <c r="G1482" s="26"/>
      <c r="I1482" s="26"/>
      <c r="J1482" s="26"/>
      <c r="K1482" s="26"/>
      <c r="L1482" s="26"/>
    </row>
    <row r="1483">
      <c r="A1483" s="7"/>
      <c r="B1483" s="7"/>
      <c r="D1483" s="26"/>
      <c r="E1483" s="26"/>
      <c r="F1483" s="26"/>
      <c r="G1483" s="26"/>
      <c r="I1483" s="26"/>
      <c r="J1483" s="26"/>
      <c r="K1483" s="26"/>
      <c r="L1483" s="26"/>
    </row>
    <row r="1484">
      <c r="A1484" s="7"/>
      <c r="B1484" s="7"/>
      <c r="D1484" s="26"/>
      <c r="E1484" s="26"/>
      <c r="F1484" s="26"/>
      <c r="G1484" s="26"/>
      <c r="I1484" s="26"/>
      <c r="J1484" s="26"/>
      <c r="K1484" s="26"/>
      <c r="L1484" s="26"/>
    </row>
    <row r="1485">
      <c r="A1485" s="7"/>
      <c r="B1485" s="7"/>
      <c r="D1485" s="26"/>
      <c r="E1485" s="26"/>
      <c r="F1485" s="26"/>
      <c r="G1485" s="26"/>
      <c r="I1485" s="26"/>
      <c r="J1485" s="26"/>
      <c r="K1485" s="26"/>
      <c r="L1485" s="26"/>
    </row>
    <row r="1486">
      <c r="A1486" s="7"/>
      <c r="B1486" s="7"/>
      <c r="D1486" s="26"/>
      <c r="E1486" s="26"/>
      <c r="F1486" s="26"/>
      <c r="G1486" s="26"/>
      <c r="I1486" s="26"/>
      <c r="J1486" s="26"/>
      <c r="K1486" s="26"/>
      <c r="L1486" s="26"/>
    </row>
    <row r="1487">
      <c r="A1487" s="7"/>
      <c r="B1487" s="7"/>
      <c r="D1487" s="26"/>
      <c r="E1487" s="26"/>
      <c r="F1487" s="26"/>
      <c r="G1487" s="26"/>
      <c r="I1487" s="26"/>
      <c r="J1487" s="26"/>
      <c r="K1487" s="26"/>
      <c r="L1487" s="26"/>
    </row>
    <row r="1488">
      <c r="A1488" s="7"/>
      <c r="B1488" s="7"/>
      <c r="D1488" s="26"/>
      <c r="E1488" s="26"/>
      <c r="F1488" s="26"/>
      <c r="G1488" s="26"/>
      <c r="I1488" s="26"/>
      <c r="J1488" s="26"/>
      <c r="K1488" s="26"/>
      <c r="L1488" s="26"/>
    </row>
    <row r="1489">
      <c r="A1489" s="7"/>
      <c r="B1489" s="7"/>
      <c r="D1489" s="26"/>
      <c r="E1489" s="26"/>
      <c r="F1489" s="26"/>
      <c r="G1489" s="26"/>
      <c r="I1489" s="26"/>
      <c r="J1489" s="26"/>
      <c r="K1489" s="26"/>
      <c r="L1489" s="26"/>
    </row>
    <row r="1490">
      <c r="A1490" s="7"/>
      <c r="B1490" s="7"/>
      <c r="D1490" s="26"/>
      <c r="E1490" s="26"/>
      <c r="F1490" s="26"/>
      <c r="G1490" s="26"/>
      <c r="I1490" s="26"/>
      <c r="J1490" s="26"/>
      <c r="K1490" s="26"/>
      <c r="L1490" s="26"/>
    </row>
    <row r="1491">
      <c r="A1491" s="7"/>
      <c r="B1491" s="7"/>
      <c r="D1491" s="26"/>
      <c r="E1491" s="26"/>
      <c r="F1491" s="26"/>
      <c r="G1491" s="26"/>
      <c r="I1491" s="26"/>
      <c r="J1491" s="26"/>
      <c r="K1491" s="26"/>
      <c r="L1491" s="26"/>
    </row>
    <row r="1492">
      <c r="A1492" s="7"/>
      <c r="B1492" s="7"/>
      <c r="D1492" s="26"/>
      <c r="E1492" s="26"/>
      <c r="F1492" s="26"/>
      <c r="G1492" s="26"/>
      <c r="I1492" s="26"/>
      <c r="J1492" s="26"/>
      <c r="K1492" s="26"/>
      <c r="L1492" s="26"/>
    </row>
    <row r="1493">
      <c r="A1493" s="7"/>
      <c r="B1493" s="7"/>
      <c r="D1493" s="26"/>
      <c r="E1493" s="26"/>
      <c r="F1493" s="26"/>
      <c r="G1493" s="26"/>
      <c r="I1493" s="26"/>
      <c r="J1493" s="26"/>
      <c r="K1493" s="26"/>
      <c r="L1493" s="26"/>
    </row>
    <row r="1494">
      <c r="A1494" s="7"/>
      <c r="B1494" s="7"/>
      <c r="D1494" s="26"/>
      <c r="E1494" s="26"/>
      <c r="F1494" s="26"/>
      <c r="G1494" s="26"/>
      <c r="I1494" s="26"/>
      <c r="J1494" s="26"/>
      <c r="K1494" s="26"/>
      <c r="L1494" s="26"/>
    </row>
    <row r="1495">
      <c r="A1495" s="7"/>
      <c r="B1495" s="7"/>
      <c r="D1495" s="26"/>
      <c r="E1495" s="26"/>
      <c r="F1495" s="26"/>
      <c r="G1495" s="26"/>
      <c r="I1495" s="26"/>
      <c r="J1495" s="26"/>
      <c r="K1495" s="26"/>
      <c r="L1495" s="26"/>
    </row>
    <row r="1496">
      <c r="A1496" s="7"/>
      <c r="B1496" s="7"/>
      <c r="D1496" s="26"/>
      <c r="E1496" s="26"/>
      <c r="F1496" s="26"/>
      <c r="G1496" s="26"/>
      <c r="I1496" s="26"/>
      <c r="J1496" s="26"/>
      <c r="K1496" s="26"/>
      <c r="L1496" s="26"/>
    </row>
    <row r="1497">
      <c r="A1497" s="7"/>
      <c r="B1497" s="7"/>
      <c r="D1497" s="26"/>
      <c r="E1497" s="26"/>
      <c r="F1497" s="26"/>
      <c r="G1497" s="26"/>
      <c r="I1497" s="26"/>
      <c r="J1497" s="26"/>
      <c r="K1497" s="26"/>
      <c r="L1497" s="26"/>
    </row>
    <row r="1498">
      <c r="A1498" s="7"/>
      <c r="B1498" s="7"/>
      <c r="D1498" s="26"/>
      <c r="E1498" s="26"/>
      <c r="F1498" s="26"/>
      <c r="G1498" s="26"/>
      <c r="I1498" s="26"/>
      <c r="J1498" s="26"/>
      <c r="K1498" s="26"/>
      <c r="L1498" s="26"/>
    </row>
    <row r="1499">
      <c r="A1499" s="7"/>
      <c r="B1499" s="7"/>
      <c r="D1499" s="26"/>
      <c r="E1499" s="26"/>
      <c r="F1499" s="26"/>
      <c r="G1499" s="26"/>
      <c r="I1499" s="26"/>
      <c r="J1499" s="26"/>
      <c r="K1499" s="26"/>
      <c r="L1499" s="26"/>
    </row>
    <row r="1500">
      <c r="A1500" s="7"/>
      <c r="B1500" s="7"/>
      <c r="D1500" s="26"/>
      <c r="E1500" s="26"/>
      <c r="F1500" s="26"/>
      <c r="G1500" s="26"/>
      <c r="I1500" s="26"/>
      <c r="J1500" s="26"/>
      <c r="K1500" s="26"/>
      <c r="L1500" s="26"/>
    </row>
    <row r="1501">
      <c r="A1501" s="7"/>
      <c r="B1501" s="7"/>
      <c r="D1501" s="26"/>
      <c r="E1501" s="26"/>
      <c r="F1501" s="26"/>
      <c r="G1501" s="26"/>
      <c r="I1501" s="26"/>
      <c r="J1501" s="26"/>
      <c r="K1501" s="26"/>
      <c r="L1501" s="26"/>
    </row>
    <row r="1502">
      <c r="A1502" s="7"/>
      <c r="B1502" s="7"/>
      <c r="D1502" s="26"/>
      <c r="E1502" s="26"/>
      <c r="F1502" s="26"/>
      <c r="G1502" s="26"/>
      <c r="I1502" s="26"/>
      <c r="J1502" s="26"/>
      <c r="K1502" s="26"/>
      <c r="L1502" s="26"/>
    </row>
    <row r="1503">
      <c r="A1503" s="7"/>
      <c r="B1503" s="7"/>
      <c r="D1503" s="26"/>
      <c r="E1503" s="26"/>
      <c r="F1503" s="26"/>
      <c r="G1503" s="26"/>
      <c r="I1503" s="26"/>
      <c r="J1503" s="26"/>
      <c r="K1503" s="26"/>
      <c r="L1503" s="26"/>
    </row>
    <row r="1504">
      <c r="A1504" s="7"/>
      <c r="B1504" s="7"/>
      <c r="D1504" s="26"/>
      <c r="E1504" s="26"/>
      <c r="F1504" s="26"/>
      <c r="G1504" s="26"/>
      <c r="I1504" s="26"/>
      <c r="J1504" s="26"/>
      <c r="K1504" s="26"/>
      <c r="L1504" s="26"/>
    </row>
    <row r="1505">
      <c r="A1505" s="7"/>
      <c r="B1505" s="7"/>
      <c r="D1505" s="26"/>
      <c r="E1505" s="26"/>
      <c r="F1505" s="26"/>
      <c r="G1505" s="26"/>
      <c r="I1505" s="26"/>
      <c r="J1505" s="26"/>
      <c r="K1505" s="26"/>
      <c r="L1505" s="26"/>
    </row>
    <row r="1506">
      <c r="A1506" s="7"/>
      <c r="B1506" s="7"/>
      <c r="D1506" s="26"/>
      <c r="E1506" s="26"/>
      <c r="F1506" s="26"/>
      <c r="G1506" s="26"/>
      <c r="I1506" s="26"/>
      <c r="J1506" s="26"/>
      <c r="K1506" s="26"/>
      <c r="L1506" s="26"/>
    </row>
    <row r="1507">
      <c r="A1507" s="7"/>
      <c r="B1507" s="7"/>
      <c r="D1507" s="26"/>
      <c r="E1507" s="26"/>
      <c r="F1507" s="26"/>
      <c r="G1507" s="26"/>
      <c r="I1507" s="26"/>
      <c r="J1507" s="26"/>
      <c r="K1507" s="26"/>
      <c r="L1507" s="26"/>
    </row>
    <row r="1508">
      <c r="A1508" s="7"/>
      <c r="B1508" s="7"/>
      <c r="D1508" s="26"/>
      <c r="E1508" s="26"/>
      <c r="F1508" s="26"/>
      <c r="G1508" s="26"/>
      <c r="I1508" s="26"/>
      <c r="J1508" s="26"/>
      <c r="K1508" s="26"/>
      <c r="L1508" s="26"/>
    </row>
    <row r="1509">
      <c r="A1509" s="7"/>
      <c r="B1509" s="7"/>
      <c r="D1509" s="26"/>
      <c r="E1509" s="26"/>
      <c r="F1509" s="26"/>
      <c r="G1509" s="26"/>
      <c r="I1509" s="26"/>
      <c r="J1509" s="26"/>
      <c r="K1509" s="26"/>
      <c r="L1509" s="26"/>
    </row>
    <row r="1510">
      <c r="A1510" s="7"/>
      <c r="B1510" s="7"/>
      <c r="D1510" s="26"/>
      <c r="E1510" s="26"/>
      <c r="F1510" s="26"/>
      <c r="G1510" s="26"/>
      <c r="I1510" s="26"/>
      <c r="J1510" s="26"/>
      <c r="K1510" s="26"/>
      <c r="L1510" s="26"/>
    </row>
    <row r="1511">
      <c r="A1511" s="7"/>
      <c r="B1511" s="7"/>
      <c r="D1511" s="26"/>
      <c r="E1511" s="26"/>
      <c r="F1511" s="26"/>
      <c r="G1511" s="26"/>
      <c r="I1511" s="26"/>
      <c r="J1511" s="26"/>
      <c r="K1511" s="26"/>
      <c r="L1511" s="26"/>
    </row>
    <row r="1512">
      <c r="A1512" s="7"/>
      <c r="B1512" s="7"/>
      <c r="D1512" s="26"/>
      <c r="E1512" s="26"/>
      <c r="F1512" s="26"/>
      <c r="G1512" s="26"/>
      <c r="I1512" s="26"/>
      <c r="J1512" s="26"/>
      <c r="K1512" s="26"/>
      <c r="L1512" s="26"/>
    </row>
    <row r="1513">
      <c r="A1513" s="7"/>
      <c r="B1513" s="7"/>
      <c r="D1513" s="26"/>
      <c r="E1513" s="26"/>
      <c r="F1513" s="26"/>
      <c r="G1513" s="26"/>
      <c r="I1513" s="26"/>
      <c r="J1513" s="26"/>
      <c r="K1513" s="26"/>
      <c r="L1513" s="26"/>
    </row>
    <row r="1514">
      <c r="A1514" s="7"/>
      <c r="B1514" s="7"/>
      <c r="D1514" s="26"/>
      <c r="E1514" s="26"/>
      <c r="F1514" s="26"/>
      <c r="G1514" s="26"/>
      <c r="I1514" s="26"/>
      <c r="J1514" s="26"/>
      <c r="K1514" s="26"/>
      <c r="L1514" s="26"/>
    </row>
    <row r="1515">
      <c r="A1515" s="7"/>
      <c r="B1515" s="7"/>
      <c r="D1515" s="26"/>
      <c r="E1515" s="26"/>
      <c r="F1515" s="26"/>
      <c r="G1515" s="26"/>
      <c r="I1515" s="26"/>
      <c r="J1515" s="26"/>
      <c r="K1515" s="26"/>
      <c r="L1515" s="26"/>
    </row>
    <row r="1516">
      <c r="A1516" s="7"/>
      <c r="B1516" s="7"/>
      <c r="D1516" s="26"/>
      <c r="E1516" s="26"/>
      <c r="F1516" s="26"/>
      <c r="G1516" s="26"/>
      <c r="I1516" s="26"/>
      <c r="J1516" s="26"/>
      <c r="K1516" s="26"/>
      <c r="L1516" s="26"/>
    </row>
    <row r="1517">
      <c r="A1517" s="7"/>
      <c r="B1517" s="7"/>
      <c r="D1517" s="26"/>
      <c r="E1517" s="26"/>
      <c r="F1517" s="26"/>
      <c r="G1517" s="26"/>
      <c r="I1517" s="26"/>
      <c r="J1517" s="26"/>
      <c r="K1517" s="26"/>
      <c r="L1517" s="26"/>
    </row>
    <row r="1518">
      <c r="A1518" s="7"/>
      <c r="B1518" s="7"/>
      <c r="D1518" s="26"/>
      <c r="E1518" s="26"/>
      <c r="F1518" s="26"/>
      <c r="G1518" s="26"/>
      <c r="I1518" s="26"/>
      <c r="J1518" s="26"/>
      <c r="K1518" s="26"/>
      <c r="L1518" s="26"/>
    </row>
    <row r="1519">
      <c r="A1519" s="7"/>
      <c r="B1519" s="7"/>
      <c r="D1519" s="26"/>
      <c r="E1519" s="26"/>
      <c r="F1519" s="26"/>
      <c r="G1519" s="26"/>
      <c r="I1519" s="26"/>
      <c r="J1519" s="26"/>
      <c r="K1519" s="26"/>
      <c r="L1519" s="26"/>
    </row>
    <row r="1520">
      <c r="A1520" s="7"/>
      <c r="B1520" s="7"/>
      <c r="D1520" s="26"/>
      <c r="E1520" s="26"/>
      <c r="F1520" s="26"/>
      <c r="G1520" s="26"/>
      <c r="I1520" s="26"/>
      <c r="J1520" s="26"/>
      <c r="K1520" s="26"/>
      <c r="L1520" s="26"/>
    </row>
    <row r="1521">
      <c r="A1521" s="7"/>
      <c r="B1521" s="7"/>
      <c r="D1521" s="26"/>
      <c r="E1521" s="26"/>
      <c r="F1521" s="26"/>
      <c r="G1521" s="26"/>
      <c r="I1521" s="26"/>
      <c r="J1521" s="26"/>
      <c r="K1521" s="26"/>
      <c r="L1521" s="26"/>
    </row>
    <row r="1522">
      <c r="A1522" s="7"/>
      <c r="B1522" s="7"/>
      <c r="D1522" s="26"/>
      <c r="E1522" s="26"/>
      <c r="F1522" s="26"/>
      <c r="G1522" s="26"/>
      <c r="I1522" s="26"/>
      <c r="J1522" s="26"/>
      <c r="K1522" s="26"/>
      <c r="L1522" s="26"/>
    </row>
    <row r="1523">
      <c r="A1523" s="7"/>
      <c r="B1523" s="7"/>
      <c r="D1523" s="26"/>
      <c r="E1523" s="26"/>
      <c r="F1523" s="26"/>
      <c r="G1523" s="26"/>
      <c r="I1523" s="26"/>
      <c r="J1523" s="26"/>
      <c r="K1523" s="26"/>
      <c r="L1523" s="26"/>
    </row>
    <row r="1524">
      <c r="A1524" s="7"/>
      <c r="B1524" s="7"/>
      <c r="D1524" s="26"/>
      <c r="E1524" s="26"/>
      <c r="F1524" s="26"/>
      <c r="G1524" s="26"/>
      <c r="I1524" s="26"/>
      <c r="J1524" s="26"/>
      <c r="K1524" s="26"/>
      <c r="L1524" s="26"/>
    </row>
    <row r="1525">
      <c r="A1525" s="7"/>
      <c r="B1525" s="7"/>
      <c r="D1525" s="26"/>
      <c r="E1525" s="26"/>
      <c r="F1525" s="26"/>
      <c r="G1525" s="26"/>
      <c r="I1525" s="26"/>
      <c r="J1525" s="26"/>
      <c r="K1525" s="26"/>
      <c r="L1525" s="26"/>
    </row>
    <row r="1526">
      <c r="A1526" s="7"/>
      <c r="B1526" s="7"/>
      <c r="D1526" s="26"/>
      <c r="E1526" s="26"/>
      <c r="F1526" s="26"/>
      <c r="G1526" s="26"/>
      <c r="I1526" s="26"/>
      <c r="J1526" s="26"/>
      <c r="K1526" s="26"/>
      <c r="L1526" s="26"/>
    </row>
    <row r="1527">
      <c r="A1527" s="7"/>
      <c r="B1527" s="7"/>
      <c r="D1527" s="26"/>
      <c r="E1527" s="26"/>
      <c r="F1527" s="26"/>
      <c r="G1527" s="26"/>
      <c r="I1527" s="26"/>
      <c r="J1527" s="26"/>
      <c r="K1527" s="26"/>
      <c r="L1527" s="26"/>
    </row>
    <row r="1528">
      <c r="A1528" s="7"/>
      <c r="B1528" s="7"/>
      <c r="D1528" s="26"/>
      <c r="E1528" s="26"/>
      <c r="F1528" s="26"/>
      <c r="G1528" s="26"/>
      <c r="I1528" s="26"/>
      <c r="J1528" s="26"/>
      <c r="K1528" s="26"/>
      <c r="L1528" s="26"/>
    </row>
    <row r="1529">
      <c r="A1529" s="7"/>
      <c r="B1529" s="7"/>
      <c r="D1529" s="26"/>
      <c r="E1529" s="26"/>
      <c r="F1529" s="26"/>
      <c r="G1529" s="26"/>
      <c r="I1529" s="26"/>
      <c r="J1529" s="26"/>
      <c r="K1529" s="26"/>
      <c r="L1529" s="26"/>
    </row>
    <row r="1530">
      <c r="A1530" s="7"/>
      <c r="B1530" s="7"/>
      <c r="D1530" s="26"/>
      <c r="E1530" s="26"/>
      <c r="F1530" s="26"/>
      <c r="G1530" s="26"/>
      <c r="I1530" s="26"/>
      <c r="J1530" s="26"/>
      <c r="K1530" s="26"/>
      <c r="L1530" s="26"/>
    </row>
    <row r="1531">
      <c r="A1531" s="7"/>
      <c r="B1531" s="7"/>
      <c r="D1531" s="26"/>
      <c r="E1531" s="26"/>
      <c r="F1531" s="26"/>
      <c r="G1531" s="26"/>
      <c r="I1531" s="26"/>
      <c r="J1531" s="26"/>
      <c r="K1531" s="26"/>
      <c r="L1531" s="26"/>
    </row>
    <row r="1532">
      <c r="A1532" s="7"/>
      <c r="B1532" s="7"/>
      <c r="D1532" s="26"/>
      <c r="E1532" s="26"/>
      <c r="F1532" s="26"/>
      <c r="G1532" s="26"/>
      <c r="I1532" s="26"/>
      <c r="J1532" s="26"/>
      <c r="K1532" s="26"/>
      <c r="L1532" s="26"/>
    </row>
    <row r="1533">
      <c r="A1533" s="7"/>
      <c r="B1533" s="7"/>
      <c r="D1533" s="26"/>
      <c r="E1533" s="26"/>
      <c r="F1533" s="26"/>
      <c r="G1533" s="26"/>
      <c r="I1533" s="26"/>
      <c r="J1533" s="26"/>
      <c r="K1533" s="26"/>
      <c r="L1533" s="26"/>
    </row>
    <row r="1534">
      <c r="A1534" s="7"/>
      <c r="B1534" s="7"/>
      <c r="D1534" s="26"/>
      <c r="E1534" s="26"/>
      <c r="F1534" s="26"/>
      <c r="G1534" s="26"/>
      <c r="I1534" s="26"/>
      <c r="J1534" s="26"/>
      <c r="K1534" s="26"/>
      <c r="L1534" s="26"/>
    </row>
    <row r="1535">
      <c r="A1535" s="7"/>
      <c r="B1535" s="7"/>
      <c r="D1535" s="26"/>
      <c r="E1535" s="26"/>
      <c r="F1535" s="26"/>
      <c r="G1535" s="26"/>
      <c r="I1535" s="26"/>
      <c r="J1535" s="26"/>
      <c r="K1535" s="26"/>
      <c r="L1535" s="26"/>
    </row>
    <row r="1536">
      <c r="A1536" s="7"/>
      <c r="B1536" s="7"/>
      <c r="D1536" s="26"/>
      <c r="E1536" s="26"/>
      <c r="F1536" s="26"/>
      <c r="G1536" s="26"/>
      <c r="I1536" s="26"/>
      <c r="J1536" s="26"/>
      <c r="K1536" s="26"/>
      <c r="L1536" s="26"/>
    </row>
    <row r="1537">
      <c r="A1537" s="7"/>
      <c r="B1537" s="7"/>
      <c r="D1537" s="26"/>
      <c r="E1537" s="26"/>
      <c r="F1537" s="26"/>
      <c r="G1537" s="26"/>
      <c r="I1537" s="26"/>
      <c r="J1537" s="26"/>
      <c r="K1537" s="26"/>
      <c r="L1537" s="26"/>
    </row>
    <row r="1538">
      <c r="A1538" s="7"/>
      <c r="B1538" s="7"/>
      <c r="D1538" s="26"/>
      <c r="E1538" s="26"/>
      <c r="F1538" s="26"/>
      <c r="G1538" s="26"/>
      <c r="I1538" s="26"/>
      <c r="J1538" s="26"/>
      <c r="K1538" s="26"/>
      <c r="L1538" s="26"/>
    </row>
    <row r="1539">
      <c r="A1539" s="7"/>
      <c r="B1539" s="7"/>
      <c r="D1539" s="26"/>
      <c r="E1539" s="26"/>
      <c r="F1539" s="26"/>
      <c r="G1539" s="26"/>
      <c r="I1539" s="26"/>
      <c r="J1539" s="26"/>
      <c r="K1539" s="26"/>
      <c r="L1539" s="26"/>
    </row>
    <row r="1540">
      <c r="A1540" s="7"/>
      <c r="B1540" s="7"/>
      <c r="D1540" s="26"/>
      <c r="E1540" s="26"/>
      <c r="F1540" s="26"/>
      <c r="G1540" s="26"/>
      <c r="I1540" s="26"/>
      <c r="J1540" s="26"/>
      <c r="K1540" s="26"/>
      <c r="L1540" s="26"/>
    </row>
    <row r="1541">
      <c r="A1541" s="7"/>
      <c r="B1541" s="7"/>
      <c r="D1541" s="26"/>
      <c r="E1541" s="26"/>
      <c r="F1541" s="26"/>
      <c r="G1541" s="26"/>
      <c r="I1541" s="26"/>
      <c r="J1541" s="26"/>
      <c r="K1541" s="26"/>
      <c r="L1541" s="26"/>
    </row>
    <row r="1542">
      <c r="A1542" s="7"/>
      <c r="B1542" s="7"/>
      <c r="D1542" s="26"/>
      <c r="E1542" s="26"/>
      <c r="F1542" s="26"/>
      <c r="G1542" s="26"/>
      <c r="I1542" s="26"/>
      <c r="J1542" s="26"/>
      <c r="K1542" s="26"/>
      <c r="L1542" s="26"/>
    </row>
    <row r="1543">
      <c r="A1543" s="7"/>
      <c r="B1543" s="7"/>
      <c r="D1543" s="26"/>
      <c r="E1543" s="26"/>
      <c r="F1543" s="26"/>
      <c r="G1543" s="26"/>
      <c r="I1543" s="26"/>
      <c r="J1543" s="26"/>
      <c r="K1543" s="26"/>
      <c r="L1543" s="26"/>
    </row>
    <row r="1544">
      <c r="A1544" s="7"/>
      <c r="B1544" s="7"/>
      <c r="D1544" s="26"/>
      <c r="E1544" s="26"/>
      <c r="F1544" s="26"/>
      <c r="G1544" s="26"/>
      <c r="I1544" s="26"/>
      <c r="J1544" s="26"/>
      <c r="K1544" s="26"/>
      <c r="L1544" s="26"/>
    </row>
    <row r="1545">
      <c r="A1545" s="7"/>
      <c r="B1545" s="7"/>
      <c r="D1545" s="26"/>
      <c r="E1545" s="26"/>
      <c r="F1545" s="26"/>
      <c r="G1545" s="26"/>
      <c r="I1545" s="26"/>
      <c r="J1545" s="26"/>
      <c r="K1545" s="26"/>
      <c r="L1545" s="26"/>
    </row>
    <row r="1546">
      <c r="A1546" s="7"/>
      <c r="B1546" s="7"/>
      <c r="D1546" s="26"/>
      <c r="E1546" s="26"/>
      <c r="F1546" s="26"/>
      <c r="G1546" s="26"/>
      <c r="I1546" s="26"/>
      <c r="J1546" s="26"/>
      <c r="K1546" s="26"/>
      <c r="L1546" s="26"/>
    </row>
    <row r="1547">
      <c r="A1547" s="7"/>
      <c r="B1547" s="7"/>
      <c r="D1547" s="26"/>
      <c r="E1547" s="26"/>
      <c r="F1547" s="26"/>
      <c r="G1547" s="26"/>
      <c r="I1547" s="26"/>
      <c r="J1547" s="26"/>
      <c r="K1547" s="26"/>
      <c r="L1547" s="26"/>
    </row>
    <row r="1548">
      <c r="A1548" s="7"/>
      <c r="B1548" s="7"/>
      <c r="D1548" s="26"/>
      <c r="E1548" s="26"/>
      <c r="F1548" s="26"/>
      <c r="G1548" s="26"/>
      <c r="I1548" s="26"/>
      <c r="J1548" s="26"/>
      <c r="K1548" s="26"/>
      <c r="L1548" s="26"/>
    </row>
    <row r="1549">
      <c r="A1549" s="7"/>
      <c r="B1549" s="7"/>
      <c r="D1549" s="26"/>
      <c r="E1549" s="26"/>
      <c r="F1549" s="26"/>
      <c r="G1549" s="26"/>
      <c r="I1549" s="26"/>
      <c r="J1549" s="26"/>
      <c r="K1549" s="26"/>
      <c r="L1549" s="26"/>
    </row>
    <row r="1550">
      <c r="A1550" s="7"/>
      <c r="B1550" s="7"/>
      <c r="D1550" s="26"/>
      <c r="E1550" s="26"/>
      <c r="F1550" s="26"/>
      <c r="G1550" s="26"/>
      <c r="I1550" s="26"/>
      <c r="J1550" s="26"/>
      <c r="K1550" s="26"/>
      <c r="L1550" s="26"/>
    </row>
    <row r="1551">
      <c r="A1551" s="7"/>
      <c r="B1551" s="7"/>
      <c r="D1551" s="26"/>
      <c r="E1551" s="26"/>
      <c r="F1551" s="26"/>
      <c r="G1551" s="26"/>
      <c r="I1551" s="26"/>
      <c r="J1551" s="26"/>
      <c r="K1551" s="26"/>
      <c r="L1551" s="26"/>
    </row>
    <row r="1552">
      <c r="A1552" s="7"/>
      <c r="B1552" s="7"/>
      <c r="D1552" s="26"/>
      <c r="E1552" s="26"/>
      <c r="F1552" s="26"/>
      <c r="G1552" s="26"/>
      <c r="I1552" s="26"/>
      <c r="J1552" s="26"/>
      <c r="K1552" s="26"/>
      <c r="L1552" s="26"/>
    </row>
    <row r="1553">
      <c r="A1553" s="7"/>
      <c r="B1553" s="7"/>
      <c r="D1553" s="26"/>
      <c r="E1553" s="26"/>
      <c r="F1553" s="26"/>
      <c r="G1553" s="26"/>
      <c r="I1553" s="26"/>
      <c r="J1553" s="26"/>
      <c r="K1553" s="26"/>
      <c r="L1553" s="26"/>
    </row>
    <row r="1554">
      <c r="A1554" s="7"/>
      <c r="B1554" s="7"/>
      <c r="D1554" s="26"/>
      <c r="E1554" s="26"/>
      <c r="F1554" s="26"/>
      <c r="G1554" s="26"/>
      <c r="I1554" s="26"/>
      <c r="J1554" s="26"/>
      <c r="K1554" s="26"/>
      <c r="L1554" s="26"/>
    </row>
    <row r="1555">
      <c r="A1555" s="7"/>
      <c r="B1555" s="7"/>
      <c r="D1555" s="26"/>
      <c r="E1555" s="26"/>
      <c r="F1555" s="26"/>
      <c r="G1555" s="26"/>
      <c r="I1555" s="26"/>
      <c r="J1555" s="26"/>
      <c r="K1555" s="26"/>
      <c r="L1555" s="26"/>
    </row>
    <row r="1556">
      <c r="A1556" s="7"/>
      <c r="B1556" s="7"/>
      <c r="D1556" s="26"/>
      <c r="E1556" s="26"/>
      <c r="F1556" s="26"/>
      <c r="G1556" s="26"/>
      <c r="I1556" s="26"/>
      <c r="J1556" s="26"/>
      <c r="K1556" s="26"/>
      <c r="L1556" s="26"/>
    </row>
    <row r="1557">
      <c r="A1557" s="7"/>
      <c r="B1557" s="7"/>
      <c r="D1557" s="26"/>
      <c r="E1557" s="26"/>
      <c r="F1557" s="26"/>
      <c r="G1557" s="26"/>
      <c r="I1557" s="26"/>
      <c r="J1557" s="26"/>
      <c r="K1557" s="26"/>
      <c r="L1557" s="26"/>
    </row>
    <row r="1558">
      <c r="A1558" s="7"/>
      <c r="B1558" s="7"/>
      <c r="D1558" s="26"/>
      <c r="E1558" s="26"/>
      <c r="F1558" s="26"/>
      <c r="G1558" s="26"/>
      <c r="I1558" s="26"/>
      <c r="J1558" s="26"/>
      <c r="K1558" s="26"/>
      <c r="L1558" s="26"/>
    </row>
    <row r="1559">
      <c r="A1559" s="7"/>
      <c r="B1559" s="7"/>
      <c r="D1559" s="26"/>
      <c r="E1559" s="26"/>
      <c r="F1559" s="26"/>
      <c r="G1559" s="26"/>
      <c r="I1559" s="26"/>
      <c r="J1559" s="26"/>
      <c r="K1559" s="26"/>
      <c r="L1559" s="26"/>
    </row>
    <row r="1560">
      <c r="A1560" s="7"/>
      <c r="B1560" s="7"/>
      <c r="D1560" s="26"/>
      <c r="E1560" s="26"/>
      <c r="F1560" s="26"/>
      <c r="G1560" s="26"/>
      <c r="I1560" s="26"/>
      <c r="J1560" s="26"/>
      <c r="K1560" s="26"/>
      <c r="L1560" s="26"/>
    </row>
    <row r="1561">
      <c r="A1561" s="7"/>
      <c r="B1561" s="7"/>
      <c r="D1561" s="26"/>
      <c r="E1561" s="26"/>
      <c r="F1561" s="26"/>
      <c r="G1561" s="26"/>
      <c r="I1561" s="26"/>
      <c r="J1561" s="26"/>
      <c r="K1561" s="26"/>
      <c r="L1561" s="26"/>
    </row>
    <row r="1562">
      <c r="A1562" s="7"/>
      <c r="B1562" s="7"/>
      <c r="D1562" s="26"/>
      <c r="E1562" s="26"/>
      <c r="F1562" s="26"/>
      <c r="G1562" s="26"/>
      <c r="I1562" s="26"/>
      <c r="J1562" s="26"/>
      <c r="K1562" s="26"/>
      <c r="L1562" s="26"/>
    </row>
    <row r="1563">
      <c r="A1563" s="7"/>
      <c r="B1563" s="7"/>
      <c r="D1563" s="26"/>
      <c r="E1563" s="26"/>
      <c r="F1563" s="26"/>
      <c r="G1563" s="26"/>
      <c r="I1563" s="26"/>
      <c r="J1563" s="26"/>
      <c r="K1563" s="26"/>
      <c r="L1563" s="26"/>
    </row>
    <row r="1564">
      <c r="A1564" s="7"/>
      <c r="B1564" s="7"/>
      <c r="D1564" s="26"/>
      <c r="E1564" s="26"/>
      <c r="F1564" s="26"/>
      <c r="G1564" s="26"/>
      <c r="I1564" s="26"/>
      <c r="J1564" s="26"/>
      <c r="K1564" s="26"/>
      <c r="L1564" s="26"/>
    </row>
    <row r="1565">
      <c r="A1565" s="7"/>
      <c r="B1565" s="7"/>
      <c r="D1565" s="26"/>
      <c r="E1565" s="26"/>
      <c r="F1565" s="26"/>
      <c r="G1565" s="26"/>
      <c r="I1565" s="26"/>
      <c r="J1565" s="26"/>
      <c r="K1565" s="26"/>
      <c r="L1565" s="26"/>
    </row>
    <row r="1566">
      <c r="A1566" s="7"/>
      <c r="B1566" s="7"/>
      <c r="D1566" s="26"/>
      <c r="E1566" s="26"/>
      <c r="F1566" s="26"/>
      <c r="G1566" s="26"/>
      <c r="I1566" s="26"/>
      <c r="J1566" s="26"/>
      <c r="K1566" s="26"/>
      <c r="L1566" s="26"/>
    </row>
    <row r="1567">
      <c r="A1567" s="7"/>
      <c r="B1567" s="7"/>
      <c r="D1567" s="26"/>
      <c r="E1567" s="26"/>
      <c r="F1567" s="26"/>
      <c r="G1567" s="26"/>
      <c r="I1567" s="26"/>
      <c r="J1567" s="26"/>
      <c r="K1567" s="26"/>
      <c r="L1567" s="26"/>
    </row>
    <row r="1568">
      <c r="A1568" s="7"/>
      <c r="B1568" s="7"/>
      <c r="D1568" s="26"/>
      <c r="E1568" s="26"/>
      <c r="F1568" s="26"/>
      <c r="G1568" s="26"/>
      <c r="I1568" s="26"/>
      <c r="J1568" s="26"/>
      <c r="K1568" s="26"/>
      <c r="L1568" s="26"/>
    </row>
    <row r="1569">
      <c r="A1569" s="7"/>
      <c r="B1569" s="7"/>
      <c r="D1569" s="26"/>
      <c r="E1569" s="26"/>
      <c r="F1569" s="26"/>
      <c r="G1569" s="26"/>
      <c r="I1569" s="26"/>
      <c r="J1569" s="26"/>
      <c r="K1569" s="26"/>
      <c r="L1569" s="26"/>
    </row>
    <row r="1570">
      <c r="A1570" s="7"/>
      <c r="B1570" s="7"/>
      <c r="D1570" s="26"/>
      <c r="E1570" s="26"/>
      <c r="F1570" s="26"/>
      <c r="G1570" s="26"/>
      <c r="I1570" s="26"/>
      <c r="J1570" s="26"/>
      <c r="K1570" s="26"/>
      <c r="L1570" s="26"/>
    </row>
    <row r="1571">
      <c r="A1571" s="7"/>
      <c r="B1571" s="7"/>
      <c r="D1571" s="26"/>
      <c r="E1571" s="26"/>
      <c r="F1571" s="26"/>
      <c r="G1571" s="26"/>
      <c r="I1571" s="26"/>
      <c r="J1571" s="26"/>
      <c r="K1571" s="26"/>
      <c r="L1571" s="26"/>
    </row>
    <row r="1572">
      <c r="A1572" s="7"/>
      <c r="B1572" s="7"/>
      <c r="D1572" s="26"/>
      <c r="E1572" s="26"/>
      <c r="F1572" s="26"/>
      <c r="G1572" s="26"/>
      <c r="I1572" s="26"/>
      <c r="J1572" s="26"/>
      <c r="K1572" s="26"/>
      <c r="L1572" s="26"/>
    </row>
    <row r="1573">
      <c r="A1573" s="7"/>
      <c r="B1573" s="7"/>
      <c r="D1573" s="26"/>
      <c r="E1573" s="26"/>
      <c r="F1573" s="26"/>
      <c r="G1573" s="26"/>
      <c r="I1573" s="26"/>
      <c r="J1573" s="26"/>
      <c r="K1573" s="26"/>
      <c r="L1573" s="26"/>
    </row>
    <row r="1574">
      <c r="A1574" s="7"/>
      <c r="B1574" s="7"/>
      <c r="D1574" s="26"/>
      <c r="E1574" s="26"/>
      <c r="F1574" s="26"/>
      <c r="G1574" s="26"/>
      <c r="I1574" s="26"/>
      <c r="J1574" s="26"/>
      <c r="K1574" s="26"/>
      <c r="L1574" s="26"/>
    </row>
    <row r="1575">
      <c r="A1575" s="7"/>
      <c r="B1575" s="7"/>
      <c r="D1575" s="26"/>
      <c r="E1575" s="26"/>
      <c r="F1575" s="26"/>
      <c r="G1575" s="26"/>
      <c r="I1575" s="26"/>
      <c r="J1575" s="26"/>
      <c r="K1575" s="26"/>
      <c r="L1575" s="26"/>
    </row>
    <row r="1576">
      <c r="A1576" s="7"/>
      <c r="B1576" s="7"/>
      <c r="D1576" s="26"/>
      <c r="E1576" s="26"/>
      <c r="F1576" s="26"/>
      <c r="G1576" s="26"/>
      <c r="I1576" s="26"/>
      <c r="J1576" s="26"/>
      <c r="K1576" s="26"/>
      <c r="L1576" s="26"/>
    </row>
    <row r="1577">
      <c r="A1577" s="7"/>
      <c r="B1577" s="7"/>
      <c r="D1577" s="26"/>
      <c r="E1577" s="26"/>
      <c r="F1577" s="26"/>
      <c r="G1577" s="26"/>
      <c r="I1577" s="26"/>
      <c r="J1577" s="26"/>
      <c r="K1577" s="26"/>
      <c r="L1577" s="26"/>
    </row>
    <row r="1578">
      <c r="A1578" s="7"/>
      <c r="B1578" s="7"/>
      <c r="D1578" s="26"/>
      <c r="E1578" s="26"/>
      <c r="F1578" s="26"/>
      <c r="G1578" s="26"/>
      <c r="I1578" s="26"/>
      <c r="J1578" s="26"/>
      <c r="K1578" s="26"/>
      <c r="L1578" s="26"/>
    </row>
    <row r="1579">
      <c r="A1579" s="7"/>
      <c r="B1579" s="7"/>
      <c r="D1579" s="26"/>
      <c r="E1579" s="26"/>
      <c r="F1579" s="26"/>
      <c r="G1579" s="26"/>
      <c r="I1579" s="26"/>
      <c r="J1579" s="26"/>
      <c r="K1579" s="26"/>
      <c r="L1579" s="26"/>
    </row>
    <row r="1580">
      <c r="A1580" s="7"/>
      <c r="B1580" s="7"/>
      <c r="D1580" s="26"/>
      <c r="E1580" s="26"/>
      <c r="F1580" s="26"/>
      <c r="G1580" s="26"/>
      <c r="I1580" s="26"/>
      <c r="J1580" s="26"/>
      <c r="K1580" s="26"/>
      <c r="L1580" s="26"/>
    </row>
    <row r="1581">
      <c r="A1581" s="7"/>
      <c r="B1581" s="7"/>
      <c r="D1581" s="26"/>
      <c r="E1581" s="26"/>
      <c r="F1581" s="26"/>
      <c r="G1581" s="26"/>
      <c r="I1581" s="26"/>
      <c r="J1581" s="26"/>
      <c r="K1581" s="26"/>
      <c r="L1581" s="26"/>
    </row>
    <row r="1582">
      <c r="A1582" s="7"/>
      <c r="B1582" s="7"/>
      <c r="D1582" s="26"/>
      <c r="E1582" s="26"/>
      <c r="F1582" s="26"/>
      <c r="G1582" s="26"/>
      <c r="I1582" s="26"/>
      <c r="J1582" s="26"/>
      <c r="K1582" s="26"/>
      <c r="L1582" s="26"/>
    </row>
    <row r="1583">
      <c r="A1583" s="7"/>
      <c r="B1583" s="7"/>
      <c r="D1583" s="26"/>
      <c r="E1583" s="26"/>
      <c r="F1583" s="26"/>
      <c r="G1583" s="26"/>
      <c r="I1583" s="26"/>
      <c r="J1583" s="26"/>
      <c r="K1583" s="26"/>
      <c r="L1583" s="26"/>
    </row>
    <row r="1584">
      <c r="A1584" s="7"/>
      <c r="B1584" s="7"/>
      <c r="D1584" s="26"/>
      <c r="E1584" s="26"/>
      <c r="F1584" s="26"/>
      <c r="G1584" s="26"/>
      <c r="I1584" s="26"/>
      <c r="J1584" s="26"/>
      <c r="K1584" s="26"/>
      <c r="L1584" s="26"/>
    </row>
    <row r="1585">
      <c r="A1585" s="7"/>
      <c r="B1585" s="7"/>
      <c r="D1585" s="26"/>
      <c r="E1585" s="26"/>
      <c r="F1585" s="26"/>
      <c r="G1585" s="26"/>
      <c r="I1585" s="26"/>
      <c r="J1585" s="26"/>
      <c r="K1585" s="26"/>
      <c r="L1585" s="26"/>
    </row>
    <row r="1586">
      <c r="A1586" s="7"/>
      <c r="B1586" s="7"/>
      <c r="D1586" s="26"/>
      <c r="E1586" s="26"/>
      <c r="F1586" s="26"/>
      <c r="G1586" s="26"/>
      <c r="I1586" s="26"/>
      <c r="J1586" s="26"/>
      <c r="K1586" s="26"/>
      <c r="L1586" s="26"/>
    </row>
    <row r="1587">
      <c r="A1587" s="7"/>
      <c r="B1587" s="7"/>
      <c r="D1587" s="26"/>
      <c r="E1587" s="26"/>
      <c r="F1587" s="26"/>
      <c r="G1587" s="26"/>
      <c r="I1587" s="26"/>
      <c r="J1587" s="26"/>
      <c r="K1587" s="26"/>
      <c r="L1587" s="26"/>
    </row>
    <row r="1588">
      <c r="A1588" s="7"/>
      <c r="B1588" s="7"/>
      <c r="D1588" s="26"/>
      <c r="E1588" s="26"/>
      <c r="F1588" s="26"/>
      <c r="G1588" s="26"/>
      <c r="I1588" s="26"/>
      <c r="J1588" s="26"/>
      <c r="K1588" s="26"/>
      <c r="L1588" s="26"/>
    </row>
    <row r="1589">
      <c r="A1589" s="7"/>
      <c r="B1589" s="7"/>
      <c r="D1589" s="26"/>
      <c r="E1589" s="26"/>
      <c r="F1589" s="26"/>
      <c r="G1589" s="26"/>
      <c r="I1589" s="26"/>
      <c r="J1589" s="26"/>
      <c r="K1589" s="26"/>
      <c r="L1589" s="26"/>
    </row>
    <row r="1590">
      <c r="A1590" s="7"/>
      <c r="B1590" s="7"/>
      <c r="D1590" s="26"/>
      <c r="E1590" s="26"/>
      <c r="F1590" s="26"/>
      <c r="G1590" s="26"/>
      <c r="I1590" s="26"/>
      <c r="J1590" s="26"/>
      <c r="K1590" s="26"/>
      <c r="L1590" s="26"/>
    </row>
    <row r="1591">
      <c r="A1591" s="7"/>
      <c r="B1591" s="7"/>
      <c r="D1591" s="26"/>
      <c r="E1591" s="26"/>
      <c r="F1591" s="26"/>
      <c r="G1591" s="26"/>
      <c r="I1591" s="26"/>
      <c r="J1591" s="26"/>
      <c r="K1591" s="26"/>
      <c r="L1591" s="26"/>
    </row>
    <row r="1592">
      <c r="A1592" s="7"/>
      <c r="B1592" s="7"/>
      <c r="D1592" s="26"/>
      <c r="E1592" s="26"/>
      <c r="F1592" s="26"/>
      <c r="G1592" s="26"/>
      <c r="I1592" s="26"/>
      <c r="J1592" s="26"/>
      <c r="K1592" s="26"/>
      <c r="L1592" s="26"/>
    </row>
    <row r="1593">
      <c r="A1593" s="7"/>
      <c r="B1593" s="7"/>
      <c r="D1593" s="26"/>
      <c r="E1593" s="26"/>
      <c r="F1593" s="26"/>
      <c r="G1593" s="26"/>
      <c r="I1593" s="26"/>
      <c r="J1593" s="26"/>
      <c r="K1593" s="26"/>
      <c r="L1593" s="26"/>
    </row>
    <row r="1594">
      <c r="A1594" s="7"/>
      <c r="B1594" s="7"/>
      <c r="D1594" s="26"/>
      <c r="E1594" s="26"/>
      <c r="F1594" s="26"/>
      <c r="G1594" s="26"/>
      <c r="I1594" s="26"/>
      <c r="J1594" s="26"/>
      <c r="K1594" s="26"/>
      <c r="L1594" s="26"/>
    </row>
    <row r="1595">
      <c r="A1595" s="7"/>
      <c r="B1595" s="7"/>
      <c r="D1595" s="26"/>
      <c r="E1595" s="26"/>
      <c r="F1595" s="26"/>
      <c r="G1595" s="26"/>
      <c r="I1595" s="26"/>
      <c r="J1595" s="26"/>
      <c r="K1595" s="26"/>
      <c r="L1595" s="26"/>
    </row>
    <row r="1596">
      <c r="A1596" s="7"/>
      <c r="B1596" s="7"/>
      <c r="D1596" s="26"/>
      <c r="E1596" s="26"/>
      <c r="F1596" s="26"/>
      <c r="G1596" s="26"/>
      <c r="I1596" s="26"/>
      <c r="J1596" s="26"/>
      <c r="K1596" s="26"/>
      <c r="L1596" s="26"/>
    </row>
    <row r="1597">
      <c r="A1597" s="7"/>
      <c r="B1597" s="7"/>
      <c r="D1597" s="26"/>
      <c r="E1597" s="26"/>
      <c r="F1597" s="26"/>
      <c r="G1597" s="26"/>
      <c r="I1597" s="26"/>
      <c r="J1597" s="26"/>
      <c r="K1597" s="26"/>
      <c r="L1597" s="26"/>
    </row>
    <row r="1598">
      <c r="A1598" s="7"/>
      <c r="B1598" s="7"/>
      <c r="D1598" s="26"/>
      <c r="E1598" s="26"/>
      <c r="F1598" s="26"/>
      <c r="G1598" s="26"/>
      <c r="I1598" s="26"/>
      <c r="J1598" s="26"/>
      <c r="K1598" s="26"/>
      <c r="L1598" s="26"/>
    </row>
    <row r="1599">
      <c r="A1599" s="7"/>
      <c r="B1599" s="7"/>
      <c r="D1599" s="26"/>
      <c r="E1599" s="26"/>
      <c r="F1599" s="26"/>
      <c r="G1599" s="26"/>
      <c r="I1599" s="26"/>
      <c r="J1599" s="26"/>
      <c r="K1599" s="26"/>
      <c r="L1599" s="26"/>
    </row>
    <row r="1600">
      <c r="A1600" s="7"/>
      <c r="B1600" s="7"/>
      <c r="D1600" s="26"/>
      <c r="E1600" s="26"/>
      <c r="F1600" s="26"/>
      <c r="G1600" s="26"/>
      <c r="I1600" s="26"/>
      <c r="J1600" s="26"/>
      <c r="K1600" s="26"/>
      <c r="L1600" s="26"/>
    </row>
    <row r="1601">
      <c r="A1601" s="7"/>
      <c r="B1601" s="7"/>
      <c r="D1601" s="26"/>
      <c r="E1601" s="26"/>
      <c r="F1601" s="26"/>
      <c r="G1601" s="26"/>
      <c r="I1601" s="26"/>
      <c r="J1601" s="26"/>
      <c r="K1601" s="26"/>
      <c r="L1601" s="26"/>
    </row>
    <row r="1602">
      <c r="A1602" s="7"/>
      <c r="B1602" s="7"/>
      <c r="D1602" s="26"/>
      <c r="E1602" s="26"/>
      <c r="F1602" s="26"/>
      <c r="G1602" s="26"/>
      <c r="I1602" s="26"/>
      <c r="J1602" s="26"/>
      <c r="K1602" s="26"/>
      <c r="L1602" s="26"/>
    </row>
    <row r="1603">
      <c r="A1603" s="7"/>
      <c r="B1603" s="7"/>
      <c r="D1603" s="26"/>
      <c r="E1603" s="26"/>
      <c r="F1603" s="26"/>
      <c r="G1603" s="26"/>
      <c r="I1603" s="26"/>
      <c r="J1603" s="26"/>
      <c r="K1603" s="26"/>
      <c r="L1603" s="26"/>
    </row>
    <row r="1604">
      <c r="A1604" s="7"/>
      <c r="B1604" s="7"/>
      <c r="D1604" s="26"/>
      <c r="E1604" s="26"/>
      <c r="F1604" s="26"/>
      <c r="G1604" s="26"/>
      <c r="I1604" s="26"/>
      <c r="J1604" s="26"/>
      <c r="K1604" s="26"/>
      <c r="L1604" s="26"/>
    </row>
    <row r="1605">
      <c r="A1605" s="7"/>
      <c r="B1605" s="7"/>
      <c r="D1605" s="26"/>
      <c r="E1605" s="26"/>
      <c r="F1605" s="26"/>
      <c r="G1605" s="26"/>
      <c r="I1605" s="26"/>
      <c r="J1605" s="26"/>
      <c r="K1605" s="26"/>
      <c r="L1605" s="26"/>
    </row>
    <row r="1606">
      <c r="A1606" s="7"/>
      <c r="B1606" s="7"/>
      <c r="D1606" s="26"/>
      <c r="E1606" s="26"/>
      <c r="F1606" s="26"/>
      <c r="G1606" s="26"/>
      <c r="I1606" s="26"/>
      <c r="J1606" s="26"/>
      <c r="K1606" s="26"/>
      <c r="L1606" s="26"/>
    </row>
    <row r="1607">
      <c r="A1607" s="7"/>
      <c r="B1607" s="7"/>
      <c r="D1607" s="26"/>
      <c r="E1607" s="26"/>
      <c r="F1607" s="26"/>
      <c r="G1607" s="26"/>
      <c r="I1607" s="26"/>
      <c r="J1607" s="26"/>
      <c r="K1607" s="26"/>
      <c r="L1607" s="26"/>
    </row>
    <row r="1608">
      <c r="A1608" s="7"/>
      <c r="B1608" s="7"/>
      <c r="D1608" s="26"/>
      <c r="E1608" s="26"/>
      <c r="F1608" s="26"/>
      <c r="G1608" s="26"/>
      <c r="I1608" s="26"/>
      <c r="J1608" s="26"/>
      <c r="K1608" s="26"/>
      <c r="L1608" s="26"/>
    </row>
    <row r="1609">
      <c r="A1609" s="7"/>
      <c r="B1609" s="7"/>
      <c r="D1609" s="26"/>
      <c r="E1609" s="26"/>
      <c r="F1609" s="26"/>
      <c r="G1609" s="26"/>
      <c r="I1609" s="26"/>
      <c r="J1609" s="26"/>
      <c r="K1609" s="26"/>
      <c r="L1609" s="26"/>
    </row>
    <row r="1610">
      <c r="A1610" s="7"/>
      <c r="B1610" s="7"/>
      <c r="D1610" s="26"/>
      <c r="E1610" s="26"/>
      <c r="F1610" s="26"/>
      <c r="G1610" s="26"/>
      <c r="I1610" s="26"/>
      <c r="J1610" s="26"/>
      <c r="K1610" s="26"/>
      <c r="L1610" s="26"/>
    </row>
    <row r="1611">
      <c r="A1611" s="7"/>
      <c r="B1611" s="7"/>
      <c r="D1611" s="26"/>
      <c r="E1611" s="26"/>
      <c r="F1611" s="26"/>
      <c r="G1611" s="26"/>
      <c r="I1611" s="26"/>
      <c r="J1611" s="26"/>
      <c r="K1611" s="26"/>
      <c r="L1611" s="26"/>
    </row>
    <row r="1612">
      <c r="A1612" s="7"/>
      <c r="B1612" s="7"/>
      <c r="D1612" s="26"/>
      <c r="E1612" s="26"/>
      <c r="F1612" s="26"/>
      <c r="G1612" s="26"/>
      <c r="I1612" s="26"/>
      <c r="J1612" s="26"/>
      <c r="K1612" s="26"/>
      <c r="L1612" s="26"/>
    </row>
    <row r="1613">
      <c r="A1613" s="7"/>
      <c r="B1613" s="7"/>
      <c r="D1613" s="26"/>
      <c r="E1613" s="26"/>
      <c r="F1613" s="26"/>
      <c r="G1613" s="26"/>
      <c r="I1613" s="26"/>
      <c r="J1613" s="26"/>
      <c r="K1613" s="26"/>
      <c r="L1613" s="26"/>
    </row>
    <row r="1614">
      <c r="A1614" s="7"/>
      <c r="B1614" s="7"/>
      <c r="D1614" s="26"/>
      <c r="E1614" s="26"/>
      <c r="F1614" s="26"/>
      <c r="G1614" s="26"/>
      <c r="I1614" s="26"/>
      <c r="J1614" s="26"/>
      <c r="K1614" s="26"/>
      <c r="L1614" s="26"/>
    </row>
    <row r="1615">
      <c r="A1615" s="7"/>
      <c r="B1615" s="7"/>
      <c r="D1615" s="26"/>
      <c r="E1615" s="26"/>
      <c r="F1615" s="26"/>
      <c r="G1615" s="26"/>
      <c r="I1615" s="26"/>
      <c r="J1615" s="26"/>
      <c r="K1615" s="26"/>
      <c r="L1615" s="26"/>
    </row>
    <row r="1616">
      <c r="A1616" s="7"/>
      <c r="B1616" s="7"/>
      <c r="D1616" s="26"/>
      <c r="E1616" s="26"/>
      <c r="F1616" s="26"/>
      <c r="G1616" s="26"/>
      <c r="I1616" s="26"/>
      <c r="J1616" s="26"/>
      <c r="K1616" s="26"/>
      <c r="L1616" s="26"/>
    </row>
    <row r="1617">
      <c r="A1617" s="7"/>
      <c r="B1617" s="7"/>
      <c r="D1617" s="26"/>
      <c r="E1617" s="26"/>
      <c r="F1617" s="26"/>
      <c r="G1617" s="26"/>
      <c r="I1617" s="26"/>
      <c r="J1617" s="26"/>
      <c r="K1617" s="26"/>
      <c r="L1617" s="26"/>
    </row>
    <row r="1618">
      <c r="A1618" s="7"/>
      <c r="B1618" s="7"/>
      <c r="D1618" s="26"/>
      <c r="E1618" s="26"/>
      <c r="F1618" s="26"/>
      <c r="G1618" s="26"/>
      <c r="I1618" s="26"/>
      <c r="J1618" s="26"/>
      <c r="K1618" s="26"/>
      <c r="L1618" s="26"/>
    </row>
    <row r="1619">
      <c r="A1619" s="7"/>
      <c r="B1619" s="7"/>
      <c r="D1619" s="26"/>
      <c r="E1619" s="26"/>
      <c r="F1619" s="26"/>
      <c r="G1619" s="26"/>
      <c r="I1619" s="26"/>
      <c r="J1619" s="26"/>
      <c r="K1619" s="26"/>
      <c r="L1619" s="26"/>
    </row>
    <row r="1620">
      <c r="A1620" s="7"/>
      <c r="B1620" s="7"/>
      <c r="D1620" s="26"/>
      <c r="E1620" s="26"/>
      <c r="F1620" s="26"/>
      <c r="G1620" s="26"/>
      <c r="I1620" s="26"/>
      <c r="J1620" s="26"/>
      <c r="K1620" s="26"/>
      <c r="L1620" s="26"/>
    </row>
    <row r="1621">
      <c r="A1621" s="7"/>
      <c r="B1621" s="7"/>
      <c r="D1621" s="26"/>
      <c r="E1621" s="26"/>
      <c r="F1621" s="26"/>
      <c r="G1621" s="26"/>
      <c r="I1621" s="26"/>
      <c r="J1621" s="26"/>
      <c r="K1621" s="26"/>
      <c r="L1621" s="26"/>
    </row>
    <row r="1622">
      <c r="A1622" s="7"/>
      <c r="B1622" s="7"/>
      <c r="D1622" s="26"/>
      <c r="E1622" s="26"/>
      <c r="F1622" s="26"/>
      <c r="G1622" s="26"/>
      <c r="I1622" s="26"/>
      <c r="J1622" s="26"/>
      <c r="K1622" s="26"/>
      <c r="L1622" s="26"/>
    </row>
    <row r="1623">
      <c r="A1623" s="7"/>
      <c r="B1623" s="7"/>
      <c r="D1623" s="26"/>
      <c r="E1623" s="26"/>
      <c r="F1623" s="26"/>
      <c r="G1623" s="26"/>
      <c r="I1623" s="26"/>
      <c r="J1623" s="26"/>
      <c r="K1623" s="26"/>
      <c r="L1623" s="26"/>
    </row>
    <row r="1624">
      <c r="A1624" s="7"/>
      <c r="B1624" s="7"/>
      <c r="D1624" s="26"/>
      <c r="E1624" s="26"/>
      <c r="F1624" s="26"/>
      <c r="G1624" s="26"/>
      <c r="I1624" s="26"/>
      <c r="J1624" s="26"/>
      <c r="K1624" s="26"/>
      <c r="L1624" s="26"/>
    </row>
    <row r="1625">
      <c r="A1625" s="7"/>
      <c r="B1625" s="7"/>
      <c r="D1625" s="26"/>
      <c r="E1625" s="26"/>
      <c r="F1625" s="26"/>
      <c r="G1625" s="26"/>
      <c r="I1625" s="26"/>
      <c r="J1625" s="26"/>
      <c r="K1625" s="26"/>
      <c r="L1625" s="26"/>
    </row>
    <row r="1626">
      <c r="A1626" s="7"/>
      <c r="B1626" s="7"/>
      <c r="D1626" s="26"/>
      <c r="E1626" s="26"/>
      <c r="F1626" s="26"/>
      <c r="G1626" s="26"/>
      <c r="I1626" s="26"/>
      <c r="J1626" s="26"/>
      <c r="K1626" s="26"/>
      <c r="L1626" s="26"/>
    </row>
    <row r="1627">
      <c r="A1627" s="7"/>
      <c r="B1627" s="7"/>
      <c r="D1627" s="26"/>
      <c r="E1627" s="26"/>
      <c r="F1627" s="26"/>
      <c r="G1627" s="26"/>
      <c r="I1627" s="26"/>
      <c r="J1627" s="26"/>
      <c r="K1627" s="26"/>
      <c r="L1627" s="26"/>
    </row>
    <row r="1628">
      <c r="A1628" s="7"/>
      <c r="B1628" s="7"/>
      <c r="D1628" s="26"/>
      <c r="E1628" s="26"/>
      <c r="F1628" s="26"/>
      <c r="G1628" s="26"/>
      <c r="I1628" s="26"/>
      <c r="J1628" s="26"/>
      <c r="K1628" s="26"/>
      <c r="L1628" s="26"/>
    </row>
    <row r="1629">
      <c r="A1629" s="7"/>
      <c r="B1629" s="7"/>
      <c r="D1629" s="26"/>
      <c r="E1629" s="26"/>
      <c r="F1629" s="26"/>
      <c r="G1629" s="26"/>
      <c r="I1629" s="26"/>
      <c r="J1629" s="26"/>
      <c r="K1629" s="26"/>
      <c r="L1629" s="26"/>
    </row>
    <row r="1630">
      <c r="A1630" s="7"/>
      <c r="B1630" s="7"/>
      <c r="D1630" s="26"/>
      <c r="E1630" s="26"/>
      <c r="F1630" s="26"/>
      <c r="G1630" s="26"/>
      <c r="I1630" s="26"/>
      <c r="J1630" s="26"/>
      <c r="K1630" s="26"/>
      <c r="L1630" s="26"/>
    </row>
    <row r="1631">
      <c r="A1631" s="7"/>
      <c r="B1631" s="7"/>
      <c r="D1631" s="26"/>
      <c r="E1631" s="26"/>
      <c r="F1631" s="26"/>
      <c r="G1631" s="26"/>
      <c r="I1631" s="26"/>
      <c r="J1631" s="26"/>
      <c r="K1631" s="26"/>
      <c r="L1631" s="26"/>
    </row>
    <row r="1632">
      <c r="A1632" s="7"/>
      <c r="B1632" s="7"/>
      <c r="D1632" s="26"/>
      <c r="E1632" s="26"/>
      <c r="F1632" s="26"/>
      <c r="G1632" s="26"/>
      <c r="I1632" s="26"/>
      <c r="J1632" s="26"/>
      <c r="K1632" s="26"/>
      <c r="L1632" s="26"/>
    </row>
    <row r="1633">
      <c r="A1633" s="7"/>
      <c r="B1633" s="7"/>
      <c r="D1633" s="26"/>
      <c r="E1633" s="26"/>
      <c r="F1633" s="26"/>
      <c r="G1633" s="26"/>
      <c r="I1633" s="26"/>
      <c r="J1633" s="26"/>
      <c r="K1633" s="26"/>
      <c r="L1633" s="26"/>
    </row>
    <row r="1634">
      <c r="A1634" s="7"/>
      <c r="B1634" s="7"/>
      <c r="D1634" s="26"/>
      <c r="E1634" s="26"/>
      <c r="F1634" s="26"/>
      <c r="G1634" s="26"/>
      <c r="I1634" s="26"/>
      <c r="J1634" s="26"/>
      <c r="K1634" s="26"/>
      <c r="L1634" s="26"/>
    </row>
    <row r="1635">
      <c r="A1635" s="7"/>
      <c r="B1635" s="7"/>
      <c r="D1635" s="26"/>
      <c r="E1635" s="26"/>
      <c r="F1635" s="26"/>
      <c r="G1635" s="26"/>
      <c r="I1635" s="26"/>
      <c r="J1635" s="26"/>
      <c r="K1635" s="26"/>
      <c r="L1635" s="26"/>
    </row>
    <row r="1636">
      <c r="A1636" s="7"/>
      <c r="B1636" s="7"/>
      <c r="D1636" s="26"/>
      <c r="E1636" s="26"/>
      <c r="F1636" s="26"/>
      <c r="G1636" s="26"/>
      <c r="I1636" s="26"/>
      <c r="J1636" s="26"/>
      <c r="K1636" s="26"/>
      <c r="L1636" s="26"/>
    </row>
    <row r="1637">
      <c r="A1637" s="7"/>
      <c r="B1637" s="7"/>
      <c r="D1637" s="26"/>
      <c r="E1637" s="26"/>
      <c r="F1637" s="26"/>
      <c r="G1637" s="26"/>
      <c r="I1637" s="26"/>
      <c r="J1637" s="26"/>
      <c r="K1637" s="26"/>
      <c r="L1637" s="26"/>
    </row>
    <row r="1638">
      <c r="A1638" s="7"/>
      <c r="B1638" s="7"/>
      <c r="D1638" s="26"/>
      <c r="E1638" s="26"/>
      <c r="F1638" s="26"/>
      <c r="G1638" s="26"/>
      <c r="I1638" s="26"/>
      <c r="J1638" s="26"/>
      <c r="K1638" s="26"/>
      <c r="L1638" s="26"/>
    </row>
    <row r="1639">
      <c r="A1639" s="7"/>
      <c r="B1639" s="7"/>
      <c r="D1639" s="26"/>
      <c r="E1639" s="26"/>
      <c r="F1639" s="26"/>
      <c r="G1639" s="26"/>
      <c r="I1639" s="26"/>
      <c r="J1639" s="26"/>
      <c r="K1639" s="26"/>
      <c r="L1639" s="26"/>
    </row>
    <row r="1640">
      <c r="A1640" s="7"/>
      <c r="B1640" s="7"/>
      <c r="D1640" s="26"/>
      <c r="E1640" s="26"/>
      <c r="F1640" s="26"/>
      <c r="G1640" s="26"/>
      <c r="I1640" s="26"/>
      <c r="J1640" s="26"/>
      <c r="K1640" s="26"/>
      <c r="L1640" s="26"/>
    </row>
    <row r="1641">
      <c r="A1641" s="7"/>
      <c r="B1641" s="7"/>
      <c r="D1641" s="26"/>
      <c r="E1641" s="26"/>
      <c r="F1641" s="26"/>
      <c r="G1641" s="26"/>
      <c r="I1641" s="26"/>
      <c r="J1641" s="26"/>
      <c r="K1641" s="26"/>
      <c r="L1641" s="26"/>
    </row>
    <row r="1642">
      <c r="A1642" s="7"/>
      <c r="B1642" s="7"/>
      <c r="D1642" s="26"/>
      <c r="E1642" s="26"/>
      <c r="F1642" s="26"/>
      <c r="G1642" s="26"/>
      <c r="I1642" s="26"/>
      <c r="J1642" s="26"/>
      <c r="K1642" s="26"/>
      <c r="L1642" s="26"/>
    </row>
    <row r="1643">
      <c r="A1643" s="7"/>
      <c r="B1643" s="7"/>
      <c r="D1643" s="26"/>
      <c r="E1643" s="26"/>
      <c r="F1643" s="26"/>
      <c r="G1643" s="26"/>
      <c r="I1643" s="26"/>
      <c r="J1643" s="26"/>
      <c r="K1643" s="26"/>
      <c r="L1643" s="26"/>
    </row>
    <row r="1644">
      <c r="A1644" s="7"/>
      <c r="B1644" s="7"/>
      <c r="D1644" s="26"/>
      <c r="E1644" s="26"/>
      <c r="F1644" s="26"/>
      <c r="G1644" s="26"/>
      <c r="I1644" s="26"/>
      <c r="J1644" s="26"/>
      <c r="K1644" s="26"/>
      <c r="L1644" s="26"/>
    </row>
    <row r="1645">
      <c r="A1645" s="7"/>
      <c r="B1645" s="7"/>
      <c r="D1645" s="26"/>
      <c r="E1645" s="26"/>
      <c r="F1645" s="26"/>
      <c r="G1645" s="26"/>
      <c r="I1645" s="26"/>
      <c r="J1645" s="26"/>
      <c r="K1645" s="26"/>
      <c r="L1645" s="26"/>
    </row>
    <row r="1646">
      <c r="A1646" s="7"/>
      <c r="B1646" s="7"/>
      <c r="D1646" s="26"/>
      <c r="E1646" s="26"/>
      <c r="F1646" s="26"/>
      <c r="G1646" s="26"/>
      <c r="I1646" s="26"/>
      <c r="J1646" s="26"/>
      <c r="K1646" s="26"/>
      <c r="L1646" s="26"/>
    </row>
    <row r="1647">
      <c r="A1647" s="7"/>
      <c r="B1647" s="7"/>
      <c r="D1647" s="26"/>
      <c r="E1647" s="26"/>
      <c r="F1647" s="26"/>
      <c r="G1647" s="26"/>
      <c r="I1647" s="26"/>
      <c r="J1647" s="26"/>
      <c r="K1647" s="26"/>
      <c r="L1647" s="26"/>
    </row>
    <row r="1648">
      <c r="A1648" s="7"/>
      <c r="B1648" s="7"/>
      <c r="D1648" s="26"/>
      <c r="E1648" s="26"/>
      <c r="F1648" s="26"/>
      <c r="G1648" s="26"/>
      <c r="I1648" s="26"/>
      <c r="J1648" s="26"/>
      <c r="K1648" s="26"/>
      <c r="L1648" s="26"/>
    </row>
    <row r="1649">
      <c r="A1649" s="7"/>
      <c r="B1649" s="7"/>
      <c r="D1649" s="26"/>
      <c r="E1649" s="26"/>
      <c r="F1649" s="26"/>
      <c r="G1649" s="26"/>
      <c r="I1649" s="26"/>
      <c r="J1649" s="26"/>
      <c r="K1649" s="26"/>
      <c r="L1649" s="26"/>
    </row>
    <row r="1650">
      <c r="A1650" s="7"/>
      <c r="B1650" s="7"/>
      <c r="D1650" s="26"/>
      <c r="E1650" s="26"/>
      <c r="F1650" s="26"/>
      <c r="G1650" s="26"/>
      <c r="I1650" s="26"/>
      <c r="J1650" s="26"/>
      <c r="K1650" s="26"/>
      <c r="L1650" s="26"/>
    </row>
    <row r="1651">
      <c r="A1651" s="7"/>
      <c r="B1651" s="7"/>
      <c r="D1651" s="26"/>
      <c r="E1651" s="26"/>
      <c r="F1651" s="26"/>
      <c r="G1651" s="26"/>
      <c r="I1651" s="26"/>
      <c r="J1651" s="26"/>
      <c r="K1651" s="26"/>
      <c r="L1651" s="26"/>
    </row>
    <row r="1652">
      <c r="A1652" s="7"/>
      <c r="B1652" s="7"/>
      <c r="D1652" s="26"/>
      <c r="E1652" s="26"/>
      <c r="F1652" s="26"/>
      <c r="G1652" s="26"/>
      <c r="I1652" s="26"/>
      <c r="J1652" s="26"/>
      <c r="K1652" s="26"/>
      <c r="L1652" s="26"/>
    </row>
    <row r="1653">
      <c r="A1653" s="7"/>
      <c r="B1653" s="7"/>
      <c r="D1653" s="26"/>
      <c r="E1653" s="26"/>
      <c r="F1653" s="26"/>
      <c r="G1653" s="26"/>
      <c r="I1653" s="26"/>
      <c r="J1653" s="26"/>
      <c r="K1653" s="26"/>
      <c r="L1653" s="26"/>
    </row>
    <row r="1654">
      <c r="A1654" s="7"/>
      <c r="B1654" s="7"/>
      <c r="D1654" s="26"/>
      <c r="E1654" s="26"/>
      <c r="F1654" s="26"/>
      <c r="G1654" s="26"/>
      <c r="I1654" s="26"/>
      <c r="J1654" s="26"/>
      <c r="K1654" s="26"/>
      <c r="L1654" s="26"/>
    </row>
    <row r="1655">
      <c r="A1655" s="7"/>
      <c r="B1655" s="7"/>
      <c r="D1655" s="26"/>
      <c r="E1655" s="26"/>
      <c r="F1655" s="26"/>
      <c r="G1655" s="26"/>
      <c r="I1655" s="26"/>
      <c r="J1655" s="26"/>
      <c r="K1655" s="26"/>
      <c r="L1655" s="26"/>
    </row>
    <row r="1656">
      <c r="A1656" s="7"/>
      <c r="B1656" s="7"/>
      <c r="D1656" s="26"/>
      <c r="E1656" s="26"/>
      <c r="F1656" s="26"/>
      <c r="G1656" s="26"/>
      <c r="I1656" s="26"/>
      <c r="J1656" s="26"/>
      <c r="K1656" s="26"/>
      <c r="L1656" s="26"/>
    </row>
    <row r="1657">
      <c r="A1657" s="7"/>
      <c r="B1657" s="7"/>
      <c r="D1657" s="26"/>
      <c r="E1657" s="26"/>
      <c r="F1657" s="26"/>
      <c r="G1657" s="26"/>
      <c r="I1657" s="26"/>
      <c r="J1657" s="26"/>
      <c r="K1657" s="26"/>
      <c r="L1657" s="26"/>
    </row>
    <row r="1658">
      <c r="A1658" s="7"/>
      <c r="B1658" s="7"/>
      <c r="D1658" s="26"/>
      <c r="E1658" s="26"/>
      <c r="F1658" s="26"/>
      <c r="G1658" s="26"/>
      <c r="I1658" s="26"/>
      <c r="J1658" s="26"/>
      <c r="K1658" s="26"/>
      <c r="L1658" s="26"/>
    </row>
    <row r="1659">
      <c r="A1659" s="7"/>
      <c r="B1659" s="7"/>
      <c r="D1659" s="26"/>
      <c r="E1659" s="26"/>
      <c r="F1659" s="26"/>
      <c r="G1659" s="26"/>
      <c r="I1659" s="26"/>
      <c r="J1659" s="26"/>
      <c r="K1659" s="26"/>
      <c r="L1659" s="26"/>
    </row>
    <row r="1660">
      <c r="A1660" s="7"/>
      <c r="B1660" s="7"/>
      <c r="D1660" s="26"/>
      <c r="E1660" s="26"/>
      <c r="F1660" s="26"/>
      <c r="G1660" s="26"/>
      <c r="I1660" s="26"/>
      <c r="J1660" s="26"/>
      <c r="K1660" s="26"/>
      <c r="L1660" s="26"/>
    </row>
    <row r="1661">
      <c r="A1661" s="7"/>
      <c r="B1661" s="7"/>
      <c r="D1661" s="26"/>
      <c r="E1661" s="26"/>
      <c r="F1661" s="26"/>
      <c r="G1661" s="26"/>
      <c r="I1661" s="26"/>
      <c r="J1661" s="26"/>
      <c r="K1661" s="26"/>
      <c r="L1661" s="26"/>
    </row>
    <row r="1662">
      <c r="A1662" s="7"/>
      <c r="B1662" s="7"/>
      <c r="D1662" s="26"/>
      <c r="E1662" s="26"/>
      <c r="F1662" s="26"/>
      <c r="G1662" s="26"/>
      <c r="I1662" s="26"/>
      <c r="J1662" s="26"/>
      <c r="K1662" s="26"/>
      <c r="L1662" s="26"/>
    </row>
    <row r="1663">
      <c r="A1663" s="7"/>
      <c r="B1663" s="7"/>
      <c r="D1663" s="26"/>
      <c r="E1663" s="26"/>
      <c r="F1663" s="26"/>
      <c r="G1663" s="26"/>
      <c r="I1663" s="26"/>
      <c r="J1663" s="26"/>
      <c r="K1663" s="26"/>
      <c r="L1663" s="26"/>
    </row>
    <row r="1664">
      <c r="A1664" s="7"/>
      <c r="B1664" s="7"/>
      <c r="D1664" s="26"/>
      <c r="E1664" s="26"/>
      <c r="F1664" s="26"/>
      <c r="G1664" s="26"/>
      <c r="I1664" s="26"/>
      <c r="J1664" s="26"/>
      <c r="K1664" s="26"/>
      <c r="L1664" s="26"/>
    </row>
    <row r="1665">
      <c r="A1665" s="7"/>
      <c r="B1665" s="7"/>
      <c r="D1665" s="26"/>
      <c r="E1665" s="26"/>
      <c r="F1665" s="26"/>
      <c r="G1665" s="26"/>
      <c r="I1665" s="26"/>
      <c r="J1665" s="26"/>
      <c r="K1665" s="26"/>
      <c r="L1665" s="26"/>
    </row>
    <row r="1666">
      <c r="A1666" s="7"/>
      <c r="B1666" s="7"/>
      <c r="D1666" s="26"/>
      <c r="E1666" s="26"/>
      <c r="F1666" s="26"/>
      <c r="G1666" s="26"/>
      <c r="I1666" s="26"/>
      <c r="J1666" s="26"/>
      <c r="K1666" s="26"/>
      <c r="L1666" s="26"/>
    </row>
    <row r="1667">
      <c r="A1667" s="7"/>
      <c r="B1667" s="7"/>
      <c r="D1667" s="26"/>
      <c r="E1667" s="26"/>
      <c r="F1667" s="26"/>
      <c r="G1667" s="26"/>
      <c r="I1667" s="26"/>
      <c r="J1667" s="26"/>
      <c r="K1667" s="26"/>
      <c r="L1667" s="26"/>
    </row>
    <row r="1668">
      <c r="A1668" s="7"/>
      <c r="B1668" s="7"/>
      <c r="D1668" s="26"/>
      <c r="E1668" s="26"/>
      <c r="F1668" s="26"/>
      <c r="G1668" s="26"/>
      <c r="I1668" s="26"/>
      <c r="J1668" s="26"/>
      <c r="K1668" s="26"/>
      <c r="L1668" s="26"/>
    </row>
    <row r="1669">
      <c r="A1669" s="7"/>
      <c r="B1669" s="7"/>
      <c r="D1669" s="26"/>
      <c r="E1669" s="26"/>
      <c r="F1669" s="26"/>
      <c r="G1669" s="26"/>
      <c r="I1669" s="26"/>
      <c r="J1669" s="26"/>
      <c r="K1669" s="26"/>
      <c r="L1669" s="26"/>
    </row>
    <row r="1670">
      <c r="A1670" s="7"/>
      <c r="B1670" s="7"/>
      <c r="D1670" s="26"/>
      <c r="E1670" s="26"/>
      <c r="F1670" s="26"/>
      <c r="G1670" s="26"/>
      <c r="I1670" s="26"/>
      <c r="J1670" s="26"/>
      <c r="K1670" s="26"/>
      <c r="L1670" s="26"/>
    </row>
    <row r="1671">
      <c r="A1671" s="7"/>
      <c r="B1671" s="7"/>
      <c r="D1671" s="26"/>
      <c r="E1671" s="26"/>
      <c r="F1671" s="26"/>
      <c r="G1671" s="26"/>
      <c r="I1671" s="26"/>
      <c r="J1671" s="26"/>
      <c r="K1671" s="26"/>
      <c r="L1671" s="26"/>
    </row>
    <row r="1672">
      <c r="A1672" s="7"/>
      <c r="B1672" s="7"/>
      <c r="D1672" s="26"/>
      <c r="E1672" s="26"/>
      <c r="F1672" s="26"/>
      <c r="G1672" s="26"/>
      <c r="I1672" s="26"/>
      <c r="J1672" s="26"/>
      <c r="K1672" s="26"/>
      <c r="L1672" s="26"/>
    </row>
    <row r="1673">
      <c r="A1673" s="7"/>
      <c r="B1673" s="7"/>
      <c r="D1673" s="26"/>
      <c r="E1673" s="26"/>
      <c r="F1673" s="26"/>
      <c r="G1673" s="26"/>
      <c r="I1673" s="26"/>
      <c r="J1673" s="26"/>
      <c r="K1673" s="26"/>
      <c r="L1673" s="26"/>
    </row>
    <row r="1674">
      <c r="A1674" s="7"/>
      <c r="B1674" s="7"/>
      <c r="D1674" s="26"/>
      <c r="E1674" s="26"/>
      <c r="F1674" s="26"/>
      <c r="G1674" s="26"/>
      <c r="I1674" s="26"/>
      <c r="J1674" s="26"/>
      <c r="K1674" s="26"/>
      <c r="L1674" s="26"/>
    </row>
    <row r="1675">
      <c r="A1675" s="7"/>
      <c r="B1675" s="7"/>
      <c r="D1675" s="26"/>
      <c r="E1675" s="26"/>
      <c r="F1675" s="26"/>
      <c r="G1675" s="26"/>
      <c r="I1675" s="26"/>
      <c r="J1675" s="26"/>
      <c r="K1675" s="26"/>
      <c r="L1675" s="26"/>
    </row>
    <row r="1676">
      <c r="A1676" s="7"/>
      <c r="B1676" s="7"/>
      <c r="D1676" s="26"/>
      <c r="E1676" s="26"/>
      <c r="F1676" s="26"/>
      <c r="G1676" s="26"/>
      <c r="I1676" s="26"/>
      <c r="J1676" s="26"/>
      <c r="K1676" s="26"/>
      <c r="L1676" s="26"/>
    </row>
    <row r="1677">
      <c r="A1677" s="7"/>
      <c r="B1677" s="7"/>
      <c r="D1677" s="26"/>
      <c r="E1677" s="26"/>
      <c r="F1677" s="26"/>
      <c r="G1677" s="26"/>
      <c r="I1677" s="26"/>
      <c r="J1677" s="26"/>
      <c r="K1677" s="26"/>
      <c r="L1677" s="26"/>
    </row>
    <row r="1678">
      <c r="A1678" s="7"/>
      <c r="B1678" s="7"/>
      <c r="D1678" s="26"/>
      <c r="E1678" s="26"/>
      <c r="F1678" s="26"/>
      <c r="G1678" s="26"/>
      <c r="I1678" s="26"/>
      <c r="J1678" s="26"/>
      <c r="K1678" s="26"/>
      <c r="L1678" s="26"/>
    </row>
    <row r="1679">
      <c r="A1679" s="7"/>
      <c r="B1679" s="7"/>
      <c r="D1679" s="26"/>
      <c r="E1679" s="26"/>
      <c r="F1679" s="26"/>
      <c r="G1679" s="26"/>
      <c r="I1679" s="26"/>
      <c r="J1679" s="26"/>
      <c r="K1679" s="26"/>
      <c r="L1679" s="26"/>
    </row>
    <row r="1680">
      <c r="A1680" s="7"/>
      <c r="B1680" s="7"/>
      <c r="D1680" s="26"/>
      <c r="E1680" s="26"/>
      <c r="F1680" s="26"/>
      <c r="G1680" s="26"/>
      <c r="I1680" s="26"/>
      <c r="J1680" s="26"/>
      <c r="K1680" s="26"/>
      <c r="L1680" s="26"/>
    </row>
    <row r="1681">
      <c r="A1681" s="7"/>
      <c r="B1681" s="7"/>
      <c r="D1681" s="26"/>
      <c r="E1681" s="26"/>
      <c r="F1681" s="26"/>
      <c r="G1681" s="26"/>
      <c r="I1681" s="26"/>
      <c r="J1681" s="26"/>
      <c r="K1681" s="26"/>
      <c r="L1681" s="26"/>
    </row>
    <row r="1682">
      <c r="A1682" s="7"/>
      <c r="B1682" s="7"/>
      <c r="D1682" s="26"/>
      <c r="E1682" s="26"/>
      <c r="F1682" s="26"/>
      <c r="G1682" s="26"/>
      <c r="I1682" s="26"/>
      <c r="J1682" s="26"/>
      <c r="K1682" s="26"/>
      <c r="L1682" s="26"/>
    </row>
    <row r="1683">
      <c r="A1683" s="7"/>
      <c r="B1683" s="7"/>
      <c r="D1683" s="26"/>
      <c r="E1683" s="26"/>
      <c r="F1683" s="26"/>
      <c r="G1683" s="26"/>
      <c r="I1683" s="26"/>
      <c r="J1683" s="26"/>
      <c r="K1683" s="26"/>
      <c r="L1683" s="26"/>
    </row>
    <row r="1684">
      <c r="A1684" s="7"/>
      <c r="B1684" s="7"/>
      <c r="D1684" s="26"/>
      <c r="E1684" s="26"/>
      <c r="F1684" s="26"/>
      <c r="G1684" s="26"/>
      <c r="I1684" s="26"/>
      <c r="J1684" s="26"/>
      <c r="K1684" s="26"/>
      <c r="L1684" s="26"/>
    </row>
    <row r="1685">
      <c r="A1685" s="7"/>
      <c r="B1685" s="7"/>
      <c r="D1685" s="26"/>
      <c r="E1685" s="26"/>
      <c r="F1685" s="26"/>
      <c r="G1685" s="26"/>
      <c r="I1685" s="26"/>
      <c r="J1685" s="26"/>
      <c r="K1685" s="26"/>
      <c r="L1685" s="26"/>
    </row>
    <row r="1686">
      <c r="A1686" s="7"/>
      <c r="B1686" s="7"/>
      <c r="D1686" s="26"/>
      <c r="E1686" s="26"/>
      <c r="F1686" s="26"/>
      <c r="G1686" s="26"/>
      <c r="I1686" s="26"/>
      <c r="J1686" s="26"/>
      <c r="K1686" s="26"/>
      <c r="L1686" s="26"/>
    </row>
    <row r="1687">
      <c r="A1687" s="7"/>
      <c r="B1687" s="7"/>
      <c r="D1687" s="26"/>
      <c r="E1687" s="26"/>
      <c r="F1687" s="26"/>
      <c r="G1687" s="26"/>
      <c r="I1687" s="26"/>
      <c r="J1687" s="26"/>
      <c r="K1687" s="26"/>
      <c r="L1687" s="26"/>
    </row>
    <row r="1688">
      <c r="A1688" s="7"/>
      <c r="B1688" s="7"/>
      <c r="D1688" s="26"/>
      <c r="E1688" s="26"/>
      <c r="F1688" s="26"/>
      <c r="G1688" s="26"/>
      <c r="I1688" s="26"/>
      <c r="J1688" s="26"/>
      <c r="K1688" s="26"/>
      <c r="L1688" s="26"/>
    </row>
    <row r="1689">
      <c r="A1689" s="7"/>
      <c r="B1689" s="7"/>
      <c r="D1689" s="26"/>
      <c r="E1689" s="26"/>
      <c r="F1689" s="26"/>
      <c r="G1689" s="26"/>
      <c r="I1689" s="26"/>
      <c r="J1689" s="26"/>
      <c r="K1689" s="26"/>
      <c r="L1689" s="26"/>
    </row>
    <row r="1690">
      <c r="A1690" s="7"/>
      <c r="B1690" s="7"/>
      <c r="D1690" s="26"/>
      <c r="E1690" s="26"/>
      <c r="F1690" s="26"/>
      <c r="G1690" s="26"/>
      <c r="I1690" s="26"/>
      <c r="J1690" s="26"/>
      <c r="K1690" s="26"/>
      <c r="L1690" s="26"/>
    </row>
    <row r="1691">
      <c r="A1691" s="7"/>
      <c r="B1691" s="7"/>
      <c r="D1691" s="26"/>
      <c r="E1691" s="26"/>
      <c r="F1691" s="26"/>
      <c r="G1691" s="26"/>
      <c r="I1691" s="26"/>
      <c r="J1691" s="26"/>
      <c r="K1691" s="26"/>
      <c r="L1691" s="26"/>
    </row>
    <row r="1692">
      <c r="A1692" s="7"/>
      <c r="B1692" s="7"/>
      <c r="D1692" s="26"/>
      <c r="E1692" s="26"/>
      <c r="F1692" s="26"/>
      <c r="G1692" s="26"/>
      <c r="I1692" s="26"/>
      <c r="J1692" s="26"/>
      <c r="K1692" s="26"/>
      <c r="L1692" s="26"/>
    </row>
    <row r="1693">
      <c r="A1693" s="7"/>
      <c r="B1693" s="7"/>
      <c r="D1693" s="26"/>
      <c r="E1693" s="26"/>
      <c r="F1693" s="26"/>
      <c r="G1693" s="26"/>
      <c r="I1693" s="26"/>
      <c r="J1693" s="26"/>
      <c r="K1693" s="26"/>
      <c r="L1693" s="26"/>
    </row>
    <row r="1694">
      <c r="A1694" s="7"/>
      <c r="B1694" s="7"/>
      <c r="D1694" s="26"/>
      <c r="E1694" s="26"/>
      <c r="F1694" s="26"/>
      <c r="G1694" s="26"/>
      <c r="I1694" s="26"/>
      <c r="J1694" s="26"/>
      <c r="K1694" s="26"/>
      <c r="L1694" s="26"/>
    </row>
    <row r="1695">
      <c r="A1695" s="7"/>
      <c r="B1695" s="7"/>
      <c r="D1695" s="26"/>
      <c r="E1695" s="26"/>
      <c r="F1695" s="26"/>
      <c r="G1695" s="26"/>
      <c r="I1695" s="26"/>
      <c r="J1695" s="26"/>
      <c r="K1695" s="26"/>
      <c r="L1695" s="26"/>
    </row>
    <row r="1696">
      <c r="A1696" s="7"/>
      <c r="B1696" s="7"/>
      <c r="D1696" s="26"/>
      <c r="E1696" s="26"/>
      <c r="F1696" s="26"/>
      <c r="G1696" s="26"/>
      <c r="I1696" s="26"/>
      <c r="J1696" s="26"/>
      <c r="K1696" s="26"/>
      <c r="L1696" s="26"/>
    </row>
    <row r="1697">
      <c r="A1697" s="7"/>
      <c r="B1697" s="7"/>
      <c r="D1697" s="26"/>
      <c r="E1697" s="26"/>
      <c r="F1697" s="26"/>
      <c r="G1697" s="26"/>
      <c r="I1697" s="26"/>
      <c r="J1697" s="26"/>
      <c r="K1697" s="26"/>
      <c r="L1697" s="26"/>
    </row>
    <row r="1698">
      <c r="A1698" s="7"/>
      <c r="B1698" s="7"/>
      <c r="D1698" s="26"/>
      <c r="E1698" s="26"/>
      <c r="F1698" s="26"/>
      <c r="G1698" s="26"/>
      <c r="I1698" s="26"/>
      <c r="J1698" s="26"/>
      <c r="K1698" s="26"/>
      <c r="L1698" s="26"/>
    </row>
    <row r="1699">
      <c r="A1699" s="7"/>
      <c r="B1699" s="7"/>
      <c r="D1699" s="26"/>
      <c r="E1699" s="26"/>
      <c r="F1699" s="26"/>
      <c r="G1699" s="26"/>
      <c r="I1699" s="26"/>
      <c r="J1699" s="26"/>
      <c r="K1699" s="26"/>
      <c r="L1699" s="26"/>
    </row>
    <row r="1700">
      <c r="A1700" s="7"/>
      <c r="B1700" s="7"/>
      <c r="D1700" s="26"/>
      <c r="E1700" s="26"/>
      <c r="F1700" s="26"/>
      <c r="G1700" s="26"/>
      <c r="I1700" s="26"/>
      <c r="J1700" s="26"/>
      <c r="K1700" s="26"/>
      <c r="L1700" s="26"/>
    </row>
    <row r="1701">
      <c r="A1701" s="7"/>
      <c r="B1701" s="7"/>
      <c r="D1701" s="26"/>
      <c r="E1701" s="26"/>
      <c r="F1701" s="26"/>
      <c r="G1701" s="26"/>
      <c r="I1701" s="26"/>
      <c r="J1701" s="26"/>
      <c r="K1701" s="26"/>
      <c r="L1701" s="26"/>
    </row>
    <row r="1702">
      <c r="A1702" s="7"/>
      <c r="B1702" s="7"/>
      <c r="D1702" s="26"/>
      <c r="E1702" s="26"/>
      <c r="F1702" s="26"/>
      <c r="G1702" s="26"/>
      <c r="I1702" s="26"/>
      <c r="J1702" s="26"/>
      <c r="K1702" s="26"/>
      <c r="L1702" s="26"/>
    </row>
    <row r="1703">
      <c r="A1703" s="7"/>
      <c r="B1703" s="7"/>
      <c r="D1703" s="26"/>
      <c r="E1703" s="26"/>
      <c r="F1703" s="26"/>
      <c r="G1703" s="26"/>
      <c r="I1703" s="26"/>
      <c r="J1703" s="26"/>
      <c r="K1703" s="26"/>
      <c r="L1703" s="26"/>
    </row>
    <row r="1704">
      <c r="A1704" s="7"/>
      <c r="B1704" s="7"/>
      <c r="D1704" s="26"/>
      <c r="E1704" s="26"/>
      <c r="F1704" s="26"/>
      <c r="G1704" s="26"/>
      <c r="I1704" s="26"/>
      <c r="J1704" s="26"/>
      <c r="K1704" s="26"/>
      <c r="L1704" s="26"/>
    </row>
    <row r="1705">
      <c r="A1705" s="7"/>
      <c r="B1705" s="7"/>
      <c r="D1705" s="26"/>
      <c r="E1705" s="26"/>
      <c r="F1705" s="26"/>
      <c r="G1705" s="26"/>
      <c r="I1705" s="26"/>
      <c r="J1705" s="26"/>
      <c r="K1705" s="26"/>
      <c r="L1705" s="26"/>
    </row>
    <row r="1706">
      <c r="A1706" s="7"/>
      <c r="B1706" s="7"/>
      <c r="D1706" s="26"/>
      <c r="E1706" s="26"/>
      <c r="F1706" s="26"/>
      <c r="G1706" s="26"/>
      <c r="I1706" s="26"/>
      <c r="J1706" s="26"/>
      <c r="K1706" s="26"/>
      <c r="L1706" s="26"/>
    </row>
    <row r="1707">
      <c r="A1707" s="7"/>
      <c r="B1707" s="7"/>
      <c r="D1707" s="26"/>
      <c r="E1707" s="26"/>
      <c r="F1707" s="26"/>
      <c r="G1707" s="26"/>
      <c r="I1707" s="26"/>
      <c r="J1707" s="26"/>
      <c r="K1707" s="26"/>
      <c r="L1707" s="26"/>
    </row>
    <row r="1708">
      <c r="A1708" s="7"/>
      <c r="B1708" s="7"/>
      <c r="D1708" s="26"/>
      <c r="E1708" s="26"/>
      <c r="F1708" s="26"/>
      <c r="G1708" s="26"/>
      <c r="I1708" s="26"/>
      <c r="J1708" s="26"/>
      <c r="K1708" s="26"/>
      <c r="L1708" s="26"/>
    </row>
    <row r="1709">
      <c r="A1709" s="7"/>
      <c r="B1709" s="7"/>
      <c r="D1709" s="26"/>
      <c r="E1709" s="26"/>
      <c r="F1709" s="26"/>
      <c r="G1709" s="26"/>
      <c r="I1709" s="26"/>
      <c r="J1709" s="26"/>
      <c r="K1709" s="26"/>
      <c r="L1709" s="26"/>
    </row>
    <row r="1710">
      <c r="A1710" s="7"/>
      <c r="B1710" s="7"/>
      <c r="D1710" s="26"/>
      <c r="E1710" s="26"/>
      <c r="F1710" s="26"/>
      <c r="G1710" s="26"/>
      <c r="I1710" s="26"/>
      <c r="J1710" s="26"/>
      <c r="K1710" s="26"/>
      <c r="L1710" s="26"/>
    </row>
    <row r="1711">
      <c r="A1711" s="7"/>
      <c r="B1711" s="7"/>
      <c r="D1711" s="26"/>
      <c r="E1711" s="26"/>
      <c r="F1711" s="26"/>
      <c r="G1711" s="26"/>
      <c r="I1711" s="26"/>
      <c r="J1711" s="26"/>
      <c r="K1711" s="26"/>
      <c r="L1711" s="26"/>
    </row>
    <row r="1712">
      <c r="A1712" s="7"/>
      <c r="B1712" s="7"/>
      <c r="D1712" s="26"/>
      <c r="E1712" s="26"/>
      <c r="F1712" s="26"/>
      <c r="G1712" s="26"/>
      <c r="I1712" s="26"/>
      <c r="J1712" s="26"/>
      <c r="K1712" s="26"/>
      <c r="L1712" s="26"/>
    </row>
    <row r="1713">
      <c r="A1713" s="7"/>
      <c r="B1713" s="7"/>
      <c r="D1713" s="26"/>
      <c r="E1713" s="26"/>
      <c r="F1713" s="26"/>
      <c r="G1713" s="26"/>
      <c r="I1713" s="26"/>
      <c r="J1713" s="26"/>
      <c r="K1713" s="26"/>
      <c r="L1713" s="26"/>
    </row>
    <row r="1714">
      <c r="A1714" s="7"/>
      <c r="B1714" s="7"/>
      <c r="D1714" s="26"/>
      <c r="E1714" s="26"/>
      <c r="F1714" s="26"/>
      <c r="G1714" s="26"/>
      <c r="I1714" s="26"/>
      <c r="J1714" s="26"/>
      <c r="K1714" s="26"/>
      <c r="L1714" s="26"/>
    </row>
    <row r="1715">
      <c r="A1715" s="7"/>
      <c r="B1715" s="7"/>
      <c r="D1715" s="26"/>
      <c r="E1715" s="26"/>
      <c r="F1715" s="26"/>
      <c r="G1715" s="26"/>
      <c r="I1715" s="26"/>
      <c r="J1715" s="26"/>
      <c r="K1715" s="26"/>
      <c r="L1715" s="26"/>
    </row>
    <row r="1716">
      <c r="A1716" s="7"/>
      <c r="B1716" s="7"/>
      <c r="D1716" s="26"/>
      <c r="E1716" s="26"/>
      <c r="F1716" s="26"/>
      <c r="G1716" s="26"/>
      <c r="I1716" s="26"/>
      <c r="J1716" s="26"/>
      <c r="K1716" s="26"/>
      <c r="L1716" s="26"/>
    </row>
    <row r="1717">
      <c r="A1717" s="7"/>
      <c r="B1717" s="7"/>
      <c r="D1717" s="26"/>
      <c r="E1717" s="26"/>
      <c r="F1717" s="26"/>
      <c r="G1717" s="26"/>
      <c r="I1717" s="26"/>
      <c r="J1717" s="26"/>
      <c r="K1717" s="26"/>
      <c r="L1717" s="26"/>
    </row>
    <row r="1718">
      <c r="A1718" s="7"/>
      <c r="B1718" s="7"/>
      <c r="D1718" s="26"/>
      <c r="E1718" s="26"/>
      <c r="F1718" s="26"/>
      <c r="G1718" s="26"/>
      <c r="I1718" s="26"/>
      <c r="J1718" s="26"/>
      <c r="K1718" s="26"/>
      <c r="L1718" s="26"/>
    </row>
    <row r="1719">
      <c r="A1719" s="7"/>
      <c r="B1719" s="7"/>
      <c r="D1719" s="26"/>
      <c r="E1719" s="26"/>
      <c r="F1719" s="26"/>
      <c r="G1719" s="26"/>
      <c r="I1719" s="26"/>
      <c r="J1719" s="26"/>
      <c r="K1719" s="26"/>
      <c r="L1719" s="26"/>
    </row>
    <row r="1720">
      <c r="A1720" s="7"/>
      <c r="B1720" s="7"/>
      <c r="D1720" s="26"/>
      <c r="E1720" s="26"/>
      <c r="F1720" s="26"/>
      <c r="G1720" s="26"/>
      <c r="I1720" s="26"/>
      <c r="J1720" s="26"/>
      <c r="K1720" s="26"/>
      <c r="L1720" s="26"/>
    </row>
    <row r="1721">
      <c r="A1721" s="7"/>
      <c r="B1721" s="7"/>
      <c r="D1721" s="26"/>
      <c r="E1721" s="26"/>
      <c r="F1721" s="26"/>
      <c r="G1721" s="26"/>
      <c r="I1721" s="26"/>
      <c r="J1721" s="26"/>
      <c r="K1721" s="26"/>
      <c r="L1721" s="26"/>
    </row>
    <row r="1722">
      <c r="A1722" s="7"/>
      <c r="B1722" s="7"/>
      <c r="D1722" s="26"/>
      <c r="E1722" s="26"/>
      <c r="F1722" s="26"/>
      <c r="G1722" s="26"/>
      <c r="I1722" s="26"/>
      <c r="J1722" s="26"/>
      <c r="K1722" s="26"/>
      <c r="L1722" s="26"/>
    </row>
    <row r="1723">
      <c r="A1723" s="7"/>
      <c r="B1723" s="7"/>
      <c r="D1723" s="26"/>
      <c r="E1723" s="26"/>
      <c r="F1723" s="26"/>
      <c r="G1723" s="26"/>
      <c r="I1723" s="26"/>
      <c r="J1723" s="26"/>
      <c r="K1723" s="26"/>
      <c r="L1723" s="26"/>
    </row>
    <row r="1724">
      <c r="A1724" s="7"/>
      <c r="B1724" s="7"/>
      <c r="D1724" s="26"/>
      <c r="E1724" s="26"/>
      <c r="F1724" s="26"/>
      <c r="G1724" s="26"/>
      <c r="I1724" s="26"/>
      <c r="J1724" s="26"/>
      <c r="K1724" s="26"/>
      <c r="L1724" s="26"/>
    </row>
    <row r="1725">
      <c r="A1725" s="7"/>
      <c r="B1725" s="7"/>
      <c r="D1725" s="26"/>
      <c r="E1725" s="26"/>
      <c r="F1725" s="26"/>
      <c r="G1725" s="26"/>
      <c r="I1725" s="26"/>
      <c r="J1725" s="26"/>
      <c r="K1725" s="26"/>
      <c r="L1725" s="26"/>
    </row>
    <row r="1726">
      <c r="A1726" s="7"/>
      <c r="B1726" s="7"/>
      <c r="D1726" s="26"/>
      <c r="E1726" s="26"/>
      <c r="F1726" s="26"/>
      <c r="G1726" s="26"/>
      <c r="I1726" s="26"/>
      <c r="J1726" s="26"/>
      <c r="K1726" s="26"/>
      <c r="L1726" s="26"/>
    </row>
    <row r="1727">
      <c r="A1727" s="7"/>
      <c r="B1727" s="7"/>
      <c r="D1727" s="26"/>
      <c r="E1727" s="26"/>
      <c r="F1727" s="26"/>
      <c r="G1727" s="26"/>
      <c r="I1727" s="26"/>
      <c r="J1727" s="26"/>
      <c r="K1727" s="26"/>
      <c r="L1727" s="26"/>
    </row>
    <row r="1728">
      <c r="A1728" s="7"/>
      <c r="B1728" s="7"/>
      <c r="D1728" s="26"/>
      <c r="E1728" s="26"/>
      <c r="F1728" s="26"/>
      <c r="G1728" s="26"/>
      <c r="I1728" s="26"/>
      <c r="J1728" s="26"/>
      <c r="K1728" s="26"/>
      <c r="L1728" s="26"/>
    </row>
    <row r="1729">
      <c r="A1729" s="7"/>
      <c r="B1729" s="7"/>
      <c r="D1729" s="26"/>
      <c r="E1729" s="26"/>
      <c r="F1729" s="26"/>
      <c r="G1729" s="26"/>
      <c r="I1729" s="26"/>
      <c r="J1729" s="26"/>
      <c r="K1729" s="26"/>
      <c r="L1729" s="26"/>
    </row>
    <row r="1730">
      <c r="A1730" s="7"/>
      <c r="B1730" s="7"/>
      <c r="D1730" s="26"/>
      <c r="E1730" s="26"/>
      <c r="F1730" s="26"/>
      <c r="G1730" s="26"/>
      <c r="I1730" s="26"/>
      <c r="J1730" s="26"/>
      <c r="K1730" s="26"/>
      <c r="L1730" s="26"/>
    </row>
    <row r="1731">
      <c r="A1731" s="7"/>
      <c r="B1731" s="7"/>
      <c r="D1731" s="26"/>
      <c r="E1731" s="26"/>
      <c r="F1731" s="26"/>
      <c r="G1731" s="26"/>
      <c r="I1731" s="26"/>
      <c r="J1731" s="26"/>
      <c r="K1731" s="26"/>
      <c r="L1731" s="26"/>
    </row>
    <row r="1732">
      <c r="A1732" s="7"/>
      <c r="B1732" s="7"/>
      <c r="D1732" s="26"/>
      <c r="E1732" s="26"/>
      <c r="F1732" s="26"/>
      <c r="G1732" s="26"/>
      <c r="I1732" s="26"/>
      <c r="J1732" s="26"/>
      <c r="K1732" s="26"/>
      <c r="L1732" s="26"/>
    </row>
    <row r="1733">
      <c r="A1733" s="7"/>
      <c r="B1733" s="7"/>
      <c r="D1733" s="26"/>
      <c r="E1733" s="26"/>
      <c r="F1733" s="26"/>
      <c r="G1733" s="26"/>
      <c r="I1733" s="26"/>
      <c r="J1733" s="26"/>
      <c r="K1733" s="26"/>
      <c r="L1733" s="26"/>
    </row>
    <row r="1734">
      <c r="A1734" s="7"/>
      <c r="B1734" s="7"/>
      <c r="D1734" s="26"/>
      <c r="E1734" s="26"/>
      <c r="F1734" s="26"/>
      <c r="G1734" s="26"/>
      <c r="I1734" s="26"/>
      <c r="J1734" s="26"/>
      <c r="K1734" s="26"/>
      <c r="L1734" s="26"/>
    </row>
    <row r="1735">
      <c r="A1735" s="7"/>
      <c r="B1735" s="7"/>
      <c r="D1735" s="26"/>
      <c r="E1735" s="26"/>
      <c r="F1735" s="26"/>
      <c r="G1735" s="26"/>
      <c r="I1735" s="26"/>
      <c r="J1735" s="26"/>
      <c r="K1735" s="26"/>
      <c r="L1735" s="26"/>
    </row>
    <row r="1736">
      <c r="A1736" s="7"/>
      <c r="B1736" s="7"/>
      <c r="D1736" s="26"/>
      <c r="E1736" s="26"/>
      <c r="F1736" s="26"/>
      <c r="G1736" s="26"/>
      <c r="I1736" s="26"/>
      <c r="J1736" s="26"/>
      <c r="K1736" s="26"/>
      <c r="L1736" s="26"/>
    </row>
    <row r="1737">
      <c r="A1737" s="7"/>
      <c r="B1737" s="7"/>
      <c r="D1737" s="26"/>
      <c r="E1737" s="26"/>
      <c r="F1737" s="26"/>
      <c r="G1737" s="26"/>
      <c r="I1737" s="26"/>
      <c r="J1737" s="26"/>
      <c r="K1737" s="26"/>
      <c r="L1737" s="26"/>
    </row>
    <row r="1738">
      <c r="A1738" s="7"/>
      <c r="B1738" s="7"/>
      <c r="D1738" s="26"/>
      <c r="E1738" s="26"/>
      <c r="F1738" s="26"/>
      <c r="G1738" s="26"/>
      <c r="I1738" s="26"/>
      <c r="J1738" s="26"/>
      <c r="K1738" s="26"/>
      <c r="L1738" s="26"/>
    </row>
    <row r="1739">
      <c r="A1739" s="7"/>
      <c r="B1739" s="7"/>
      <c r="D1739" s="26"/>
      <c r="E1739" s="26"/>
      <c r="F1739" s="26"/>
      <c r="G1739" s="26"/>
      <c r="I1739" s="26"/>
      <c r="J1739" s="26"/>
      <c r="K1739" s="26"/>
      <c r="L1739" s="26"/>
    </row>
    <row r="1740">
      <c r="A1740" s="7"/>
      <c r="B1740" s="7"/>
      <c r="D1740" s="26"/>
      <c r="E1740" s="26"/>
      <c r="F1740" s="26"/>
      <c r="G1740" s="26"/>
      <c r="I1740" s="26"/>
      <c r="J1740" s="26"/>
      <c r="K1740" s="26"/>
      <c r="L1740" s="26"/>
    </row>
    <row r="1741">
      <c r="A1741" s="7"/>
      <c r="B1741" s="7"/>
      <c r="D1741" s="26"/>
      <c r="E1741" s="26"/>
      <c r="F1741" s="26"/>
      <c r="G1741" s="26"/>
      <c r="I1741" s="26"/>
      <c r="J1741" s="26"/>
      <c r="K1741" s="26"/>
      <c r="L1741" s="26"/>
    </row>
    <row r="1742">
      <c r="A1742" s="7"/>
      <c r="B1742" s="7"/>
      <c r="D1742" s="26"/>
      <c r="E1742" s="26"/>
      <c r="F1742" s="26"/>
      <c r="G1742" s="26"/>
      <c r="I1742" s="26"/>
      <c r="J1742" s="26"/>
      <c r="K1742" s="26"/>
      <c r="L1742" s="26"/>
    </row>
    <row r="1743">
      <c r="A1743" s="7"/>
      <c r="B1743" s="7"/>
      <c r="D1743" s="26"/>
      <c r="E1743" s="26"/>
      <c r="F1743" s="26"/>
      <c r="G1743" s="26"/>
      <c r="I1743" s="26"/>
      <c r="J1743" s="26"/>
      <c r="K1743" s="26"/>
      <c r="L1743" s="26"/>
    </row>
    <row r="1744">
      <c r="A1744" s="7"/>
      <c r="B1744" s="7"/>
      <c r="D1744" s="26"/>
      <c r="E1744" s="26"/>
      <c r="F1744" s="26"/>
      <c r="G1744" s="26"/>
      <c r="I1744" s="26"/>
      <c r="J1744" s="26"/>
      <c r="K1744" s="26"/>
      <c r="L1744" s="26"/>
    </row>
    <row r="1745">
      <c r="A1745" s="7"/>
      <c r="B1745" s="7"/>
      <c r="D1745" s="26"/>
      <c r="E1745" s="26"/>
      <c r="F1745" s="26"/>
      <c r="G1745" s="26"/>
      <c r="I1745" s="26"/>
      <c r="J1745" s="26"/>
      <c r="K1745" s="26"/>
      <c r="L1745" s="26"/>
    </row>
    <row r="1746">
      <c r="A1746" s="7"/>
      <c r="B1746" s="7"/>
      <c r="D1746" s="26"/>
      <c r="E1746" s="26"/>
      <c r="F1746" s="26"/>
      <c r="G1746" s="26"/>
      <c r="I1746" s="26"/>
      <c r="J1746" s="26"/>
      <c r="K1746" s="26"/>
      <c r="L1746" s="26"/>
    </row>
    <row r="1747">
      <c r="A1747" s="7"/>
      <c r="B1747" s="7"/>
      <c r="D1747" s="26"/>
      <c r="E1747" s="26"/>
      <c r="F1747" s="26"/>
      <c r="G1747" s="26"/>
      <c r="I1747" s="26"/>
      <c r="J1747" s="26"/>
      <c r="K1747" s="26"/>
      <c r="L1747" s="26"/>
    </row>
    <row r="1748">
      <c r="A1748" s="7"/>
      <c r="B1748" s="7"/>
      <c r="D1748" s="26"/>
      <c r="E1748" s="26"/>
      <c r="F1748" s="26"/>
      <c r="G1748" s="26"/>
      <c r="I1748" s="26"/>
      <c r="J1748" s="26"/>
      <c r="K1748" s="26"/>
      <c r="L1748" s="26"/>
    </row>
    <row r="1749">
      <c r="A1749" s="7"/>
      <c r="B1749" s="7"/>
      <c r="D1749" s="26"/>
      <c r="E1749" s="26"/>
      <c r="F1749" s="26"/>
      <c r="G1749" s="26"/>
      <c r="I1749" s="26"/>
      <c r="J1749" s="26"/>
      <c r="K1749" s="26"/>
      <c r="L1749" s="26"/>
    </row>
    <row r="1750">
      <c r="A1750" s="7"/>
      <c r="B1750" s="7"/>
      <c r="D1750" s="26"/>
      <c r="E1750" s="26"/>
      <c r="F1750" s="26"/>
      <c r="G1750" s="26"/>
      <c r="I1750" s="26"/>
      <c r="J1750" s="26"/>
      <c r="K1750" s="26"/>
      <c r="L1750" s="26"/>
    </row>
    <row r="1751">
      <c r="A1751" s="7"/>
      <c r="B1751" s="7"/>
      <c r="D1751" s="26"/>
      <c r="E1751" s="26"/>
      <c r="F1751" s="26"/>
      <c r="G1751" s="26"/>
      <c r="I1751" s="26"/>
      <c r="J1751" s="26"/>
      <c r="K1751" s="26"/>
      <c r="L1751" s="26"/>
    </row>
    <row r="1752">
      <c r="A1752" s="7"/>
      <c r="B1752" s="7"/>
      <c r="D1752" s="26"/>
      <c r="E1752" s="26"/>
      <c r="F1752" s="26"/>
      <c r="G1752" s="26"/>
      <c r="I1752" s="26"/>
      <c r="J1752" s="26"/>
      <c r="K1752" s="26"/>
      <c r="L1752" s="26"/>
    </row>
    <row r="1753">
      <c r="A1753" s="7"/>
      <c r="B1753" s="7"/>
      <c r="D1753" s="26"/>
      <c r="E1753" s="26"/>
      <c r="F1753" s="26"/>
      <c r="G1753" s="26"/>
      <c r="I1753" s="26"/>
      <c r="J1753" s="26"/>
      <c r="K1753" s="26"/>
      <c r="L1753" s="26"/>
    </row>
    <row r="1754">
      <c r="A1754" s="7"/>
      <c r="B1754" s="7"/>
      <c r="D1754" s="26"/>
      <c r="E1754" s="26"/>
      <c r="F1754" s="26"/>
      <c r="G1754" s="26"/>
      <c r="I1754" s="26"/>
      <c r="J1754" s="26"/>
      <c r="K1754" s="26"/>
      <c r="L1754" s="26"/>
    </row>
    <row r="1755">
      <c r="A1755" s="7"/>
      <c r="B1755" s="7"/>
      <c r="D1755" s="26"/>
      <c r="E1755" s="26"/>
      <c r="F1755" s="26"/>
      <c r="G1755" s="26"/>
      <c r="I1755" s="26"/>
      <c r="J1755" s="26"/>
      <c r="K1755" s="26"/>
      <c r="L1755" s="26"/>
    </row>
    <row r="1756">
      <c r="A1756" s="7"/>
      <c r="B1756" s="7"/>
      <c r="D1756" s="26"/>
      <c r="E1756" s="26"/>
      <c r="F1756" s="26"/>
      <c r="G1756" s="26"/>
      <c r="I1756" s="26"/>
      <c r="J1756" s="26"/>
      <c r="K1756" s="26"/>
      <c r="L1756" s="26"/>
    </row>
    <row r="1757">
      <c r="A1757" s="7"/>
      <c r="B1757" s="7"/>
      <c r="D1757" s="26"/>
      <c r="E1757" s="26"/>
      <c r="F1757" s="26"/>
      <c r="G1757" s="26"/>
      <c r="I1757" s="26"/>
      <c r="J1757" s="26"/>
      <c r="K1757" s="26"/>
      <c r="L1757" s="26"/>
    </row>
    <row r="1758">
      <c r="A1758" s="7"/>
      <c r="B1758" s="7"/>
      <c r="D1758" s="26"/>
      <c r="E1758" s="26"/>
      <c r="F1758" s="26"/>
      <c r="G1758" s="26"/>
      <c r="I1758" s="26"/>
      <c r="J1758" s="26"/>
      <c r="K1758" s="26"/>
      <c r="L1758" s="26"/>
    </row>
    <row r="1759">
      <c r="A1759" s="7"/>
      <c r="B1759" s="7"/>
      <c r="D1759" s="26"/>
      <c r="E1759" s="26"/>
      <c r="F1759" s="26"/>
      <c r="G1759" s="26"/>
      <c r="I1759" s="26"/>
      <c r="J1759" s="26"/>
      <c r="K1759" s="26"/>
      <c r="L1759" s="26"/>
    </row>
    <row r="1760">
      <c r="A1760" s="7"/>
      <c r="B1760" s="7"/>
      <c r="D1760" s="26"/>
      <c r="E1760" s="26"/>
      <c r="F1760" s="26"/>
      <c r="G1760" s="26"/>
      <c r="I1760" s="26"/>
      <c r="J1760" s="26"/>
      <c r="K1760" s="26"/>
      <c r="L1760" s="26"/>
    </row>
    <row r="1761">
      <c r="A1761" s="7"/>
      <c r="B1761" s="7"/>
      <c r="D1761" s="26"/>
      <c r="E1761" s="26"/>
      <c r="F1761" s="26"/>
      <c r="G1761" s="26"/>
      <c r="I1761" s="26"/>
      <c r="J1761" s="26"/>
      <c r="K1761" s="26"/>
      <c r="L1761" s="26"/>
    </row>
    <row r="1762">
      <c r="A1762" s="7"/>
      <c r="B1762" s="7"/>
      <c r="D1762" s="26"/>
      <c r="E1762" s="26"/>
      <c r="F1762" s="26"/>
      <c r="G1762" s="26"/>
      <c r="I1762" s="26"/>
      <c r="J1762" s="26"/>
      <c r="K1762" s="26"/>
      <c r="L1762" s="26"/>
    </row>
    <row r="1763">
      <c r="A1763" s="7"/>
      <c r="B1763" s="7"/>
      <c r="D1763" s="26"/>
      <c r="E1763" s="26"/>
      <c r="F1763" s="26"/>
      <c r="G1763" s="26"/>
      <c r="I1763" s="26"/>
      <c r="J1763" s="26"/>
      <c r="K1763" s="26"/>
      <c r="L1763" s="26"/>
    </row>
    <row r="1764">
      <c r="A1764" s="7"/>
      <c r="B1764" s="7"/>
      <c r="D1764" s="26"/>
      <c r="E1764" s="26"/>
      <c r="F1764" s="26"/>
      <c r="G1764" s="26"/>
      <c r="I1764" s="26"/>
      <c r="J1764" s="26"/>
      <c r="K1764" s="26"/>
      <c r="L1764" s="26"/>
    </row>
    <row r="1765">
      <c r="A1765" s="7"/>
      <c r="B1765" s="7"/>
      <c r="D1765" s="26"/>
      <c r="E1765" s="26"/>
      <c r="F1765" s="26"/>
      <c r="G1765" s="26"/>
      <c r="I1765" s="26"/>
      <c r="J1765" s="26"/>
      <c r="K1765" s="26"/>
      <c r="L1765" s="26"/>
    </row>
    <row r="1766">
      <c r="A1766" s="7"/>
      <c r="B1766" s="7"/>
      <c r="D1766" s="26"/>
      <c r="E1766" s="26"/>
      <c r="F1766" s="26"/>
      <c r="G1766" s="26"/>
      <c r="I1766" s="26"/>
      <c r="J1766" s="26"/>
      <c r="K1766" s="26"/>
      <c r="L1766" s="26"/>
    </row>
    <row r="1767">
      <c r="A1767" s="7"/>
      <c r="B1767" s="7"/>
      <c r="D1767" s="26"/>
      <c r="E1767" s="26"/>
      <c r="F1767" s="26"/>
      <c r="G1767" s="26"/>
      <c r="I1767" s="26"/>
      <c r="J1767" s="26"/>
      <c r="K1767" s="26"/>
      <c r="L1767" s="26"/>
    </row>
    <row r="1768">
      <c r="A1768" s="7"/>
      <c r="B1768" s="7"/>
      <c r="D1768" s="26"/>
      <c r="E1768" s="26"/>
      <c r="F1768" s="26"/>
      <c r="G1768" s="26"/>
      <c r="I1768" s="26"/>
      <c r="J1768" s="26"/>
      <c r="K1768" s="26"/>
      <c r="L1768" s="26"/>
    </row>
    <row r="1769">
      <c r="A1769" s="7"/>
      <c r="B1769" s="7"/>
      <c r="D1769" s="26"/>
      <c r="E1769" s="26"/>
      <c r="F1769" s="26"/>
      <c r="G1769" s="26"/>
      <c r="I1769" s="26"/>
      <c r="J1769" s="26"/>
      <c r="K1769" s="26"/>
      <c r="L1769" s="26"/>
    </row>
    <row r="1770">
      <c r="A1770" s="7"/>
      <c r="B1770" s="7"/>
      <c r="D1770" s="26"/>
      <c r="E1770" s="26"/>
      <c r="F1770" s="26"/>
      <c r="G1770" s="26"/>
      <c r="I1770" s="26"/>
      <c r="J1770" s="26"/>
      <c r="K1770" s="26"/>
      <c r="L1770" s="26"/>
    </row>
    <row r="1771">
      <c r="A1771" s="7"/>
      <c r="B1771" s="7"/>
      <c r="D1771" s="26"/>
      <c r="E1771" s="26"/>
      <c r="F1771" s="26"/>
      <c r="G1771" s="26"/>
      <c r="I1771" s="26"/>
      <c r="J1771" s="26"/>
      <c r="K1771" s="26"/>
      <c r="L1771" s="26"/>
    </row>
    <row r="1772">
      <c r="A1772" s="7"/>
      <c r="B1772" s="7"/>
      <c r="D1772" s="26"/>
      <c r="E1772" s="26"/>
      <c r="F1772" s="26"/>
      <c r="G1772" s="26"/>
      <c r="I1772" s="26"/>
      <c r="J1772" s="26"/>
      <c r="K1772" s="26"/>
      <c r="L1772" s="26"/>
    </row>
    <row r="1773">
      <c r="A1773" s="7"/>
      <c r="B1773" s="7"/>
      <c r="D1773" s="26"/>
      <c r="E1773" s="26"/>
      <c r="F1773" s="26"/>
      <c r="G1773" s="26"/>
      <c r="I1773" s="26"/>
      <c r="J1773" s="26"/>
      <c r="K1773" s="26"/>
      <c r="L1773" s="26"/>
    </row>
    <row r="1774">
      <c r="A1774" s="7"/>
      <c r="B1774" s="7"/>
      <c r="D1774" s="26"/>
      <c r="E1774" s="26"/>
      <c r="F1774" s="26"/>
      <c r="G1774" s="26"/>
      <c r="I1774" s="26"/>
      <c r="J1774" s="26"/>
      <c r="K1774" s="26"/>
      <c r="L1774" s="26"/>
    </row>
    <row r="1775">
      <c r="A1775" s="7"/>
      <c r="B1775" s="7"/>
      <c r="D1775" s="26"/>
      <c r="E1775" s="26"/>
      <c r="F1775" s="26"/>
      <c r="G1775" s="26"/>
      <c r="I1775" s="26"/>
      <c r="J1775" s="26"/>
      <c r="K1775" s="26"/>
      <c r="L1775" s="26"/>
    </row>
    <row r="1776">
      <c r="A1776" s="7"/>
      <c r="B1776" s="7"/>
      <c r="D1776" s="26"/>
      <c r="E1776" s="26"/>
      <c r="F1776" s="26"/>
      <c r="G1776" s="26"/>
      <c r="I1776" s="26"/>
      <c r="J1776" s="26"/>
      <c r="K1776" s="26"/>
      <c r="L1776" s="26"/>
    </row>
    <row r="1777">
      <c r="A1777" s="7"/>
      <c r="B1777" s="7"/>
      <c r="D1777" s="26"/>
      <c r="E1777" s="26"/>
      <c r="F1777" s="26"/>
      <c r="G1777" s="26"/>
      <c r="I1777" s="26"/>
      <c r="J1777" s="26"/>
      <c r="K1777" s="26"/>
      <c r="L1777" s="26"/>
    </row>
    <row r="1778">
      <c r="A1778" s="7"/>
      <c r="B1778" s="7"/>
      <c r="D1778" s="26"/>
      <c r="E1778" s="26"/>
      <c r="F1778" s="26"/>
      <c r="G1778" s="26"/>
      <c r="I1778" s="26"/>
      <c r="J1778" s="26"/>
      <c r="K1778" s="26"/>
      <c r="L1778" s="26"/>
    </row>
    <row r="1779">
      <c r="A1779" s="7"/>
      <c r="B1779" s="7"/>
      <c r="D1779" s="26"/>
      <c r="E1779" s="26"/>
      <c r="F1779" s="26"/>
      <c r="G1779" s="26"/>
      <c r="I1779" s="26"/>
      <c r="J1779" s="26"/>
      <c r="K1779" s="26"/>
      <c r="L1779" s="26"/>
    </row>
    <row r="1780">
      <c r="A1780" s="7"/>
      <c r="B1780" s="7"/>
      <c r="D1780" s="26"/>
      <c r="E1780" s="26"/>
      <c r="F1780" s="26"/>
      <c r="G1780" s="26"/>
      <c r="I1780" s="26"/>
      <c r="J1780" s="26"/>
      <c r="K1780" s="26"/>
      <c r="L1780" s="26"/>
    </row>
    <row r="1781">
      <c r="A1781" s="7"/>
      <c r="B1781" s="7"/>
      <c r="D1781" s="26"/>
      <c r="E1781" s="26"/>
      <c r="F1781" s="26"/>
      <c r="G1781" s="26"/>
      <c r="I1781" s="26"/>
      <c r="J1781" s="26"/>
      <c r="K1781" s="26"/>
      <c r="L1781" s="26"/>
    </row>
    <row r="1782">
      <c r="A1782" s="7"/>
      <c r="B1782" s="7"/>
      <c r="D1782" s="26"/>
      <c r="E1782" s="26"/>
      <c r="F1782" s="26"/>
      <c r="G1782" s="26"/>
      <c r="I1782" s="26"/>
      <c r="J1782" s="26"/>
      <c r="K1782" s="26"/>
      <c r="L1782" s="26"/>
    </row>
    <row r="1783">
      <c r="A1783" s="7"/>
      <c r="B1783" s="7"/>
      <c r="D1783" s="26"/>
      <c r="E1783" s="26"/>
      <c r="F1783" s="26"/>
      <c r="G1783" s="26"/>
      <c r="I1783" s="26"/>
      <c r="J1783" s="26"/>
      <c r="K1783" s="26"/>
      <c r="L1783" s="26"/>
    </row>
    <row r="1784">
      <c r="A1784" s="7"/>
      <c r="B1784" s="7"/>
      <c r="D1784" s="26"/>
      <c r="E1784" s="26"/>
      <c r="F1784" s="26"/>
      <c r="G1784" s="26"/>
      <c r="I1784" s="26"/>
      <c r="J1784" s="26"/>
      <c r="K1784" s="26"/>
      <c r="L1784" s="26"/>
    </row>
    <row r="1785">
      <c r="A1785" s="7"/>
      <c r="B1785" s="7"/>
      <c r="D1785" s="26"/>
      <c r="E1785" s="26"/>
      <c r="F1785" s="26"/>
      <c r="G1785" s="26"/>
      <c r="I1785" s="26"/>
      <c r="J1785" s="26"/>
      <c r="K1785" s="26"/>
      <c r="L1785" s="26"/>
    </row>
    <row r="1786">
      <c r="A1786" s="7"/>
      <c r="B1786" s="7"/>
      <c r="D1786" s="26"/>
      <c r="E1786" s="26"/>
      <c r="F1786" s="26"/>
      <c r="G1786" s="26"/>
      <c r="I1786" s="26"/>
      <c r="J1786" s="26"/>
      <c r="K1786" s="26"/>
      <c r="L1786" s="26"/>
    </row>
    <row r="1787">
      <c r="A1787" s="7"/>
      <c r="B1787" s="7"/>
      <c r="D1787" s="26"/>
      <c r="E1787" s="26"/>
      <c r="F1787" s="26"/>
      <c r="G1787" s="26"/>
      <c r="I1787" s="26"/>
      <c r="J1787" s="26"/>
      <c r="K1787" s="26"/>
      <c r="L1787" s="26"/>
    </row>
    <row r="1788">
      <c r="A1788" s="7"/>
      <c r="B1788" s="7"/>
      <c r="D1788" s="26"/>
      <c r="E1788" s="26"/>
      <c r="F1788" s="26"/>
      <c r="G1788" s="26"/>
      <c r="I1788" s="26"/>
      <c r="J1788" s="26"/>
      <c r="K1788" s="26"/>
      <c r="L1788" s="26"/>
    </row>
    <row r="1789">
      <c r="A1789" s="7"/>
      <c r="B1789" s="7"/>
      <c r="D1789" s="26"/>
      <c r="E1789" s="26"/>
      <c r="F1789" s="26"/>
      <c r="G1789" s="26"/>
      <c r="I1789" s="26"/>
      <c r="J1789" s="26"/>
      <c r="K1789" s="26"/>
      <c r="L1789" s="26"/>
    </row>
    <row r="1790">
      <c r="A1790" s="7"/>
      <c r="B1790" s="7"/>
      <c r="D1790" s="26"/>
      <c r="E1790" s="26"/>
      <c r="F1790" s="26"/>
      <c r="G1790" s="26"/>
      <c r="I1790" s="26"/>
      <c r="J1790" s="26"/>
      <c r="K1790" s="26"/>
      <c r="L1790" s="26"/>
    </row>
    <row r="1791">
      <c r="A1791" s="7"/>
      <c r="B1791" s="7"/>
      <c r="D1791" s="26"/>
      <c r="E1791" s="26"/>
      <c r="F1791" s="26"/>
      <c r="G1791" s="26"/>
      <c r="I1791" s="26"/>
      <c r="J1791" s="26"/>
      <c r="K1791" s="26"/>
      <c r="L1791" s="26"/>
    </row>
    <row r="1792">
      <c r="A1792" s="7"/>
      <c r="B1792" s="7"/>
      <c r="D1792" s="26"/>
      <c r="E1792" s="26"/>
      <c r="F1792" s="26"/>
      <c r="G1792" s="26"/>
      <c r="I1792" s="26"/>
      <c r="J1792" s="26"/>
      <c r="K1792" s="26"/>
      <c r="L1792" s="26"/>
    </row>
    <row r="1793">
      <c r="A1793" s="7"/>
      <c r="B1793" s="7"/>
      <c r="D1793" s="26"/>
      <c r="E1793" s="26"/>
      <c r="F1793" s="26"/>
      <c r="G1793" s="26"/>
      <c r="I1793" s="26"/>
      <c r="J1793" s="26"/>
      <c r="K1793" s="26"/>
      <c r="L1793" s="26"/>
    </row>
    <row r="1794">
      <c r="A1794" s="7"/>
      <c r="B1794" s="7"/>
      <c r="D1794" s="26"/>
      <c r="E1794" s="26"/>
      <c r="F1794" s="26"/>
      <c r="G1794" s="26"/>
      <c r="I1794" s="26"/>
      <c r="J1794" s="26"/>
      <c r="K1794" s="26"/>
      <c r="L1794" s="26"/>
    </row>
    <row r="1795">
      <c r="A1795" s="7"/>
      <c r="B1795" s="7"/>
      <c r="D1795" s="26"/>
      <c r="E1795" s="26"/>
      <c r="F1795" s="26"/>
      <c r="G1795" s="26"/>
      <c r="I1795" s="26"/>
      <c r="J1795" s="26"/>
      <c r="K1795" s="26"/>
      <c r="L1795" s="26"/>
    </row>
    <row r="1796">
      <c r="A1796" s="7"/>
      <c r="B1796" s="7"/>
      <c r="D1796" s="26"/>
      <c r="E1796" s="26"/>
      <c r="F1796" s="26"/>
      <c r="G1796" s="26"/>
      <c r="I1796" s="26"/>
      <c r="J1796" s="26"/>
      <c r="K1796" s="26"/>
      <c r="L1796" s="26"/>
    </row>
    <row r="1797">
      <c r="A1797" s="7"/>
      <c r="B1797" s="7"/>
      <c r="D1797" s="26"/>
      <c r="E1797" s="26"/>
      <c r="F1797" s="26"/>
      <c r="G1797" s="26"/>
      <c r="I1797" s="26"/>
      <c r="J1797" s="26"/>
      <c r="K1797" s="26"/>
      <c r="L1797" s="26"/>
    </row>
    <row r="1798">
      <c r="A1798" s="7"/>
      <c r="B1798" s="7"/>
      <c r="D1798" s="26"/>
      <c r="E1798" s="26"/>
      <c r="F1798" s="26"/>
      <c r="G1798" s="26"/>
      <c r="I1798" s="26"/>
      <c r="J1798" s="26"/>
      <c r="K1798" s="26"/>
      <c r="L1798" s="26"/>
    </row>
    <row r="1799">
      <c r="A1799" s="7"/>
      <c r="B1799" s="7"/>
      <c r="D1799" s="26"/>
      <c r="E1799" s="26"/>
      <c r="F1799" s="26"/>
      <c r="G1799" s="26"/>
      <c r="I1799" s="26"/>
      <c r="J1799" s="26"/>
      <c r="K1799" s="26"/>
      <c r="L1799" s="26"/>
    </row>
    <row r="1800">
      <c r="A1800" s="7"/>
      <c r="B1800" s="7"/>
      <c r="D1800" s="26"/>
      <c r="E1800" s="26"/>
      <c r="F1800" s="26"/>
      <c r="G1800" s="26"/>
      <c r="I1800" s="26"/>
      <c r="J1800" s="26"/>
      <c r="K1800" s="26"/>
      <c r="L1800" s="26"/>
    </row>
    <row r="1801">
      <c r="A1801" s="7"/>
      <c r="B1801" s="7"/>
      <c r="D1801" s="26"/>
      <c r="E1801" s="26"/>
      <c r="F1801" s="26"/>
      <c r="G1801" s="26"/>
      <c r="I1801" s="26"/>
      <c r="J1801" s="26"/>
      <c r="K1801" s="26"/>
      <c r="L1801" s="26"/>
    </row>
    <row r="1802">
      <c r="A1802" s="7"/>
      <c r="B1802" s="7"/>
      <c r="D1802" s="26"/>
      <c r="E1802" s="26"/>
      <c r="F1802" s="26"/>
      <c r="G1802" s="26"/>
      <c r="I1802" s="26"/>
      <c r="J1802" s="26"/>
      <c r="K1802" s="26"/>
      <c r="L1802" s="26"/>
    </row>
    <row r="1803">
      <c r="A1803" s="7"/>
      <c r="B1803" s="7"/>
      <c r="D1803" s="26"/>
      <c r="E1803" s="26"/>
      <c r="F1803" s="26"/>
      <c r="G1803" s="26"/>
      <c r="I1803" s="26"/>
      <c r="J1803" s="26"/>
      <c r="K1803" s="26"/>
      <c r="L1803" s="26"/>
    </row>
    <row r="1804">
      <c r="A1804" s="7"/>
      <c r="B1804" s="7"/>
      <c r="D1804" s="26"/>
      <c r="E1804" s="26"/>
      <c r="F1804" s="26"/>
      <c r="G1804" s="26"/>
      <c r="I1804" s="26"/>
      <c r="J1804" s="26"/>
      <c r="K1804" s="26"/>
      <c r="L1804" s="26"/>
    </row>
    <row r="1805">
      <c r="A1805" s="7"/>
      <c r="B1805" s="7"/>
      <c r="D1805" s="26"/>
      <c r="E1805" s="26"/>
      <c r="F1805" s="26"/>
      <c r="G1805" s="26"/>
      <c r="I1805" s="26"/>
      <c r="J1805" s="26"/>
      <c r="K1805" s="26"/>
      <c r="L1805" s="26"/>
    </row>
    <row r="1806">
      <c r="A1806" s="7"/>
      <c r="B1806" s="7"/>
      <c r="D1806" s="26"/>
      <c r="E1806" s="26"/>
      <c r="F1806" s="26"/>
      <c r="G1806" s="26"/>
      <c r="I1806" s="26"/>
      <c r="J1806" s="26"/>
      <c r="K1806" s="26"/>
      <c r="L1806" s="26"/>
    </row>
    <row r="1807">
      <c r="A1807" s="7"/>
      <c r="B1807" s="7"/>
      <c r="D1807" s="26"/>
      <c r="E1807" s="26"/>
      <c r="F1807" s="26"/>
      <c r="G1807" s="26"/>
      <c r="I1807" s="26"/>
      <c r="J1807" s="26"/>
      <c r="K1807" s="26"/>
      <c r="L1807" s="26"/>
    </row>
    <row r="1808">
      <c r="A1808" s="7"/>
      <c r="B1808" s="7"/>
      <c r="D1808" s="26"/>
      <c r="E1808" s="26"/>
      <c r="F1808" s="26"/>
      <c r="G1808" s="26"/>
      <c r="I1808" s="26"/>
      <c r="J1808" s="26"/>
      <c r="K1808" s="26"/>
      <c r="L1808" s="26"/>
    </row>
    <row r="1809">
      <c r="A1809" s="7"/>
      <c r="B1809" s="7"/>
      <c r="D1809" s="26"/>
      <c r="E1809" s="26"/>
      <c r="F1809" s="26"/>
      <c r="G1809" s="26"/>
      <c r="I1809" s="26"/>
      <c r="J1809" s="26"/>
      <c r="K1809" s="26"/>
      <c r="L1809" s="26"/>
    </row>
    <row r="1810">
      <c r="A1810" s="7"/>
      <c r="B1810" s="7"/>
      <c r="D1810" s="26"/>
      <c r="E1810" s="26"/>
      <c r="F1810" s="26"/>
      <c r="G1810" s="26"/>
      <c r="I1810" s="26"/>
      <c r="J1810" s="26"/>
      <c r="K1810" s="26"/>
      <c r="L1810" s="26"/>
    </row>
    <row r="1811">
      <c r="A1811" s="7"/>
      <c r="B1811" s="7"/>
      <c r="D1811" s="26"/>
      <c r="E1811" s="26"/>
      <c r="F1811" s="26"/>
      <c r="G1811" s="26"/>
      <c r="I1811" s="26"/>
      <c r="J1811" s="26"/>
      <c r="K1811" s="26"/>
      <c r="L1811" s="26"/>
    </row>
    <row r="1812">
      <c r="A1812" s="7"/>
      <c r="B1812" s="7"/>
      <c r="D1812" s="26"/>
      <c r="E1812" s="26"/>
      <c r="F1812" s="26"/>
      <c r="G1812" s="26"/>
      <c r="I1812" s="26"/>
      <c r="J1812" s="26"/>
      <c r="K1812" s="26"/>
      <c r="L1812" s="26"/>
    </row>
    <row r="1813">
      <c r="A1813" s="7"/>
      <c r="B1813" s="7"/>
      <c r="D1813" s="26"/>
      <c r="E1813" s="26"/>
      <c r="F1813" s="26"/>
      <c r="G1813" s="26"/>
      <c r="I1813" s="26"/>
      <c r="J1813" s="26"/>
      <c r="K1813" s="26"/>
      <c r="L1813" s="26"/>
    </row>
    <row r="1814">
      <c r="A1814" s="7"/>
      <c r="B1814" s="7"/>
      <c r="D1814" s="26"/>
      <c r="E1814" s="26"/>
      <c r="F1814" s="26"/>
      <c r="G1814" s="26"/>
      <c r="I1814" s="26"/>
      <c r="J1814" s="26"/>
      <c r="K1814" s="26"/>
      <c r="L1814" s="26"/>
    </row>
    <row r="1815">
      <c r="A1815" s="7"/>
      <c r="B1815" s="7"/>
      <c r="D1815" s="26"/>
      <c r="E1815" s="26"/>
      <c r="F1815" s="26"/>
      <c r="G1815" s="26"/>
      <c r="I1815" s="26"/>
      <c r="J1815" s="26"/>
      <c r="K1815" s="26"/>
      <c r="L1815" s="26"/>
    </row>
    <row r="1816">
      <c r="A1816" s="7"/>
      <c r="B1816" s="7"/>
      <c r="D1816" s="26"/>
      <c r="E1816" s="26"/>
      <c r="F1816" s="26"/>
      <c r="G1816" s="26"/>
      <c r="I1816" s="26"/>
      <c r="J1816" s="26"/>
      <c r="K1816" s="26"/>
      <c r="L1816" s="26"/>
    </row>
    <row r="1817">
      <c r="A1817" s="7"/>
      <c r="B1817" s="7"/>
      <c r="D1817" s="26"/>
      <c r="E1817" s="26"/>
      <c r="F1817" s="26"/>
      <c r="G1817" s="26"/>
      <c r="I1817" s="26"/>
      <c r="J1817" s="26"/>
      <c r="K1817" s="26"/>
      <c r="L1817" s="26"/>
    </row>
    <row r="1818">
      <c r="A1818" s="7"/>
      <c r="B1818" s="7"/>
      <c r="D1818" s="26"/>
      <c r="E1818" s="26"/>
      <c r="F1818" s="26"/>
      <c r="G1818" s="26"/>
      <c r="I1818" s="26"/>
      <c r="J1818" s="26"/>
      <c r="K1818" s="26"/>
      <c r="L1818" s="26"/>
    </row>
    <row r="1819">
      <c r="A1819" s="7"/>
      <c r="B1819" s="7"/>
      <c r="D1819" s="26"/>
      <c r="E1819" s="26"/>
      <c r="F1819" s="26"/>
      <c r="G1819" s="26"/>
      <c r="I1819" s="26"/>
      <c r="J1819" s="26"/>
      <c r="K1819" s="26"/>
      <c r="L1819" s="26"/>
    </row>
    <row r="1820">
      <c r="A1820" s="7"/>
      <c r="B1820" s="7"/>
      <c r="D1820" s="26"/>
      <c r="E1820" s="26"/>
      <c r="F1820" s="26"/>
      <c r="G1820" s="26"/>
      <c r="I1820" s="26"/>
      <c r="J1820" s="26"/>
      <c r="K1820" s="26"/>
      <c r="L1820" s="26"/>
    </row>
    <row r="1821">
      <c r="A1821" s="7"/>
      <c r="B1821" s="7"/>
      <c r="D1821" s="26"/>
      <c r="E1821" s="26"/>
      <c r="F1821" s="26"/>
      <c r="G1821" s="26"/>
      <c r="I1821" s="26"/>
      <c r="J1821" s="26"/>
      <c r="K1821" s="26"/>
      <c r="L1821" s="26"/>
    </row>
    <row r="1822">
      <c r="A1822" s="7"/>
      <c r="B1822" s="7"/>
      <c r="D1822" s="26"/>
      <c r="E1822" s="26"/>
      <c r="F1822" s="26"/>
      <c r="G1822" s="26"/>
      <c r="I1822" s="26"/>
      <c r="J1822" s="26"/>
      <c r="K1822" s="26"/>
      <c r="L1822" s="26"/>
    </row>
    <row r="1823">
      <c r="A1823" s="7"/>
      <c r="B1823" s="7"/>
      <c r="D1823" s="26"/>
      <c r="E1823" s="26"/>
      <c r="F1823" s="26"/>
      <c r="G1823" s="26"/>
      <c r="I1823" s="26"/>
      <c r="J1823" s="26"/>
      <c r="K1823" s="26"/>
      <c r="L1823" s="26"/>
    </row>
    <row r="1824">
      <c r="A1824" s="7"/>
      <c r="B1824" s="7"/>
      <c r="D1824" s="26"/>
      <c r="E1824" s="26"/>
      <c r="F1824" s="26"/>
      <c r="G1824" s="26"/>
      <c r="I1824" s="26"/>
      <c r="J1824" s="26"/>
      <c r="K1824" s="26"/>
      <c r="L1824" s="26"/>
    </row>
    <row r="1825">
      <c r="A1825" s="7"/>
      <c r="B1825" s="7"/>
      <c r="D1825" s="26"/>
      <c r="E1825" s="26"/>
      <c r="F1825" s="26"/>
      <c r="G1825" s="26"/>
      <c r="I1825" s="26"/>
      <c r="J1825" s="26"/>
      <c r="K1825" s="26"/>
      <c r="L1825" s="26"/>
    </row>
    <row r="1826">
      <c r="A1826" s="7"/>
      <c r="B1826" s="7"/>
      <c r="D1826" s="26"/>
      <c r="E1826" s="26"/>
      <c r="F1826" s="26"/>
      <c r="G1826" s="26"/>
      <c r="I1826" s="26"/>
      <c r="J1826" s="26"/>
      <c r="K1826" s="26"/>
      <c r="L1826" s="26"/>
    </row>
    <row r="1827">
      <c r="A1827" s="7"/>
      <c r="B1827" s="7"/>
      <c r="D1827" s="26"/>
      <c r="E1827" s="26"/>
      <c r="F1827" s="26"/>
      <c r="G1827" s="26"/>
      <c r="I1827" s="26"/>
      <c r="J1827" s="26"/>
      <c r="K1827" s="26"/>
      <c r="L1827" s="26"/>
    </row>
    <row r="1828">
      <c r="A1828" s="7"/>
      <c r="B1828" s="7"/>
      <c r="D1828" s="26"/>
      <c r="E1828" s="26"/>
      <c r="F1828" s="26"/>
      <c r="G1828" s="26"/>
      <c r="I1828" s="26"/>
      <c r="J1828" s="26"/>
      <c r="K1828" s="26"/>
      <c r="L1828" s="26"/>
    </row>
    <row r="1829">
      <c r="A1829" s="7"/>
      <c r="B1829" s="7"/>
      <c r="D1829" s="26"/>
      <c r="E1829" s="26"/>
      <c r="F1829" s="26"/>
      <c r="G1829" s="26"/>
      <c r="I1829" s="26"/>
      <c r="J1829" s="26"/>
      <c r="K1829" s="26"/>
      <c r="L1829" s="26"/>
    </row>
    <row r="1830">
      <c r="A1830" s="7"/>
      <c r="B1830" s="7"/>
      <c r="D1830" s="26"/>
      <c r="E1830" s="26"/>
      <c r="F1830" s="26"/>
      <c r="G1830" s="26"/>
      <c r="I1830" s="26"/>
      <c r="J1830" s="26"/>
      <c r="K1830" s="26"/>
      <c r="L1830" s="26"/>
    </row>
    <row r="1831">
      <c r="A1831" s="7"/>
      <c r="B1831" s="7"/>
      <c r="D1831" s="26"/>
      <c r="E1831" s="26"/>
      <c r="F1831" s="26"/>
      <c r="G1831" s="26"/>
      <c r="I1831" s="26"/>
      <c r="J1831" s="26"/>
      <c r="K1831" s="26"/>
      <c r="L1831" s="26"/>
    </row>
    <row r="1832">
      <c r="A1832" s="7"/>
      <c r="B1832" s="7"/>
      <c r="D1832" s="26"/>
      <c r="E1832" s="26"/>
      <c r="F1832" s="26"/>
      <c r="G1832" s="26"/>
      <c r="I1832" s="26"/>
      <c r="J1832" s="26"/>
      <c r="K1832" s="26"/>
      <c r="L1832" s="26"/>
    </row>
    <row r="1833">
      <c r="A1833" s="7"/>
      <c r="B1833" s="7"/>
      <c r="D1833" s="26"/>
      <c r="E1833" s="26"/>
      <c r="F1833" s="26"/>
      <c r="G1833" s="26"/>
      <c r="I1833" s="26"/>
      <c r="J1833" s="26"/>
      <c r="K1833" s="26"/>
      <c r="L1833" s="26"/>
    </row>
    <row r="1834">
      <c r="A1834" s="7"/>
      <c r="B1834" s="7"/>
      <c r="D1834" s="26"/>
      <c r="E1834" s="26"/>
      <c r="F1834" s="26"/>
      <c r="G1834" s="26"/>
      <c r="I1834" s="26"/>
      <c r="J1834" s="26"/>
      <c r="K1834" s="26"/>
      <c r="L1834" s="26"/>
    </row>
    <row r="1835">
      <c r="A1835" s="7"/>
      <c r="B1835" s="7"/>
      <c r="D1835" s="26"/>
      <c r="E1835" s="26"/>
      <c r="F1835" s="26"/>
      <c r="G1835" s="26"/>
      <c r="I1835" s="26"/>
      <c r="J1835" s="26"/>
      <c r="K1835" s="26"/>
      <c r="L1835" s="26"/>
    </row>
    <row r="1836">
      <c r="A1836" s="7"/>
      <c r="B1836" s="7"/>
      <c r="D1836" s="26"/>
      <c r="E1836" s="26"/>
      <c r="F1836" s="26"/>
      <c r="G1836" s="26"/>
      <c r="I1836" s="26"/>
      <c r="J1836" s="26"/>
      <c r="K1836" s="26"/>
      <c r="L1836" s="26"/>
    </row>
    <row r="1837">
      <c r="A1837" s="7"/>
      <c r="B1837" s="7"/>
      <c r="D1837" s="26"/>
      <c r="E1837" s="26"/>
      <c r="F1837" s="26"/>
      <c r="G1837" s="26"/>
      <c r="I1837" s="26"/>
      <c r="J1837" s="26"/>
      <c r="K1837" s="26"/>
      <c r="L1837" s="26"/>
    </row>
    <row r="1838">
      <c r="A1838" s="7"/>
      <c r="B1838" s="7"/>
      <c r="D1838" s="26"/>
      <c r="E1838" s="26"/>
      <c r="F1838" s="26"/>
      <c r="G1838" s="26"/>
      <c r="I1838" s="26"/>
      <c r="J1838" s="26"/>
      <c r="K1838" s="26"/>
      <c r="L1838" s="26"/>
    </row>
    <row r="1839">
      <c r="A1839" s="7"/>
      <c r="B1839" s="7"/>
      <c r="D1839" s="26"/>
      <c r="E1839" s="26"/>
      <c r="F1839" s="26"/>
      <c r="G1839" s="26"/>
      <c r="I1839" s="26"/>
      <c r="J1839" s="26"/>
      <c r="K1839" s="26"/>
      <c r="L1839" s="26"/>
    </row>
    <row r="1840">
      <c r="A1840" s="7"/>
      <c r="B1840" s="7"/>
      <c r="D1840" s="26"/>
      <c r="E1840" s="26"/>
      <c r="F1840" s="26"/>
      <c r="G1840" s="26"/>
      <c r="I1840" s="26"/>
      <c r="J1840" s="26"/>
      <c r="K1840" s="26"/>
      <c r="L1840" s="26"/>
    </row>
    <row r="1841">
      <c r="A1841" s="7"/>
      <c r="B1841" s="7"/>
      <c r="D1841" s="26"/>
      <c r="E1841" s="26"/>
      <c r="F1841" s="26"/>
      <c r="G1841" s="26"/>
      <c r="I1841" s="26"/>
      <c r="J1841" s="26"/>
      <c r="K1841" s="26"/>
      <c r="L1841" s="26"/>
    </row>
    <row r="1842">
      <c r="A1842" s="7"/>
      <c r="B1842" s="7"/>
      <c r="D1842" s="26"/>
      <c r="E1842" s="26"/>
      <c r="F1842" s="26"/>
      <c r="G1842" s="26"/>
      <c r="I1842" s="26"/>
      <c r="J1842" s="26"/>
      <c r="K1842" s="26"/>
      <c r="L1842" s="26"/>
    </row>
    <row r="1843">
      <c r="A1843" s="7"/>
      <c r="B1843" s="7"/>
      <c r="D1843" s="26"/>
      <c r="E1843" s="26"/>
      <c r="F1843" s="26"/>
      <c r="G1843" s="26"/>
      <c r="I1843" s="26"/>
      <c r="J1843" s="26"/>
      <c r="K1843" s="26"/>
      <c r="L1843" s="26"/>
    </row>
    <row r="1844">
      <c r="A1844" s="7"/>
      <c r="B1844" s="7"/>
      <c r="D1844" s="26"/>
      <c r="E1844" s="26"/>
      <c r="F1844" s="26"/>
      <c r="G1844" s="26"/>
      <c r="I1844" s="26"/>
      <c r="J1844" s="26"/>
      <c r="K1844" s="26"/>
      <c r="L1844" s="26"/>
    </row>
    <row r="1845">
      <c r="A1845" s="7"/>
      <c r="B1845" s="7"/>
      <c r="D1845" s="26"/>
      <c r="E1845" s="26"/>
      <c r="F1845" s="26"/>
      <c r="G1845" s="26"/>
      <c r="I1845" s="26"/>
      <c r="J1845" s="26"/>
      <c r="K1845" s="26"/>
      <c r="L1845" s="26"/>
    </row>
    <row r="1846">
      <c r="A1846" s="7"/>
      <c r="B1846" s="7"/>
      <c r="D1846" s="26"/>
      <c r="E1846" s="26"/>
      <c r="F1846" s="26"/>
      <c r="G1846" s="26"/>
      <c r="I1846" s="26"/>
      <c r="J1846" s="26"/>
      <c r="K1846" s="26"/>
      <c r="L1846" s="26"/>
    </row>
    <row r="1847">
      <c r="A1847" s="7"/>
      <c r="B1847" s="7"/>
      <c r="D1847" s="26"/>
      <c r="E1847" s="26"/>
      <c r="F1847" s="26"/>
      <c r="G1847" s="26"/>
      <c r="I1847" s="26"/>
      <c r="J1847" s="26"/>
      <c r="K1847" s="26"/>
      <c r="L1847" s="26"/>
    </row>
    <row r="1848">
      <c r="A1848" s="7"/>
      <c r="B1848" s="7"/>
      <c r="D1848" s="26"/>
      <c r="E1848" s="26"/>
      <c r="F1848" s="26"/>
      <c r="G1848" s="26"/>
      <c r="I1848" s="26"/>
      <c r="J1848" s="26"/>
      <c r="K1848" s="26"/>
      <c r="L1848" s="26"/>
    </row>
    <row r="1849">
      <c r="A1849" s="7"/>
      <c r="B1849" s="7"/>
      <c r="D1849" s="26"/>
      <c r="E1849" s="26"/>
      <c r="F1849" s="26"/>
      <c r="G1849" s="26"/>
      <c r="I1849" s="26"/>
      <c r="J1849" s="26"/>
      <c r="K1849" s="26"/>
      <c r="L1849" s="26"/>
    </row>
    <row r="1850">
      <c r="A1850" s="7"/>
      <c r="B1850" s="7"/>
      <c r="D1850" s="26"/>
      <c r="E1850" s="26"/>
      <c r="F1850" s="26"/>
      <c r="G1850" s="26"/>
      <c r="I1850" s="26"/>
      <c r="J1850" s="26"/>
      <c r="K1850" s="26"/>
      <c r="L1850" s="26"/>
    </row>
    <row r="1851">
      <c r="A1851" s="7"/>
      <c r="B1851" s="7"/>
      <c r="D1851" s="26"/>
      <c r="E1851" s="26"/>
      <c r="F1851" s="26"/>
      <c r="G1851" s="26"/>
      <c r="I1851" s="26"/>
      <c r="J1851" s="26"/>
      <c r="K1851" s="26"/>
      <c r="L1851" s="26"/>
    </row>
    <row r="1852">
      <c r="A1852" s="7"/>
      <c r="B1852" s="7"/>
      <c r="D1852" s="26"/>
      <c r="E1852" s="26"/>
      <c r="F1852" s="26"/>
      <c r="G1852" s="26"/>
      <c r="I1852" s="26"/>
      <c r="J1852" s="26"/>
      <c r="K1852" s="26"/>
      <c r="L1852" s="26"/>
    </row>
    <row r="1853">
      <c r="A1853" s="7"/>
      <c r="B1853" s="7"/>
      <c r="D1853" s="26"/>
      <c r="E1853" s="26"/>
      <c r="F1853" s="26"/>
      <c r="G1853" s="26"/>
      <c r="I1853" s="26"/>
      <c r="J1853" s="26"/>
      <c r="K1853" s="26"/>
      <c r="L1853" s="26"/>
    </row>
    <row r="1854">
      <c r="A1854" s="7"/>
      <c r="B1854" s="7"/>
      <c r="D1854" s="26"/>
      <c r="E1854" s="26"/>
      <c r="F1854" s="26"/>
      <c r="G1854" s="26"/>
      <c r="I1854" s="26"/>
      <c r="J1854" s="26"/>
      <c r="K1854" s="26"/>
      <c r="L1854" s="26"/>
    </row>
    <row r="1855">
      <c r="A1855" s="7"/>
      <c r="B1855" s="7"/>
      <c r="D1855" s="26"/>
      <c r="E1855" s="26"/>
      <c r="F1855" s="26"/>
      <c r="G1855" s="26"/>
      <c r="I1855" s="26"/>
      <c r="J1855" s="26"/>
      <c r="K1855" s="26"/>
      <c r="L1855" s="26"/>
    </row>
    <row r="1856">
      <c r="A1856" s="7"/>
      <c r="B1856" s="7"/>
      <c r="D1856" s="26"/>
      <c r="E1856" s="26"/>
      <c r="F1856" s="26"/>
      <c r="G1856" s="26"/>
      <c r="I1856" s="26"/>
      <c r="J1856" s="26"/>
      <c r="K1856" s="26"/>
      <c r="L1856" s="26"/>
    </row>
    <row r="1857">
      <c r="A1857" s="7"/>
      <c r="B1857" s="7"/>
      <c r="D1857" s="26"/>
      <c r="E1857" s="26"/>
      <c r="F1857" s="26"/>
      <c r="G1857" s="26"/>
      <c r="I1857" s="26"/>
      <c r="J1857" s="26"/>
      <c r="K1857" s="26"/>
      <c r="L1857" s="26"/>
    </row>
    <row r="1858">
      <c r="A1858" s="7"/>
      <c r="B1858" s="7"/>
      <c r="D1858" s="26"/>
      <c r="E1858" s="26"/>
      <c r="F1858" s="26"/>
      <c r="G1858" s="26"/>
      <c r="I1858" s="26"/>
      <c r="J1858" s="26"/>
      <c r="K1858" s="26"/>
      <c r="L1858" s="26"/>
    </row>
    <row r="1859">
      <c r="A1859" s="7"/>
      <c r="B1859" s="7"/>
      <c r="D1859" s="26"/>
      <c r="E1859" s="26"/>
      <c r="F1859" s="26"/>
      <c r="G1859" s="26"/>
      <c r="I1859" s="26"/>
      <c r="J1859" s="26"/>
      <c r="K1859" s="26"/>
      <c r="L1859" s="26"/>
    </row>
    <row r="1860">
      <c r="A1860" s="7"/>
      <c r="B1860" s="7"/>
      <c r="D1860" s="26"/>
      <c r="E1860" s="26"/>
      <c r="F1860" s="26"/>
      <c r="G1860" s="26"/>
      <c r="I1860" s="26"/>
      <c r="J1860" s="26"/>
      <c r="K1860" s="26"/>
      <c r="L1860" s="26"/>
    </row>
    <row r="1861">
      <c r="A1861" s="7"/>
      <c r="B1861" s="7"/>
      <c r="D1861" s="26"/>
      <c r="E1861" s="26"/>
      <c r="F1861" s="26"/>
      <c r="G1861" s="26"/>
      <c r="I1861" s="26"/>
      <c r="J1861" s="26"/>
      <c r="K1861" s="26"/>
      <c r="L1861" s="26"/>
    </row>
    <row r="1862">
      <c r="A1862" s="7"/>
      <c r="B1862" s="7"/>
      <c r="D1862" s="26"/>
      <c r="E1862" s="26"/>
      <c r="F1862" s="26"/>
      <c r="G1862" s="26"/>
      <c r="I1862" s="26"/>
      <c r="J1862" s="26"/>
      <c r="K1862" s="26"/>
      <c r="L1862" s="26"/>
    </row>
    <row r="1863">
      <c r="A1863" s="7"/>
      <c r="B1863" s="7"/>
      <c r="D1863" s="26"/>
      <c r="E1863" s="26"/>
      <c r="F1863" s="26"/>
      <c r="G1863" s="26"/>
      <c r="I1863" s="26"/>
      <c r="J1863" s="26"/>
      <c r="K1863" s="26"/>
      <c r="L1863" s="26"/>
    </row>
    <row r="1864">
      <c r="A1864" s="7"/>
      <c r="B1864" s="7"/>
      <c r="D1864" s="26"/>
      <c r="E1864" s="26"/>
      <c r="F1864" s="26"/>
      <c r="G1864" s="26"/>
      <c r="I1864" s="26"/>
      <c r="J1864" s="26"/>
      <c r="K1864" s="26"/>
      <c r="L1864" s="26"/>
    </row>
    <row r="1865">
      <c r="A1865" s="7"/>
      <c r="B1865" s="7"/>
      <c r="D1865" s="26"/>
      <c r="E1865" s="26"/>
      <c r="F1865" s="26"/>
      <c r="G1865" s="26"/>
      <c r="I1865" s="26"/>
      <c r="J1865" s="26"/>
      <c r="K1865" s="26"/>
      <c r="L1865" s="26"/>
    </row>
    <row r="1866">
      <c r="A1866" s="7"/>
      <c r="B1866" s="7"/>
      <c r="D1866" s="26"/>
      <c r="E1866" s="26"/>
      <c r="F1866" s="26"/>
      <c r="G1866" s="26"/>
      <c r="I1866" s="26"/>
      <c r="J1866" s="26"/>
      <c r="K1866" s="26"/>
      <c r="L1866" s="26"/>
    </row>
    <row r="1867">
      <c r="A1867" s="7"/>
      <c r="B1867" s="7"/>
      <c r="D1867" s="26"/>
      <c r="E1867" s="26"/>
      <c r="F1867" s="26"/>
      <c r="G1867" s="26"/>
      <c r="I1867" s="26"/>
      <c r="J1867" s="26"/>
      <c r="K1867" s="26"/>
      <c r="L1867" s="26"/>
    </row>
    <row r="1868">
      <c r="A1868" s="7"/>
      <c r="B1868" s="7"/>
      <c r="D1868" s="26"/>
      <c r="E1868" s="26"/>
      <c r="F1868" s="26"/>
      <c r="G1868" s="26"/>
      <c r="I1868" s="26"/>
      <c r="J1868" s="26"/>
      <c r="K1868" s="26"/>
      <c r="L1868" s="26"/>
    </row>
    <row r="1869">
      <c r="A1869" s="7"/>
      <c r="B1869" s="7"/>
      <c r="D1869" s="26"/>
      <c r="E1869" s="26"/>
      <c r="F1869" s="26"/>
      <c r="G1869" s="26"/>
      <c r="I1869" s="26"/>
      <c r="J1869" s="26"/>
      <c r="K1869" s="26"/>
      <c r="L1869" s="26"/>
    </row>
    <row r="1870">
      <c r="A1870" s="7"/>
      <c r="B1870" s="7"/>
      <c r="D1870" s="26"/>
      <c r="E1870" s="26"/>
      <c r="F1870" s="26"/>
      <c r="G1870" s="26"/>
      <c r="I1870" s="26"/>
      <c r="J1870" s="26"/>
      <c r="K1870" s="26"/>
      <c r="L1870" s="26"/>
    </row>
    <row r="1871">
      <c r="A1871" s="7"/>
      <c r="B1871" s="7"/>
      <c r="D1871" s="26"/>
      <c r="E1871" s="26"/>
      <c r="F1871" s="26"/>
      <c r="G1871" s="26"/>
      <c r="I1871" s="26"/>
      <c r="J1871" s="26"/>
      <c r="K1871" s="26"/>
      <c r="L1871" s="26"/>
    </row>
    <row r="1872">
      <c r="A1872" s="7"/>
      <c r="B1872" s="7"/>
      <c r="D1872" s="26"/>
      <c r="E1872" s="26"/>
      <c r="F1872" s="26"/>
      <c r="G1872" s="26"/>
      <c r="I1872" s="26"/>
      <c r="J1872" s="26"/>
      <c r="K1872" s="26"/>
      <c r="L1872" s="26"/>
    </row>
    <row r="1873">
      <c r="A1873" s="7"/>
      <c r="B1873" s="7"/>
      <c r="D1873" s="26"/>
      <c r="E1873" s="26"/>
      <c r="F1873" s="26"/>
      <c r="G1873" s="26"/>
      <c r="I1873" s="26"/>
      <c r="J1873" s="26"/>
      <c r="K1873" s="26"/>
      <c r="L1873" s="26"/>
    </row>
    <row r="1874">
      <c r="A1874" s="7"/>
      <c r="B1874" s="7"/>
      <c r="D1874" s="26"/>
      <c r="E1874" s="26"/>
      <c r="F1874" s="26"/>
      <c r="G1874" s="26"/>
      <c r="I1874" s="26"/>
      <c r="J1874" s="26"/>
      <c r="K1874" s="26"/>
      <c r="L1874" s="26"/>
    </row>
    <row r="1875">
      <c r="A1875" s="7"/>
      <c r="B1875" s="7"/>
      <c r="D1875" s="26"/>
      <c r="E1875" s="26"/>
      <c r="F1875" s="26"/>
      <c r="G1875" s="26"/>
      <c r="I1875" s="26"/>
      <c r="J1875" s="26"/>
      <c r="K1875" s="26"/>
      <c r="L1875" s="26"/>
    </row>
    <row r="1876">
      <c r="A1876" s="7"/>
      <c r="B1876" s="7"/>
      <c r="D1876" s="26"/>
      <c r="E1876" s="26"/>
      <c r="F1876" s="26"/>
      <c r="G1876" s="26"/>
      <c r="I1876" s="26"/>
      <c r="J1876" s="26"/>
      <c r="K1876" s="26"/>
      <c r="L1876" s="26"/>
    </row>
    <row r="1877">
      <c r="A1877" s="7"/>
      <c r="B1877" s="7"/>
      <c r="D1877" s="26"/>
      <c r="E1877" s="26"/>
      <c r="F1877" s="26"/>
      <c r="G1877" s="26"/>
      <c r="I1877" s="26"/>
      <c r="J1877" s="26"/>
      <c r="K1877" s="26"/>
      <c r="L1877" s="26"/>
    </row>
    <row r="1878">
      <c r="A1878" s="7"/>
      <c r="B1878" s="7"/>
      <c r="D1878" s="26"/>
      <c r="E1878" s="26"/>
      <c r="F1878" s="26"/>
      <c r="G1878" s="26"/>
      <c r="I1878" s="26"/>
      <c r="J1878" s="26"/>
      <c r="K1878" s="26"/>
      <c r="L1878" s="26"/>
    </row>
    <row r="1879">
      <c r="A1879" s="7"/>
      <c r="B1879" s="7"/>
      <c r="D1879" s="26"/>
      <c r="E1879" s="26"/>
      <c r="F1879" s="26"/>
      <c r="G1879" s="26"/>
      <c r="I1879" s="26"/>
      <c r="J1879" s="26"/>
      <c r="K1879" s="26"/>
      <c r="L1879" s="26"/>
    </row>
    <row r="1880">
      <c r="A1880" s="7"/>
      <c r="B1880" s="7"/>
      <c r="D1880" s="26"/>
      <c r="E1880" s="26"/>
      <c r="F1880" s="26"/>
      <c r="G1880" s="26"/>
      <c r="I1880" s="26"/>
      <c r="J1880" s="26"/>
      <c r="K1880" s="26"/>
      <c r="L1880" s="26"/>
    </row>
    <row r="1881">
      <c r="A1881" s="7"/>
      <c r="B1881" s="7"/>
      <c r="D1881" s="26"/>
      <c r="E1881" s="26"/>
      <c r="F1881" s="26"/>
      <c r="G1881" s="26"/>
      <c r="I1881" s="26"/>
      <c r="J1881" s="26"/>
      <c r="K1881" s="26"/>
      <c r="L1881" s="26"/>
    </row>
    <row r="1882">
      <c r="A1882" s="7"/>
      <c r="B1882" s="7"/>
      <c r="D1882" s="26"/>
      <c r="E1882" s="26"/>
      <c r="F1882" s="26"/>
      <c r="G1882" s="26"/>
      <c r="I1882" s="26"/>
      <c r="J1882" s="26"/>
      <c r="K1882" s="26"/>
      <c r="L1882" s="26"/>
    </row>
    <row r="1883">
      <c r="A1883" s="7"/>
      <c r="B1883" s="7"/>
      <c r="D1883" s="26"/>
      <c r="E1883" s="26"/>
      <c r="F1883" s="26"/>
      <c r="G1883" s="26"/>
      <c r="I1883" s="26"/>
      <c r="J1883" s="26"/>
      <c r="K1883" s="26"/>
      <c r="L1883" s="26"/>
    </row>
    <row r="1884">
      <c r="A1884" s="7"/>
      <c r="B1884" s="7"/>
      <c r="D1884" s="26"/>
      <c r="E1884" s="26"/>
      <c r="F1884" s="26"/>
      <c r="G1884" s="26"/>
      <c r="I1884" s="26"/>
      <c r="J1884" s="26"/>
      <c r="K1884" s="26"/>
      <c r="L1884" s="26"/>
    </row>
    <row r="1885">
      <c r="A1885" s="7"/>
      <c r="B1885" s="7"/>
      <c r="D1885" s="26"/>
      <c r="E1885" s="26"/>
      <c r="F1885" s="26"/>
      <c r="G1885" s="26"/>
      <c r="I1885" s="26"/>
      <c r="J1885" s="26"/>
      <c r="K1885" s="26"/>
      <c r="L1885" s="26"/>
    </row>
    <row r="1886">
      <c r="A1886" s="7"/>
      <c r="B1886" s="7"/>
      <c r="D1886" s="26"/>
      <c r="E1886" s="26"/>
      <c r="F1886" s="26"/>
      <c r="G1886" s="26"/>
      <c r="I1886" s="26"/>
      <c r="J1886" s="26"/>
      <c r="K1886" s="26"/>
      <c r="L1886" s="26"/>
    </row>
    <row r="1887">
      <c r="A1887" s="7"/>
      <c r="B1887" s="7"/>
      <c r="D1887" s="26"/>
      <c r="E1887" s="26"/>
      <c r="F1887" s="26"/>
      <c r="G1887" s="26"/>
      <c r="I1887" s="26"/>
      <c r="J1887" s="26"/>
      <c r="K1887" s="26"/>
      <c r="L1887" s="26"/>
    </row>
    <row r="1888">
      <c r="A1888" s="7"/>
      <c r="B1888" s="7"/>
      <c r="D1888" s="26"/>
      <c r="E1888" s="26"/>
      <c r="F1888" s="26"/>
      <c r="G1888" s="26"/>
      <c r="I1888" s="26"/>
      <c r="J1888" s="26"/>
      <c r="K1888" s="26"/>
      <c r="L1888" s="26"/>
    </row>
    <row r="1889">
      <c r="A1889" s="7"/>
      <c r="B1889" s="7"/>
      <c r="D1889" s="26"/>
      <c r="E1889" s="26"/>
      <c r="F1889" s="26"/>
      <c r="G1889" s="26"/>
      <c r="I1889" s="26"/>
      <c r="J1889" s="26"/>
      <c r="K1889" s="26"/>
      <c r="L1889" s="26"/>
    </row>
    <row r="1890">
      <c r="A1890" s="7"/>
      <c r="B1890" s="7"/>
      <c r="D1890" s="26"/>
      <c r="E1890" s="26"/>
      <c r="F1890" s="26"/>
      <c r="G1890" s="26"/>
      <c r="I1890" s="26"/>
      <c r="J1890" s="26"/>
      <c r="K1890" s="26"/>
      <c r="L1890" s="26"/>
    </row>
    <row r="1891">
      <c r="A1891" s="7"/>
      <c r="B1891" s="7"/>
      <c r="D1891" s="26"/>
      <c r="E1891" s="26"/>
      <c r="F1891" s="26"/>
      <c r="G1891" s="26"/>
      <c r="I1891" s="26"/>
      <c r="J1891" s="26"/>
      <c r="K1891" s="26"/>
      <c r="L1891" s="26"/>
    </row>
    <row r="1892">
      <c r="A1892" s="7"/>
      <c r="B1892" s="7"/>
      <c r="D1892" s="26"/>
      <c r="E1892" s="26"/>
      <c r="F1892" s="26"/>
      <c r="G1892" s="26"/>
      <c r="I1892" s="26"/>
      <c r="J1892" s="26"/>
      <c r="K1892" s="26"/>
      <c r="L1892" s="26"/>
    </row>
    <row r="1893">
      <c r="A1893" s="7"/>
      <c r="B1893" s="7"/>
      <c r="D1893" s="26"/>
      <c r="E1893" s="26"/>
      <c r="F1893" s="26"/>
      <c r="G1893" s="26"/>
      <c r="I1893" s="26"/>
      <c r="J1893" s="26"/>
      <c r="K1893" s="26"/>
      <c r="L1893" s="26"/>
    </row>
    <row r="1894">
      <c r="A1894" s="7"/>
      <c r="B1894" s="7"/>
      <c r="D1894" s="26"/>
      <c r="E1894" s="26"/>
      <c r="F1894" s="26"/>
      <c r="G1894" s="26"/>
      <c r="I1894" s="26"/>
      <c r="J1894" s="26"/>
      <c r="K1894" s="26"/>
      <c r="L1894" s="26"/>
    </row>
    <row r="1895">
      <c r="A1895" s="7"/>
      <c r="B1895" s="7"/>
      <c r="D1895" s="26"/>
      <c r="E1895" s="26"/>
      <c r="F1895" s="26"/>
      <c r="G1895" s="26"/>
      <c r="I1895" s="26"/>
      <c r="J1895" s="26"/>
      <c r="K1895" s="26"/>
      <c r="L1895" s="26"/>
    </row>
    <row r="1896">
      <c r="A1896" s="7"/>
      <c r="B1896" s="7"/>
      <c r="D1896" s="26"/>
      <c r="E1896" s="26"/>
      <c r="F1896" s="26"/>
      <c r="G1896" s="26"/>
      <c r="I1896" s="26"/>
      <c r="J1896" s="26"/>
      <c r="K1896" s="26"/>
      <c r="L1896" s="26"/>
    </row>
    <row r="1897">
      <c r="A1897" s="7"/>
      <c r="B1897" s="7"/>
      <c r="D1897" s="26"/>
      <c r="E1897" s="26"/>
      <c r="F1897" s="26"/>
      <c r="G1897" s="26"/>
      <c r="I1897" s="26"/>
      <c r="J1897" s="26"/>
      <c r="K1897" s="26"/>
      <c r="L1897" s="26"/>
    </row>
    <row r="1898">
      <c r="A1898" s="7"/>
      <c r="B1898" s="7"/>
      <c r="D1898" s="26"/>
      <c r="E1898" s="26"/>
      <c r="F1898" s="26"/>
      <c r="G1898" s="26"/>
      <c r="I1898" s="26"/>
      <c r="J1898" s="26"/>
      <c r="K1898" s="26"/>
      <c r="L1898" s="26"/>
    </row>
    <row r="1899">
      <c r="A1899" s="7"/>
      <c r="B1899" s="7"/>
      <c r="D1899" s="26"/>
      <c r="E1899" s="26"/>
      <c r="F1899" s="26"/>
      <c r="G1899" s="26"/>
      <c r="I1899" s="26"/>
      <c r="J1899" s="26"/>
      <c r="K1899" s="26"/>
      <c r="L1899" s="26"/>
    </row>
    <row r="1900">
      <c r="A1900" s="7"/>
      <c r="B1900" s="7"/>
      <c r="D1900" s="26"/>
      <c r="E1900" s="26"/>
      <c r="F1900" s="26"/>
      <c r="G1900" s="26"/>
      <c r="I1900" s="26"/>
      <c r="J1900" s="26"/>
      <c r="K1900" s="26"/>
      <c r="L1900" s="26"/>
    </row>
    <row r="1901">
      <c r="A1901" s="7"/>
      <c r="B1901" s="7"/>
      <c r="D1901" s="26"/>
      <c r="E1901" s="26"/>
      <c r="F1901" s="26"/>
      <c r="G1901" s="26"/>
      <c r="I1901" s="26"/>
      <c r="J1901" s="26"/>
      <c r="K1901" s="26"/>
      <c r="L1901" s="26"/>
    </row>
    <row r="1902">
      <c r="A1902" s="7"/>
      <c r="B1902" s="7"/>
      <c r="D1902" s="26"/>
      <c r="E1902" s="26"/>
      <c r="F1902" s="26"/>
      <c r="G1902" s="26"/>
      <c r="I1902" s="26"/>
      <c r="J1902" s="26"/>
      <c r="K1902" s="26"/>
      <c r="L1902" s="26"/>
    </row>
    <row r="1903">
      <c r="A1903" s="7"/>
      <c r="B1903" s="7"/>
      <c r="D1903" s="26"/>
      <c r="E1903" s="26"/>
      <c r="F1903" s="26"/>
      <c r="G1903" s="26"/>
      <c r="I1903" s="26"/>
      <c r="J1903" s="26"/>
      <c r="K1903" s="26"/>
      <c r="L1903" s="26"/>
    </row>
    <row r="1904">
      <c r="A1904" s="7"/>
      <c r="B1904" s="7"/>
      <c r="D1904" s="26"/>
      <c r="E1904" s="26"/>
      <c r="F1904" s="26"/>
      <c r="G1904" s="26"/>
      <c r="I1904" s="26"/>
      <c r="J1904" s="26"/>
      <c r="K1904" s="26"/>
      <c r="L1904" s="26"/>
    </row>
    <row r="1905">
      <c r="A1905" s="7"/>
      <c r="B1905" s="7"/>
      <c r="D1905" s="26"/>
      <c r="E1905" s="26"/>
      <c r="F1905" s="26"/>
      <c r="G1905" s="26"/>
      <c r="I1905" s="26"/>
      <c r="J1905" s="26"/>
      <c r="K1905" s="26"/>
      <c r="L1905" s="26"/>
    </row>
    <row r="1906">
      <c r="A1906" s="7"/>
      <c r="B1906" s="7"/>
      <c r="D1906" s="26"/>
      <c r="E1906" s="26"/>
      <c r="F1906" s="26"/>
      <c r="G1906" s="26"/>
      <c r="I1906" s="26"/>
      <c r="J1906" s="26"/>
      <c r="K1906" s="26"/>
      <c r="L1906" s="26"/>
    </row>
    <row r="1907">
      <c r="A1907" s="7"/>
      <c r="B1907" s="7"/>
      <c r="D1907" s="26"/>
      <c r="E1907" s="26"/>
      <c r="F1907" s="26"/>
      <c r="G1907" s="26"/>
      <c r="I1907" s="26"/>
      <c r="J1907" s="26"/>
      <c r="K1907" s="26"/>
      <c r="L1907" s="26"/>
    </row>
    <row r="1908">
      <c r="A1908" s="7"/>
      <c r="B1908" s="7"/>
      <c r="D1908" s="26"/>
      <c r="E1908" s="26"/>
      <c r="F1908" s="26"/>
      <c r="G1908" s="26"/>
      <c r="I1908" s="26"/>
      <c r="J1908" s="26"/>
      <c r="K1908" s="26"/>
      <c r="L1908" s="26"/>
    </row>
    <row r="1909">
      <c r="A1909" s="7"/>
      <c r="B1909" s="7"/>
      <c r="D1909" s="26"/>
      <c r="E1909" s="26"/>
      <c r="F1909" s="26"/>
      <c r="G1909" s="26"/>
      <c r="I1909" s="26"/>
      <c r="J1909" s="26"/>
      <c r="K1909" s="26"/>
      <c r="L1909" s="26"/>
    </row>
    <row r="1910">
      <c r="A1910" s="7"/>
      <c r="B1910" s="7"/>
      <c r="D1910" s="26"/>
      <c r="E1910" s="26"/>
      <c r="F1910" s="26"/>
      <c r="G1910" s="26"/>
      <c r="I1910" s="26"/>
      <c r="J1910" s="26"/>
      <c r="K1910" s="26"/>
      <c r="L1910" s="26"/>
    </row>
    <row r="1911">
      <c r="A1911" s="7"/>
      <c r="B1911" s="7"/>
      <c r="D1911" s="26"/>
      <c r="E1911" s="26"/>
      <c r="F1911" s="26"/>
      <c r="G1911" s="26"/>
      <c r="I1911" s="26"/>
      <c r="J1911" s="26"/>
      <c r="K1911" s="26"/>
      <c r="L1911" s="26"/>
    </row>
    <row r="1912">
      <c r="A1912" s="7"/>
      <c r="B1912" s="7"/>
      <c r="D1912" s="26"/>
      <c r="E1912" s="26"/>
      <c r="F1912" s="26"/>
      <c r="G1912" s="26"/>
      <c r="I1912" s="26"/>
      <c r="J1912" s="26"/>
      <c r="K1912" s="26"/>
      <c r="L1912" s="26"/>
    </row>
    <row r="1913">
      <c r="A1913" s="7"/>
      <c r="B1913" s="7"/>
      <c r="D1913" s="26"/>
      <c r="E1913" s="26"/>
      <c r="F1913" s="26"/>
      <c r="G1913" s="26"/>
      <c r="I1913" s="26"/>
      <c r="J1913" s="26"/>
      <c r="K1913" s="26"/>
      <c r="L1913" s="26"/>
    </row>
    <row r="1914">
      <c r="A1914" s="7"/>
      <c r="B1914" s="7"/>
      <c r="D1914" s="26"/>
      <c r="E1914" s="26"/>
      <c r="F1914" s="26"/>
      <c r="G1914" s="26"/>
      <c r="I1914" s="26"/>
      <c r="J1914" s="26"/>
      <c r="K1914" s="26"/>
      <c r="L1914" s="26"/>
    </row>
    <row r="1915">
      <c r="A1915" s="7"/>
      <c r="B1915" s="7"/>
      <c r="D1915" s="26"/>
      <c r="E1915" s="26"/>
      <c r="F1915" s="26"/>
      <c r="G1915" s="26"/>
      <c r="I1915" s="26"/>
      <c r="J1915" s="26"/>
      <c r="K1915" s="26"/>
      <c r="L1915" s="26"/>
    </row>
    <row r="1916">
      <c r="A1916" s="7"/>
      <c r="B1916" s="7"/>
      <c r="D1916" s="26"/>
      <c r="E1916" s="26"/>
      <c r="F1916" s="26"/>
      <c r="G1916" s="26"/>
      <c r="I1916" s="26"/>
      <c r="J1916" s="26"/>
      <c r="K1916" s="26"/>
      <c r="L1916" s="26"/>
    </row>
    <row r="1917">
      <c r="A1917" s="7"/>
      <c r="B1917" s="7"/>
      <c r="D1917" s="26"/>
      <c r="E1917" s="26"/>
      <c r="F1917" s="26"/>
      <c r="G1917" s="26"/>
      <c r="I1917" s="26"/>
      <c r="J1917" s="26"/>
      <c r="K1917" s="26"/>
      <c r="L1917" s="26"/>
    </row>
    <row r="1918">
      <c r="A1918" s="7"/>
      <c r="B1918" s="7"/>
      <c r="D1918" s="26"/>
      <c r="E1918" s="26"/>
      <c r="F1918" s="26"/>
      <c r="G1918" s="26"/>
      <c r="I1918" s="26"/>
      <c r="J1918" s="26"/>
      <c r="K1918" s="26"/>
      <c r="L1918" s="26"/>
    </row>
    <row r="1919">
      <c r="A1919" s="7"/>
      <c r="B1919" s="7"/>
      <c r="D1919" s="26"/>
      <c r="E1919" s="26"/>
      <c r="F1919" s="26"/>
      <c r="G1919" s="26"/>
      <c r="I1919" s="26"/>
      <c r="J1919" s="26"/>
      <c r="K1919" s="26"/>
      <c r="L1919" s="26"/>
    </row>
    <row r="1920">
      <c r="A1920" s="7"/>
      <c r="B1920" s="7"/>
      <c r="D1920" s="26"/>
      <c r="E1920" s="26"/>
      <c r="F1920" s="26"/>
      <c r="G1920" s="26"/>
      <c r="I1920" s="26"/>
      <c r="J1920" s="26"/>
      <c r="K1920" s="26"/>
      <c r="L1920" s="26"/>
    </row>
    <row r="1921">
      <c r="A1921" s="7"/>
      <c r="B1921" s="7"/>
      <c r="D1921" s="26"/>
      <c r="E1921" s="26"/>
      <c r="F1921" s="26"/>
      <c r="G1921" s="26"/>
      <c r="I1921" s="26"/>
      <c r="J1921" s="26"/>
      <c r="K1921" s="26"/>
      <c r="L1921" s="26"/>
    </row>
    <row r="1922">
      <c r="A1922" s="7"/>
      <c r="B1922" s="7"/>
      <c r="D1922" s="26"/>
      <c r="E1922" s="26"/>
      <c r="F1922" s="26"/>
      <c r="G1922" s="26"/>
      <c r="I1922" s="26"/>
      <c r="J1922" s="26"/>
      <c r="K1922" s="26"/>
      <c r="L1922" s="26"/>
    </row>
    <row r="1923">
      <c r="A1923" s="7"/>
      <c r="B1923" s="7"/>
      <c r="D1923" s="26"/>
      <c r="E1923" s="26"/>
      <c r="F1923" s="26"/>
      <c r="G1923" s="26"/>
      <c r="I1923" s="26"/>
      <c r="J1923" s="26"/>
      <c r="K1923" s="26"/>
      <c r="L1923" s="26"/>
    </row>
    <row r="1924">
      <c r="A1924" s="7"/>
      <c r="B1924" s="7"/>
      <c r="D1924" s="26"/>
      <c r="E1924" s="26"/>
      <c r="F1924" s="26"/>
      <c r="G1924" s="26"/>
      <c r="I1924" s="26"/>
      <c r="J1924" s="26"/>
      <c r="K1924" s="26"/>
      <c r="L1924" s="26"/>
    </row>
    <row r="1925">
      <c r="A1925" s="7"/>
      <c r="B1925" s="7"/>
      <c r="D1925" s="26"/>
      <c r="E1925" s="26"/>
      <c r="F1925" s="26"/>
      <c r="G1925" s="26"/>
      <c r="I1925" s="26"/>
      <c r="J1925" s="26"/>
      <c r="K1925" s="26"/>
      <c r="L1925" s="26"/>
    </row>
    <row r="1926">
      <c r="A1926" s="7"/>
      <c r="B1926" s="7"/>
      <c r="D1926" s="26"/>
      <c r="E1926" s="26"/>
      <c r="F1926" s="26"/>
      <c r="G1926" s="26"/>
      <c r="I1926" s="26"/>
      <c r="J1926" s="26"/>
      <c r="K1926" s="26"/>
      <c r="L1926" s="26"/>
    </row>
    <row r="1927">
      <c r="A1927" s="7"/>
      <c r="B1927" s="7"/>
      <c r="D1927" s="26"/>
      <c r="E1927" s="26"/>
      <c r="F1927" s="26"/>
      <c r="G1927" s="26"/>
      <c r="I1927" s="26"/>
      <c r="J1927" s="26"/>
      <c r="K1927" s="26"/>
      <c r="L1927" s="26"/>
    </row>
    <row r="1928">
      <c r="A1928" s="7"/>
      <c r="B1928" s="7"/>
      <c r="D1928" s="26"/>
      <c r="E1928" s="26"/>
      <c r="F1928" s="26"/>
      <c r="G1928" s="26"/>
      <c r="I1928" s="26"/>
      <c r="J1928" s="26"/>
      <c r="K1928" s="26"/>
      <c r="L1928" s="26"/>
    </row>
    <row r="1929">
      <c r="A1929" s="7"/>
      <c r="B1929" s="7"/>
      <c r="D1929" s="26"/>
      <c r="E1929" s="26"/>
      <c r="F1929" s="26"/>
      <c r="G1929" s="26"/>
      <c r="I1929" s="26"/>
      <c r="J1929" s="26"/>
      <c r="K1929" s="26"/>
      <c r="L1929" s="26"/>
    </row>
    <row r="1930">
      <c r="A1930" s="7"/>
      <c r="B1930" s="7"/>
      <c r="D1930" s="26"/>
      <c r="E1930" s="26"/>
      <c r="F1930" s="26"/>
      <c r="G1930" s="26"/>
      <c r="I1930" s="26"/>
      <c r="J1930" s="26"/>
      <c r="K1930" s="26"/>
      <c r="L1930" s="26"/>
    </row>
    <row r="1931">
      <c r="A1931" s="7"/>
      <c r="B1931" s="7"/>
      <c r="D1931" s="26"/>
      <c r="E1931" s="26"/>
      <c r="F1931" s="26"/>
      <c r="G1931" s="26"/>
      <c r="I1931" s="26"/>
      <c r="J1931" s="26"/>
      <c r="K1931" s="26"/>
      <c r="L1931" s="26"/>
    </row>
    <row r="1932">
      <c r="A1932" s="7"/>
      <c r="B1932" s="7"/>
      <c r="D1932" s="26"/>
      <c r="E1932" s="26"/>
      <c r="F1932" s="26"/>
      <c r="G1932" s="26"/>
      <c r="I1932" s="26"/>
      <c r="J1932" s="26"/>
      <c r="K1932" s="26"/>
      <c r="L1932" s="26"/>
    </row>
    <row r="1933">
      <c r="A1933" s="7"/>
      <c r="B1933" s="7"/>
      <c r="D1933" s="26"/>
      <c r="E1933" s="26"/>
      <c r="F1933" s="26"/>
      <c r="G1933" s="26"/>
      <c r="I1933" s="26"/>
      <c r="J1933" s="26"/>
      <c r="K1933" s="26"/>
      <c r="L1933" s="26"/>
    </row>
    <row r="1934">
      <c r="A1934" s="7"/>
      <c r="B1934" s="7"/>
      <c r="D1934" s="26"/>
      <c r="E1934" s="26"/>
      <c r="F1934" s="26"/>
      <c r="G1934" s="26"/>
      <c r="I1934" s="26"/>
      <c r="J1934" s="26"/>
      <c r="K1934" s="26"/>
      <c r="L1934" s="26"/>
    </row>
    <row r="1935">
      <c r="A1935" s="7"/>
      <c r="B1935" s="7"/>
      <c r="D1935" s="26"/>
      <c r="E1935" s="26"/>
      <c r="F1935" s="26"/>
      <c r="G1935" s="26"/>
      <c r="I1935" s="26"/>
      <c r="J1935" s="26"/>
      <c r="K1935" s="26"/>
      <c r="L1935" s="26"/>
    </row>
    <row r="1936">
      <c r="A1936" s="7"/>
      <c r="B1936" s="7"/>
      <c r="D1936" s="26"/>
      <c r="E1936" s="26"/>
      <c r="F1936" s="26"/>
      <c r="G1936" s="26"/>
      <c r="I1936" s="26"/>
      <c r="J1936" s="26"/>
      <c r="K1936" s="26"/>
      <c r="L1936" s="26"/>
    </row>
    <row r="1937">
      <c r="A1937" s="7"/>
      <c r="B1937" s="7"/>
      <c r="D1937" s="26"/>
      <c r="E1937" s="26"/>
      <c r="F1937" s="26"/>
      <c r="G1937" s="26"/>
      <c r="I1937" s="26"/>
      <c r="J1937" s="26"/>
      <c r="K1937" s="26"/>
      <c r="L1937" s="26"/>
    </row>
    <row r="1938">
      <c r="A1938" s="7"/>
      <c r="B1938" s="7"/>
      <c r="D1938" s="26"/>
      <c r="E1938" s="26"/>
      <c r="F1938" s="26"/>
      <c r="G1938" s="26"/>
      <c r="I1938" s="26"/>
      <c r="J1938" s="26"/>
      <c r="K1938" s="26"/>
      <c r="L1938" s="26"/>
    </row>
    <row r="1939">
      <c r="A1939" s="7"/>
      <c r="B1939" s="7"/>
      <c r="D1939" s="26"/>
      <c r="E1939" s="26"/>
      <c r="F1939" s="26"/>
      <c r="G1939" s="26"/>
      <c r="I1939" s="26"/>
      <c r="J1939" s="26"/>
      <c r="K1939" s="26"/>
      <c r="L1939" s="26"/>
    </row>
    <row r="1940">
      <c r="A1940" s="7"/>
      <c r="B1940" s="7"/>
      <c r="D1940" s="26"/>
      <c r="E1940" s="26"/>
      <c r="F1940" s="26"/>
      <c r="G1940" s="26"/>
      <c r="I1940" s="26"/>
      <c r="J1940" s="26"/>
      <c r="K1940" s="26"/>
      <c r="L1940" s="26"/>
    </row>
    <row r="1941">
      <c r="A1941" s="7"/>
      <c r="B1941" s="7"/>
      <c r="D1941" s="26"/>
      <c r="E1941" s="26"/>
      <c r="F1941" s="26"/>
      <c r="G1941" s="26"/>
      <c r="I1941" s="26"/>
      <c r="J1941" s="26"/>
      <c r="K1941" s="26"/>
      <c r="L1941" s="26"/>
    </row>
    <row r="1942">
      <c r="A1942" s="7"/>
      <c r="B1942" s="7"/>
      <c r="D1942" s="26"/>
      <c r="E1942" s="26"/>
      <c r="F1942" s="26"/>
      <c r="G1942" s="26"/>
      <c r="I1942" s="26"/>
      <c r="J1942" s="26"/>
      <c r="K1942" s="26"/>
      <c r="L1942" s="26"/>
    </row>
    <row r="1943">
      <c r="A1943" s="7"/>
      <c r="B1943" s="7"/>
      <c r="D1943" s="26"/>
      <c r="E1943" s="26"/>
      <c r="F1943" s="26"/>
      <c r="G1943" s="26"/>
      <c r="I1943" s="26"/>
      <c r="J1943" s="26"/>
      <c r="K1943" s="26"/>
      <c r="L1943" s="26"/>
    </row>
    <row r="1944">
      <c r="A1944" s="7"/>
      <c r="B1944" s="7"/>
      <c r="D1944" s="26"/>
      <c r="E1944" s="26"/>
      <c r="F1944" s="26"/>
      <c r="G1944" s="26"/>
      <c r="I1944" s="26"/>
      <c r="J1944" s="26"/>
      <c r="K1944" s="26"/>
      <c r="L1944" s="26"/>
    </row>
    <row r="1945">
      <c r="A1945" s="7"/>
      <c r="B1945" s="7"/>
      <c r="D1945" s="26"/>
      <c r="E1945" s="26"/>
      <c r="F1945" s="26"/>
      <c r="G1945" s="26"/>
      <c r="I1945" s="26"/>
      <c r="J1945" s="26"/>
      <c r="K1945" s="26"/>
      <c r="L1945" s="26"/>
    </row>
    <row r="1946">
      <c r="A1946" s="7"/>
      <c r="B1946" s="7"/>
      <c r="D1946" s="26"/>
      <c r="E1946" s="26"/>
      <c r="F1946" s="26"/>
      <c r="G1946" s="26"/>
      <c r="I1946" s="26"/>
      <c r="J1946" s="26"/>
      <c r="K1946" s="26"/>
      <c r="L1946" s="26"/>
    </row>
    <row r="1947">
      <c r="A1947" s="7"/>
      <c r="B1947" s="7"/>
      <c r="D1947" s="26"/>
      <c r="E1947" s="26"/>
      <c r="F1947" s="26"/>
      <c r="G1947" s="26"/>
      <c r="I1947" s="26"/>
      <c r="J1947" s="26"/>
      <c r="K1947" s="26"/>
      <c r="L1947" s="26"/>
    </row>
    <row r="1948">
      <c r="A1948" s="7"/>
      <c r="B1948" s="7"/>
      <c r="D1948" s="26"/>
      <c r="E1948" s="26"/>
      <c r="F1948" s="26"/>
      <c r="G1948" s="26"/>
      <c r="I1948" s="26"/>
      <c r="J1948" s="26"/>
      <c r="K1948" s="26"/>
      <c r="L1948" s="26"/>
    </row>
    <row r="1949">
      <c r="A1949" s="7"/>
      <c r="B1949" s="7"/>
      <c r="D1949" s="26"/>
      <c r="E1949" s="26"/>
      <c r="F1949" s="26"/>
      <c r="G1949" s="26"/>
      <c r="I1949" s="26"/>
      <c r="J1949" s="26"/>
      <c r="K1949" s="26"/>
      <c r="L1949" s="26"/>
    </row>
    <row r="1950">
      <c r="A1950" s="7"/>
      <c r="B1950" s="7"/>
      <c r="D1950" s="26"/>
      <c r="E1950" s="26"/>
      <c r="F1950" s="26"/>
      <c r="G1950" s="26"/>
      <c r="I1950" s="26"/>
      <c r="J1950" s="26"/>
      <c r="K1950" s="26"/>
      <c r="L1950" s="26"/>
    </row>
    <row r="1951">
      <c r="A1951" s="7"/>
      <c r="B1951" s="7"/>
      <c r="D1951" s="26"/>
      <c r="E1951" s="26"/>
      <c r="F1951" s="26"/>
      <c r="G1951" s="26"/>
      <c r="I1951" s="26"/>
      <c r="J1951" s="26"/>
      <c r="K1951" s="26"/>
      <c r="L1951" s="26"/>
    </row>
    <row r="1952">
      <c r="A1952" s="7"/>
      <c r="B1952" s="7"/>
      <c r="D1952" s="26"/>
      <c r="E1952" s="26"/>
      <c r="F1952" s="26"/>
      <c r="G1952" s="26"/>
      <c r="I1952" s="26"/>
      <c r="J1952" s="26"/>
      <c r="K1952" s="26"/>
      <c r="L1952" s="26"/>
    </row>
    <row r="1953">
      <c r="A1953" s="7"/>
      <c r="B1953" s="7"/>
      <c r="D1953" s="26"/>
      <c r="E1953" s="26"/>
      <c r="F1953" s="26"/>
      <c r="G1953" s="26"/>
      <c r="I1953" s="26"/>
      <c r="J1953" s="26"/>
      <c r="K1953" s="26"/>
      <c r="L1953" s="26"/>
    </row>
    <row r="1954">
      <c r="A1954" s="7"/>
      <c r="B1954" s="7"/>
      <c r="D1954" s="26"/>
      <c r="E1954" s="26"/>
      <c r="F1954" s="26"/>
      <c r="G1954" s="26"/>
      <c r="I1954" s="26"/>
      <c r="J1954" s="26"/>
      <c r="K1954" s="26"/>
      <c r="L1954" s="26"/>
    </row>
    <row r="1955">
      <c r="A1955" s="7"/>
      <c r="B1955" s="7"/>
      <c r="D1955" s="26"/>
      <c r="E1955" s="26"/>
      <c r="F1955" s="26"/>
      <c r="G1955" s="26"/>
      <c r="I1955" s="26"/>
      <c r="J1955" s="26"/>
      <c r="K1955" s="26"/>
      <c r="L1955" s="26"/>
    </row>
    <row r="1956">
      <c r="A1956" s="7"/>
      <c r="B1956" s="7"/>
      <c r="D1956" s="26"/>
      <c r="E1956" s="26"/>
      <c r="F1956" s="26"/>
      <c r="G1956" s="26"/>
      <c r="I1956" s="26"/>
      <c r="J1956" s="26"/>
      <c r="K1956" s="26"/>
      <c r="L1956" s="26"/>
    </row>
    <row r="1957">
      <c r="A1957" s="7"/>
      <c r="B1957" s="7"/>
      <c r="D1957" s="26"/>
      <c r="E1957" s="26"/>
      <c r="F1957" s="26"/>
      <c r="G1957" s="26"/>
      <c r="I1957" s="26"/>
      <c r="J1957" s="26"/>
      <c r="K1957" s="26"/>
      <c r="L1957" s="26"/>
    </row>
    <row r="1958">
      <c r="A1958" s="7"/>
      <c r="B1958" s="7"/>
      <c r="D1958" s="26"/>
      <c r="E1958" s="26"/>
      <c r="F1958" s="26"/>
      <c r="G1958" s="26"/>
      <c r="I1958" s="26"/>
      <c r="J1958" s="26"/>
      <c r="K1958" s="26"/>
      <c r="L1958" s="26"/>
    </row>
    <row r="1959">
      <c r="A1959" s="7"/>
      <c r="B1959" s="7"/>
      <c r="D1959" s="26"/>
      <c r="E1959" s="26"/>
      <c r="F1959" s="26"/>
      <c r="G1959" s="26"/>
      <c r="I1959" s="26"/>
      <c r="J1959" s="26"/>
      <c r="K1959" s="26"/>
      <c r="L1959" s="26"/>
    </row>
    <row r="1960">
      <c r="A1960" s="7"/>
      <c r="B1960" s="7"/>
      <c r="D1960" s="26"/>
      <c r="E1960" s="26"/>
      <c r="F1960" s="26"/>
      <c r="G1960" s="26"/>
      <c r="I1960" s="26"/>
      <c r="J1960" s="26"/>
      <c r="K1960" s="26"/>
      <c r="L1960" s="26"/>
    </row>
    <row r="1961">
      <c r="A1961" s="7"/>
      <c r="B1961" s="7"/>
      <c r="D1961" s="26"/>
      <c r="E1961" s="26"/>
      <c r="F1961" s="26"/>
      <c r="G1961" s="26"/>
      <c r="I1961" s="26"/>
      <c r="J1961" s="26"/>
      <c r="K1961" s="26"/>
      <c r="L1961" s="26"/>
    </row>
    <row r="1962">
      <c r="A1962" s="7"/>
      <c r="B1962" s="7"/>
      <c r="D1962" s="26"/>
      <c r="E1962" s="26"/>
      <c r="F1962" s="26"/>
      <c r="G1962" s="26"/>
      <c r="I1962" s="26"/>
      <c r="J1962" s="26"/>
      <c r="K1962" s="26"/>
      <c r="L1962" s="26"/>
    </row>
    <row r="1963">
      <c r="A1963" s="7"/>
      <c r="B1963" s="7"/>
      <c r="D1963" s="26"/>
      <c r="E1963" s="26"/>
      <c r="F1963" s="26"/>
      <c r="G1963" s="26"/>
      <c r="I1963" s="26"/>
      <c r="J1963" s="26"/>
      <c r="K1963" s="26"/>
      <c r="L1963" s="26"/>
    </row>
    <row r="1964">
      <c r="A1964" s="7"/>
      <c r="B1964" s="7"/>
      <c r="D1964" s="26"/>
      <c r="E1964" s="26"/>
      <c r="F1964" s="26"/>
      <c r="G1964" s="26"/>
      <c r="I1964" s="26"/>
      <c r="J1964" s="26"/>
      <c r="K1964" s="26"/>
      <c r="L1964" s="26"/>
    </row>
    <row r="1965">
      <c r="A1965" s="7"/>
      <c r="B1965" s="7"/>
      <c r="D1965" s="26"/>
      <c r="E1965" s="26"/>
      <c r="F1965" s="26"/>
      <c r="G1965" s="26"/>
      <c r="I1965" s="26"/>
      <c r="J1965" s="26"/>
      <c r="K1965" s="26"/>
      <c r="L1965" s="26"/>
    </row>
    <row r="1966">
      <c r="A1966" s="7"/>
      <c r="B1966" s="7"/>
      <c r="D1966" s="26"/>
      <c r="E1966" s="26"/>
      <c r="F1966" s="26"/>
      <c r="G1966" s="26"/>
      <c r="I1966" s="26"/>
      <c r="J1966" s="26"/>
      <c r="K1966" s="26"/>
      <c r="L1966" s="26"/>
    </row>
    <row r="1967">
      <c r="A1967" s="7"/>
      <c r="B1967" s="7"/>
      <c r="D1967" s="26"/>
      <c r="E1967" s="26"/>
      <c r="F1967" s="26"/>
      <c r="G1967" s="26"/>
      <c r="I1967" s="26"/>
      <c r="J1967" s="26"/>
      <c r="K1967" s="26"/>
      <c r="L1967" s="26"/>
    </row>
    <row r="1968">
      <c r="A1968" s="7"/>
      <c r="B1968" s="7"/>
      <c r="D1968" s="26"/>
      <c r="E1968" s="26"/>
      <c r="F1968" s="26"/>
      <c r="G1968" s="26"/>
      <c r="I1968" s="26"/>
      <c r="J1968" s="26"/>
      <c r="K1968" s="26"/>
      <c r="L1968" s="26"/>
    </row>
    <row r="1969">
      <c r="A1969" s="7"/>
      <c r="B1969" s="7"/>
      <c r="D1969" s="26"/>
      <c r="E1969" s="26"/>
      <c r="F1969" s="26"/>
      <c r="G1969" s="26"/>
      <c r="I1969" s="26"/>
      <c r="J1969" s="26"/>
      <c r="K1969" s="26"/>
      <c r="L1969" s="26"/>
    </row>
    <row r="1970">
      <c r="A1970" s="7"/>
      <c r="B1970" s="7"/>
      <c r="D1970" s="26"/>
      <c r="E1970" s="26"/>
      <c r="F1970" s="26"/>
      <c r="G1970" s="26"/>
      <c r="I1970" s="26"/>
      <c r="J1970" s="26"/>
      <c r="K1970" s="26"/>
      <c r="L1970" s="26"/>
    </row>
    <row r="1971">
      <c r="A1971" s="7"/>
      <c r="B1971" s="7"/>
      <c r="D1971" s="26"/>
      <c r="E1971" s="26"/>
      <c r="F1971" s="26"/>
      <c r="G1971" s="26"/>
      <c r="I1971" s="26"/>
      <c r="J1971" s="26"/>
      <c r="K1971" s="26"/>
      <c r="L1971" s="26"/>
    </row>
    <row r="1972">
      <c r="A1972" s="7"/>
      <c r="B1972" s="7"/>
      <c r="D1972" s="26"/>
      <c r="E1972" s="26"/>
      <c r="F1972" s="26"/>
      <c r="G1972" s="26"/>
      <c r="I1972" s="26"/>
      <c r="J1972" s="26"/>
      <c r="K1972" s="26"/>
      <c r="L1972" s="26"/>
    </row>
    <row r="1973">
      <c r="A1973" s="7"/>
      <c r="B1973" s="7"/>
      <c r="D1973" s="26"/>
      <c r="E1973" s="26"/>
      <c r="F1973" s="26"/>
      <c r="G1973" s="26"/>
      <c r="I1973" s="26"/>
      <c r="J1973" s="26"/>
      <c r="K1973" s="26"/>
      <c r="L1973" s="26"/>
    </row>
    <row r="1974">
      <c r="A1974" s="7"/>
      <c r="B1974" s="7"/>
      <c r="D1974" s="26"/>
      <c r="E1974" s="26"/>
      <c r="F1974" s="26"/>
      <c r="G1974" s="26"/>
      <c r="I1974" s="26"/>
      <c r="J1974" s="26"/>
      <c r="K1974" s="26"/>
      <c r="L1974" s="26"/>
    </row>
    <row r="1975">
      <c r="A1975" s="7"/>
      <c r="B1975" s="7"/>
      <c r="D1975" s="26"/>
      <c r="E1975" s="26"/>
      <c r="F1975" s="26"/>
      <c r="G1975" s="26"/>
      <c r="I1975" s="26"/>
      <c r="J1975" s="26"/>
      <c r="K1975" s="26"/>
      <c r="L1975" s="26"/>
    </row>
    <row r="1976">
      <c r="A1976" s="7"/>
      <c r="B1976" s="7"/>
      <c r="D1976" s="26"/>
      <c r="E1976" s="26"/>
      <c r="F1976" s="26"/>
      <c r="G1976" s="26"/>
      <c r="I1976" s="26"/>
      <c r="J1976" s="26"/>
      <c r="K1976" s="26"/>
      <c r="L1976" s="26"/>
    </row>
    <row r="1977">
      <c r="A1977" s="7"/>
      <c r="B1977" s="7"/>
      <c r="D1977" s="26"/>
      <c r="E1977" s="26"/>
      <c r="F1977" s="26"/>
      <c r="G1977" s="26"/>
      <c r="I1977" s="26"/>
      <c r="J1977" s="26"/>
      <c r="K1977" s="26"/>
      <c r="L1977" s="26"/>
    </row>
    <row r="1978">
      <c r="A1978" s="7"/>
      <c r="B1978" s="7"/>
      <c r="D1978" s="26"/>
      <c r="E1978" s="26"/>
      <c r="F1978" s="26"/>
      <c r="G1978" s="26"/>
      <c r="I1978" s="26"/>
      <c r="J1978" s="26"/>
      <c r="K1978" s="26"/>
      <c r="L1978" s="26"/>
    </row>
    <row r="1979">
      <c r="A1979" s="7"/>
      <c r="B1979" s="7"/>
      <c r="D1979" s="26"/>
      <c r="E1979" s="26"/>
      <c r="F1979" s="26"/>
      <c r="G1979" s="26"/>
      <c r="I1979" s="26"/>
      <c r="J1979" s="26"/>
      <c r="K1979" s="26"/>
      <c r="L1979" s="26"/>
    </row>
    <row r="1980">
      <c r="A1980" s="7"/>
      <c r="B1980" s="7"/>
      <c r="D1980" s="26"/>
      <c r="E1980" s="26"/>
      <c r="F1980" s="26"/>
      <c r="G1980" s="26"/>
      <c r="I1980" s="26"/>
      <c r="J1980" s="26"/>
      <c r="K1980" s="26"/>
      <c r="L1980" s="26"/>
    </row>
    <row r="1981">
      <c r="A1981" s="7"/>
      <c r="B1981" s="7"/>
      <c r="D1981" s="26"/>
      <c r="E1981" s="26"/>
      <c r="F1981" s="26"/>
      <c r="G1981" s="26"/>
      <c r="I1981" s="26"/>
      <c r="J1981" s="26"/>
      <c r="K1981" s="26"/>
      <c r="L1981" s="26"/>
    </row>
    <row r="1982">
      <c r="A1982" s="7"/>
      <c r="B1982" s="7"/>
      <c r="D1982" s="26"/>
      <c r="E1982" s="26"/>
      <c r="F1982" s="26"/>
      <c r="G1982" s="26"/>
      <c r="I1982" s="26"/>
      <c r="J1982" s="26"/>
      <c r="K1982" s="26"/>
      <c r="L1982" s="26"/>
    </row>
    <row r="1983">
      <c r="A1983" s="7"/>
      <c r="B1983" s="7"/>
      <c r="D1983" s="26"/>
      <c r="E1983" s="26"/>
      <c r="F1983" s="26"/>
      <c r="G1983" s="26"/>
      <c r="I1983" s="26"/>
      <c r="J1983" s="26"/>
      <c r="K1983" s="26"/>
      <c r="L1983" s="26"/>
    </row>
    <row r="1984">
      <c r="A1984" s="7"/>
      <c r="B1984" s="7"/>
      <c r="D1984" s="26"/>
      <c r="E1984" s="26"/>
      <c r="F1984" s="26"/>
      <c r="G1984" s="26"/>
      <c r="I1984" s="26"/>
      <c r="J1984" s="26"/>
      <c r="K1984" s="26"/>
      <c r="L1984" s="26"/>
    </row>
    <row r="1985">
      <c r="A1985" s="7"/>
      <c r="B1985" s="7"/>
      <c r="D1985" s="26"/>
      <c r="E1985" s="26"/>
      <c r="F1985" s="26"/>
      <c r="G1985" s="26"/>
      <c r="I1985" s="26"/>
      <c r="J1985" s="26"/>
      <c r="K1985" s="26"/>
      <c r="L1985" s="26"/>
    </row>
    <row r="1986">
      <c r="A1986" s="7"/>
      <c r="B1986" s="7"/>
      <c r="D1986" s="26"/>
      <c r="E1986" s="26"/>
      <c r="F1986" s="26"/>
      <c r="G1986" s="26"/>
      <c r="I1986" s="26"/>
      <c r="J1986" s="26"/>
      <c r="K1986" s="26"/>
      <c r="L1986" s="26"/>
    </row>
    <row r="1987">
      <c r="A1987" s="7"/>
      <c r="B1987" s="7"/>
      <c r="D1987" s="26"/>
      <c r="E1987" s="26"/>
      <c r="F1987" s="26"/>
      <c r="G1987" s="26"/>
      <c r="I1987" s="26"/>
      <c r="J1987" s="26"/>
      <c r="K1987" s="26"/>
      <c r="L1987" s="26"/>
    </row>
    <row r="1988">
      <c r="A1988" s="7"/>
      <c r="B1988" s="7"/>
      <c r="D1988" s="26"/>
      <c r="E1988" s="26"/>
      <c r="F1988" s="26"/>
      <c r="G1988" s="26"/>
      <c r="I1988" s="26"/>
      <c r="J1988" s="26"/>
      <c r="K1988" s="26"/>
      <c r="L1988" s="26"/>
    </row>
    <row r="1989">
      <c r="A1989" s="7"/>
      <c r="B1989" s="7"/>
      <c r="D1989" s="26"/>
      <c r="E1989" s="26"/>
      <c r="F1989" s="26"/>
      <c r="G1989" s="26"/>
      <c r="I1989" s="26"/>
      <c r="J1989" s="26"/>
      <c r="K1989" s="26"/>
      <c r="L1989" s="26"/>
    </row>
    <row r="1990">
      <c r="A1990" s="7"/>
      <c r="B1990" s="7"/>
      <c r="D1990" s="26"/>
      <c r="E1990" s="26"/>
      <c r="F1990" s="26"/>
      <c r="G1990" s="26"/>
      <c r="I1990" s="26"/>
      <c r="J1990" s="26"/>
      <c r="K1990" s="26"/>
      <c r="L1990" s="26"/>
    </row>
    <row r="1991">
      <c r="A1991" s="7"/>
      <c r="B1991" s="7"/>
      <c r="D1991" s="26"/>
      <c r="E1991" s="26"/>
      <c r="F1991" s="26"/>
      <c r="G1991" s="26"/>
      <c r="I1991" s="26"/>
      <c r="J1991" s="26"/>
      <c r="K1991" s="26"/>
      <c r="L1991" s="26"/>
    </row>
    <row r="1992">
      <c r="A1992" s="7"/>
      <c r="B1992" s="7"/>
      <c r="D1992" s="26"/>
      <c r="E1992" s="26"/>
      <c r="F1992" s="26"/>
      <c r="G1992" s="26"/>
      <c r="I1992" s="26"/>
      <c r="J1992" s="26"/>
      <c r="K1992" s="26"/>
      <c r="L1992" s="26"/>
    </row>
    <row r="1993">
      <c r="A1993" s="7"/>
      <c r="B1993" s="7"/>
      <c r="D1993" s="26"/>
      <c r="E1993" s="26"/>
      <c r="F1993" s="26"/>
      <c r="G1993" s="26"/>
      <c r="I1993" s="26"/>
      <c r="J1993" s="26"/>
      <c r="K1993" s="26"/>
      <c r="L1993" s="26"/>
    </row>
    <row r="1994">
      <c r="A1994" s="7"/>
      <c r="B1994" s="7"/>
      <c r="D1994" s="26"/>
      <c r="E1994" s="26"/>
      <c r="F1994" s="26"/>
      <c r="G1994" s="26"/>
      <c r="I1994" s="26"/>
      <c r="J1994" s="26"/>
      <c r="K1994" s="26"/>
      <c r="L1994" s="26"/>
    </row>
    <row r="1995">
      <c r="A1995" s="7"/>
      <c r="B1995" s="7"/>
      <c r="D1995" s="26"/>
      <c r="E1995" s="26"/>
      <c r="F1995" s="26"/>
      <c r="G1995" s="26"/>
      <c r="I1995" s="26"/>
      <c r="J1995" s="26"/>
      <c r="K1995" s="26"/>
      <c r="L1995" s="26"/>
    </row>
    <row r="1996">
      <c r="A1996" s="7"/>
      <c r="B1996" s="7"/>
      <c r="D1996" s="26"/>
      <c r="E1996" s="26"/>
      <c r="F1996" s="26"/>
      <c r="G1996" s="26"/>
      <c r="I1996" s="26"/>
      <c r="J1996" s="26"/>
      <c r="K1996" s="26"/>
      <c r="L1996" s="26"/>
    </row>
    <row r="1997">
      <c r="A1997" s="7"/>
      <c r="B1997" s="7"/>
      <c r="D1997" s="26"/>
      <c r="E1997" s="26"/>
      <c r="F1997" s="26"/>
      <c r="G1997" s="26"/>
      <c r="I1997" s="26"/>
      <c r="J1997" s="26"/>
      <c r="K1997" s="26"/>
      <c r="L1997" s="26"/>
    </row>
    <row r="1998">
      <c r="A1998" s="7"/>
      <c r="B1998" s="7"/>
      <c r="D1998" s="26"/>
      <c r="E1998" s="26"/>
      <c r="F1998" s="26"/>
      <c r="G1998" s="26"/>
      <c r="I1998" s="26"/>
      <c r="J1998" s="26"/>
      <c r="K1998" s="26"/>
      <c r="L1998" s="26"/>
    </row>
    <row r="1999">
      <c r="A1999" s="7"/>
      <c r="B1999" s="7"/>
      <c r="D1999" s="26"/>
      <c r="E1999" s="26"/>
      <c r="F1999" s="26"/>
      <c r="G1999" s="26"/>
      <c r="I1999" s="26"/>
      <c r="J1999" s="26"/>
      <c r="K1999" s="26"/>
      <c r="L1999" s="26"/>
    </row>
    <row r="2000">
      <c r="A2000" s="7"/>
      <c r="B2000" s="7"/>
      <c r="D2000" s="26"/>
      <c r="E2000" s="26"/>
      <c r="F2000" s="26"/>
      <c r="G2000" s="26"/>
      <c r="I2000" s="26"/>
      <c r="J2000" s="26"/>
      <c r="K2000" s="26"/>
      <c r="L2000" s="26"/>
    </row>
    <row r="2001">
      <c r="A2001" s="7"/>
      <c r="B2001" s="7"/>
      <c r="D2001" s="26"/>
      <c r="E2001" s="26"/>
      <c r="F2001" s="26"/>
      <c r="G2001" s="26"/>
      <c r="I2001" s="26"/>
      <c r="J2001" s="26"/>
      <c r="K2001" s="26"/>
      <c r="L2001" s="26"/>
    </row>
    <row r="2002">
      <c r="A2002" s="7"/>
      <c r="B2002" s="7"/>
      <c r="D2002" s="26"/>
      <c r="E2002" s="26"/>
      <c r="F2002" s="26"/>
      <c r="G2002" s="26"/>
      <c r="I2002" s="26"/>
      <c r="J2002" s="26"/>
      <c r="K2002" s="26"/>
      <c r="L2002" s="26"/>
    </row>
    <row r="2003">
      <c r="A2003" s="7"/>
      <c r="B2003" s="7"/>
      <c r="D2003" s="26"/>
      <c r="E2003" s="26"/>
      <c r="F2003" s="26"/>
      <c r="G2003" s="26"/>
      <c r="I2003" s="26"/>
      <c r="J2003" s="26"/>
      <c r="K2003" s="26"/>
      <c r="L2003" s="26"/>
    </row>
    <row r="2004">
      <c r="A2004" s="7"/>
      <c r="B2004" s="7"/>
      <c r="D2004" s="26"/>
      <c r="E2004" s="26"/>
      <c r="F2004" s="26"/>
      <c r="G2004" s="26"/>
      <c r="I2004" s="26"/>
      <c r="J2004" s="26"/>
      <c r="K2004" s="26"/>
      <c r="L2004" s="26"/>
    </row>
    <row r="2005">
      <c r="A2005" s="7"/>
      <c r="B2005" s="7"/>
      <c r="D2005" s="26"/>
      <c r="E2005" s="26"/>
      <c r="F2005" s="26"/>
      <c r="G2005" s="26"/>
      <c r="I2005" s="26"/>
      <c r="J2005" s="26"/>
      <c r="K2005" s="26"/>
      <c r="L2005" s="26"/>
    </row>
    <row r="2006">
      <c r="A2006" s="7"/>
      <c r="B2006" s="7"/>
      <c r="D2006" s="26"/>
      <c r="E2006" s="26"/>
      <c r="F2006" s="26"/>
      <c r="G2006" s="26"/>
      <c r="I2006" s="26"/>
      <c r="J2006" s="26"/>
      <c r="K2006" s="26"/>
      <c r="L2006" s="26"/>
    </row>
    <row r="2007">
      <c r="A2007" s="7"/>
      <c r="B2007" s="7"/>
      <c r="D2007" s="26"/>
      <c r="E2007" s="26"/>
      <c r="F2007" s="26"/>
      <c r="G2007" s="26"/>
      <c r="I2007" s="26"/>
      <c r="J2007" s="26"/>
      <c r="K2007" s="26"/>
      <c r="L2007" s="26"/>
    </row>
    <row r="2008">
      <c r="A2008" s="7"/>
      <c r="B2008" s="7"/>
      <c r="D2008" s="26"/>
      <c r="E2008" s="26"/>
      <c r="F2008" s="26"/>
      <c r="G2008" s="26"/>
      <c r="I2008" s="26"/>
      <c r="J2008" s="26"/>
      <c r="K2008" s="26"/>
      <c r="L2008" s="26"/>
    </row>
    <row r="2009">
      <c r="A2009" s="7"/>
      <c r="B2009" s="7"/>
      <c r="D2009" s="26"/>
      <c r="E2009" s="26"/>
      <c r="F2009" s="26"/>
      <c r="G2009" s="26"/>
      <c r="I2009" s="26"/>
      <c r="J2009" s="26"/>
      <c r="K2009" s="26"/>
      <c r="L2009" s="26"/>
    </row>
    <row r="2010">
      <c r="A2010" s="7"/>
      <c r="B2010" s="7"/>
      <c r="D2010" s="26"/>
      <c r="E2010" s="26"/>
      <c r="F2010" s="26"/>
      <c r="G2010" s="26"/>
      <c r="I2010" s="26"/>
      <c r="J2010" s="26"/>
      <c r="K2010" s="26"/>
      <c r="L2010" s="26"/>
    </row>
    <row r="2011">
      <c r="A2011" s="7"/>
      <c r="B2011" s="7"/>
      <c r="D2011" s="26"/>
      <c r="E2011" s="26"/>
      <c r="F2011" s="26"/>
      <c r="G2011" s="26"/>
      <c r="I2011" s="26"/>
      <c r="J2011" s="26"/>
      <c r="K2011" s="26"/>
      <c r="L2011" s="26"/>
    </row>
    <row r="2012">
      <c r="A2012" s="7"/>
      <c r="B2012" s="7"/>
      <c r="D2012" s="26"/>
      <c r="E2012" s="26"/>
      <c r="F2012" s="26"/>
      <c r="G2012" s="26"/>
      <c r="I2012" s="26"/>
      <c r="J2012" s="26"/>
      <c r="K2012" s="26"/>
      <c r="L2012" s="26"/>
    </row>
    <row r="2013">
      <c r="A2013" s="7"/>
      <c r="B2013" s="7"/>
      <c r="D2013" s="26"/>
      <c r="E2013" s="26"/>
      <c r="F2013" s="26"/>
      <c r="G2013" s="26"/>
      <c r="I2013" s="26"/>
      <c r="J2013" s="26"/>
      <c r="K2013" s="26"/>
      <c r="L2013" s="26"/>
    </row>
    <row r="2014">
      <c r="A2014" s="7"/>
      <c r="B2014" s="7"/>
      <c r="D2014" s="26"/>
      <c r="E2014" s="26"/>
      <c r="F2014" s="26"/>
      <c r="G2014" s="26"/>
      <c r="I2014" s="26"/>
      <c r="J2014" s="26"/>
      <c r="K2014" s="26"/>
      <c r="L2014" s="26"/>
    </row>
    <row r="2015">
      <c r="A2015" s="7"/>
      <c r="B2015" s="7"/>
      <c r="D2015" s="26"/>
      <c r="E2015" s="26"/>
      <c r="F2015" s="26"/>
      <c r="G2015" s="26"/>
      <c r="I2015" s="26"/>
      <c r="J2015" s="26"/>
      <c r="K2015" s="26"/>
      <c r="L2015" s="26"/>
    </row>
    <row r="2016">
      <c r="A2016" s="7"/>
      <c r="B2016" s="7"/>
      <c r="D2016" s="26"/>
      <c r="E2016" s="26"/>
      <c r="F2016" s="26"/>
      <c r="G2016" s="26"/>
      <c r="I2016" s="26"/>
      <c r="J2016" s="26"/>
      <c r="K2016" s="26"/>
      <c r="L2016" s="26"/>
    </row>
    <row r="2017">
      <c r="A2017" s="7"/>
      <c r="B2017" s="7"/>
      <c r="D2017" s="26"/>
      <c r="E2017" s="26"/>
      <c r="F2017" s="26"/>
      <c r="G2017" s="26"/>
      <c r="I2017" s="26"/>
      <c r="J2017" s="26"/>
      <c r="K2017" s="26"/>
      <c r="L2017" s="26"/>
    </row>
    <row r="2018">
      <c r="A2018" s="7"/>
      <c r="B2018" s="7"/>
      <c r="D2018" s="26"/>
      <c r="E2018" s="26"/>
      <c r="F2018" s="26"/>
      <c r="G2018" s="26"/>
      <c r="I2018" s="26"/>
      <c r="J2018" s="26"/>
      <c r="K2018" s="26"/>
      <c r="L2018" s="26"/>
    </row>
    <row r="2019">
      <c r="A2019" s="7"/>
      <c r="B2019" s="7"/>
      <c r="D2019" s="26"/>
      <c r="E2019" s="26"/>
      <c r="F2019" s="26"/>
      <c r="G2019" s="26"/>
      <c r="I2019" s="26"/>
      <c r="J2019" s="26"/>
      <c r="K2019" s="26"/>
      <c r="L2019" s="26"/>
    </row>
    <row r="2020">
      <c r="A2020" s="7"/>
      <c r="B2020" s="7"/>
      <c r="D2020" s="26"/>
      <c r="E2020" s="26"/>
      <c r="F2020" s="26"/>
      <c r="G2020" s="26"/>
      <c r="I2020" s="26"/>
      <c r="J2020" s="26"/>
      <c r="K2020" s="26"/>
      <c r="L2020" s="26"/>
    </row>
    <row r="2021">
      <c r="A2021" s="7"/>
      <c r="B2021" s="7"/>
      <c r="D2021" s="26"/>
      <c r="E2021" s="26"/>
      <c r="F2021" s="26"/>
      <c r="G2021" s="26"/>
      <c r="I2021" s="26"/>
      <c r="J2021" s="26"/>
      <c r="K2021" s="26"/>
      <c r="L2021" s="26"/>
    </row>
    <row r="2022">
      <c r="A2022" s="7"/>
      <c r="B2022" s="7"/>
      <c r="D2022" s="26"/>
      <c r="E2022" s="26"/>
      <c r="F2022" s="26"/>
      <c r="G2022" s="26"/>
      <c r="I2022" s="26"/>
      <c r="J2022" s="26"/>
      <c r="K2022" s="26"/>
      <c r="L2022" s="26"/>
    </row>
    <row r="2023">
      <c r="A2023" s="7"/>
      <c r="B2023" s="7"/>
      <c r="D2023" s="26"/>
      <c r="E2023" s="26"/>
      <c r="F2023" s="26"/>
      <c r="G2023" s="26"/>
      <c r="I2023" s="26"/>
      <c r="J2023" s="26"/>
      <c r="K2023" s="26"/>
      <c r="L2023" s="26"/>
    </row>
    <row r="2024">
      <c r="A2024" s="7"/>
      <c r="B2024" s="7"/>
      <c r="D2024" s="26"/>
      <c r="E2024" s="26"/>
      <c r="F2024" s="26"/>
      <c r="G2024" s="26"/>
      <c r="I2024" s="26"/>
      <c r="J2024" s="26"/>
      <c r="K2024" s="26"/>
      <c r="L2024" s="26"/>
    </row>
    <row r="2025">
      <c r="A2025" s="7"/>
      <c r="B2025" s="7"/>
      <c r="D2025" s="26"/>
      <c r="E2025" s="26"/>
      <c r="F2025" s="26"/>
      <c r="G2025" s="26"/>
      <c r="I2025" s="26"/>
      <c r="J2025" s="26"/>
      <c r="K2025" s="26"/>
      <c r="L2025" s="26"/>
    </row>
    <row r="2026">
      <c r="A2026" s="7"/>
      <c r="B2026" s="7"/>
      <c r="D2026" s="26"/>
      <c r="E2026" s="26"/>
      <c r="F2026" s="26"/>
      <c r="G2026" s="26"/>
      <c r="I2026" s="26"/>
      <c r="J2026" s="26"/>
      <c r="K2026" s="26"/>
      <c r="L2026" s="26"/>
    </row>
    <row r="2027">
      <c r="A2027" s="7"/>
      <c r="B2027" s="7"/>
      <c r="D2027" s="26"/>
      <c r="E2027" s="26"/>
      <c r="F2027" s="26"/>
      <c r="G2027" s="26"/>
      <c r="I2027" s="26"/>
      <c r="J2027" s="26"/>
      <c r="K2027" s="26"/>
      <c r="L2027" s="26"/>
    </row>
    <row r="2028">
      <c r="A2028" s="7"/>
      <c r="B2028" s="7"/>
      <c r="D2028" s="26"/>
      <c r="E2028" s="26"/>
      <c r="F2028" s="26"/>
      <c r="G2028" s="26"/>
      <c r="I2028" s="26"/>
      <c r="J2028" s="26"/>
      <c r="K2028" s="26"/>
      <c r="L2028" s="26"/>
    </row>
    <row r="2029">
      <c r="A2029" s="7"/>
      <c r="B2029" s="7"/>
      <c r="D2029" s="26"/>
      <c r="E2029" s="26"/>
      <c r="F2029" s="26"/>
      <c r="G2029" s="26"/>
      <c r="I2029" s="26"/>
      <c r="J2029" s="26"/>
      <c r="K2029" s="26"/>
      <c r="L2029" s="26"/>
    </row>
    <row r="2030">
      <c r="A2030" s="7"/>
      <c r="B2030" s="7"/>
      <c r="D2030" s="26"/>
      <c r="E2030" s="26"/>
      <c r="F2030" s="26"/>
      <c r="G2030" s="26"/>
      <c r="I2030" s="26"/>
      <c r="J2030" s="26"/>
      <c r="K2030" s="26"/>
      <c r="L2030" s="26"/>
    </row>
    <row r="2031">
      <c r="A2031" s="7"/>
      <c r="B2031" s="7"/>
      <c r="D2031" s="26"/>
      <c r="E2031" s="26"/>
      <c r="F2031" s="26"/>
      <c r="G2031" s="26"/>
      <c r="I2031" s="26"/>
      <c r="J2031" s="26"/>
      <c r="K2031" s="26"/>
      <c r="L2031" s="26"/>
    </row>
    <row r="2032">
      <c r="A2032" s="7"/>
      <c r="B2032" s="7"/>
      <c r="D2032" s="26"/>
      <c r="E2032" s="26"/>
      <c r="F2032" s="26"/>
      <c r="G2032" s="26"/>
      <c r="I2032" s="26"/>
      <c r="J2032" s="26"/>
      <c r="K2032" s="26"/>
      <c r="L2032" s="26"/>
    </row>
    <row r="2033">
      <c r="A2033" s="7"/>
      <c r="B2033" s="7"/>
      <c r="D2033" s="26"/>
      <c r="E2033" s="26"/>
      <c r="F2033" s="26"/>
      <c r="G2033" s="26"/>
      <c r="I2033" s="26"/>
      <c r="J2033" s="26"/>
      <c r="K2033" s="26"/>
      <c r="L2033" s="26"/>
    </row>
    <row r="2034">
      <c r="A2034" s="7"/>
      <c r="B2034" s="7"/>
      <c r="D2034" s="26"/>
      <c r="E2034" s="26"/>
      <c r="F2034" s="26"/>
      <c r="G2034" s="26"/>
      <c r="I2034" s="26"/>
      <c r="J2034" s="26"/>
      <c r="K2034" s="26"/>
      <c r="L2034" s="26"/>
    </row>
    <row r="2035">
      <c r="A2035" s="7"/>
      <c r="B2035" s="7"/>
      <c r="D2035" s="26"/>
      <c r="E2035" s="26"/>
      <c r="F2035" s="26"/>
      <c r="G2035" s="26"/>
      <c r="I2035" s="26"/>
      <c r="J2035" s="26"/>
      <c r="K2035" s="26"/>
      <c r="L2035" s="26"/>
    </row>
    <row r="2036">
      <c r="A2036" s="7"/>
      <c r="B2036" s="7"/>
      <c r="D2036" s="26"/>
      <c r="E2036" s="26"/>
      <c r="F2036" s="26"/>
      <c r="G2036" s="26"/>
      <c r="I2036" s="26"/>
      <c r="J2036" s="26"/>
      <c r="K2036" s="26"/>
      <c r="L2036" s="26"/>
    </row>
    <row r="2037">
      <c r="A2037" s="7"/>
      <c r="B2037" s="7"/>
      <c r="D2037" s="26"/>
      <c r="E2037" s="26"/>
      <c r="F2037" s="26"/>
      <c r="G2037" s="26"/>
      <c r="I2037" s="26"/>
      <c r="J2037" s="26"/>
      <c r="K2037" s="26"/>
      <c r="L2037" s="26"/>
    </row>
    <row r="2038">
      <c r="A2038" s="7"/>
      <c r="B2038" s="7"/>
      <c r="D2038" s="26"/>
      <c r="E2038" s="26"/>
      <c r="F2038" s="26"/>
      <c r="G2038" s="26"/>
      <c r="I2038" s="26"/>
      <c r="J2038" s="26"/>
      <c r="K2038" s="26"/>
      <c r="L2038" s="26"/>
    </row>
    <row r="2039">
      <c r="A2039" s="7"/>
      <c r="B2039" s="7"/>
      <c r="D2039" s="26"/>
      <c r="E2039" s="26"/>
      <c r="F2039" s="26"/>
      <c r="G2039" s="26"/>
      <c r="I2039" s="26"/>
      <c r="J2039" s="26"/>
      <c r="K2039" s="26"/>
      <c r="L2039" s="26"/>
    </row>
    <row r="2040">
      <c r="A2040" s="7"/>
      <c r="B2040" s="7"/>
      <c r="D2040" s="26"/>
      <c r="E2040" s="26"/>
      <c r="F2040" s="26"/>
      <c r="G2040" s="26"/>
      <c r="I2040" s="26"/>
      <c r="J2040" s="26"/>
      <c r="K2040" s="26"/>
      <c r="L2040" s="26"/>
    </row>
    <row r="2041">
      <c r="A2041" s="7"/>
      <c r="B2041" s="7"/>
      <c r="D2041" s="26"/>
      <c r="E2041" s="26"/>
      <c r="F2041" s="26"/>
      <c r="G2041" s="26"/>
      <c r="I2041" s="26"/>
      <c r="J2041" s="26"/>
      <c r="K2041" s="26"/>
      <c r="L2041" s="26"/>
    </row>
    <row r="2042">
      <c r="A2042" s="7"/>
      <c r="B2042" s="7"/>
      <c r="D2042" s="26"/>
      <c r="E2042" s="26"/>
      <c r="F2042" s="26"/>
      <c r="G2042" s="26"/>
      <c r="I2042" s="26"/>
      <c r="J2042" s="26"/>
      <c r="K2042" s="26"/>
      <c r="L2042" s="26"/>
    </row>
    <row r="2043">
      <c r="A2043" s="7"/>
      <c r="B2043" s="7"/>
      <c r="D2043" s="26"/>
      <c r="E2043" s="26"/>
      <c r="F2043" s="26"/>
      <c r="G2043" s="26"/>
      <c r="I2043" s="26"/>
      <c r="J2043" s="26"/>
      <c r="K2043" s="26"/>
      <c r="L2043" s="26"/>
    </row>
    <row r="2044">
      <c r="A2044" s="7"/>
      <c r="B2044" s="7"/>
      <c r="D2044" s="26"/>
      <c r="E2044" s="26"/>
      <c r="F2044" s="26"/>
      <c r="G2044" s="26"/>
      <c r="I2044" s="26"/>
      <c r="J2044" s="26"/>
      <c r="K2044" s="26"/>
      <c r="L2044" s="26"/>
    </row>
    <row r="2045">
      <c r="A2045" s="7"/>
      <c r="B2045" s="7"/>
      <c r="D2045" s="26"/>
      <c r="E2045" s="26"/>
      <c r="F2045" s="26"/>
      <c r="G2045" s="26"/>
      <c r="I2045" s="26"/>
      <c r="J2045" s="26"/>
      <c r="K2045" s="26"/>
      <c r="L2045" s="26"/>
    </row>
    <row r="2046">
      <c r="A2046" s="7"/>
      <c r="B2046" s="7"/>
      <c r="D2046" s="26"/>
      <c r="E2046" s="26"/>
      <c r="F2046" s="26"/>
      <c r="G2046" s="26"/>
      <c r="I2046" s="26"/>
      <c r="J2046" s="26"/>
      <c r="K2046" s="26"/>
      <c r="L2046" s="26"/>
    </row>
    <row r="2047">
      <c r="A2047" s="7"/>
      <c r="B2047" s="7"/>
      <c r="D2047" s="26"/>
      <c r="E2047" s="26"/>
      <c r="F2047" s="26"/>
      <c r="G2047" s="26"/>
      <c r="I2047" s="26"/>
      <c r="J2047" s="26"/>
      <c r="K2047" s="26"/>
      <c r="L2047" s="26"/>
    </row>
    <row r="2048">
      <c r="A2048" s="7"/>
      <c r="B2048" s="7"/>
      <c r="D2048" s="26"/>
      <c r="E2048" s="26"/>
      <c r="F2048" s="26"/>
      <c r="G2048" s="26"/>
      <c r="I2048" s="26"/>
      <c r="J2048" s="26"/>
      <c r="K2048" s="26"/>
      <c r="L2048" s="26"/>
    </row>
    <row r="2049">
      <c r="A2049" s="7"/>
      <c r="B2049" s="7"/>
      <c r="D2049" s="26"/>
      <c r="E2049" s="26"/>
      <c r="F2049" s="26"/>
      <c r="G2049" s="26"/>
      <c r="I2049" s="26"/>
      <c r="J2049" s="26"/>
      <c r="K2049" s="26"/>
      <c r="L2049" s="26"/>
    </row>
    <row r="2050">
      <c r="A2050" s="7"/>
      <c r="B2050" s="7"/>
      <c r="D2050" s="26"/>
      <c r="E2050" s="26"/>
      <c r="F2050" s="26"/>
      <c r="G2050" s="26"/>
      <c r="I2050" s="26"/>
      <c r="J2050" s="26"/>
      <c r="K2050" s="26"/>
      <c r="L2050" s="26"/>
    </row>
    <row r="2051">
      <c r="A2051" s="7"/>
      <c r="B2051" s="7"/>
      <c r="D2051" s="26"/>
      <c r="E2051" s="26"/>
      <c r="F2051" s="26"/>
      <c r="G2051" s="26"/>
      <c r="I2051" s="26"/>
      <c r="J2051" s="26"/>
      <c r="K2051" s="26"/>
      <c r="L2051" s="26"/>
    </row>
    <row r="2052">
      <c r="A2052" s="7"/>
      <c r="B2052" s="7"/>
      <c r="D2052" s="26"/>
      <c r="E2052" s="26"/>
      <c r="F2052" s="26"/>
      <c r="G2052" s="26"/>
      <c r="I2052" s="26"/>
      <c r="J2052" s="26"/>
      <c r="K2052" s="26"/>
      <c r="L2052" s="26"/>
    </row>
    <row r="2053">
      <c r="A2053" s="7"/>
      <c r="B2053" s="7"/>
      <c r="D2053" s="26"/>
      <c r="E2053" s="26"/>
      <c r="F2053" s="26"/>
      <c r="G2053" s="26"/>
      <c r="I2053" s="26"/>
      <c r="J2053" s="26"/>
      <c r="K2053" s="26"/>
      <c r="L2053" s="26"/>
    </row>
    <row r="2054">
      <c r="A2054" s="7"/>
      <c r="B2054" s="7"/>
      <c r="D2054" s="26"/>
      <c r="E2054" s="26"/>
      <c r="F2054" s="26"/>
      <c r="G2054" s="26"/>
      <c r="I2054" s="26"/>
      <c r="J2054" s="26"/>
      <c r="K2054" s="26"/>
      <c r="L2054" s="26"/>
    </row>
    <row r="2055">
      <c r="A2055" s="7"/>
      <c r="B2055" s="7"/>
      <c r="D2055" s="26"/>
      <c r="E2055" s="26"/>
      <c r="F2055" s="26"/>
      <c r="G2055" s="26"/>
      <c r="I2055" s="26"/>
      <c r="J2055" s="26"/>
      <c r="K2055" s="26"/>
      <c r="L2055" s="26"/>
    </row>
    <row r="2056">
      <c r="A2056" s="7"/>
      <c r="B2056" s="7"/>
      <c r="D2056" s="26"/>
      <c r="E2056" s="26"/>
      <c r="F2056" s="26"/>
      <c r="G2056" s="26"/>
      <c r="I2056" s="26"/>
      <c r="J2056" s="26"/>
      <c r="K2056" s="26"/>
      <c r="L2056" s="26"/>
    </row>
    <row r="2057">
      <c r="A2057" s="7"/>
      <c r="B2057" s="7"/>
      <c r="D2057" s="26"/>
      <c r="E2057" s="26"/>
      <c r="F2057" s="26"/>
      <c r="G2057" s="26"/>
      <c r="I2057" s="26"/>
      <c r="J2057" s="26"/>
      <c r="K2057" s="26"/>
      <c r="L2057" s="26"/>
    </row>
    <row r="2058">
      <c r="A2058" s="7"/>
      <c r="B2058" s="7"/>
      <c r="D2058" s="26"/>
      <c r="E2058" s="26"/>
      <c r="F2058" s="26"/>
      <c r="G2058" s="26"/>
      <c r="I2058" s="26"/>
      <c r="J2058" s="26"/>
      <c r="K2058" s="26"/>
      <c r="L2058" s="26"/>
    </row>
    <row r="2059">
      <c r="A2059" s="7"/>
      <c r="B2059" s="7"/>
      <c r="D2059" s="26"/>
      <c r="E2059" s="26"/>
      <c r="F2059" s="26"/>
      <c r="G2059" s="26"/>
      <c r="I2059" s="26"/>
      <c r="J2059" s="26"/>
      <c r="K2059" s="26"/>
      <c r="L2059" s="26"/>
    </row>
    <row r="2060">
      <c r="A2060" s="7"/>
      <c r="B2060" s="7"/>
      <c r="D2060" s="26"/>
      <c r="E2060" s="26"/>
      <c r="F2060" s="26"/>
      <c r="G2060" s="26"/>
      <c r="I2060" s="26"/>
      <c r="J2060" s="26"/>
      <c r="K2060" s="26"/>
      <c r="L2060" s="26"/>
    </row>
    <row r="2061">
      <c r="A2061" s="7"/>
      <c r="B2061" s="7"/>
      <c r="D2061" s="26"/>
      <c r="E2061" s="26"/>
      <c r="F2061" s="26"/>
      <c r="G2061" s="26"/>
      <c r="I2061" s="26"/>
      <c r="J2061" s="26"/>
      <c r="K2061" s="26"/>
      <c r="L2061" s="26"/>
    </row>
    <row r="2062">
      <c r="A2062" s="7"/>
      <c r="B2062" s="7"/>
      <c r="D2062" s="26"/>
      <c r="E2062" s="26"/>
      <c r="F2062" s="26"/>
      <c r="G2062" s="26"/>
      <c r="I2062" s="26"/>
      <c r="J2062" s="26"/>
      <c r="K2062" s="26"/>
      <c r="L2062" s="26"/>
    </row>
    <row r="2063">
      <c r="A2063" s="7"/>
      <c r="B2063" s="7"/>
      <c r="D2063" s="26"/>
      <c r="E2063" s="26"/>
      <c r="F2063" s="26"/>
      <c r="G2063" s="26"/>
      <c r="I2063" s="26"/>
      <c r="J2063" s="26"/>
      <c r="K2063" s="26"/>
      <c r="L2063" s="26"/>
    </row>
    <row r="2064">
      <c r="A2064" s="7"/>
      <c r="B2064" s="7"/>
      <c r="D2064" s="26"/>
      <c r="E2064" s="26"/>
      <c r="F2064" s="26"/>
      <c r="G2064" s="26"/>
      <c r="I2064" s="26"/>
      <c r="J2064" s="26"/>
      <c r="K2064" s="26"/>
      <c r="L2064" s="26"/>
    </row>
    <row r="2065">
      <c r="A2065" s="7"/>
      <c r="B2065" s="7"/>
      <c r="D2065" s="26"/>
      <c r="E2065" s="26"/>
      <c r="F2065" s="26"/>
      <c r="G2065" s="26"/>
      <c r="I2065" s="26"/>
      <c r="J2065" s="26"/>
      <c r="K2065" s="26"/>
      <c r="L2065" s="26"/>
    </row>
    <row r="2066">
      <c r="A2066" s="7"/>
      <c r="B2066" s="7"/>
      <c r="D2066" s="26"/>
      <c r="E2066" s="26"/>
      <c r="F2066" s="26"/>
      <c r="G2066" s="26"/>
      <c r="I2066" s="26"/>
      <c r="J2066" s="26"/>
      <c r="K2066" s="26"/>
      <c r="L2066" s="26"/>
    </row>
    <row r="2067">
      <c r="A2067" s="7"/>
      <c r="B2067" s="7"/>
      <c r="D2067" s="26"/>
      <c r="E2067" s="26"/>
      <c r="F2067" s="26"/>
      <c r="G2067" s="26"/>
      <c r="I2067" s="26"/>
      <c r="J2067" s="26"/>
      <c r="K2067" s="26"/>
      <c r="L2067" s="26"/>
    </row>
    <row r="2068">
      <c r="A2068" s="7"/>
      <c r="B2068" s="7"/>
      <c r="D2068" s="26"/>
      <c r="E2068" s="26"/>
      <c r="F2068" s="26"/>
      <c r="G2068" s="26"/>
      <c r="I2068" s="26"/>
      <c r="J2068" s="26"/>
      <c r="K2068" s="26"/>
      <c r="L2068" s="26"/>
    </row>
    <row r="2069">
      <c r="A2069" s="7"/>
      <c r="B2069" s="7"/>
      <c r="D2069" s="26"/>
      <c r="E2069" s="26"/>
      <c r="F2069" s="26"/>
      <c r="G2069" s="26"/>
      <c r="I2069" s="26"/>
      <c r="J2069" s="26"/>
      <c r="K2069" s="26"/>
      <c r="L2069" s="26"/>
    </row>
    <row r="2070">
      <c r="A2070" s="7"/>
      <c r="B2070" s="7"/>
      <c r="D2070" s="26"/>
      <c r="E2070" s="26"/>
      <c r="F2070" s="26"/>
      <c r="G2070" s="26"/>
      <c r="I2070" s="26"/>
      <c r="J2070" s="26"/>
      <c r="K2070" s="26"/>
      <c r="L2070" s="26"/>
    </row>
    <row r="2071">
      <c r="A2071" s="7"/>
      <c r="B2071" s="7"/>
      <c r="D2071" s="26"/>
      <c r="E2071" s="26"/>
      <c r="F2071" s="26"/>
      <c r="G2071" s="26"/>
      <c r="I2071" s="26"/>
      <c r="J2071" s="26"/>
      <c r="K2071" s="26"/>
      <c r="L2071" s="26"/>
    </row>
    <row r="2072">
      <c r="A2072" s="7"/>
      <c r="B2072" s="7"/>
      <c r="D2072" s="26"/>
      <c r="E2072" s="26"/>
      <c r="F2072" s="26"/>
      <c r="G2072" s="26"/>
      <c r="I2072" s="26"/>
      <c r="J2072" s="26"/>
      <c r="K2072" s="26"/>
      <c r="L2072" s="26"/>
    </row>
    <row r="2073">
      <c r="A2073" s="7"/>
      <c r="B2073" s="7"/>
      <c r="D2073" s="26"/>
      <c r="E2073" s="26"/>
      <c r="F2073" s="26"/>
      <c r="G2073" s="26"/>
      <c r="I2073" s="26"/>
      <c r="J2073" s="26"/>
      <c r="K2073" s="26"/>
      <c r="L2073" s="26"/>
    </row>
    <row r="2074">
      <c r="A2074" s="7"/>
      <c r="B2074" s="7"/>
      <c r="D2074" s="26"/>
      <c r="E2074" s="26"/>
      <c r="F2074" s="26"/>
      <c r="G2074" s="26"/>
      <c r="I2074" s="26"/>
      <c r="J2074" s="26"/>
      <c r="K2074" s="26"/>
      <c r="L2074" s="26"/>
    </row>
    <row r="2075">
      <c r="A2075" s="7"/>
      <c r="B2075" s="7"/>
      <c r="D2075" s="26"/>
      <c r="E2075" s="26"/>
      <c r="F2075" s="26"/>
      <c r="G2075" s="26"/>
      <c r="I2075" s="26"/>
      <c r="J2075" s="26"/>
      <c r="K2075" s="26"/>
      <c r="L2075" s="26"/>
    </row>
    <row r="2076">
      <c r="A2076" s="7"/>
      <c r="B2076" s="7"/>
      <c r="D2076" s="26"/>
      <c r="E2076" s="26"/>
      <c r="F2076" s="26"/>
      <c r="G2076" s="26"/>
      <c r="I2076" s="26"/>
      <c r="J2076" s="26"/>
      <c r="K2076" s="26"/>
      <c r="L2076" s="26"/>
    </row>
    <row r="2077">
      <c r="A2077" s="7"/>
      <c r="B2077" s="7"/>
      <c r="D2077" s="26"/>
      <c r="E2077" s="26"/>
      <c r="F2077" s="26"/>
      <c r="G2077" s="26"/>
      <c r="I2077" s="26"/>
      <c r="J2077" s="26"/>
      <c r="K2077" s="26"/>
      <c r="L2077" s="26"/>
    </row>
    <row r="2078">
      <c r="A2078" s="7"/>
      <c r="B2078" s="7"/>
      <c r="D2078" s="26"/>
      <c r="E2078" s="26"/>
      <c r="F2078" s="26"/>
      <c r="G2078" s="26"/>
      <c r="I2078" s="26"/>
      <c r="J2078" s="26"/>
      <c r="K2078" s="26"/>
      <c r="L2078" s="26"/>
    </row>
    <row r="2079">
      <c r="A2079" s="7"/>
      <c r="B2079" s="7"/>
      <c r="D2079" s="26"/>
      <c r="E2079" s="26"/>
      <c r="F2079" s="26"/>
      <c r="G2079" s="26"/>
      <c r="I2079" s="26"/>
      <c r="J2079" s="26"/>
      <c r="K2079" s="26"/>
      <c r="L2079" s="26"/>
    </row>
    <row r="2080">
      <c r="A2080" s="7"/>
      <c r="B2080" s="7"/>
      <c r="D2080" s="26"/>
      <c r="E2080" s="26"/>
      <c r="F2080" s="26"/>
      <c r="G2080" s="26"/>
      <c r="I2080" s="26"/>
      <c r="J2080" s="26"/>
      <c r="K2080" s="26"/>
      <c r="L2080" s="26"/>
    </row>
    <row r="2081">
      <c r="A2081" s="7"/>
      <c r="B2081" s="7"/>
      <c r="D2081" s="26"/>
      <c r="E2081" s="26"/>
      <c r="F2081" s="26"/>
      <c r="G2081" s="26"/>
      <c r="I2081" s="26"/>
      <c r="J2081" s="26"/>
      <c r="K2081" s="26"/>
      <c r="L2081" s="26"/>
    </row>
    <row r="2082">
      <c r="A2082" s="7"/>
      <c r="B2082" s="7"/>
      <c r="D2082" s="26"/>
      <c r="E2082" s="26"/>
      <c r="F2082" s="26"/>
      <c r="G2082" s="26"/>
      <c r="I2082" s="26"/>
      <c r="J2082" s="26"/>
      <c r="K2082" s="26"/>
      <c r="L2082" s="26"/>
    </row>
    <row r="2083">
      <c r="A2083" s="7"/>
      <c r="B2083" s="7"/>
      <c r="D2083" s="26"/>
      <c r="E2083" s="26"/>
      <c r="F2083" s="26"/>
      <c r="G2083" s="26"/>
      <c r="I2083" s="26"/>
      <c r="J2083" s="26"/>
      <c r="K2083" s="26"/>
      <c r="L2083" s="26"/>
    </row>
    <row r="2084">
      <c r="A2084" s="7"/>
      <c r="B2084" s="7"/>
      <c r="D2084" s="26"/>
      <c r="E2084" s="26"/>
      <c r="F2084" s="26"/>
      <c r="G2084" s="26"/>
      <c r="I2084" s="26"/>
      <c r="J2084" s="26"/>
      <c r="K2084" s="26"/>
      <c r="L2084" s="26"/>
    </row>
    <row r="2085">
      <c r="A2085" s="7"/>
      <c r="B2085" s="7"/>
      <c r="D2085" s="26"/>
      <c r="E2085" s="26"/>
      <c r="F2085" s="26"/>
      <c r="G2085" s="26"/>
      <c r="I2085" s="26"/>
      <c r="J2085" s="26"/>
      <c r="K2085" s="26"/>
      <c r="L2085" s="26"/>
    </row>
    <row r="2086">
      <c r="A2086" s="7"/>
      <c r="B2086" s="7"/>
      <c r="D2086" s="26"/>
      <c r="E2086" s="26"/>
      <c r="F2086" s="26"/>
      <c r="G2086" s="26"/>
      <c r="I2086" s="26"/>
      <c r="J2086" s="26"/>
      <c r="K2086" s="26"/>
      <c r="L2086" s="26"/>
    </row>
    <row r="2087">
      <c r="A2087" s="7"/>
      <c r="B2087" s="7"/>
      <c r="D2087" s="26"/>
      <c r="E2087" s="26"/>
      <c r="F2087" s="26"/>
      <c r="G2087" s="26"/>
      <c r="I2087" s="26"/>
      <c r="J2087" s="26"/>
      <c r="K2087" s="26"/>
      <c r="L2087" s="26"/>
    </row>
    <row r="2088">
      <c r="A2088" s="7"/>
      <c r="B2088" s="7"/>
      <c r="D2088" s="26"/>
      <c r="E2088" s="26"/>
      <c r="F2088" s="26"/>
      <c r="G2088" s="26"/>
      <c r="I2088" s="26"/>
      <c r="J2088" s="26"/>
      <c r="K2088" s="26"/>
      <c r="L2088" s="26"/>
    </row>
    <row r="2089">
      <c r="A2089" s="7"/>
      <c r="B2089" s="7"/>
      <c r="D2089" s="26"/>
      <c r="E2089" s="26"/>
      <c r="F2089" s="26"/>
      <c r="G2089" s="26"/>
      <c r="I2089" s="26"/>
      <c r="J2089" s="26"/>
      <c r="K2089" s="26"/>
      <c r="L2089" s="26"/>
    </row>
    <row r="2090">
      <c r="A2090" s="7"/>
      <c r="B2090" s="7"/>
      <c r="D2090" s="26"/>
      <c r="E2090" s="26"/>
      <c r="F2090" s="26"/>
      <c r="G2090" s="26"/>
      <c r="I2090" s="26"/>
      <c r="J2090" s="26"/>
      <c r="K2090" s="26"/>
      <c r="L2090" s="26"/>
    </row>
    <row r="2091">
      <c r="A2091" s="7"/>
      <c r="B2091" s="7"/>
      <c r="D2091" s="26"/>
      <c r="E2091" s="26"/>
      <c r="F2091" s="26"/>
      <c r="G2091" s="26"/>
      <c r="I2091" s="26"/>
      <c r="J2091" s="26"/>
      <c r="K2091" s="26"/>
      <c r="L2091" s="26"/>
    </row>
    <row r="2092">
      <c r="A2092" s="7"/>
      <c r="B2092" s="7"/>
      <c r="D2092" s="26"/>
      <c r="E2092" s="26"/>
      <c r="F2092" s="26"/>
      <c r="G2092" s="26"/>
      <c r="I2092" s="26"/>
      <c r="J2092" s="26"/>
      <c r="K2092" s="26"/>
      <c r="L2092" s="26"/>
    </row>
    <row r="2093">
      <c r="A2093" s="7"/>
      <c r="B2093" s="7"/>
      <c r="D2093" s="26"/>
      <c r="E2093" s="26"/>
      <c r="F2093" s="26"/>
      <c r="G2093" s="26"/>
      <c r="I2093" s="26"/>
      <c r="J2093" s="26"/>
      <c r="K2093" s="26"/>
      <c r="L2093" s="26"/>
    </row>
    <row r="2094">
      <c r="A2094" s="7"/>
      <c r="B2094" s="7"/>
      <c r="D2094" s="26"/>
      <c r="E2094" s="26"/>
      <c r="F2094" s="26"/>
      <c r="G2094" s="26"/>
      <c r="I2094" s="26"/>
      <c r="J2094" s="26"/>
      <c r="K2094" s="26"/>
      <c r="L2094" s="26"/>
    </row>
    <row r="2095">
      <c r="A2095" s="7"/>
      <c r="B2095" s="7"/>
      <c r="D2095" s="26"/>
      <c r="E2095" s="26"/>
      <c r="F2095" s="26"/>
      <c r="G2095" s="26"/>
      <c r="I2095" s="26"/>
      <c r="J2095" s="26"/>
      <c r="K2095" s="26"/>
      <c r="L2095" s="26"/>
    </row>
    <row r="2096">
      <c r="A2096" s="7"/>
      <c r="B2096" s="7"/>
      <c r="D2096" s="26"/>
      <c r="E2096" s="26"/>
      <c r="F2096" s="26"/>
      <c r="G2096" s="26"/>
      <c r="I2096" s="26"/>
      <c r="J2096" s="26"/>
      <c r="K2096" s="26"/>
      <c r="L2096" s="26"/>
    </row>
    <row r="2097">
      <c r="A2097" s="7"/>
      <c r="B2097" s="7"/>
      <c r="D2097" s="26"/>
      <c r="E2097" s="26"/>
      <c r="F2097" s="26"/>
      <c r="G2097" s="26"/>
      <c r="I2097" s="26"/>
      <c r="J2097" s="26"/>
      <c r="K2097" s="26"/>
      <c r="L2097" s="26"/>
    </row>
    <row r="2098">
      <c r="A2098" s="7"/>
      <c r="B2098" s="7"/>
      <c r="D2098" s="26"/>
      <c r="E2098" s="26"/>
      <c r="F2098" s="26"/>
      <c r="G2098" s="26"/>
      <c r="I2098" s="26"/>
      <c r="J2098" s="26"/>
      <c r="K2098" s="26"/>
      <c r="L2098" s="26"/>
    </row>
    <row r="2099">
      <c r="A2099" s="7"/>
      <c r="B2099" s="7"/>
      <c r="D2099" s="26"/>
      <c r="E2099" s="26"/>
      <c r="F2099" s="26"/>
      <c r="G2099" s="26"/>
      <c r="I2099" s="26"/>
      <c r="J2099" s="26"/>
      <c r="K2099" s="26"/>
      <c r="L2099" s="26"/>
    </row>
    <row r="2100">
      <c r="A2100" s="7"/>
      <c r="B2100" s="7"/>
      <c r="D2100" s="26"/>
      <c r="E2100" s="26"/>
      <c r="F2100" s="26"/>
      <c r="G2100" s="26"/>
      <c r="I2100" s="26"/>
      <c r="J2100" s="26"/>
      <c r="K2100" s="26"/>
      <c r="L2100" s="26"/>
    </row>
    <row r="2101">
      <c r="A2101" s="7"/>
      <c r="B2101" s="7"/>
      <c r="D2101" s="26"/>
      <c r="E2101" s="26"/>
      <c r="F2101" s="26"/>
      <c r="G2101" s="26"/>
      <c r="I2101" s="26"/>
      <c r="J2101" s="26"/>
      <c r="K2101" s="26"/>
      <c r="L2101" s="26"/>
    </row>
    <row r="2102">
      <c r="A2102" s="7"/>
      <c r="B2102" s="7"/>
      <c r="D2102" s="26"/>
      <c r="E2102" s="26"/>
      <c r="F2102" s="26"/>
      <c r="G2102" s="26"/>
      <c r="I2102" s="26"/>
      <c r="J2102" s="26"/>
      <c r="K2102" s="26"/>
      <c r="L2102" s="26"/>
    </row>
    <row r="2103">
      <c r="A2103" s="7"/>
      <c r="B2103" s="7"/>
      <c r="D2103" s="26"/>
      <c r="E2103" s="26"/>
      <c r="F2103" s="26"/>
      <c r="G2103" s="26"/>
      <c r="I2103" s="26"/>
      <c r="J2103" s="26"/>
      <c r="K2103" s="26"/>
      <c r="L2103" s="26"/>
    </row>
    <row r="2104">
      <c r="A2104" s="7"/>
      <c r="B2104" s="7"/>
      <c r="D2104" s="26"/>
      <c r="E2104" s="26"/>
      <c r="F2104" s="26"/>
      <c r="G2104" s="26"/>
      <c r="I2104" s="26"/>
      <c r="J2104" s="26"/>
      <c r="K2104" s="26"/>
      <c r="L2104" s="26"/>
    </row>
    <row r="2105">
      <c r="A2105" s="7"/>
      <c r="B2105" s="7"/>
      <c r="D2105" s="26"/>
      <c r="E2105" s="26"/>
      <c r="F2105" s="26"/>
      <c r="G2105" s="26"/>
      <c r="I2105" s="26"/>
      <c r="J2105" s="26"/>
      <c r="K2105" s="26"/>
      <c r="L2105" s="26"/>
    </row>
    <row r="2106">
      <c r="A2106" s="7"/>
      <c r="B2106" s="7"/>
      <c r="D2106" s="26"/>
      <c r="E2106" s="26"/>
      <c r="F2106" s="26"/>
      <c r="G2106" s="26"/>
      <c r="I2106" s="26"/>
      <c r="J2106" s="26"/>
      <c r="K2106" s="26"/>
      <c r="L2106" s="26"/>
    </row>
    <row r="2107">
      <c r="A2107" s="7"/>
      <c r="B2107" s="7"/>
      <c r="D2107" s="26"/>
      <c r="E2107" s="26"/>
      <c r="F2107" s="26"/>
      <c r="G2107" s="26"/>
      <c r="I2107" s="26"/>
      <c r="J2107" s="26"/>
      <c r="K2107" s="26"/>
      <c r="L2107" s="26"/>
    </row>
    <row r="2108">
      <c r="A2108" s="7"/>
      <c r="B2108" s="7"/>
      <c r="D2108" s="26"/>
      <c r="E2108" s="26"/>
      <c r="F2108" s="26"/>
      <c r="G2108" s="26"/>
      <c r="I2108" s="26"/>
      <c r="J2108" s="26"/>
      <c r="K2108" s="26"/>
      <c r="L2108" s="26"/>
    </row>
    <row r="2109">
      <c r="A2109" s="7"/>
      <c r="B2109" s="7"/>
      <c r="D2109" s="26"/>
      <c r="E2109" s="26"/>
      <c r="F2109" s="26"/>
      <c r="G2109" s="26"/>
      <c r="I2109" s="26"/>
      <c r="J2109" s="26"/>
      <c r="K2109" s="26"/>
      <c r="L2109" s="26"/>
    </row>
    <row r="2110">
      <c r="A2110" s="7"/>
      <c r="B2110" s="7"/>
      <c r="D2110" s="26"/>
      <c r="E2110" s="26"/>
      <c r="F2110" s="26"/>
      <c r="G2110" s="26"/>
      <c r="I2110" s="26"/>
      <c r="J2110" s="26"/>
      <c r="K2110" s="26"/>
      <c r="L2110" s="26"/>
    </row>
    <row r="2111">
      <c r="A2111" s="7"/>
      <c r="B2111" s="7"/>
      <c r="D2111" s="26"/>
      <c r="E2111" s="26"/>
      <c r="F2111" s="26"/>
      <c r="G2111" s="26"/>
      <c r="I2111" s="26"/>
      <c r="J2111" s="26"/>
      <c r="K2111" s="26"/>
      <c r="L2111" s="26"/>
    </row>
    <row r="2112">
      <c r="A2112" s="7"/>
      <c r="B2112" s="7"/>
      <c r="D2112" s="26"/>
      <c r="E2112" s="26"/>
      <c r="F2112" s="26"/>
      <c r="G2112" s="26"/>
      <c r="I2112" s="26"/>
      <c r="J2112" s="26"/>
      <c r="K2112" s="26"/>
      <c r="L2112" s="26"/>
    </row>
    <row r="2113">
      <c r="A2113" s="7"/>
      <c r="B2113" s="7"/>
      <c r="D2113" s="26"/>
      <c r="E2113" s="26"/>
      <c r="F2113" s="26"/>
      <c r="G2113" s="26"/>
      <c r="I2113" s="26"/>
      <c r="J2113" s="26"/>
      <c r="K2113" s="26"/>
      <c r="L2113" s="26"/>
    </row>
    <row r="2114">
      <c r="A2114" s="7"/>
      <c r="B2114" s="7"/>
      <c r="D2114" s="26"/>
      <c r="E2114" s="26"/>
      <c r="F2114" s="26"/>
      <c r="G2114" s="26"/>
      <c r="I2114" s="26"/>
      <c r="J2114" s="26"/>
      <c r="K2114" s="26"/>
      <c r="L2114" s="26"/>
    </row>
    <row r="2115">
      <c r="A2115" s="7"/>
      <c r="B2115" s="7"/>
      <c r="D2115" s="26"/>
      <c r="E2115" s="26"/>
      <c r="F2115" s="26"/>
      <c r="G2115" s="26"/>
      <c r="I2115" s="26"/>
      <c r="J2115" s="26"/>
      <c r="K2115" s="26"/>
      <c r="L2115" s="26"/>
    </row>
    <row r="2116">
      <c r="A2116" s="7"/>
      <c r="B2116" s="7"/>
      <c r="D2116" s="26"/>
      <c r="E2116" s="26"/>
      <c r="F2116" s="26"/>
      <c r="G2116" s="26"/>
      <c r="I2116" s="26"/>
      <c r="J2116" s="26"/>
      <c r="K2116" s="26"/>
      <c r="L2116" s="26"/>
    </row>
    <row r="2117">
      <c r="A2117" s="7"/>
      <c r="B2117" s="7"/>
      <c r="D2117" s="26"/>
      <c r="E2117" s="26"/>
      <c r="F2117" s="26"/>
      <c r="G2117" s="26"/>
      <c r="I2117" s="26"/>
      <c r="J2117" s="26"/>
      <c r="K2117" s="26"/>
      <c r="L2117" s="26"/>
    </row>
    <row r="2118">
      <c r="A2118" s="7"/>
      <c r="B2118" s="7"/>
      <c r="D2118" s="26"/>
      <c r="E2118" s="26"/>
      <c r="F2118" s="26"/>
      <c r="G2118" s="26"/>
      <c r="I2118" s="26"/>
      <c r="J2118" s="26"/>
      <c r="K2118" s="26"/>
      <c r="L2118" s="26"/>
    </row>
    <row r="2119">
      <c r="A2119" s="7"/>
      <c r="B2119" s="7"/>
      <c r="D2119" s="26"/>
      <c r="E2119" s="26"/>
      <c r="F2119" s="26"/>
      <c r="G2119" s="26"/>
      <c r="I2119" s="26"/>
      <c r="J2119" s="26"/>
      <c r="K2119" s="26"/>
      <c r="L2119" s="26"/>
    </row>
    <row r="2120">
      <c r="A2120" s="7"/>
      <c r="B2120" s="7"/>
      <c r="D2120" s="26"/>
      <c r="E2120" s="26"/>
      <c r="F2120" s="26"/>
      <c r="G2120" s="26"/>
      <c r="I2120" s="26"/>
      <c r="J2120" s="26"/>
      <c r="K2120" s="26"/>
      <c r="L2120" s="26"/>
    </row>
    <row r="2121">
      <c r="A2121" s="7"/>
      <c r="B2121" s="7"/>
      <c r="D2121" s="26"/>
      <c r="E2121" s="26"/>
      <c r="F2121" s="26"/>
      <c r="G2121" s="26"/>
      <c r="I2121" s="26"/>
      <c r="J2121" s="26"/>
      <c r="K2121" s="26"/>
      <c r="L2121" s="26"/>
    </row>
    <row r="2122">
      <c r="A2122" s="7"/>
      <c r="B2122" s="7"/>
      <c r="D2122" s="26"/>
      <c r="E2122" s="26"/>
      <c r="F2122" s="26"/>
      <c r="G2122" s="26"/>
      <c r="I2122" s="26"/>
      <c r="J2122" s="26"/>
      <c r="K2122" s="26"/>
      <c r="L2122" s="26"/>
    </row>
    <row r="2123">
      <c r="A2123" s="7"/>
      <c r="B2123" s="7"/>
      <c r="D2123" s="26"/>
      <c r="E2123" s="26"/>
      <c r="F2123" s="26"/>
      <c r="G2123" s="26"/>
      <c r="I2123" s="26"/>
      <c r="J2123" s="26"/>
      <c r="K2123" s="26"/>
      <c r="L2123" s="26"/>
    </row>
    <row r="2124">
      <c r="A2124" s="7"/>
      <c r="B2124" s="7"/>
      <c r="D2124" s="26"/>
      <c r="E2124" s="26"/>
      <c r="F2124" s="26"/>
      <c r="G2124" s="26"/>
      <c r="I2124" s="26"/>
      <c r="J2124" s="26"/>
      <c r="K2124" s="26"/>
      <c r="L2124" s="26"/>
    </row>
    <row r="2125">
      <c r="A2125" s="7"/>
      <c r="B2125" s="7"/>
      <c r="D2125" s="26"/>
      <c r="E2125" s="26"/>
      <c r="F2125" s="26"/>
      <c r="G2125" s="26"/>
      <c r="I2125" s="26"/>
      <c r="J2125" s="26"/>
      <c r="K2125" s="26"/>
      <c r="L2125" s="26"/>
    </row>
    <row r="2126">
      <c r="A2126" s="7"/>
      <c r="B2126" s="7"/>
      <c r="D2126" s="26"/>
      <c r="E2126" s="26"/>
      <c r="F2126" s="26"/>
      <c r="G2126" s="26"/>
      <c r="I2126" s="26"/>
      <c r="J2126" s="26"/>
      <c r="K2126" s="26"/>
      <c r="L2126" s="26"/>
    </row>
    <row r="2127">
      <c r="A2127" s="7"/>
      <c r="B2127" s="7"/>
      <c r="D2127" s="26"/>
      <c r="E2127" s="26"/>
      <c r="F2127" s="26"/>
      <c r="G2127" s="26"/>
      <c r="I2127" s="26"/>
      <c r="J2127" s="26"/>
      <c r="K2127" s="26"/>
      <c r="L2127" s="26"/>
    </row>
    <row r="2128">
      <c r="A2128" s="7"/>
      <c r="B2128" s="7"/>
      <c r="D2128" s="26"/>
      <c r="E2128" s="26"/>
      <c r="F2128" s="26"/>
      <c r="G2128" s="26"/>
      <c r="I2128" s="26"/>
      <c r="J2128" s="26"/>
      <c r="K2128" s="26"/>
      <c r="L2128" s="26"/>
    </row>
    <row r="2129">
      <c r="A2129" s="7"/>
      <c r="B2129" s="7"/>
      <c r="D2129" s="26"/>
      <c r="E2129" s="26"/>
      <c r="F2129" s="26"/>
      <c r="G2129" s="26"/>
      <c r="I2129" s="26"/>
      <c r="J2129" s="26"/>
      <c r="K2129" s="26"/>
      <c r="L2129" s="26"/>
    </row>
    <row r="2130">
      <c r="A2130" s="7"/>
      <c r="B2130" s="7"/>
      <c r="D2130" s="26"/>
      <c r="E2130" s="26"/>
      <c r="F2130" s="26"/>
      <c r="G2130" s="26"/>
      <c r="I2130" s="26"/>
      <c r="J2130" s="26"/>
      <c r="K2130" s="26"/>
      <c r="L2130" s="26"/>
    </row>
    <row r="2131">
      <c r="A2131" s="7"/>
      <c r="B2131" s="7"/>
      <c r="D2131" s="26"/>
      <c r="E2131" s="26"/>
      <c r="F2131" s="26"/>
      <c r="G2131" s="26"/>
      <c r="I2131" s="26"/>
      <c r="J2131" s="26"/>
      <c r="K2131" s="26"/>
      <c r="L2131" s="26"/>
    </row>
    <row r="2132">
      <c r="A2132" s="7"/>
      <c r="B2132" s="7"/>
      <c r="D2132" s="26"/>
      <c r="E2132" s="26"/>
      <c r="F2132" s="26"/>
      <c r="G2132" s="26"/>
      <c r="I2132" s="26"/>
      <c r="J2132" s="26"/>
      <c r="K2132" s="26"/>
      <c r="L2132" s="26"/>
    </row>
    <row r="2133">
      <c r="A2133" s="7"/>
      <c r="B2133" s="7"/>
      <c r="D2133" s="26"/>
      <c r="E2133" s="26"/>
      <c r="F2133" s="26"/>
      <c r="G2133" s="26"/>
      <c r="I2133" s="26"/>
      <c r="J2133" s="26"/>
      <c r="K2133" s="26"/>
      <c r="L2133" s="26"/>
    </row>
    <row r="2134">
      <c r="A2134" s="7"/>
      <c r="B2134" s="7"/>
      <c r="D2134" s="26"/>
      <c r="E2134" s="26"/>
      <c r="F2134" s="26"/>
      <c r="G2134" s="26"/>
      <c r="I2134" s="26"/>
      <c r="J2134" s="26"/>
      <c r="K2134" s="26"/>
      <c r="L2134" s="26"/>
    </row>
    <row r="2135">
      <c r="A2135" s="7"/>
      <c r="B2135" s="7"/>
      <c r="D2135" s="26"/>
      <c r="E2135" s="26"/>
      <c r="F2135" s="26"/>
      <c r="G2135" s="26"/>
      <c r="I2135" s="26"/>
      <c r="J2135" s="26"/>
      <c r="K2135" s="26"/>
      <c r="L2135" s="26"/>
    </row>
    <row r="2136">
      <c r="A2136" s="7"/>
      <c r="B2136" s="7"/>
      <c r="D2136" s="26"/>
      <c r="E2136" s="26"/>
      <c r="F2136" s="26"/>
      <c r="G2136" s="26"/>
      <c r="I2136" s="26"/>
      <c r="J2136" s="26"/>
      <c r="K2136" s="26"/>
      <c r="L2136" s="26"/>
    </row>
    <row r="2137">
      <c r="A2137" s="7"/>
      <c r="B2137" s="7"/>
      <c r="D2137" s="26"/>
      <c r="E2137" s="26"/>
      <c r="F2137" s="26"/>
      <c r="G2137" s="26"/>
      <c r="I2137" s="26"/>
      <c r="J2137" s="26"/>
      <c r="K2137" s="26"/>
      <c r="L2137" s="26"/>
    </row>
    <row r="2138">
      <c r="A2138" s="7"/>
      <c r="B2138" s="7"/>
      <c r="D2138" s="26"/>
      <c r="E2138" s="26"/>
      <c r="F2138" s="26"/>
      <c r="G2138" s="26"/>
      <c r="I2138" s="26"/>
      <c r="J2138" s="26"/>
      <c r="K2138" s="26"/>
      <c r="L2138" s="26"/>
    </row>
    <row r="2139">
      <c r="A2139" s="7"/>
      <c r="B2139" s="7"/>
      <c r="D2139" s="26"/>
      <c r="E2139" s="26"/>
      <c r="F2139" s="26"/>
      <c r="G2139" s="26"/>
      <c r="I2139" s="26"/>
      <c r="J2139" s="26"/>
      <c r="K2139" s="26"/>
      <c r="L2139" s="26"/>
    </row>
    <row r="2140">
      <c r="A2140" s="7"/>
      <c r="B2140" s="7"/>
      <c r="D2140" s="26"/>
      <c r="E2140" s="26"/>
      <c r="F2140" s="26"/>
      <c r="G2140" s="26"/>
      <c r="I2140" s="26"/>
      <c r="J2140" s="26"/>
      <c r="K2140" s="26"/>
      <c r="L2140" s="26"/>
    </row>
    <row r="2141">
      <c r="A2141" s="7"/>
      <c r="B2141" s="7"/>
      <c r="D2141" s="26"/>
      <c r="E2141" s="26"/>
      <c r="F2141" s="26"/>
      <c r="G2141" s="26"/>
      <c r="I2141" s="26"/>
      <c r="J2141" s="26"/>
      <c r="K2141" s="26"/>
      <c r="L2141" s="26"/>
    </row>
    <row r="2142">
      <c r="A2142" s="7"/>
      <c r="B2142" s="7"/>
      <c r="D2142" s="26"/>
      <c r="E2142" s="26"/>
      <c r="F2142" s="26"/>
      <c r="G2142" s="26"/>
      <c r="I2142" s="26"/>
      <c r="J2142" s="26"/>
      <c r="K2142" s="26"/>
      <c r="L2142" s="26"/>
    </row>
    <row r="2143">
      <c r="A2143" s="7"/>
      <c r="B2143" s="7"/>
      <c r="D2143" s="26"/>
      <c r="E2143" s="26"/>
      <c r="F2143" s="26"/>
      <c r="G2143" s="26"/>
      <c r="I2143" s="26"/>
      <c r="J2143" s="26"/>
      <c r="K2143" s="26"/>
      <c r="L2143" s="26"/>
    </row>
    <row r="2144">
      <c r="A2144" s="7"/>
      <c r="B2144" s="7"/>
      <c r="D2144" s="26"/>
      <c r="E2144" s="26"/>
      <c r="F2144" s="26"/>
      <c r="G2144" s="26"/>
      <c r="I2144" s="26"/>
      <c r="J2144" s="26"/>
      <c r="K2144" s="26"/>
      <c r="L2144" s="26"/>
    </row>
    <row r="2145">
      <c r="A2145" s="7"/>
      <c r="B2145" s="7"/>
      <c r="D2145" s="26"/>
      <c r="E2145" s="26"/>
      <c r="F2145" s="26"/>
      <c r="G2145" s="26"/>
      <c r="I2145" s="26"/>
      <c r="J2145" s="26"/>
      <c r="K2145" s="26"/>
      <c r="L2145" s="26"/>
    </row>
    <row r="2146">
      <c r="A2146" s="7"/>
      <c r="B2146" s="7"/>
      <c r="D2146" s="26"/>
      <c r="E2146" s="26"/>
      <c r="F2146" s="26"/>
      <c r="G2146" s="26"/>
      <c r="I2146" s="26"/>
      <c r="J2146" s="26"/>
      <c r="K2146" s="26"/>
      <c r="L2146" s="26"/>
    </row>
    <row r="2147">
      <c r="A2147" s="7"/>
      <c r="B2147" s="7"/>
      <c r="D2147" s="26"/>
      <c r="E2147" s="26"/>
      <c r="F2147" s="26"/>
      <c r="G2147" s="26"/>
      <c r="I2147" s="26"/>
      <c r="J2147" s="26"/>
      <c r="K2147" s="26"/>
      <c r="L2147" s="26"/>
    </row>
    <row r="2148">
      <c r="A2148" s="7"/>
      <c r="B2148" s="7"/>
      <c r="D2148" s="26"/>
      <c r="E2148" s="26"/>
      <c r="F2148" s="26"/>
      <c r="G2148" s="26"/>
      <c r="I2148" s="26"/>
      <c r="J2148" s="26"/>
      <c r="K2148" s="26"/>
      <c r="L2148" s="26"/>
    </row>
    <row r="2149">
      <c r="A2149" s="7"/>
      <c r="B2149" s="7"/>
      <c r="D2149" s="26"/>
      <c r="E2149" s="26"/>
      <c r="F2149" s="26"/>
      <c r="G2149" s="26"/>
      <c r="I2149" s="26"/>
      <c r="J2149" s="26"/>
      <c r="K2149" s="26"/>
      <c r="L2149" s="26"/>
    </row>
    <row r="2150">
      <c r="A2150" s="7"/>
      <c r="B2150" s="7"/>
      <c r="D2150" s="26"/>
      <c r="E2150" s="26"/>
      <c r="F2150" s="26"/>
      <c r="G2150" s="26"/>
      <c r="I2150" s="26"/>
      <c r="J2150" s="26"/>
      <c r="K2150" s="26"/>
      <c r="L2150" s="26"/>
    </row>
    <row r="2151">
      <c r="A2151" s="7"/>
      <c r="B2151" s="7"/>
      <c r="D2151" s="26"/>
      <c r="E2151" s="26"/>
      <c r="F2151" s="26"/>
      <c r="G2151" s="26"/>
      <c r="I2151" s="26"/>
      <c r="J2151" s="26"/>
      <c r="K2151" s="26"/>
      <c r="L2151" s="26"/>
    </row>
    <row r="2152">
      <c r="A2152" s="7"/>
      <c r="B2152" s="7"/>
      <c r="D2152" s="26"/>
      <c r="E2152" s="26"/>
      <c r="F2152" s="26"/>
      <c r="G2152" s="26"/>
      <c r="I2152" s="26"/>
      <c r="J2152" s="26"/>
      <c r="K2152" s="26"/>
      <c r="L2152" s="26"/>
    </row>
    <row r="2153">
      <c r="A2153" s="7"/>
      <c r="B2153" s="7"/>
      <c r="D2153" s="26"/>
      <c r="E2153" s="26"/>
      <c r="F2153" s="26"/>
      <c r="G2153" s="26"/>
      <c r="I2153" s="26"/>
      <c r="J2153" s="26"/>
      <c r="K2153" s="26"/>
      <c r="L2153" s="26"/>
    </row>
    <row r="2154">
      <c r="A2154" s="7"/>
      <c r="B2154" s="7"/>
      <c r="D2154" s="26"/>
      <c r="E2154" s="26"/>
      <c r="F2154" s="26"/>
      <c r="G2154" s="26"/>
      <c r="I2154" s="26"/>
      <c r="J2154" s="26"/>
      <c r="K2154" s="26"/>
      <c r="L2154" s="26"/>
    </row>
    <row r="2155">
      <c r="A2155" s="7"/>
      <c r="B2155" s="7"/>
      <c r="D2155" s="26"/>
      <c r="E2155" s="26"/>
      <c r="F2155" s="26"/>
      <c r="G2155" s="26"/>
      <c r="I2155" s="26"/>
      <c r="J2155" s="26"/>
      <c r="K2155" s="26"/>
      <c r="L2155" s="26"/>
    </row>
    <row r="2156">
      <c r="A2156" s="7"/>
      <c r="B2156" s="7"/>
      <c r="D2156" s="26"/>
      <c r="E2156" s="26"/>
      <c r="F2156" s="26"/>
      <c r="G2156" s="26"/>
      <c r="I2156" s="26"/>
      <c r="J2156" s="26"/>
      <c r="K2156" s="26"/>
      <c r="L2156" s="26"/>
    </row>
    <row r="2157">
      <c r="A2157" s="7"/>
      <c r="B2157" s="7"/>
      <c r="D2157" s="26"/>
      <c r="E2157" s="26"/>
      <c r="F2157" s="26"/>
      <c r="G2157" s="26"/>
      <c r="I2157" s="26"/>
      <c r="J2157" s="26"/>
      <c r="K2157" s="26"/>
      <c r="L2157" s="26"/>
    </row>
    <row r="2158">
      <c r="A2158" s="7"/>
      <c r="B2158" s="7"/>
      <c r="D2158" s="26"/>
      <c r="E2158" s="26"/>
      <c r="F2158" s="26"/>
      <c r="G2158" s="26"/>
      <c r="I2158" s="26"/>
      <c r="J2158" s="26"/>
      <c r="K2158" s="26"/>
      <c r="L2158" s="26"/>
    </row>
    <row r="2159">
      <c r="A2159" s="7"/>
      <c r="B2159" s="7"/>
      <c r="D2159" s="26"/>
      <c r="E2159" s="26"/>
      <c r="F2159" s="26"/>
      <c r="G2159" s="26"/>
      <c r="I2159" s="26"/>
      <c r="J2159" s="26"/>
      <c r="K2159" s="26"/>
      <c r="L2159" s="26"/>
    </row>
    <row r="2160">
      <c r="A2160" s="7"/>
      <c r="B2160" s="7"/>
      <c r="D2160" s="26"/>
      <c r="E2160" s="26"/>
      <c r="F2160" s="26"/>
      <c r="G2160" s="26"/>
      <c r="I2160" s="26"/>
      <c r="J2160" s="26"/>
      <c r="K2160" s="26"/>
      <c r="L2160" s="26"/>
    </row>
    <row r="2161">
      <c r="A2161" s="7"/>
      <c r="B2161" s="7"/>
      <c r="D2161" s="26"/>
      <c r="E2161" s="26"/>
      <c r="F2161" s="26"/>
      <c r="G2161" s="26"/>
      <c r="I2161" s="26"/>
      <c r="J2161" s="26"/>
      <c r="K2161" s="26"/>
      <c r="L2161" s="26"/>
    </row>
    <row r="2162">
      <c r="A2162" s="7"/>
      <c r="B2162" s="7"/>
      <c r="D2162" s="26"/>
      <c r="E2162" s="26"/>
      <c r="F2162" s="26"/>
      <c r="G2162" s="26"/>
      <c r="I2162" s="26"/>
      <c r="J2162" s="26"/>
      <c r="K2162" s="26"/>
      <c r="L2162" s="26"/>
    </row>
    <row r="2163">
      <c r="A2163" s="7"/>
      <c r="B2163" s="7"/>
      <c r="D2163" s="26"/>
      <c r="E2163" s="26"/>
      <c r="F2163" s="26"/>
      <c r="G2163" s="26"/>
      <c r="I2163" s="26"/>
      <c r="J2163" s="26"/>
      <c r="K2163" s="26"/>
      <c r="L2163" s="26"/>
    </row>
    <row r="2164">
      <c r="A2164" s="7"/>
      <c r="B2164" s="7"/>
      <c r="D2164" s="26"/>
      <c r="E2164" s="26"/>
      <c r="F2164" s="26"/>
      <c r="G2164" s="26"/>
      <c r="I2164" s="26"/>
      <c r="J2164" s="26"/>
      <c r="K2164" s="26"/>
      <c r="L2164" s="26"/>
    </row>
    <row r="2165">
      <c r="A2165" s="7"/>
      <c r="B2165" s="7"/>
      <c r="D2165" s="26"/>
      <c r="E2165" s="26"/>
      <c r="F2165" s="26"/>
      <c r="G2165" s="26"/>
      <c r="I2165" s="26"/>
      <c r="J2165" s="26"/>
      <c r="K2165" s="26"/>
      <c r="L2165" s="26"/>
    </row>
    <row r="2166">
      <c r="A2166" s="7"/>
      <c r="B2166" s="7"/>
      <c r="D2166" s="26"/>
      <c r="E2166" s="26"/>
      <c r="F2166" s="26"/>
      <c r="G2166" s="26"/>
      <c r="I2166" s="26"/>
      <c r="J2166" s="26"/>
      <c r="K2166" s="26"/>
      <c r="L2166" s="26"/>
    </row>
    <row r="2167">
      <c r="A2167" s="7"/>
      <c r="B2167" s="7"/>
      <c r="D2167" s="26"/>
      <c r="E2167" s="26"/>
      <c r="F2167" s="26"/>
      <c r="G2167" s="26"/>
      <c r="I2167" s="26"/>
      <c r="J2167" s="26"/>
      <c r="K2167" s="26"/>
      <c r="L2167" s="26"/>
    </row>
    <row r="2168">
      <c r="A2168" s="7"/>
      <c r="B2168" s="7"/>
      <c r="D2168" s="26"/>
      <c r="E2168" s="26"/>
      <c r="F2168" s="26"/>
      <c r="G2168" s="26"/>
      <c r="I2168" s="26"/>
      <c r="J2168" s="26"/>
      <c r="K2168" s="26"/>
      <c r="L2168" s="26"/>
    </row>
    <row r="2169">
      <c r="A2169" s="7"/>
      <c r="B2169" s="7"/>
      <c r="D2169" s="26"/>
      <c r="E2169" s="26"/>
      <c r="F2169" s="26"/>
      <c r="G2169" s="26"/>
      <c r="I2169" s="26"/>
      <c r="J2169" s="26"/>
      <c r="K2169" s="26"/>
      <c r="L2169" s="26"/>
    </row>
    <row r="2170">
      <c r="A2170" s="7"/>
      <c r="B2170" s="7"/>
      <c r="D2170" s="26"/>
      <c r="E2170" s="26"/>
      <c r="F2170" s="26"/>
      <c r="G2170" s="26"/>
      <c r="I2170" s="26"/>
      <c r="J2170" s="26"/>
      <c r="K2170" s="26"/>
      <c r="L2170" s="26"/>
    </row>
    <row r="2171">
      <c r="A2171" s="7"/>
      <c r="B2171" s="7"/>
      <c r="D2171" s="26"/>
      <c r="E2171" s="26"/>
      <c r="F2171" s="26"/>
      <c r="G2171" s="26"/>
      <c r="I2171" s="26"/>
      <c r="J2171" s="26"/>
      <c r="K2171" s="26"/>
      <c r="L2171" s="26"/>
    </row>
    <row r="2172">
      <c r="A2172" s="7"/>
      <c r="B2172" s="7"/>
      <c r="D2172" s="26"/>
      <c r="E2172" s="26"/>
      <c r="F2172" s="26"/>
      <c r="G2172" s="26"/>
      <c r="I2172" s="26"/>
      <c r="J2172" s="26"/>
      <c r="K2172" s="26"/>
      <c r="L2172" s="26"/>
    </row>
    <row r="2173">
      <c r="A2173" s="7"/>
      <c r="B2173" s="7"/>
      <c r="D2173" s="26"/>
      <c r="E2173" s="26"/>
      <c r="F2173" s="26"/>
      <c r="G2173" s="26"/>
      <c r="I2173" s="26"/>
      <c r="J2173" s="26"/>
      <c r="K2173" s="26"/>
      <c r="L2173" s="26"/>
    </row>
    <row r="2174">
      <c r="A2174" s="7"/>
      <c r="B2174" s="7"/>
      <c r="D2174" s="26"/>
      <c r="E2174" s="26"/>
      <c r="F2174" s="26"/>
      <c r="G2174" s="26"/>
      <c r="I2174" s="26"/>
      <c r="J2174" s="26"/>
      <c r="K2174" s="26"/>
      <c r="L2174" s="26"/>
    </row>
    <row r="2175">
      <c r="A2175" s="7"/>
      <c r="B2175" s="7"/>
      <c r="D2175" s="26"/>
      <c r="E2175" s="26"/>
      <c r="F2175" s="26"/>
      <c r="G2175" s="26"/>
      <c r="I2175" s="26"/>
      <c r="J2175" s="26"/>
      <c r="K2175" s="26"/>
      <c r="L2175" s="26"/>
    </row>
    <row r="2176">
      <c r="A2176" s="7"/>
      <c r="B2176" s="7"/>
      <c r="D2176" s="26"/>
      <c r="E2176" s="26"/>
      <c r="F2176" s="26"/>
      <c r="G2176" s="26"/>
      <c r="I2176" s="26"/>
      <c r="J2176" s="26"/>
      <c r="K2176" s="26"/>
      <c r="L2176" s="26"/>
    </row>
    <row r="2177">
      <c r="A2177" s="7"/>
      <c r="B2177" s="7"/>
      <c r="D2177" s="26"/>
      <c r="E2177" s="26"/>
      <c r="F2177" s="26"/>
      <c r="G2177" s="26"/>
      <c r="I2177" s="26"/>
      <c r="J2177" s="26"/>
      <c r="K2177" s="26"/>
      <c r="L2177" s="26"/>
    </row>
    <row r="2178">
      <c r="A2178" s="7"/>
      <c r="B2178" s="7"/>
      <c r="D2178" s="26"/>
      <c r="E2178" s="26"/>
      <c r="F2178" s="26"/>
      <c r="G2178" s="26"/>
      <c r="I2178" s="26"/>
      <c r="J2178" s="26"/>
      <c r="K2178" s="26"/>
      <c r="L2178" s="26"/>
    </row>
    <row r="2179">
      <c r="A2179" s="7"/>
      <c r="B2179" s="7"/>
      <c r="D2179" s="26"/>
      <c r="E2179" s="26"/>
      <c r="F2179" s="26"/>
      <c r="G2179" s="26"/>
      <c r="I2179" s="26"/>
      <c r="J2179" s="26"/>
      <c r="K2179" s="26"/>
      <c r="L2179" s="26"/>
    </row>
    <row r="2180">
      <c r="A2180" s="7"/>
      <c r="B2180" s="7"/>
      <c r="D2180" s="26"/>
      <c r="E2180" s="26"/>
      <c r="F2180" s="26"/>
      <c r="G2180" s="26"/>
      <c r="I2180" s="26"/>
      <c r="J2180" s="26"/>
      <c r="K2180" s="26"/>
      <c r="L2180" s="26"/>
    </row>
    <row r="2181">
      <c r="A2181" s="7"/>
      <c r="B2181" s="7"/>
      <c r="D2181" s="26"/>
      <c r="E2181" s="26"/>
      <c r="F2181" s="26"/>
      <c r="G2181" s="26"/>
      <c r="I2181" s="26"/>
      <c r="J2181" s="26"/>
      <c r="K2181" s="26"/>
      <c r="L2181" s="26"/>
    </row>
    <row r="2182">
      <c r="A2182" s="7"/>
      <c r="B2182" s="7"/>
      <c r="D2182" s="26"/>
      <c r="E2182" s="26"/>
      <c r="F2182" s="26"/>
      <c r="G2182" s="26"/>
      <c r="I2182" s="26"/>
      <c r="J2182" s="26"/>
      <c r="K2182" s="26"/>
      <c r="L2182" s="26"/>
    </row>
    <row r="2183">
      <c r="A2183" s="7"/>
      <c r="B2183" s="7"/>
      <c r="D2183" s="26"/>
      <c r="E2183" s="26"/>
      <c r="F2183" s="26"/>
      <c r="G2183" s="26"/>
      <c r="I2183" s="26"/>
      <c r="J2183" s="26"/>
      <c r="K2183" s="26"/>
      <c r="L2183" s="26"/>
    </row>
    <row r="2184">
      <c r="A2184" s="7"/>
      <c r="B2184" s="7"/>
      <c r="D2184" s="26"/>
      <c r="E2184" s="26"/>
      <c r="F2184" s="26"/>
      <c r="G2184" s="26"/>
      <c r="I2184" s="26"/>
      <c r="J2184" s="26"/>
      <c r="K2184" s="26"/>
      <c r="L2184" s="26"/>
    </row>
    <row r="2185">
      <c r="A2185" s="7"/>
      <c r="B2185" s="7"/>
      <c r="D2185" s="26"/>
      <c r="E2185" s="26"/>
      <c r="F2185" s="26"/>
      <c r="G2185" s="26"/>
      <c r="I2185" s="26"/>
      <c r="J2185" s="26"/>
      <c r="K2185" s="26"/>
      <c r="L2185" s="26"/>
    </row>
    <row r="2186">
      <c r="A2186" s="7"/>
      <c r="B2186" s="7"/>
      <c r="D2186" s="26"/>
      <c r="E2186" s="26"/>
      <c r="F2186" s="26"/>
      <c r="G2186" s="26"/>
      <c r="I2186" s="26"/>
      <c r="J2186" s="26"/>
      <c r="K2186" s="26"/>
      <c r="L2186" s="26"/>
    </row>
    <row r="2187">
      <c r="A2187" s="7"/>
      <c r="B2187" s="7"/>
      <c r="D2187" s="26"/>
      <c r="E2187" s="26"/>
      <c r="F2187" s="26"/>
      <c r="G2187" s="26"/>
      <c r="I2187" s="26"/>
      <c r="J2187" s="26"/>
      <c r="K2187" s="26"/>
      <c r="L2187" s="26"/>
    </row>
    <row r="2188">
      <c r="A2188" s="7"/>
      <c r="B2188" s="7"/>
      <c r="D2188" s="26"/>
      <c r="E2188" s="26"/>
      <c r="F2188" s="26"/>
      <c r="G2188" s="26"/>
      <c r="I2188" s="26"/>
      <c r="J2188" s="26"/>
      <c r="K2188" s="26"/>
      <c r="L2188" s="26"/>
    </row>
    <row r="2189">
      <c r="A2189" s="7"/>
      <c r="B2189" s="7"/>
      <c r="D2189" s="26"/>
      <c r="E2189" s="26"/>
      <c r="F2189" s="26"/>
      <c r="G2189" s="26"/>
      <c r="I2189" s="26"/>
      <c r="J2189" s="26"/>
      <c r="K2189" s="26"/>
      <c r="L2189" s="26"/>
    </row>
    <row r="2190">
      <c r="A2190" s="7"/>
      <c r="B2190" s="7"/>
      <c r="D2190" s="26"/>
      <c r="E2190" s="26"/>
      <c r="F2190" s="26"/>
      <c r="G2190" s="26"/>
      <c r="I2190" s="26"/>
      <c r="J2190" s="26"/>
      <c r="K2190" s="26"/>
      <c r="L2190" s="26"/>
    </row>
    <row r="2191">
      <c r="A2191" s="7"/>
      <c r="B2191" s="7"/>
      <c r="D2191" s="26"/>
      <c r="E2191" s="26"/>
      <c r="F2191" s="26"/>
      <c r="G2191" s="26"/>
      <c r="I2191" s="26"/>
      <c r="J2191" s="26"/>
      <c r="K2191" s="26"/>
      <c r="L2191" s="26"/>
    </row>
    <row r="2192">
      <c r="A2192" s="7"/>
      <c r="B2192" s="7"/>
      <c r="D2192" s="26"/>
      <c r="E2192" s="26"/>
      <c r="F2192" s="26"/>
      <c r="G2192" s="26"/>
      <c r="I2192" s="26"/>
      <c r="J2192" s="26"/>
      <c r="K2192" s="26"/>
      <c r="L2192" s="26"/>
    </row>
    <row r="2193">
      <c r="A2193" s="7"/>
      <c r="B2193" s="7"/>
      <c r="D2193" s="26"/>
      <c r="E2193" s="26"/>
      <c r="F2193" s="26"/>
      <c r="G2193" s="26"/>
      <c r="I2193" s="26"/>
      <c r="J2193" s="26"/>
      <c r="K2193" s="26"/>
      <c r="L2193" s="26"/>
    </row>
    <row r="2194">
      <c r="A2194" s="7"/>
      <c r="B2194" s="7"/>
      <c r="D2194" s="26"/>
      <c r="E2194" s="26"/>
      <c r="F2194" s="26"/>
      <c r="G2194" s="26"/>
      <c r="I2194" s="26"/>
      <c r="J2194" s="26"/>
      <c r="K2194" s="26"/>
      <c r="L2194" s="26"/>
    </row>
    <row r="2195">
      <c r="A2195" s="7"/>
      <c r="B2195" s="7"/>
      <c r="D2195" s="26"/>
      <c r="E2195" s="26"/>
      <c r="F2195" s="26"/>
      <c r="G2195" s="26"/>
      <c r="I2195" s="26"/>
      <c r="J2195" s="26"/>
      <c r="K2195" s="26"/>
      <c r="L2195" s="26"/>
    </row>
    <row r="2196">
      <c r="A2196" s="7"/>
      <c r="B2196" s="7"/>
      <c r="D2196" s="26"/>
      <c r="E2196" s="26"/>
      <c r="F2196" s="26"/>
      <c r="G2196" s="26"/>
      <c r="I2196" s="26"/>
      <c r="J2196" s="26"/>
      <c r="K2196" s="26"/>
      <c r="L2196" s="26"/>
    </row>
    <row r="2197">
      <c r="A2197" s="7"/>
      <c r="B2197" s="7"/>
      <c r="D2197" s="26"/>
      <c r="E2197" s="26"/>
      <c r="F2197" s="26"/>
      <c r="G2197" s="26"/>
      <c r="I2197" s="26"/>
      <c r="J2197" s="26"/>
      <c r="K2197" s="26"/>
      <c r="L2197" s="26"/>
    </row>
    <row r="2198">
      <c r="A2198" s="7"/>
      <c r="B2198" s="7"/>
      <c r="D2198" s="26"/>
      <c r="E2198" s="26"/>
      <c r="F2198" s="26"/>
      <c r="G2198" s="26"/>
      <c r="I2198" s="26"/>
      <c r="J2198" s="26"/>
      <c r="K2198" s="26"/>
      <c r="L2198" s="26"/>
    </row>
    <row r="2199">
      <c r="A2199" s="7"/>
      <c r="B2199" s="7"/>
      <c r="D2199" s="26"/>
      <c r="E2199" s="26"/>
      <c r="F2199" s="26"/>
      <c r="G2199" s="26"/>
      <c r="I2199" s="26"/>
      <c r="J2199" s="26"/>
      <c r="K2199" s="26"/>
      <c r="L2199" s="26"/>
    </row>
    <row r="2200">
      <c r="A2200" s="7"/>
      <c r="B2200" s="7"/>
      <c r="D2200" s="26"/>
      <c r="E2200" s="26"/>
      <c r="F2200" s="26"/>
      <c r="G2200" s="26"/>
      <c r="I2200" s="26"/>
      <c r="J2200" s="26"/>
      <c r="K2200" s="26"/>
      <c r="L2200" s="26"/>
    </row>
    <row r="2201">
      <c r="A2201" s="7"/>
      <c r="B2201" s="7"/>
      <c r="D2201" s="26"/>
      <c r="E2201" s="26"/>
      <c r="F2201" s="26"/>
      <c r="G2201" s="26"/>
      <c r="I2201" s="26"/>
      <c r="J2201" s="26"/>
      <c r="K2201" s="26"/>
      <c r="L2201" s="26"/>
    </row>
    <row r="2202">
      <c r="A2202" s="7"/>
      <c r="B2202" s="7"/>
      <c r="D2202" s="26"/>
      <c r="E2202" s="26"/>
      <c r="F2202" s="26"/>
      <c r="G2202" s="26"/>
      <c r="I2202" s="26"/>
      <c r="J2202" s="26"/>
      <c r="K2202" s="26"/>
      <c r="L2202" s="26"/>
    </row>
    <row r="2203">
      <c r="A2203" s="7"/>
      <c r="B2203" s="7"/>
      <c r="D2203" s="26"/>
      <c r="E2203" s="26"/>
      <c r="F2203" s="26"/>
      <c r="G2203" s="26"/>
      <c r="I2203" s="26"/>
      <c r="J2203" s="26"/>
      <c r="K2203" s="26"/>
      <c r="L2203" s="26"/>
    </row>
    <row r="2204">
      <c r="A2204" s="7"/>
      <c r="B2204" s="7"/>
      <c r="D2204" s="26"/>
      <c r="E2204" s="26"/>
      <c r="F2204" s="26"/>
      <c r="G2204" s="26"/>
      <c r="I2204" s="26"/>
      <c r="J2204" s="26"/>
      <c r="K2204" s="26"/>
      <c r="L2204" s="26"/>
    </row>
    <row r="2205">
      <c r="A2205" s="7"/>
      <c r="B2205" s="7"/>
      <c r="D2205" s="26"/>
      <c r="E2205" s="26"/>
      <c r="F2205" s="26"/>
      <c r="G2205" s="26"/>
      <c r="I2205" s="26"/>
      <c r="J2205" s="26"/>
      <c r="K2205" s="26"/>
      <c r="L2205" s="26"/>
    </row>
    <row r="2206">
      <c r="A2206" s="7"/>
      <c r="B2206" s="7"/>
      <c r="D2206" s="26"/>
      <c r="E2206" s="26"/>
      <c r="F2206" s="26"/>
      <c r="G2206" s="26"/>
      <c r="I2206" s="26"/>
      <c r="J2206" s="26"/>
      <c r="K2206" s="26"/>
      <c r="L2206" s="26"/>
    </row>
    <row r="2207">
      <c r="A2207" s="7"/>
      <c r="B2207" s="7"/>
      <c r="D2207" s="26"/>
      <c r="E2207" s="26"/>
      <c r="F2207" s="26"/>
      <c r="G2207" s="26"/>
      <c r="I2207" s="26"/>
      <c r="J2207" s="26"/>
      <c r="K2207" s="26"/>
      <c r="L2207" s="26"/>
    </row>
    <row r="2208">
      <c r="A2208" s="7"/>
      <c r="B2208" s="7"/>
      <c r="D2208" s="26"/>
      <c r="E2208" s="26"/>
      <c r="F2208" s="26"/>
      <c r="G2208" s="26"/>
      <c r="I2208" s="26"/>
      <c r="J2208" s="26"/>
      <c r="K2208" s="26"/>
      <c r="L2208" s="26"/>
    </row>
    <row r="2209">
      <c r="A2209" s="7"/>
      <c r="B2209" s="7"/>
      <c r="D2209" s="26"/>
      <c r="E2209" s="26"/>
      <c r="F2209" s="26"/>
      <c r="G2209" s="26"/>
      <c r="I2209" s="26"/>
      <c r="J2209" s="26"/>
      <c r="K2209" s="26"/>
      <c r="L2209" s="26"/>
    </row>
    <row r="2210">
      <c r="A2210" s="7"/>
      <c r="B2210" s="7"/>
      <c r="D2210" s="26"/>
      <c r="E2210" s="26"/>
      <c r="F2210" s="26"/>
      <c r="G2210" s="26"/>
      <c r="I2210" s="26"/>
      <c r="J2210" s="26"/>
      <c r="K2210" s="26"/>
      <c r="L2210" s="26"/>
    </row>
    <row r="2211">
      <c r="A2211" s="7"/>
      <c r="B2211" s="7"/>
      <c r="D2211" s="26"/>
      <c r="E2211" s="26"/>
      <c r="F2211" s="26"/>
      <c r="G2211" s="26"/>
      <c r="I2211" s="26"/>
      <c r="J2211" s="26"/>
      <c r="K2211" s="26"/>
      <c r="L2211" s="26"/>
    </row>
    <row r="2212">
      <c r="A2212" s="7"/>
      <c r="B2212" s="7"/>
      <c r="D2212" s="26"/>
      <c r="E2212" s="26"/>
      <c r="F2212" s="26"/>
      <c r="G2212" s="26"/>
      <c r="I2212" s="26"/>
      <c r="J2212" s="26"/>
      <c r="K2212" s="26"/>
      <c r="L2212" s="26"/>
    </row>
    <row r="2213">
      <c r="A2213" s="7"/>
      <c r="B2213" s="7"/>
      <c r="D2213" s="26"/>
      <c r="E2213" s="26"/>
      <c r="F2213" s="26"/>
      <c r="G2213" s="26"/>
      <c r="I2213" s="26"/>
      <c r="J2213" s="26"/>
      <c r="K2213" s="26"/>
      <c r="L2213" s="26"/>
    </row>
    <row r="2214">
      <c r="A2214" s="7"/>
      <c r="B2214" s="7"/>
      <c r="D2214" s="26"/>
      <c r="E2214" s="26"/>
      <c r="F2214" s="26"/>
      <c r="G2214" s="26"/>
      <c r="I2214" s="26"/>
      <c r="J2214" s="26"/>
      <c r="K2214" s="26"/>
      <c r="L2214" s="26"/>
    </row>
    <row r="2215">
      <c r="A2215" s="7"/>
      <c r="B2215" s="7"/>
      <c r="D2215" s="26"/>
      <c r="E2215" s="26"/>
      <c r="F2215" s="26"/>
      <c r="G2215" s="26"/>
      <c r="I2215" s="26"/>
      <c r="J2215" s="26"/>
      <c r="K2215" s="26"/>
      <c r="L2215" s="26"/>
    </row>
    <row r="2216">
      <c r="A2216" s="7"/>
      <c r="B2216" s="7"/>
      <c r="D2216" s="26"/>
      <c r="E2216" s="26"/>
      <c r="F2216" s="26"/>
      <c r="G2216" s="26"/>
      <c r="I2216" s="26"/>
      <c r="J2216" s="26"/>
      <c r="K2216" s="26"/>
      <c r="L2216" s="26"/>
    </row>
    <row r="2217">
      <c r="A2217" s="7"/>
      <c r="B2217" s="7"/>
      <c r="D2217" s="26"/>
      <c r="E2217" s="26"/>
      <c r="F2217" s="26"/>
      <c r="G2217" s="26"/>
      <c r="I2217" s="26"/>
      <c r="J2217" s="26"/>
      <c r="K2217" s="26"/>
      <c r="L2217" s="26"/>
    </row>
    <row r="2218">
      <c r="A2218" s="7"/>
      <c r="B2218" s="7"/>
      <c r="D2218" s="26"/>
      <c r="E2218" s="26"/>
      <c r="F2218" s="26"/>
      <c r="G2218" s="26"/>
      <c r="I2218" s="26"/>
      <c r="J2218" s="26"/>
      <c r="K2218" s="26"/>
      <c r="L2218" s="26"/>
    </row>
    <row r="2219">
      <c r="A2219" s="7"/>
      <c r="B2219" s="7"/>
      <c r="D2219" s="26"/>
      <c r="E2219" s="26"/>
      <c r="F2219" s="26"/>
      <c r="G2219" s="26"/>
      <c r="I2219" s="26"/>
      <c r="J2219" s="26"/>
      <c r="K2219" s="26"/>
      <c r="L2219" s="26"/>
    </row>
    <row r="2220">
      <c r="A2220" s="7"/>
      <c r="B2220" s="7"/>
      <c r="D2220" s="26"/>
      <c r="E2220" s="26"/>
      <c r="F2220" s="26"/>
      <c r="G2220" s="26"/>
      <c r="I2220" s="26"/>
      <c r="J2220" s="26"/>
      <c r="K2220" s="26"/>
      <c r="L2220" s="26"/>
    </row>
    <row r="2221">
      <c r="A2221" s="7"/>
      <c r="B2221" s="7"/>
      <c r="D2221" s="26"/>
      <c r="E2221" s="26"/>
      <c r="F2221" s="26"/>
      <c r="G2221" s="26"/>
      <c r="I2221" s="26"/>
      <c r="J2221" s="26"/>
      <c r="K2221" s="26"/>
      <c r="L2221" s="26"/>
    </row>
    <row r="2222">
      <c r="A2222" s="7"/>
      <c r="B2222" s="7"/>
      <c r="D2222" s="26"/>
      <c r="E2222" s="26"/>
      <c r="F2222" s="26"/>
      <c r="G2222" s="26"/>
      <c r="I2222" s="26"/>
      <c r="J2222" s="26"/>
      <c r="K2222" s="26"/>
      <c r="L2222" s="26"/>
    </row>
    <row r="2223">
      <c r="A2223" s="7"/>
      <c r="B2223" s="7"/>
      <c r="D2223" s="26"/>
      <c r="E2223" s="26"/>
      <c r="F2223" s="26"/>
      <c r="G2223" s="26"/>
      <c r="I2223" s="26"/>
      <c r="J2223" s="26"/>
      <c r="K2223" s="26"/>
      <c r="L2223" s="26"/>
    </row>
    <row r="2224">
      <c r="A2224" s="7"/>
      <c r="B2224" s="7"/>
      <c r="D2224" s="26"/>
      <c r="E2224" s="26"/>
      <c r="F2224" s="26"/>
      <c r="G2224" s="26"/>
      <c r="I2224" s="26"/>
      <c r="J2224" s="26"/>
      <c r="K2224" s="26"/>
      <c r="L2224" s="26"/>
    </row>
    <row r="2225">
      <c r="A2225" s="7"/>
      <c r="B2225" s="7"/>
      <c r="D2225" s="26"/>
      <c r="E2225" s="26"/>
      <c r="F2225" s="26"/>
      <c r="G2225" s="26"/>
      <c r="I2225" s="26"/>
      <c r="J2225" s="26"/>
      <c r="K2225" s="26"/>
      <c r="L2225" s="26"/>
    </row>
    <row r="2226">
      <c r="A2226" s="7"/>
      <c r="B2226" s="7"/>
      <c r="D2226" s="26"/>
      <c r="E2226" s="26"/>
      <c r="F2226" s="26"/>
      <c r="G2226" s="26"/>
      <c r="I2226" s="26"/>
      <c r="J2226" s="26"/>
      <c r="K2226" s="26"/>
      <c r="L2226" s="26"/>
    </row>
    <row r="2227">
      <c r="A2227" s="7"/>
      <c r="B2227" s="7"/>
      <c r="D2227" s="26"/>
      <c r="E2227" s="26"/>
      <c r="F2227" s="26"/>
      <c r="G2227" s="26"/>
      <c r="I2227" s="26"/>
      <c r="J2227" s="26"/>
      <c r="K2227" s="26"/>
      <c r="L2227" s="26"/>
    </row>
    <row r="2228">
      <c r="A2228" s="7"/>
      <c r="B2228" s="7"/>
      <c r="D2228" s="26"/>
      <c r="E2228" s="26"/>
      <c r="F2228" s="26"/>
      <c r="G2228" s="26"/>
      <c r="I2228" s="26"/>
      <c r="J2228" s="26"/>
      <c r="K2228" s="26"/>
      <c r="L2228" s="26"/>
    </row>
    <row r="2229">
      <c r="A2229" s="7"/>
      <c r="B2229" s="7"/>
      <c r="D2229" s="26"/>
      <c r="E2229" s="26"/>
      <c r="F2229" s="26"/>
      <c r="G2229" s="26"/>
      <c r="I2229" s="26"/>
      <c r="J2229" s="26"/>
      <c r="K2229" s="26"/>
      <c r="L2229" s="26"/>
    </row>
    <row r="2230">
      <c r="A2230" s="7"/>
      <c r="B2230" s="7"/>
      <c r="D2230" s="26"/>
      <c r="E2230" s="26"/>
      <c r="F2230" s="26"/>
      <c r="G2230" s="26"/>
      <c r="I2230" s="26"/>
      <c r="J2230" s="26"/>
      <c r="K2230" s="26"/>
      <c r="L2230" s="26"/>
    </row>
    <row r="2231">
      <c r="A2231" s="7"/>
      <c r="B2231" s="7"/>
      <c r="D2231" s="26"/>
      <c r="E2231" s="26"/>
      <c r="F2231" s="26"/>
      <c r="G2231" s="26"/>
      <c r="I2231" s="26"/>
      <c r="J2231" s="26"/>
      <c r="K2231" s="26"/>
      <c r="L2231" s="26"/>
    </row>
    <row r="2232">
      <c r="A2232" s="7"/>
      <c r="B2232" s="7"/>
      <c r="D2232" s="26"/>
      <c r="E2232" s="26"/>
      <c r="F2232" s="26"/>
      <c r="G2232" s="26"/>
      <c r="I2232" s="26"/>
      <c r="J2232" s="26"/>
      <c r="K2232" s="26"/>
      <c r="L2232" s="26"/>
    </row>
    <row r="2233">
      <c r="A2233" s="7"/>
      <c r="B2233" s="7"/>
      <c r="D2233" s="26"/>
      <c r="E2233" s="26"/>
      <c r="F2233" s="26"/>
      <c r="G2233" s="26"/>
      <c r="I2233" s="26"/>
      <c r="J2233" s="26"/>
      <c r="K2233" s="26"/>
      <c r="L2233" s="26"/>
    </row>
    <row r="2234">
      <c r="A2234" s="7"/>
      <c r="B2234" s="7"/>
      <c r="D2234" s="26"/>
      <c r="E2234" s="26"/>
      <c r="F2234" s="26"/>
      <c r="G2234" s="26"/>
      <c r="I2234" s="26"/>
      <c r="J2234" s="26"/>
      <c r="K2234" s="26"/>
      <c r="L2234" s="26"/>
    </row>
    <row r="2235">
      <c r="A2235" s="7"/>
      <c r="B2235" s="7"/>
      <c r="D2235" s="26"/>
      <c r="E2235" s="26"/>
      <c r="F2235" s="26"/>
      <c r="G2235" s="26"/>
      <c r="I2235" s="26"/>
      <c r="J2235" s="26"/>
      <c r="K2235" s="26"/>
      <c r="L2235" s="26"/>
    </row>
    <row r="2236">
      <c r="A2236" s="7"/>
      <c r="B2236" s="7"/>
      <c r="D2236" s="26"/>
      <c r="E2236" s="26"/>
      <c r="F2236" s="26"/>
      <c r="G2236" s="26"/>
      <c r="I2236" s="26"/>
      <c r="J2236" s="26"/>
      <c r="K2236" s="26"/>
      <c r="L2236" s="26"/>
    </row>
    <row r="2237">
      <c r="A2237" s="7"/>
      <c r="B2237" s="7"/>
      <c r="D2237" s="26"/>
      <c r="E2237" s="26"/>
      <c r="F2237" s="26"/>
      <c r="G2237" s="26"/>
      <c r="I2237" s="26"/>
      <c r="J2237" s="26"/>
      <c r="K2237" s="26"/>
      <c r="L2237" s="26"/>
    </row>
    <row r="2238">
      <c r="A2238" s="7"/>
      <c r="B2238" s="7"/>
      <c r="D2238" s="26"/>
      <c r="E2238" s="26"/>
      <c r="F2238" s="26"/>
      <c r="G2238" s="26"/>
      <c r="I2238" s="26"/>
      <c r="J2238" s="26"/>
      <c r="K2238" s="26"/>
      <c r="L2238" s="26"/>
    </row>
    <row r="2239">
      <c r="A2239" s="7"/>
      <c r="B2239" s="7"/>
      <c r="D2239" s="26"/>
      <c r="E2239" s="26"/>
      <c r="F2239" s="26"/>
      <c r="G2239" s="26"/>
      <c r="I2239" s="26"/>
      <c r="J2239" s="26"/>
      <c r="K2239" s="26"/>
      <c r="L2239" s="26"/>
    </row>
    <row r="2240">
      <c r="A2240" s="7"/>
      <c r="B2240" s="7"/>
      <c r="D2240" s="26"/>
      <c r="E2240" s="26"/>
      <c r="F2240" s="26"/>
      <c r="G2240" s="26"/>
      <c r="I2240" s="26"/>
      <c r="J2240" s="26"/>
      <c r="K2240" s="26"/>
      <c r="L2240" s="26"/>
    </row>
    <row r="2241">
      <c r="A2241" s="7"/>
      <c r="B2241" s="7"/>
      <c r="D2241" s="26"/>
      <c r="E2241" s="26"/>
      <c r="F2241" s="26"/>
      <c r="G2241" s="26"/>
      <c r="I2241" s="26"/>
      <c r="J2241" s="26"/>
      <c r="K2241" s="26"/>
      <c r="L2241" s="26"/>
    </row>
    <row r="2242">
      <c r="A2242" s="7"/>
      <c r="B2242" s="7"/>
      <c r="D2242" s="26"/>
      <c r="E2242" s="26"/>
      <c r="F2242" s="26"/>
      <c r="G2242" s="26"/>
      <c r="I2242" s="26"/>
      <c r="J2242" s="26"/>
      <c r="K2242" s="26"/>
      <c r="L2242" s="26"/>
    </row>
    <row r="2243">
      <c r="A2243" s="7"/>
      <c r="B2243" s="7"/>
      <c r="D2243" s="26"/>
      <c r="E2243" s="26"/>
      <c r="F2243" s="26"/>
      <c r="G2243" s="26"/>
      <c r="I2243" s="26"/>
      <c r="J2243" s="26"/>
      <c r="K2243" s="26"/>
      <c r="L2243" s="26"/>
    </row>
    <row r="2244">
      <c r="A2244" s="7"/>
      <c r="B2244" s="7"/>
      <c r="D2244" s="26"/>
      <c r="E2244" s="26"/>
      <c r="F2244" s="26"/>
      <c r="G2244" s="26"/>
      <c r="I2244" s="26"/>
      <c r="J2244" s="26"/>
      <c r="K2244" s="26"/>
      <c r="L2244" s="26"/>
    </row>
    <row r="2245">
      <c r="A2245" s="7"/>
      <c r="B2245" s="7"/>
      <c r="D2245" s="26"/>
      <c r="E2245" s="26"/>
      <c r="F2245" s="26"/>
      <c r="G2245" s="26"/>
      <c r="I2245" s="26"/>
      <c r="J2245" s="26"/>
      <c r="K2245" s="26"/>
      <c r="L2245" s="26"/>
    </row>
    <row r="2246">
      <c r="A2246" s="7"/>
      <c r="B2246" s="7"/>
      <c r="D2246" s="26"/>
      <c r="E2246" s="26"/>
      <c r="F2246" s="26"/>
      <c r="G2246" s="26"/>
      <c r="I2246" s="26"/>
      <c r="J2246" s="26"/>
      <c r="K2246" s="26"/>
      <c r="L2246" s="26"/>
    </row>
    <row r="2247">
      <c r="A2247" s="7"/>
      <c r="B2247" s="7"/>
      <c r="D2247" s="26"/>
      <c r="E2247" s="26"/>
      <c r="F2247" s="26"/>
      <c r="G2247" s="26"/>
      <c r="I2247" s="26"/>
      <c r="J2247" s="26"/>
      <c r="K2247" s="26"/>
      <c r="L2247" s="26"/>
    </row>
    <row r="2248">
      <c r="A2248" s="7"/>
      <c r="B2248" s="7"/>
      <c r="D2248" s="26"/>
      <c r="E2248" s="26"/>
      <c r="F2248" s="26"/>
      <c r="G2248" s="26"/>
      <c r="I2248" s="26"/>
      <c r="J2248" s="26"/>
      <c r="K2248" s="26"/>
      <c r="L2248" s="26"/>
    </row>
    <row r="2249">
      <c r="A2249" s="7"/>
      <c r="B2249" s="7"/>
      <c r="D2249" s="26"/>
      <c r="E2249" s="26"/>
      <c r="F2249" s="26"/>
      <c r="G2249" s="26"/>
      <c r="I2249" s="26"/>
      <c r="J2249" s="26"/>
      <c r="K2249" s="26"/>
      <c r="L2249" s="26"/>
    </row>
    <row r="2250">
      <c r="A2250" s="7"/>
      <c r="B2250" s="7"/>
      <c r="D2250" s="26"/>
      <c r="E2250" s="26"/>
      <c r="F2250" s="26"/>
      <c r="G2250" s="26"/>
      <c r="I2250" s="26"/>
      <c r="J2250" s="26"/>
      <c r="K2250" s="26"/>
      <c r="L2250" s="26"/>
    </row>
    <row r="2251">
      <c r="A2251" s="7"/>
      <c r="B2251" s="7"/>
      <c r="D2251" s="26"/>
      <c r="E2251" s="26"/>
      <c r="F2251" s="26"/>
      <c r="G2251" s="26"/>
      <c r="I2251" s="26"/>
      <c r="J2251" s="26"/>
      <c r="K2251" s="26"/>
      <c r="L2251" s="26"/>
    </row>
    <row r="2252">
      <c r="A2252" s="7"/>
      <c r="B2252" s="7"/>
      <c r="D2252" s="26"/>
      <c r="E2252" s="26"/>
      <c r="F2252" s="26"/>
      <c r="G2252" s="26"/>
      <c r="I2252" s="26"/>
      <c r="J2252" s="26"/>
      <c r="K2252" s="26"/>
      <c r="L2252" s="26"/>
    </row>
    <row r="2253">
      <c r="A2253" s="7"/>
      <c r="B2253" s="7"/>
      <c r="D2253" s="26"/>
      <c r="E2253" s="26"/>
      <c r="F2253" s="26"/>
      <c r="G2253" s="26"/>
      <c r="I2253" s="26"/>
      <c r="J2253" s="26"/>
      <c r="K2253" s="26"/>
      <c r="L2253" s="26"/>
    </row>
    <row r="2254">
      <c r="A2254" s="7"/>
      <c r="B2254" s="7"/>
      <c r="D2254" s="26"/>
      <c r="E2254" s="26"/>
      <c r="F2254" s="26"/>
      <c r="G2254" s="26"/>
      <c r="I2254" s="26"/>
      <c r="J2254" s="26"/>
      <c r="K2254" s="26"/>
      <c r="L2254" s="26"/>
    </row>
    <row r="2255">
      <c r="A2255" s="7"/>
      <c r="B2255" s="7"/>
      <c r="D2255" s="26"/>
      <c r="E2255" s="26"/>
      <c r="F2255" s="26"/>
      <c r="G2255" s="26"/>
      <c r="I2255" s="26"/>
      <c r="J2255" s="26"/>
      <c r="K2255" s="26"/>
      <c r="L2255" s="26"/>
    </row>
    <row r="2256">
      <c r="A2256" s="7"/>
      <c r="B2256" s="7"/>
      <c r="D2256" s="26"/>
      <c r="E2256" s="26"/>
      <c r="F2256" s="26"/>
      <c r="G2256" s="26"/>
      <c r="I2256" s="26"/>
      <c r="J2256" s="26"/>
      <c r="K2256" s="26"/>
      <c r="L2256" s="26"/>
    </row>
    <row r="2257">
      <c r="A2257" s="7"/>
      <c r="B2257" s="7"/>
      <c r="D2257" s="26"/>
      <c r="E2257" s="26"/>
      <c r="F2257" s="26"/>
      <c r="G2257" s="26"/>
      <c r="I2257" s="26"/>
      <c r="J2257" s="26"/>
      <c r="K2257" s="26"/>
      <c r="L2257" s="26"/>
    </row>
    <row r="2258">
      <c r="A2258" s="7"/>
      <c r="B2258" s="7"/>
      <c r="D2258" s="26"/>
      <c r="E2258" s="26"/>
      <c r="F2258" s="26"/>
      <c r="G2258" s="26"/>
      <c r="I2258" s="26"/>
      <c r="J2258" s="26"/>
      <c r="K2258" s="26"/>
      <c r="L2258" s="26"/>
    </row>
    <row r="2259">
      <c r="A2259" s="7"/>
      <c r="B2259" s="7"/>
      <c r="D2259" s="26"/>
      <c r="E2259" s="26"/>
      <c r="F2259" s="26"/>
      <c r="G2259" s="26"/>
      <c r="I2259" s="26"/>
      <c r="J2259" s="26"/>
      <c r="K2259" s="26"/>
      <c r="L2259" s="26"/>
    </row>
    <row r="2260">
      <c r="A2260" s="7"/>
      <c r="B2260" s="7"/>
      <c r="D2260" s="26"/>
      <c r="E2260" s="26"/>
      <c r="F2260" s="26"/>
      <c r="G2260" s="26"/>
      <c r="I2260" s="26"/>
      <c r="J2260" s="26"/>
      <c r="K2260" s="26"/>
      <c r="L2260" s="26"/>
    </row>
    <row r="2261">
      <c r="A2261" s="7"/>
      <c r="B2261" s="7"/>
      <c r="D2261" s="26"/>
      <c r="E2261" s="26"/>
      <c r="F2261" s="26"/>
      <c r="G2261" s="26"/>
      <c r="I2261" s="26"/>
      <c r="J2261" s="26"/>
      <c r="K2261" s="26"/>
      <c r="L2261" s="26"/>
    </row>
    <row r="2262">
      <c r="A2262" s="7"/>
      <c r="B2262" s="7"/>
      <c r="D2262" s="26"/>
      <c r="E2262" s="26"/>
      <c r="F2262" s="26"/>
      <c r="G2262" s="26"/>
      <c r="I2262" s="26"/>
      <c r="J2262" s="26"/>
      <c r="K2262" s="26"/>
      <c r="L2262" s="26"/>
    </row>
    <row r="2263">
      <c r="A2263" s="7"/>
      <c r="B2263" s="7"/>
      <c r="D2263" s="26"/>
      <c r="E2263" s="26"/>
      <c r="F2263" s="26"/>
      <c r="G2263" s="26"/>
      <c r="I2263" s="26"/>
      <c r="J2263" s="26"/>
      <c r="K2263" s="26"/>
      <c r="L2263" s="26"/>
    </row>
    <row r="2264">
      <c r="A2264" s="7"/>
      <c r="B2264" s="7"/>
      <c r="D2264" s="26"/>
      <c r="E2264" s="26"/>
      <c r="F2264" s="26"/>
      <c r="G2264" s="26"/>
      <c r="I2264" s="26"/>
      <c r="J2264" s="26"/>
      <c r="K2264" s="26"/>
      <c r="L2264" s="26"/>
    </row>
    <row r="2265">
      <c r="A2265" s="7"/>
      <c r="B2265" s="7"/>
      <c r="D2265" s="26"/>
      <c r="E2265" s="26"/>
      <c r="F2265" s="26"/>
      <c r="G2265" s="26"/>
      <c r="I2265" s="26"/>
      <c r="J2265" s="26"/>
      <c r="K2265" s="26"/>
      <c r="L2265" s="26"/>
    </row>
    <row r="2266">
      <c r="A2266" s="7"/>
      <c r="B2266" s="7"/>
      <c r="D2266" s="26"/>
      <c r="E2266" s="26"/>
      <c r="F2266" s="26"/>
      <c r="G2266" s="26"/>
      <c r="I2266" s="26"/>
      <c r="J2266" s="26"/>
      <c r="K2266" s="26"/>
      <c r="L2266" s="26"/>
    </row>
    <row r="2267">
      <c r="A2267" s="7"/>
      <c r="B2267" s="7"/>
      <c r="D2267" s="26"/>
      <c r="E2267" s="26"/>
      <c r="F2267" s="26"/>
      <c r="G2267" s="26"/>
      <c r="I2267" s="26"/>
      <c r="J2267" s="26"/>
      <c r="K2267" s="26"/>
      <c r="L2267" s="26"/>
    </row>
    <row r="2268">
      <c r="A2268" s="7"/>
      <c r="B2268" s="7"/>
      <c r="D2268" s="26"/>
      <c r="E2268" s="26"/>
      <c r="F2268" s="26"/>
      <c r="G2268" s="26"/>
      <c r="I2268" s="26"/>
      <c r="J2268" s="26"/>
      <c r="K2268" s="26"/>
      <c r="L2268" s="26"/>
    </row>
    <row r="2269">
      <c r="A2269" s="7"/>
      <c r="B2269" s="7"/>
      <c r="D2269" s="26"/>
      <c r="E2269" s="26"/>
      <c r="F2269" s="26"/>
      <c r="G2269" s="26"/>
      <c r="I2269" s="26"/>
      <c r="J2269" s="26"/>
      <c r="K2269" s="26"/>
      <c r="L2269" s="26"/>
    </row>
    <row r="2270">
      <c r="A2270" s="7"/>
      <c r="B2270" s="7"/>
      <c r="D2270" s="26"/>
      <c r="E2270" s="26"/>
      <c r="F2270" s="26"/>
      <c r="G2270" s="26"/>
      <c r="I2270" s="26"/>
      <c r="J2270" s="26"/>
      <c r="K2270" s="26"/>
      <c r="L2270" s="26"/>
    </row>
    <row r="2271">
      <c r="A2271" s="7"/>
      <c r="B2271" s="7"/>
      <c r="D2271" s="26"/>
      <c r="E2271" s="26"/>
      <c r="F2271" s="26"/>
      <c r="G2271" s="26"/>
      <c r="I2271" s="26"/>
      <c r="J2271" s="26"/>
      <c r="K2271" s="26"/>
      <c r="L2271" s="26"/>
    </row>
    <row r="2272">
      <c r="A2272" s="7"/>
      <c r="B2272" s="7"/>
      <c r="D2272" s="26"/>
      <c r="E2272" s="26"/>
      <c r="F2272" s="26"/>
      <c r="G2272" s="26"/>
      <c r="I2272" s="26"/>
      <c r="J2272" s="26"/>
      <c r="K2272" s="26"/>
      <c r="L2272" s="26"/>
    </row>
    <row r="2273">
      <c r="A2273" s="7"/>
      <c r="B2273" s="7"/>
      <c r="D2273" s="26"/>
      <c r="E2273" s="26"/>
      <c r="F2273" s="26"/>
      <c r="G2273" s="26"/>
      <c r="I2273" s="26"/>
      <c r="J2273" s="26"/>
      <c r="K2273" s="26"/>
      <c r="L2273" s="26"/>
    </row>
    <row r="2274">
      <c r="A2274" s="7"/>
      <c r="B2274" s="7"/>
      <c r="D2274" s="26"/>
      <c r="E2274" s="26"/>
      <c r="F2274" s="26"/>
      <c r="G2274" s="26"/>
      <c r="I2274" s="26"/>
      <c r="J2274" s="26"/>
      <c r="K2274" s="26"/>
      <c r="L2274" s="26"/>
    </row>
    <row r="2275">
      <c r="A2275" s="7"/>
      <c r="B2275" s="7"/>
      <c r="D2275" s="26"/>
      <c r="E2275" s="26"/>
      <c r="F2275" s="26"/>
      <c r="G2275" s="26"/>
      <c r="I2275" s="26"/>
      <c r="J2275" s="26"/>
      <c r="K2275" s="26"/>
      <c r="L2275" s="26"/>
    </row>
    <row r="2276">
      <c r="A2276" s="7"/>
      <c r="B2276" s="7"/>
      <c r="D2276" s="26"/>
      <c r="E2276" s="26"/>
      <c r="F2276" s="26"/>
      <c r="G2276" s="26"/>
      <c r="I2276" s="26"/>
      <c r="J2276" s="26"/>
      <c r="K2276" s="26"/>
      <c r="L2276" s="26"/>
    </row>
    <row r="2277">
      <c r="A2277" s="7"/>
      <c r="B2277" s="7"/>
      <c r="D2277" s="26"/>
      <c r="E2277" s="26"/>
      <c r="F2277" s="26"/>
      <c r="G2277" s="26"/>
      <c r="I2277" s="26"/>
      <c r="J2277" s="26"/>
      <c r="K2277" s="26"/>
      <c r="L2277" s="26"/>
    </row>
    <row r="2278">
      <c r="A2278" s="7"/>
      <c r="B2278" s="7"/>
      <c r="D2278" s="26"/>
      <c r="E2278" s="26"/>
      <c r="F2278" s="26"/>
      <c r="G2278" s="26"/>
      <c r="I2278" s="26"/>
      <c r="J2278" s="26"/>
      <c r="K2278" s="26"/>
      <c r="L2278" s="26"/>
    </row>
    <row r="2279">
      <c r="A2279" s="7"/>
      <c r="B2279" s="7"/>
      <c r="D2279" s="26"/>
      <c r="E2279" s="26"/>
      <c r="F2279" s="26"/>
      <c r="G2279" s="26"/>
      <c r="I2279" s="26"/>
      <c r="J2279" s="26"/>
      <c r="K2279" s="26"/>
      <c r="L2279" s="26"/>
    </row>
    <row r="2280">
      <c r="A2280" s="7"/>
      <c r="B2280" s="7"/>
      <c r="D2280" s="26"/>
      <c r="E2280" s="26"/>
      <c r="F2280" s="26"/>
      <c r="G2280" s="26"/>
      <c r="I2280" s="26"/>
      <c r="J2280" s="26"/>
      <c r="K2280" s="26"/>
      <c r="L2280" s="26"/>
    </row>
    <row r="2281">
      <c r="A2281" s="7"/>
      <c r="B2281" s="7"/>
      <c r="D2281" s="26"/>
      <c r="E2281" s="26"/>
      <c r="F2281" s="26"/>
      <c r="G2281" s="26"/>
      <c r="I2281" s="26"/>
      <c r="J2281" s="26"/>
      <c r="K2281" s="26"/>
      <c r="L2281" s="26"/>
    </row>
    <row r="2282">
      <c r="A2282" s="7"/>
      <c r="B2282" s="7"/>
      <c r="D2282" s="26"/>
      <c r="E2282" s="26"/>
      <c r="F2282" s="26"/>
      <c r="G2282" s="26"/>
      <c r="I2282" s="26"/>
      <c r="J2282" s="26"/>
      <c r="K2282" s="26"/>
      <c r="L2282" s="26"/>
    </row>
    <row r="2283">
      <c r="A2283" s="7"/>
      <c r="B2283" s="7"/>
      <c r="D2283" s="26"/>
      <c r="E2283" s="26"/>
      <c r="F2283" s="26"/>
      <c r="G2283" s="26"/>
      <c r="I2283" s="26"/>
      <c r="J2283" s="26"/>
      <c r="K2283" s="26"/>
      <c r="L2283" s="26"/>
    </row>
    <row r="2284">
      <c r="A2284" s="7"/>
      <c r="B2284" s="7"/>
      <c r="D2284" s="26"/>
      <c r="E2284" s="26"/>
      <c r="F2284" s="26"/>
      <c r="G2284" s="26"/>
      <c r="I2284" s="26"/>
      <c r="J2284" s="26"/>
      <c r="K2284" s="26"/>
      <c r="L2284" s="26"/>
    </row>
    <row r="2285">
      <c r="A2285" s="7"/>
      <c r="B2285" s="7"/>
      <c r="D2285" s="26"/>
      <c r="E2285" s="26"/>
      <c r="F2285" s="26"/>
      <c r="G2285" s="26"/>
      <c r="I2285" s="26"/>
      <c r="J2285" s="26"/>
      <c r="K2285" s="26"/>
      <c r="L2285" s="26"/>
    </row>
    <row r="2286">
      <c r="A2286" s="7"/>
      <c r="B2286" s="7"/>
      <c r="D2286" s="26"/>
      <c r="E2286" s="26"/>
      <c r="F2286" s="26"/>
      <c r="G2286" s="26"/>
      <c r="I2286" s="26"/>
      <c r="J2286" s="26"/>
      <c r="K2286" s="26"/>
      <c r="L2286" s="26"/>
    </row>
    <row r="2287">
      <c r="A2287" s="7"/>
      <c r="B2287" s="7"/>
      <c r="D2287" s="26"/>
      <c r="E2287" s="26"/>
      <c r="F2287" s="26"/>
      <c r="G2287" s="26"/>
      <c r="I2287" s="26"/>
      <c r="J2287" s="26"/>
      <c r="K2287" s="26"/>
      <c r="L2287" s="26"/>
    </row>
    <row r="2288">
      <c r="A2288" s="7"/>
      <c r="B2288" s="7"/>
      <c r="D2288" s="26"/>
      <c r="E2288" s="26"/>
      <c r="F2288" s="26"/>
      <c r="G2288" s="26"/>
      <c r="I2288" s="26"/>
      <c r="J2288" s="26"/>
      <c r="K2288" s="26"/>
      <c r="L2288" s="26"/>
    </row>
    <row r="2289">
      <c r="A2289" s="7"/>
      <c r="B2289" s="7"/>
      <c r="D2289" s="26"/>
      <c r="E2289" s="26"/>
      <c r="F2289" s="26"/>
      <c r="G2289" s="26"/>
      <c r="I2289" s="26"/>
      <c r="J2289" s="26"/>
      <c r="K2289" s="26"/>
      <c r="L2289" s="26"/>
    </row>
    <row r="2290">
      <c r="A2290" s="7"/>
      <c r="B2290" s="7"/>
      <c r="D2290" s="26"/>
      <c r="E2290" s="26"/>
      <c r="F2290" s="26"/>
      <c r="G2290" s="26"/>
      <c r="I2290" s="26"/>
      <c r="J2290" s="26"/>
      <c r="K2290" s="26"/>
      <c r="L2290" s="26"/>
    </row>
    <row r="2291">
      <c r="A2291" s="7"/>
      <c r="B2291" s="7"/>
      <c r="D2291" s="26"/>
      <c r="E2291" s="26"/>
      <c r="F2291" s="26"/>
      <c r="G2291" s="26"/>
      <c r="I2291" s="26"/>
      <c r="J2291" s="26"/>
      <c r="K2291" s="26"/>
      <c r="L2291" s="26"/>
    </row>
    <row r="2292">
      <c r="A2292" s="7"/>
      <c r="B2292" s="7"/>
      <c r="D2292" s="26"/>
      <c r="E2292" s="26"/>
      <c r="F2292" s="26"/>
      <c r="G2292" s="26"/>
      <c r="I2292" s="26"/>
      <c r="J2292" s="26"/>
      <c r="K2292" s="26"/>
      <c r="L2292" s="26"/>
    </row>
    <row r="2293">
      <c r="A2293" s="7"/>
      <c r="B2293" s="7"/>
      <c r="D2293" s="26"/>
      <c r="E2293" s="26"/>
      <c r="F2293" s="26"/>
      <c r="G2293" s="26"/>
      <c r="I2293" s="26"/>
      <c r="J2293" s="26"/>
      <c r="K2293" s="26"/>
      <c r="L2293" s="26"/>
    </row>
    <row r="2294">
      <c r="A2294" s="7"/>
      <c r="B2294" s="7"/>
      <c r="D2294" s="26"/>
      <c r="E2294" s="26"/>
      <c r="F2294" s="26"/>
      <c r="G2294" s="26"/>
      <c r="I2294" s="26"/>
      <c r="J2294" s="26"/>
      <c r="K2294" s="26"/>
      <c r="L2294" s="26"/>
    </row>
    <row r="2295">
      <c r="A2295" s="7"/>
      <c r="B2295" s="7"/>
      <c r="D2295" s="26"/>
      <c r="E2295" s="26"/>
      <c r="F2295" s="26"/>
      <c r="G2295" s="26"/>
      <c r="I2295" s="26"/>
      <c r="J2295" s="26"/>
      <c r="K2295" s="26"/>
      <c r="L2295" s="26"/>
    </row>
    <row r="2296">
      <c r="A2296" s="7"/>
      <c r="B2296" s="7"/>
      <c r="D2296" s="26"/>
      <c r="E2296" s="26"/>
      <c r="F2296" s="26"/>
      <c r="G2296" s="26"/>
      <c r="I2296" s="26"/>
      <c r="J2296" s="26"/>
      <c r="K2296" s="26"/>
      <c r="L2296" s="26"/>
    </row>
    <row r="2297">
      <c r="A2297" s="7"/>
      <c r="B2297" s="7"/>
      <c r="D2297" s="26"/>
      <c r="E2297" s="26"/>
      <c r="F2297" s="26"/>
      <c r="G2297" s="26"/>
      <c r="I2297" s="26"/>
      <c r="J2297" s="26"/>
      <c r="K2297" s="26"/>
      <c r="L2297" s="26"/>
    </row>
    <row r="2298">
      <c r="A2298" s="7"/>
      <c r="B2298" s="7"/>
      <c r="D2298" s="26"/>
      <c r="E2298" s="26"/>
      <c r="F2298" s="26"/>
      <c r="G2298" s="26"/>
      <c r="I2298" s="26"/>
      <c r="J2298" s="26"/>
      <c r="K2298" s="26"/>
      <c r="L2298" s="26"/>
    </row>
    <row r="2299">
      <c r="A2299" s="7"/>
      <c r="B2299" s="7"/>
      <c r="D2299" s="26"/>
      <c r="E2299" s="26"/>
      <c r="F2299" s="26"/>
      <c r="G2299" s="26"/>
      <c r="I2299" s="26"/>
      <c r="J2299" s="26"/>
      <c r="K2299" s="26"/>
      <c r="L2299" s="26"/>
    </row>
    <row r="2300">
      <c r="A2300" s="7"/>
      <c r="B2300" s="7"/>
      <c r="D2300" s="26"/>
      <c r="E2300" s="26"/>
      <c r="F2300" s="26"/>
      <c r="G2300" s="26"/>
      <c r="I2300" s="26"/>
      <c r="J2300" s="26"/>
      <c r="K2300" s="26"/>
      <c r="L2300" s="26"/>
    </row>
    <row r="2301">
      <c r="A2301" s="7"/>
      <c r="B2301" s="7"/>
      <c r="D2301" s="26"/>
      <c r="E2301" s="26"/>
      <c r="F2301" s="26"/>
      <c r="G2301" s="26"/>
      <c r="I2301" s="26"/>
      <c r="J2301" s="26"/>
      <c r="K2301" s="26"/>
      <c r="L2301" s="26"/>
    </row>
    <row r="2302">
      <c r="A2302" s="7"/>
      <c r="B2302" s="7"/>
      <c r="D2302" s="26"/>
      <c r="E2302" s="26"/>
      <c r="F2302" s="26"/>
      <c r="G2302" s="26"/>
      <c r="I2302" s="26"/>
      <c r="J2302" s="26"/>
      <c r="K2302" s="26"/>
      <c r="L2302" s="26"/>
    </row>
    <row r="2303">
      <c r="A2303" s="7"/>
      <c r="B2303" s="7"/>
      <c r="D2303" s="26"/>
      <c r="E2303" s="26"/>
      <c r="F2303" s="26"/>
      <c r="G2303" s="26"/>
      <c r="I2303" s="26"/>
      <c r="J2303" s="26"/>
      <c r="K2303" s="26"/>
      <c r="L2303" s="26"/>
    </row>
    <row r="2304">
      <c r="A2304" s="7"/>
      <c r="B2304" s="7"/>
      <c r="D2304" s="26"/>
      <c r="E2304" s="26"/>
      <c r="F2304" s="26"/>
      <c r="G2304" s="26"/>
      <c r="I2304" s="26"/>
      <c r="J2304" s="26"/>
      <c r="K2304" s="26"/>
      <c r="L2304" s="26"/>
    </row>
    <row r="2305">
      <c r="A2305" s="7"/>
      <c r="B2305" s="7"/>
      <c r="D2305" s="26"/>
      <c r="E2305" s="26"/>
      <c r="F2305" s="26"/>
      <c r="G2305" s="26"/>
      <c r="I2305" s="26"/>
      <c r="J2305" s="26"/>
      <c r="K2305" s="26"/>
      <c r="L2305" s="26"/>
    </row>
    <row r="2306">
      <c r="A2306" s="7"/>
      <c r="B2306" s="7"/>
      <c r="D2306" s="26"/>
      <c r="E2306" s="26"/>
      <c r="F2306" s="26"/>
      <c r="G2306" s="26"/>
      <c r="I2306" s="26"/>
      <c r="J2306" s="26"/>
      <c r="K2306" s="26"/>
      <c r="L2306" s="26"/>
    </row>
    <row r="2307">
      <c r="A2307" s="7"/>
      <c r="B2307" s="7"/>
      <c r="D2307" s="26"/>
      <c r="E2307" s="26"/>
      <c r="F2307" s="26"/>
      <c r="G2307" s="26"/>
      <c r="I2307" s="26"/>
      <c r="J2307" s="26"/>
      <c r="K2307" s="26"/>
      <c r="L2307" s="26"/>
    </row>
    <row r="2308">
      <c r="A2308" s="7"/>
      <c r="B2308" s="7"/>
      <c r="D2308" s="26"/>
      <c r="E2308" s="26"/>
      <c r="F2308" s="26"/>
      <c r="G2308" s="26"/>
      <c r="I2308" s="26"/>
      <c r="J2308" s="26"/>
      <c r="K2308" s="26"/>
      <c r="L2308" s="26"/>
    </row>
    <row r="2309">
      <c r="A2309" s="7"/>
      <c r="B2309" s="7"/>
      <c r="D2309" s="26"/>
      <c r="E2309" s="26"/>
      <c r="F2309" s="26"/>
      <c r="G2309" s="26"/>
      <c r="I2309" s="26"/>
      <c r="J2309" s="26"/>
      <c r="K2309" s="26"/>
      <c r="L2309" s="26"/>
    </row>
    <row r="2310">
      <c r="A2310" s="7"/>
      <c r="B2310" s="7"/>
      <c r="D2310" s="26"/>
      <c r="E2310" s="26"/>
      <c r="F2310" s="26"/>
      <c r="G2310" s="26"/>
      <c r="I2310" s="26"/>
      <c r="J2310" s="26"/>
      <c r="K2310" s="26"/>
      <c r="L2310" s="26"/>
    </row>
    <row r="2311">
      <c r="A2311" s="7"/>
      <c r="B2311" s="7"/>
      <c r="D2311" s="26"/>
      <c r="E2311" s="26"/>
      <c r="F2311" s="26"/>
      <c r="G2311" s="26"/>
      <c r="I2311" s="26"/>
      <c r="J2311" s="26"/>
      <c r="K2311" s="26"/>
      <c r="L2311" s="26"/>
    </row>
    <row r="2312">
      <c r="A2312" s="7"/>
      <c r="B2312" s="7"/>
      <c r="D2312" s="26"/>
      <c r="E2312" s="26"/>
      <c r="F2312" s="26"/>
      <c r="G2312" s="26"/>
      <c r="I2312" s="26"/>
      <c r="J2312" s="26"/>
      <c r="K2312" s="26"/>
      <c r="L2312" s="26"/>
    </row>
    <row r="2313">
      <c r="A2313" s="7"/>
      <c r="B2313" s="7"/>
      <c r="D2313" s="26"/>
      <c r="E2313" s="26"/>
      <c r="F2313" s="26"/>
      <c r="G2313" s="26"/>
      <c r="I2313" s="26"/>
      <c r="J2313" s="26"/>
      <c r="K2313" s="26"/>
      <c r="L2313" s="26"/>
    </row>
    <row r="2314">
      <c r="A2314" s="7"/>
      <c r="B2314" s="7"/>
      <c r="D2314" s="26"/>
      <c r="E2314" s="26"/>
      <c r="F2314" s="26"/>
      <c r="G2314" s="26"/>
      <c r="I2314" s="26"/>
      <c r="J2314" s="26"/>
      <c r="K2314" s="26"/>
      <c r="L2314" s="26"/>
    </row>
    <row r="2315">
      <c r="A2315" s="7"/>
      <c r="B2315" s="7"/>
      <c r="D2315" s="26"/>
      <c r="E2315" s="26"/>
      <c r="F2315" s="26"/>
      <c r="G2315" s="26"/>
      <c r="I2315" s="26"/>
      <c r="J2315" s="26"/>
      <c r="K2315" s="26"/>
      <c r="L2315" s="26"/>
    </row>
    <row r="2316">
      <c r="A2316" s="7"/>
      <c r="B2316" s="7"/>
      <c r="D2316" s="26"/>
      <c r="E2316" s="26"/>
      <c r="F2316" s="26"/>
      <c r="G2316" s="26"/>
      <c r="I2316" s="26"/>
      <c r="J2316" s="26"/>
      <c r="K2316" s="26"/>
      <c r="L2316" s="26"/>
    </row>
    <row r="2317">
      <c r="A2317" s="7"/>
      <c r="B2317" s="7"/>
      <c r="D2317" s="26"/>
      <c r="E2317" s="26"/>
      <c r="F2317" s="26"/>
      <c r="G2317" s="26"/>
      <c r="I2317" s="26"/>
      <c r="J2317" s="26"/>
      <c r="K2317" s="26"/>
      <c r="L2317" s="26"/>
    </row>
    <row r="2318">
      <c r="A2318" s="7"/>
      <c r="B2318" s="7"/>
      <c r="D2318" s="26"/>
      <c r="E2318" s="26"/>
      <c r="F2318" s="26"/>
      <c r="G2318" s="26"/>
      <c r="I2318" s="26"/>
      <c r="J2318" s="26"/>
      <c r="K2318" s="26"/>
      <c r="L2318" s="26"/>
    </row>
    <row r="2319">
      <c r="A2319" s="7"/>
      <c r="B2319" s="7"/>
      <c r="D2319" s="26"/>
      <c r="E2319" s="26"/>
      <c r="F2319" s="26"/>
      <c r="G2319" s="26"/>
      <c r="I2319" s="26"/>
      <c r="J2319" s="26"/>
      <c r="K2319" s="26"/>
      <c r="L2319" s="26"/>
    </row>
    <row r="2320">
      <c r="A2320" s="7"/>
      <c r="B2320" s="7"/>
      <c r="D2320" s="26"/>
      <c r="E2320" s="26"/>
      <c r="F2320" s="26"/>
      <c r="G2320" s="26"/>
      <c r="I2320" s="26"/>
      <c r="J2320" s="26"/>
      <c r="K2320" s="26"/>
      <c r="L2320" s="26"/>
    </row>
    <row r="2321">
      <c r="A2321" s="7"/>
      <c r="B2321" s="7"/>
      <c r="D2321" s="26"/>
      <c r="E2321" s="26"/>
      <c r="F2321" s="26"/>
      <c r="G2321" s="26"/>
      <c r="I2321" s="26"/>
      <c r="J2321" s="26"/>
      <c r="K2321" s="26"/>
      <c r="L2321" s="26"/>
    </row>
    <row r="2322">
      <c r="A2322" s="7"/>
      <c r="B2322" s="7"/>
      <c r="D2322" s="26"/>
      <c r="E2322" s="26"/>
      <c r="F2322" s="26"/>
      <c r="G2322" s="26"/>
      <c r="I2322" s="26"/>
      <c r="J2322" s="26"/>
      <c r="K2322" s="26"/>
      <c r="L2322" s="26"/>
    </row>
    <row r="2323">
      <c r="A2323" s="7"/>
      <c r="B2323" s="7"/>
      <c r="D2323" s="26"/>
      <c r="E2323" s="26"/>
      <c r="F2323" s="26"/>
      <c r="G2323" s="26"/>
      <c r="I2323" s="26"/>
      <c r="J2323" s="26"/>
      <c r="K2323" s="26"/>
      <c r="L2323" s="26"/>
    </row>
    <row r="2324">
      <c r="A2324" s="7"/>
      <c r="B2324" s="7"/>
      <c r="D2324" s="26"/>
      <c r="E2324" s="26"/>
      <c r="F2324" s="26"/>
      <c r="G2324" s="26"/>
      <c r="I2324" s="26"/>
      <c r="J2324" s="26"/>
      <c r="K2324" s="26"/>
      <c r="L2324" s="26"/>
    </row>
    <row r="2325">
      <c r="A2325" s="7"/>
      <c r="B2325" s="7"/>
      <c r="D2325" s="26"/>
      <c r="E2325" s="26"/>
      <c r="F2325" s="26"/>
      <c r="G2325" s="26"/>
      <c r="I2325" s="26"/>
      <c r="J2325" s="26"/>
      <c r="K2325" s="26"/>
      <c r="L2325" s="26"/>
    </row>
    <row r="2326">
      <c r="A2326" s="7"/>
      <c r="B2326" s="7"/>
      <c r="D2326" s="26"/>
      <c r="E2326" s="26"/>
      <c r="F2326" s="26"/>
      <c r="G2326" s="26"/>
      <c r="I2326" s="26"/>
      <c r="J2326" s="26"/>
      <c r="K2326" s="26"/>
      <c r="L2326" s="26"/>
    </row>
    <row r="2327">
      <c r="A2327" s="7"/>
      <c r="B2327" s="7"/>
      <c r="D2327" s="26"/>
      <c r="E2327" s="26"/>
      <c r="F2327" s="26"/>
      <c r="G2327" s="26"/>
      <c r="I2327" s="26"/>
      <c r="J2327" s="26"/>
      <c r="K2327" s="26"/>
      <c r="L2327" s="26"/>
    </row>
    <row r="2328">
      <c r="A2328" s="7"/>
      <c r="B2328" s="7"/>
      <c r="D2328" s="26"/>
      <c r="E2328" s="26"/>
      <c r="F2328" s="26"/>
      <c r="G2328" s="26"/>
      <c r="I2328" s="26"/>
      <c r="J2328" s="26"/>
      <c r="K2328" s="26"/>
      <c r="L2328" s="26"/>
    </row>
    <row r="2329">
      <c r="A2329" s="7"/>
      <c r="B2329" s="7"/>
      <c r="D2329" s="26"/>
      <c r="E2329" s="26"/>
      <c r="F2329" s="26"/>
      <c r="G2329" s="26"/>
      <c r="I2329" s="26"/>
      <c r="J2329" s="26"/>
      <c r="K2329" s="26"/>
      <c r="L2329" s="26"/>
    </row>
    <row r="2330">
      <c r="A2330" s="7"/>
      <c r="B2330" s="7"/>
      <c r="D2330" s="26"/>
      <c r="E2330" s="26"/>
      <c r="F2330" s="26"/>
      <c r="G2330" s="26"/>
      <c r="I2330" s="26"/>
      <c r="J2330" s="26"/>
      <c r="K2330" s="26"/>
      <c r="L2330" s="26"/>
    </row>
    <row r="2331">
      <c r="A2331" s="7"/>
      <c r="B2331" s="7"/>
      <c r="D2331" s="26"/>
      <c r="E2331" s="26"/>
      <c r="F2331" s="26"/>
      <c r="G2331" s="26"/>
      <c r="I2331" s="26"/>
      <c r="J2331" s="26"/>
      <c r="K2331" s="26"/>
      <c r="L2331" s="26"/>
    </row>
    <row r="2332">
      <c r="A2332" s="7"/>
      <c r="B2332" s="7"/>
      <c r="D2332" s="26"/>
      <c r="E2332" s="26"/>
      <c r="F2332" s="26"/>
      <c r="G2332" s="26"/>
      <c r="I2332" s="26"/>
      <c r="J2332" s="26"/>
      <c r="K2332" s="26"/>
      <c r="L2332" s="26"/>
    </row>
    <row r="2333">
      <c r="A2333" s="7"/>
      <c r="B2333" s="7"/>
      <c r="D2333" s="26"/>
      <c r="E2333" s="26"/>
      <c r="F2333" s="26"/>
      <c r="G2333" s="26"/>
      <c r="I2333" s="26"/>
      <c r="J2333" s="26"/>
      <c r="K2333" s="26"/>
      <c r="L2333" s="26"/>
    </row>
    <row r="2334">
      <c r="A2334" s="7"/>
      <c r="B2334" s="7"/>
      <c r="D2334" s="26"/>
      <c r="E2334" s="26"/>
      <c r="F2334" s="26"/>
      <c r="G2334" s="26"/>
      <c r="I2334" s="26"/>
      <c r="J2334" s="26"/>
      <c r="K2334" s="26"/>
      <c r="L2334" s="26"/>
    </row>
    <row r="2335">
      <c r="A2335" s="7"/>
      <c r="B2335" s="7"/>
      <c r="D2335" s="26"/>
      <c r="E2335" s="26"/>
      <c r="F2335" s="26"/>
      <c r="G2335" s="26"/>
      <c r="I2335" s="26"/>
      <c r="J2335" s="26"/>
      <c r="K2335" s="26"/>
      <c r="L2335" s="26"/>
    </row>
    <row r="2336">
      <c r="A2336" s="7"/>
      <c r="B2336" s="7"/>
      <c r="D2336" s="26"/>
      <c r="E2336" s="26"/>
      <c r="F2336" s="26"/>
      <c r="G2336" s="26"/>
      <c r="I2336" s="26"/>
      <c r="J2336" s="26"/>
      <c r="K2336" s="26"/>
      <c r="L2336" s="26"/>
    </row>
    <row r="2337">
      <c r="A2337" s="7"/>
      <c r="B2337" s="7"/>
      <c r="D2337" s="26"/>
      <c r="E2337" s="26"/>
      <c r="F2337" s="26"/>
      <c r="G2337" s="26"/>
      <c r="I2337" s="26"/>
      <c r="J2337" s="26"/>
      <c r="K2337" s="26"/>
      <c r="L2337" s="26"/>
    </row>
    <row r="2338">
      <c r="A2338" s="7"/>
      <c r="B2338" s="7"/>
      <c r="D2338" s="26"/>
      <c r="E2338" s="26"/>
      <c r="F2338" s="26"/>
      <c r="G2338" s="26"/>
      <c r="I2338" s="26"/>
      <c r="J2338" s="26"/>
      <c r="K2338" s="26"/>
      <c r="L2338" s="26"/>
    </row>
    <row r="2339">
      <c r="A2339" s="7"/>
      <c r="B2339" s="7"/>
      <c r="D2339" s="26"/>
      <c r="E2339" s="26"/>
      <c r="F2339" s="26"/>
      <c r="G2339" s="26"/>
      <c r="I2339" s="26"/>
      <c r="J2339" s="26"/>
      <c r="K2339" s="26"/>
      <c r="L2339" s="26"/>
    </row>
    <row r="2340">
      <c r="A2340" s="7"/>
      <c r="B2340" s="7"/>
      <c r="D2340" s="26"/>
      <c r="E2340" s="26"/>
      <c r="F2340" s="26"/>
      <c r="G2340" s="26"/>
      <c r="I2340" s="26"/>
      <c r="J2340" s="26"/>
      <c r="K2340" s="26"/>
      <c r="L2340" s="26"/>
    </row>
    <row r="2341">
      <c r="A2341" s="7"/>
      <c r="B2341" s="7"/>
      <c r="D2341" s="26"/>
      <c r="E2341" s="26"/>
      <c r="F2341" s="26"/>
      <c r="G2341" s="26"/>
      <c r="I2341" s="26"/>
      <c r="J2341" s="26"/>
      <c r="K2341" s="26"/>
      <c r="L2341" s="26"/>
    </row>
    <row r="2342">
      <c r="A2342" s="7"/>
      <c r="B2342" s="7"/>
      <c r="D2342" s="26"/>
      <c r="E2342" s="26"/>
      <c r="F2342" s="26"/>
      <c r="G2342" s="26"/>
      <c r="I2342" s="26"/>
      <c r="J2342" s="26"/>
      <c r="K2342" s="26"/>
      <c r="L2342" s="26"/>
    </row>
    <row r="2343">
      <c r="A2343" s="7"/>
      <c r="B2343" s="7"/>
      <c r="D2343" s="26"/>
      <c r="E2343" s="26"/>
      <c r="F2343" s="26"/>
      <c r="G2343" s="26"/>
      <c r="I2343" s="26"/>
      <c r="J2343" s="26"/>
      <c r="K2343" s="26"/>
      <c r="L2343" s="26"/>
    </row>
    <row r="2344">
      <c r="A2344" s="7"/>
      <c r="B2344" s="7"/>
      <c r="D2344" s="26"/>
      <c r="E2344" s="26"/>
      <c r="F2344" s="26"/>
      <c r="G2344" s="26"/>
      <c r="I2344" s="26"/>
      <c r="J2344" s="26"/>
      <c r="K2344" s="26"/>
      <c r="L2344" s="26"/>
    </row>
    <row r="2345">
      <c r="A2345" s="7"/>
      <c r="B2345" s="7"/>
      <c r="D2345" s="26"/>
      <c r="E2345" s="26"/>
      <c r="F2345" s="26"/>
      <c r="G2345" s="26"/>
      <c r="I2345" s="26"/>
      <c r="J2345" s="26"/>
      <c r="K2345" s="26"/>
      <c r="L2345" s="26"/>
    </row>
    <row r="2346">
      <c r="A2346" s="7"/>
      <c r="B2346" s="7"/>
      <c r="D2346" s="26"/>
      <c r="E2346" s="26"/>
      <c r="F2346" s="26"/>
      <c r="G2346" s="26"/>
      <c r="I2346" s="26"/>
      <c r="J2346" s="26"/>
      <c r="K2346" s="26"/>
      <c r="L2346" s="26"/>
    </row>
    <row r="2347">
      <c r="A2347" s="7"/>
      <c r="B2347" s="7"/>
      <c r="D2347" s="26"/>
      <c r="E2347" s="26"/>
      <c r="F2347" s="26"/>
      <c r="G2347" s="26"/>
      <c r="I2347" s="26"/>
      <c r="J2347" s="26"/>
      <c r="K2347" s="26"/>
      <c r="L2347" s="26"/>
    </row>
    <row r="2348">
      <c r="A2348" s="7"/>
      <c r="B2348" s="7"/>
      <c r="D2348" s="26"/>
      <c r="E2348" s="26"/>
      <c r="F2348" s="26"/>
      <c r="G2348" s="26"/>
      <c r="I2348" s="26"/>
      <c r="J2348" s="26"/>
      <c r="K2348" s="26"/>
      <c r="L2348" s="26"/>
    </row>
    <row r="2349">
      <c r="A2349" s="7"/>
      <c r="B2349" s="7"/>
      <c r="D2349" s="26"/>
      <c r="E2349" s="26"/>
      <c r="F2349" s="26"/>
      <c r="G2349" s="26"/>
      <c r="I2349" s="26"/>
      <c r="J2349" s="26"/>
      <c r="K2349" s="26"/>
      <c r="L2349" s="26"/>
    </row>
    <row r="2350">
      <c r="A2350" s="7"/>
      <c r="B2350" s="7"/>
      <c r="D2350" s="26"/>
      <c r="E2350" s="26"/>
      <c r="F2350" s="26"/>
      <c r="G2350" s="26"/>
      <c r="I2350" s="26"/>
      <c r="J2350" s="26"/>
      <c r="K2350" s="26"/>
      <c r="L2350" s="26"/>
    </row>
    <row r="2351">
      <c r="A2351" s="7"/>
      <c r="B2351" s="7"/>
      <c r="D2351" s="26"/>
      <c r="E2351" s="26"/>
      <c r="F2351" s="26"/>
      <c r="G2351" s="26"/>
      <c r="I2351" s="26"/>
      <c r="J2351" s="26"/>
      <c r="K2351" s="26"/>
      <c r="L2351" s="26"/>
    </row>
    <row r="2352">
      <c r="A2352" s="7"/>
      <c r="B2352" s="7"/>
      <c r="D2352" s="26"/>
      <c r="E2352" s="26"/>
      <c r="F2352" s="26"/>
      <c r="G2352" s="26"/>
      <c r="I2352" s="26"/>
      <c r="J2352" s="26"/>
      <c r="K2352" s="26"/>
      <c r="L2352" s="26"/>
    </row>
    <row r="2353">
      <c r="A2353" s="7"/>
      <c r="B2353" s="7"/>
      <c r="D2353" s="26"/>
      <c r="E2353" s="26"/>
      <c r="F2353" s="26"/>
      <c r="G2353" s="26"/>
      <c r="I2353" s="26"/>
      <c r="J2353" s="26"/>
      <c r="K2353" s="26"/>
      <c r="L2353" s="26"/>
    </row>
    <row r="2354">
      <c r="A2354" s="7"/>
      <c r="B2354" s="7"/>
      <c r="D2354" s="26"/>
      <c r="E2354" s="26"/>
      <c r="F2354" s="26"/>
      <c r="G2354" s="26"/>
      <c r="I2354" s="26"/>
      <c r="J2354" s="26"/>
      <c r="K2354" s="26"/>
      <c r="L2354" s="26"/>
    </row>
    <row r="2355">
      <c r="A2355" s="7"/>
      <c r="B2355" s="7"/>
      <c r="D2355" s="26"/>
      <c r="E2355" s="26"/>
      <c r="F2355" s="26"/>
      <c r="G2355" s="26"/>
      <c r="I2355" s="26"/>
      <c r="J2355" s="26"/>
      <c r="K2355" s="26"/>
      <c r="L2355" s="26"/>
    </row>
    <row r="2356">
      <c r="A2356" s="7"/>
      <c r="B2356" s="7"/>
      <c r="D2356" s="26"/>
      <c r="E2356" s="26"/>
      <c r="F2356" s="26"/>
      <c r="G2356" s="26"/>
      <c r="I2356" s="26"/>
      <c r="J2356" s="26"/>
      <c r="K2356" s="26"/>
      <c r="L2356" s="26"/>
    </row>
    <row r="2357">
      <c r="A2357" s="7"/>
      <c r="B2357" s="7"/>
      <c r="D2357" s="26"/>
      <c r="E2357" s="26"/>
      <c r="F2357" s="26"/>
      <c r="G2357" s="26"/>
      <c r="I2357" s="26"/>
      <c r="J2357" s="26"/>
      <c r="K2357" s="26"/>
      <c r="L2357" s="26"/>
    </row>
    <row r="2358">
      <c r="A2358" s="7"/>
      <c r="B2358" s="7"/>
      <c r="D2358" s="26"/>
      <c r="E2358" s="26"/>
      <c r="F2358" s="26"/>
      <c r="G2358" s="26"/>
      <c r="I2358" s="26"/>
      <c r="J2358" s="26"/>
      <c r="K2358" s="26"/>
      <c r="L2358" s="26"/>
    </row>
    <row r="2359">
      <c r="A2359" s="7"/>
      <c r="B2359" s="7"/>
      <c r="D2359" s="26"/>
      <c r="E2359" s="26"/>
      <c r="F2359" s="26"/>
      <c r="G2359" s="26"/>
      <c r="I2359" s="26"/>
      <c r="J2359" s="26"/>
      <c r="K2359" s="26"/>
      <c r="L2359" s="26"/>
    </row>
    <row r="2360">
      <c r="A2360" s="7"/>
      <c r="B2360" s="7"/>
      <c r="D2360" s="26"/>
      <c r="E2360" s="26"/>
      <c r="F2360" s="26"/>
      <c r="G2360" s="26"/>
      <c r="I2360" s="26"/>
      <c r="J2360" s="26"/>
      <c r="K2360" s="26"/>
      <c r="L2360" s="26"/>
    </row>
    <row r="2361">
      <c r="A2361" s="7"/>
      <c r="B2361" s="7"/>
      <c r="D2361" s="26"/>
      <c r="E2361" s="26"/>
      <c r="F2361" s="26"/>
      <c r="G2361" s="26"/>
      <c r="I2361" s="26"/>
      <c r="J2361" s="26"/>
      <c r="K2361" s="26"/>
      <c r="L2361" s="26"/>
    </row>
    <row r="2362">
      <c r="A2362" s="7"/>
      <c r="B2362" s="7"/>
      <c r="D2362" s="26"/>
      <c r="E2362" s="26"/>
      <c r="F2362" s="26"/>
      <c r="G2362" s="26"/>
      <c r="I2362" s="26"/>
      <c r="J2362" s="26"/>
      <c r="K2362" s="26"/>
      <c r="L2362" s="26"/>
    </row>
    <row r="2363">
      <c r="A2363" s="7"/>
      <c r="B2363" s="7"/>
      <c r="D2363" s="26"/>
      <c r="E2363" s="26"/>
      <c r="F2363" s="26"/>
      <c r="G2363" s="26"/>
      <c r="I2363" s="26"/>
      <c r="J2363" s="26"/>
      <c r="K2363" s="26"/>
      <c r="L2363" s="26"/>
    </row>
    <row r="2364">
      <c r="A2364" s="7"/>
      <c r="B2364" s="7"/>
      <c r="D2364" s="26"/>
      <c r="E2364" s="26"/>
      <c r="F2364" s="26"/>
      <c r="G2364" s="26"/>
      <c r="I2364" s="26"/>
      <c r="J2364" s="26"/>
      <c r="K2364" s="26"/>
      <c r="L2364" s="26"/>
    </row>
    <row r="2365">
      <c r="A2365" s="7"/>
      <c r="B2365" s="7"/>
      <c r="D2365" s="26"/>
      <c r="E2365" s="26"/>
      <c r="F2365" s="26"/>
      <c r="G2365" s="26"/>
      <c r="I2365" s="26"/>
      <c r="J2365" s="26"/>
      <c r="K2365" s="26"/>
      <c r="L2365" s="26"/>
    </row>
    <row r="2366">
      <c r="A2366" s="7"/>
      <c r="B2366" s="7"/>
      <c r="D2366" s="26"/>
      <c r="E2366" s="26"/>
      <c r="F2366" s="26"/>
      <c r="G2366" s="26"/>
      <c r="I2366" s="26"/>
      <c r="J2366" s="26"/>
      <c r="K2366" s="26"/>
      <c r="L2366" s="26"/>
    </row>
    <row r="2367">
      <c r="A2367" s="7"/>
      <c r="B2367" s="7"/>
      <c r="D2367" s="26"/>
      <c r="E2367" s="26"/>
      <c r="F2367" s="26"/>
      <c r="G2367" s="26"/>
      <c r="I2367" s="26"/>
      <c r="J2367" s="26"/>
      <c r="K2367" s="26"/>
      <c r="L2367" s="26"/>
    </row>
    <row r="2368">
      <c r="A2368" s="7"/>
      <c r="B2368" s="7"/>
      <c r="D2368" s="26"/>
      <c r="E2368" s="26"/>
      <c r="F2368" s="26"/>
      <c r="G2368" s="26"/>
      <c r="I2368" s="26"/>
      <c r="J2368" s="26"/>
      <c r="K2368" s="26"/>
      <c r="L2368" s="26"/>
    </row>
    <row r="2369">
      <c r="A2369" s="7"/>
      <c r="B2369" s="7"/>
      <c r="D2369" s="26"/>
      <c r="E2369" s="26"/>
      <c r="F2369" s="26"/>
      <c r="G2369" s="26"/>
      <c r="I2369" s="26"/>
      <c r="J2369" s="26"/>
      <c r="K2369" s="26"/>
      <c r="L2369" s="26"/>
    </row>
    <row r="2370">
      <c r="A2370" s="7"/>
      <c r="B2370" s="7"/>
      <c r="D2370" s="26"/>
      <c r="E2370" s="26"/>
      <c r="F2370" s="26"/>
      <c r="G2370" s="26"/>
      <c r="I2370" s="26"/>
      <c r="J2370" s="26"/>
      <c r="K2370" s="26"/>
      <c r="L2370" s="26"/>
    </row>
    <row r="2371">
      <c r="A2371" s="7"/>
      <c r="B2371" s="7"/>
      <c r="D2371" s="26"/>
      <c r="E2371" s="26"/>
      <c r="F2371" s="26"/>
      <c r="G2371" s="26"/>
      <c r="I2371" s="26"/>
      <c r="J2371" s="26"/>
      <c r="K2371" s="26"/>
      <c r="L2371" s="26"/>
    </row>
    <row r="2372">
      <c r="A2372" s="7"/>
      <c r="B2372" s="7"/>
      <c r="D2372" s="26"/>
      <c r="E2372" s="26"/>
      <c r="F2372" s="26"/>
      <c r="G2372" s="26"/>
      <c r="I2372" s="26"/>
      <c r="J2372" s="26"/>
      <c r="K2372" s="26"/>
      <c r="L2372" s="26"/>
    </row>
    <row r="2373">
      <c r="A2373" s="7"/>
      <c r="B2373" s="7"/>
      <c r="D2373" s="26"/>
      <c r="E2373" s="26"/>
      <c r="F2373" s="26"/>
      <c r="G2373" s="26"/>
      <c r="I2373" s="26"/>
      <c r="J2373" s="26"/>
      <c r="K2373" s="26"/>
      <c r="L2373" s="26"/>
    </row>
    <row r="2374">
      <c r="A2374" s="7"/>
      <c r="B2374" s="7"/>
      <c r="D2374" s="26"/>
      <c r="E2374" s="26"/>
      <c r="F2374" s="26"/>
      <c r="G2374" s="26"/>
      <c r="I2374" s="26"/>
      <c r="J2374" s="26"/>
      <c r="K2374" s="26"/>
      <c r="L2374" s="26"/>
    </row>
    <row r="2375">
      <c r="A2375" s="7"/>
      <c r="B2375" s="7"/>
      <c r="D2375" s="26"/>
      <c r="E2375" s="26"/>
      <c r="F2375" s="26"/>
      <c r="G2375" s="26"/>
      <c r="I2375" s="26"/>
      <c r="J2375" s="26"/>
      <c r="K2375" s="26"/>
      <c r="L2375" s="26"/>
    </row>
    <row r="2376">
      <c r="A2376" s="7"/>
      <c r="B2376" s="7"/>
      <c r="D2376" s="26"/>
      <c r="E2376" s="26"/>
      <c r="F2376" s="26"/>
      <c r="G2376" s="26"/>
      <c r="I2376" s="26"/>
      <c r="J2376" s="26"/>
      <c r="K2376" s="26"/>
      <c r="L2376" s="26"/>
    </row>
    <row r="2377">
      <c r="A2377" s="7"/>
      <c r="B2377" s="7"/>
      <c r="D2377" s="26"/>
      <c r="E2377" s="26"/>
      <c r="F2377" s="26"/>
      <c r="G2377" s="26"/>
      <c r="I2377" s="26"/>
      <c r="J2377" s="26"/>
      <c r="K2377" s="26"/>
      <c r="L2377" s="26"/>
    </row>
    <row r="2378">
      <c r="A2378" s="7"/>
      <c r="B2378" s="7"/>
      <c r="D2378" s="26"/>
      <c r="E2378" s="26"/>
      <c r="F2378" s="26"/>
      <c r="G2378" s="26"/>
      <c r="I2378" s="26"/>
      <c r="J2378" s="26"/>
      <c r="K2378" s="26"/>
      <c r="L2378" s="26"/>
    </row>
    <row r="2379">
      <c r="A2379" s="7"/>
      <c r="B2379" s="7"/>
      <c r="D2379" s="26"/>
      <c r="E2379" s="26"/>
      <c r="F2379" s="26"/>
      <c r="G2379" s="26"/>
      <c r="I2379" s="26"/>
      <c r="J2379" s="26"/>
      <c r="K2379" s="26"/>
      <c r="L2379" s="26"/>
    </row>
    <row r="2380">
      <c r="A2380" s="7"/>
      <c r="B2380" s="7"/>
      <c r="D2380" s="26"/>
      <c r="E2380" s="26"/>
      <c r="F2380" s="26"/>
      <c r="G2380" s="26"/>
      <c r="I2380" s="26"/>
      <c r="J2380" s="26"/>
      <c r="K2380" s="26"/>
      <c r="L2380" s="26"/>
    </row>
    <row r="2381">
      <c r="A2381" s="7"/>
      <c r="B2381" s="7"/>
      <c r="D2381" s="26"/>
      <c r="E2381" s="26"/>
      <c r="F2381" s="26"/>
      <c r="G2381" s="26"/>
      <c r="I2381" s="26"/>
      <c r="J2381" s="26"/>
      <c r="K2381" s="26"/>
      <c r="L2381" s="26"/>
    </row>
    <row r="2382">
      <c r="A2382" s="7"/>
      <c r="B2382" s="7"/>
      <c r="D2382" s="26"/>
      <c r="E2382" s="26"/>
      <c r="F2382" s="26"/>
      <c r="G2382" s="26"/>
      <c r="I2382" s="26"/>
      <c r="J2382" s="26"/>
      <c r="K2382" s="26"/>
      <c r="L2382" s="26"/>
    </row>
    <row r="2383">
      <c r="A2383" s="7"/>
      <c r="B2383" s="7"/>
      <c r="D2383" s="26"/>
      <c r="E2383" s="26"/>
      <c r="F2383" s="26"/>
      <c r="G2383" s="26"/>
      <c r="I2383" s="26"/>
      <c r="J2383" s="26"/>
      <c r="K2383" s="26"/>
      <c r="L2383" s="26"/>
    </row>
    <row r="2384">
      <c r="A2384" s="7"/>
      <c r="B2384" s="7"/>
      <c r="D2384" s="26"/>
      <c r="E2384" s="26"/>
      <c r="F2384" s="26"/>
      <c r="G2384" s="26"/>
      <c r="I2384" s="26"/>
      <c r="J2384" s="26"/>
      <c r="K2384" s="26"/>
      <c r="L2384" s="26"/>
    </row>
    <row r="2385">
      <c r="A2385" s="7"/>
      <c r="B2385" s="7"/>
      <c r="D2385" s="26"/>
      <c r="E2385" s="26"/>
      <c r="F2385" s="26"/>
      <c r="G2385" s="26"/>
      <c r="I2385" s="26"/>
      <c r="J2385" s="26"/>
      <c r="K2385" s="26"/>
      <c r="L2385" s="26"/>
    </row>
    <row r="2386">
      <c r="A2386" s="7"/>
      <c r="B2386" s="7"/>
      <c r="D2386" s="26"/>
      <c r="E2386" s="26"/>
      <c r="F2386" s="26"/>
      <c r="G2386" s="26"/>
      <c r="I2386" s="26"/>
      <c r="J2386" s="26"/>
      <c r="K2386" s="26"/>
      <c r="L2386" s="26"/>
    </row>
    <row r="2387">
      <c r="A2387" s="7"/>
      <c r="B2387" s="7"/>
      <c r="D2387" s="26"/>
      <c r="E2387" s="26"/>
      <c r="F2387" s="26"/>
      <c r="G2387" s="26"/>
      <c r="I2387" s="26"/>
      <c r="J2387" s="26"/>
      <c r="K2387" s="26"/>
      <c r="L2387" s="26"/>
    </row>
    <row r="2388">
      <c r="A2388" s="7"/>
      <c r="B2388" s="7"/>
      <c r="D2388" s="26"/>
      <c r="E2388" s="26"/>
      <c r="F2388" s="26"/>
      <c r="G2388" s="26"/>
      <c r="I2388" s="26"/>
      <c r="J2388" s="26"/>
      <c r="K2388" s="26"/>
      <c r="L2388" s="26"/>
    </row>
    <row r="2389">
      <c r="A2389" s="7"/>
      <c r="B2389" s="7"/>
      <c r="D2389" s="26"/>
      <c r="E2389" s="26"/>
      <c r="F2389" s="26"/>
      <c r="G2389" s="26"/>
      <c r="I2389" s="26"/>
      <c r="J2389" s="26"/>
      <c r="K2389" s="26"/>
      <c r="L2389" s="26"/>
    </row>
    <row r="2390">
      <c r="A2390" s="7"/>
      <c r="B2390" s="7"/>
      <c r="D2390" s="26"/>
      <c r="E2390" s="26"/>
      <c r="F2390" s="26"/>
      <c r="G2390" s="26"/>
      <c r="I2390" s="26"/>
      <c r="J2390" s="26"/>
      <c r="K2390" s="26"/>
      <c r="L2390" s="26"/>
    </row>
    <row r="2391">
      <c r="A2391" s="7"/>
      <c r="B2391" s="7"/>
      <c r="D2391" s="26"/>
      <c r="E2391" s="26"/>
      <c r="F2391" s="26"/>
      <c r="G2391" s="26"/>
      <c r="I2391" s="26"/>
      <c r="J2391" s="26"/>
      <c r="K2391" s="26"/>
      <c r="L2391" s="26"/>
    </row>
    <row r="2392">
      <c r="A2392" s="7"/>
      <c r="B2392" s="7"/>
      <c r="D2392" s="26"/>
      <c r="E2392" s="26"/>
      <c r="F2392" s="26"/>
      <c r="G2392" s="26"/>
      <c r="I2392" s="26"/>
      <c r="J2392" s="26"/>
      <c r="K2392" s="26"/>
      <c r="L2392" s="26"/>
    </row>
    <row r="2393">
      <c r="A2393" s="7"/>
      <c r="B2393" s="7"/>
      <c r="D2393" s="26"/>
      <c r="E2393" s="26"/>
      <c r="F2393" s="26"/>
      <c r="G2393" s="26"/>
      <c r="I2393" s="26"/>
      <c r="J2393" s="26"/>
      <c r="K2393" s="26"/>
      <c r="L2393" s="26"/>
    </row>
    <row r="2394">
      <c r="A2394" s="7"/>
      <c r="B2394" s="7"/>
      <c r="D2394" s="26"/>
      <c r="E2394" s="26"/>
      <c r="F2394" s="26"/>
      <c r="G2394" s="26"/>
      <c r="I2394" s="26"/>
      <c r="J2394" s="26"/>
      <c r="K2394" s="26"/>
      <c r="L2394" s="26"/>
    </row>
    <row r="2395">
      <c r="A2395" s="7"/>
      <c r="B2395" s="7"/>
      <c r="D2395" s="26"/>
      <c r="E2395" s="26"/>
      <c r="F2395" s="26"/>
      <c r="G2395" s="26"/>
      <c r="I2395" s="26"/>
      <c r="J2395" s="26"/>
      <c r="K2395" s="26"/>
      <c r="L2395" s="26"/>
    </row>
    <row r="2396">
      <c r="A2396" s="7"/>
      <c r="B2396" s="7"/>
      <c r="D2396" s="26"/>
      <c r="E2396" s="26"/>
      <c r="F2396" s="26"/>
      <c r="G2396" s="26"/>
      <c r="I2396" s="26"/>
      <c r="J2396" s="26"/>
      <c r="K2396" s="26"/>
      <c r="L2396" s="26"/>
    </row>
    <row r="2397">
      <c r="A2397" s="7"/>
      <c r="B2397" s="7"/>
      <c r="D2397" s="26"/>
      <c r="E2397" s="26"/>
      <c r="F2397" s="26"/>
      <c r="G2397" s="26"/>
      <c r="I2397" s="26"/>
      <c r="J2397" s="26"/>
      <c r="K2397" s="26"/>
      <c r="L2397" s="26"/>
    </row>
    <row r="2398">
      <c r="A2398" s="7"/>
      <c r="B2398" s="7"/>
      <c r="D2398" s="26"/>
      <c r="E2398" s="26"/>
      <c r="F2398" s="26"/>
      <c r="G2398" s="26"/>
      <c r="I2398" s="26"/>
      <c r="J2398" s="26"/>
      <c r="K2398" s="26"/>
      <c r="L2398" s="26"/>
    </row>
    <row r="2399">
      <c r="A2399" s="7"/>
      <c r="B2399" s="7"/>
      <c r="D2399" s="26"/>
      <c r="E2399" s="26"/>
      <c r="F2399" s="26"/>
      <c r="G2399" s="26"/>
      <c r="I2399" s="26"/>
      <c r="J2399" s="26"/>
      <c r="K2399" s="26"/>
      <c r="L2399" s="26"/>
    </row>
    <row r="2400">
      <c r="A2400" s="7"/>
      <c r="B2400" s="7"/>
      <c r="D2400" s="26"/>
      <c r="E2400" s="26"/>
      <c r="F2400" s="26"/>
      <c r="G2400" s="26"/>
      <c r="I2400" s="26"/>
      <c r="J2400" s="26"/>
      <c r="K2400" s="26"/>
      <c r="L2400" s="26"/>
    </row>
    <row r="2401">
      <c r="A2401" s="7"/>
      <c r="B2401" s="7"/>
      <c r="D2401" s="26"/>
      <c r="E2401" s="26"/>
      <c r="F2401" s="26"/>
      <c r="G2401" s="26"/>
      <c r="I2401" s="26"/>
      <c r="J2401" s="26"/>
      <c r="K2401" s="26"/>
      <c r="L2401" s="26"/>
    </row>
    <row r="2402">
      <c r="A2402" s="7"/>
      <c r="B2402" s="7"/>
      <c r="D2402" s="26"/>
      <c r="E2402" s="26"/>
      <c r="F2402" s="26"/>
      <c r="G2402" s="26"/>
      <c r="I2402" s="26"/>
      <c r="J2402" s="26"/>
      <c r="K2402" s="26"/>
      <c r="L2402" s="26"/>
    </row>
    <row r="2403">
      <c r="A2403" s="7"/>
      <c r="B2403" s="7"/>
      <c r="D2403" s="26"/>
      <c r="E2403" s="26"/>
      <c r="F2403" s="26"/>
      <c r="G2403" s="26"/>
      <c r="I2403" s="26"/>
      <c r="J2403" s="26"/>
      <c r="K2403" s="26"/>
      <c r="L2403" s="26"/>
    </row>
    <row r="2404">
      <c r="A2404" s="7"/>
      <c r="B2404" s="7"/>
      <c r="D2404" s="26"/>
      <c r="E2404" s="26"/>
      <c r="F2404" s="26"/>
      <c r="G2404" s="26"/>
      <c r="I2404" s="26"/>
      <c r="J2404" s="26"/>
      <c r="K2404" s="26"/>
      <c r="L2404" s="26"/>
    </row>
    <row r="2405">
      <c r="A2405" s="7"/>
      <c r="B2405" s="7"/>
      <c r="D2405" s="26"/>
      <c r="E2405" s="26"/>
      <c r="F2405" s="26"/>
      <c r="G2405" s="26"/>
      <c r="I2405" s="26"/>
      <c r="J2405" s="26"/>
      <c r="K2405" s="26"/>
      <c r="L2405" s="26"/>
    </row>
    <row r="2406">
      <c r="A2406" s="7"/>
      <c r="B2406" s="7"/>
      <c r="D2406" s="26"/>
      <c r="E2406" s="26"/>
      <c r="F2406" s="26"/>
      <c r="G2406" s="26"/>
      <c r="I2406" s="26"/>
      <c r="J2406" s="26"/>
      <c r="K2406" s="26"/>
      <c r="L2406" s="26"/>
    </row>
    <row r="2407">
      <c r="A2407" s="7"/>
      <c r="B2407" s="7"/>
      <c r="D2407" s="26"/>
      <c r="E2407" s="26"/>
      <c r="F2407" s="26"/>
      <c r="G2407" s="26"/>
      <c r="I2407" s="26"/>
      <c r="J2407" s="26"/>
      <c r="K2407" s="26"/>
      <c r="L2407" s="26"/>
    </row>
    <row r="2408">
      <c r="A2408" s="7"/>
      <c r="B2408" s="7"/>
      <c r="D2408" s="26"/>
      <c r="E2408" s="26"/>
      <c r="F2408" s="26"/>
      <c r="G2408" s="26"/>
      <c r="I2408" s="26"/>
      <c r="J2408" s="26"/>
      <c r="K2408" s="26"/>
      <c r="L2408" s="26"/>
    </row>
    <row r="2409">
      <c r="A2409" s="7"/>
      <c r="B2409" s="7"/>
      <c r="D2409" s="26"/>
      <c r="E2409" s="26"/>
      <c r="F2409" s="26"/>
      <c r="G2409" s="26"/>
      <c r="I2409" s="26"/>
      <c r="J2409" s="26"/>
      <c r="K2409" s="26"/>
      <c r="L2409" s="26"/>
    </row>
    <row r="2410">
      <c r="A2410" s="7"/>
      <c r="B2410" s="7"/>
      <c r="D2410" s="26"/>
      <c r="E2410" s="26"/>
      <c r="F2410" s="26"/>
      <c r="G2410" s="26"/>
      <c r="I2410" s="26"/>
      <c r="J2410" s="26"/>
      <c r="K2410" s="26"/>
      <c r="L2410" s="26"/>
    </row>
    <row r="2411">
      <c r="A2411" s="7"/>
      <c r="B2411" s="7"/>
      <c r="D2411" s="26"/>
      <c r="E2411" s="26"/>
      <c r="F2411" s="26"/>
      <c r="G2411" s="26"/>
      <c r="I2411" s="26"/>
      <c r="J2411" s="26"/>
      <c r="K2411" s="26"/>
      <c r="L2411" s="26"/>
    </row>
    <row r="2412">
      <c r="A2412" s="7"/>
      <c r="B2412" s="7"/>
      <c r="D2412" s="26"/>
      <c r="E2412" s="26"/>
      <c r="F2412" s="26"/>
      <c r="G2412" s="26"/>
      <c r="I2412" s="26"/>
      <c r="J2412" s="26"/>
      <c r="K2412" s="26"/>
      <c r="L2412" s="26"/>
    </row>
    <row r="2413">
      <c r="A2413" s="7"/>
      <c r="B2413" s="7"/>
      <c r="D2413" s="26"/>
      <c r="E2413" s="26"/>
      <c r="F2413" s="26"/>
      <c r="G2413" s="26"/>
      <c r="I2413" s="26"/>
      <c r="J2413" s="26"/>
      <c r="K2413" s="26"/>
      <c r="L2413" s="26"/>
    </row>
    <row r="2414">
      <c r="A2414" s="7"/>
      <c r="B2414" s="7"/>
      <c r="D2414" s="26"/>
      <c r="E2414" s="26"/>
      <c r="F2414" s="26"/>
      <c r="G2414" s="26"/>
      <c r="I2414" s="26"/>
      <c r="J2414" s="26"/>
      <c r="K2414" s="26"/>
      <c r="L2414" s="26"/>
    </row>
    <row r="2415">
      <c r="A2415" s="7"/>
      <c r="B2415" s="7"/>
      <c r="D2415" s="26"/>
      <c r="E2415" s="26"/>
      <c r="F2415" s="26"/>
      <c r="G2415" s="26"/>
      <c r="I2415" s="26"/>
      <c r="J2415" s="26"/>
      <c r="K2415" s="26"/>
      <c r="L2415" s="26"/>
    </row>
    <row r="2416">
      <c r="A2416" s="7"/>
      <c r="B2416" s="7"/>
      <c r="D2416" s="26"/>
      <c r="E2416" s="26"/>
      <c r="F2416" s="26"/>
      <c r="G2416" s="26"/>
      <c r="I2416" s="26"/>
      <c r="J2416" s="26"/>
      <c r="K2416" s="26"/>
      <c r="L2416" s="26"/>
    </row>
    <row r="2417">
      <c r="A2417" s="7"/>
      <c r="B2417" s="7"/>
      <c r="D2417" s="26"/>
      <c r="E2417" s="26"/>
      <c r="F2417" s="26"/>
      <c r="G2417" s="26"/>
      <c r="I2417" s="26"/>
      <c r="J2417" s="26"/>
      <c r="K2417" s="26"/>
      <c r="L2417" s="26"/>
    </row>
    <row r="2418">
      <c r="A2418" s="7"/>
      <c r="B2418" s="7"/>
      <c r="D2418" s="26"/>
      <c r="E2418" s="26"/>
      <c r="F2418" s="26"/>
      <c r="G2418" s="26"/>
      <c r="I2418" s="26"/>
      <c r="J2418" s="26"/>
      <c r="K2418" s="26"/>
      <c r="L2418" s="26"/>
    </row>
    <row r="2419">
      <c r="A2419" s="7"/>
      <c r="B2419" s="7"/>
      <c r="D2419" s="26"/>
      <c r="E2419" s="26"/>
      <c r="F2419" s="26"/>
      <c r="G2419" s="26"/>
      <c r="I2419" s="26"/>
      <c r="J2419" s="26"/>
      <c r="K2419" s="26"/>
      <c r="L2419" s="26"/>
    </row>
    <row r="2420">
      <c r="A2420" s="7"/>
      <c r="B2420" s="7"/>
      <c r="D2420" s="26"/>
      <c r="E2420" s="26"/>
      <c r="F2420" s="26"/>
      <c r="G2420" s="26"/>
      <c r="I2420" s="26"/>
      <c r="J2420" s="26"/>
      <c r="K2420" s="26"/>
      <c r="L2420" s="26"/>
    </row>
    <row r="2421">
      <c r="A2421" s="7"/>
      <c r="B2421" s="7"/>
      <c r="D2421" s="26"/>
      <c r="E2421" s="26"/>
      <c r="F2421" s="26"/>
      <c r="G2421" s="26"/>
      <c r="I2421" s="26"/>
      <c r="J2421" s="26"/>
      <c r="K2421" s="26"/>
      <c r="L2421" s="26"/>
    </row>
    <row r="2422">
      <c r="A2422" s="7"/>
      <c r="B2422" s="7"/>
      <c r="D2422" s="26"/>
      <c r="E2422" s="26"/>
      <c r="F2422" s="26"/>
      <c r="G2422" s="26"/>
      <c r="I2422" s="26"/>
      <c r="J2422" s="26"/>
      <c r="K2422" s="26"/>
      <c r="L2422" s="26"/>
    </row>
    <row r="2423">
      <c r="A2423" s="7"/>
      <c r="B2423" s="7"/>
      <c r="D2423" s="26"/>
      <c r="E2423" s="26"/>
      <c r="F2423" s="26"/>
      <c r="G2423" s="26"/>
      <c r="I2423" s="26"/>
      <c r="J2423" s="26"/>
      <c r="K2423" s="26"/>
      <c r="L2423" s="26"/>
    </row>
    <row r="2424">
      <c r="A2424" s="7"/>
      <c r="B2424" s="7"/>
      <c r="D2424" s="26"/>
      <c r="E2424" s="26"/>
      <c r="F2424" s="26"/>
      <c r="G2424" s="26"/>
      <c r="I2424" s="26"/>
      <c r="J2424" s="26"/>
      <c r="K2424" s="26"/>
      <c r="L2424" s="26"/>
    </row>
    <row r="2425">
      <c r="A2425" s="7"/>
      <c r="B2425" s="7"/>
      <c r="D2425" s="26"/>
      <c r="E2425" s="26"/>
      <c r="F2425" s="26"/>
      <c r="G2425" s="26"/>
      <c r="I2425" s="26"/>
      <c r="J2425" s="26"/>
      <c r="K2425" s="26"/>
      <c r="L2425" s="26"/>
    </row>
    <row r="2426">
      <c r="A2426" s="7"/>
      <c r="B2426" s="7"/>
      <c r="D2426" s="26"/>
      <c r="E2426" s="26"/>
      <c r="F2426" s="26"/>
      <c r="G2426" s="26"/>
      <c r="I2426" s="26"/>
      <c r="J2426" s="26"/>
      <c r="K2426" s="26"/>
      <c r="L2426" s="26"/>
    </row>
    <row r="2427">
      <c r="A2427" s="7"/>
      <c r="B2427" s="7"/>
      <c r="D2427" s="26"/>
      <c r="E2427" s="26"/>
      <c r="F2427" s="26"/>
      <c r="G2427" s="26"/>
      <c r="I2427" s="26"/>
      <c r="J2427" s="26"/>
      <c r="K2427" s="26"/>
      <c r="L2427" s="26"/>
    </row>
    <row r="2428">
      <c r="A2428" s="7"/>
      <c r="B2428" s="7"/>
      <c r="D2428" s="26"/>
      <c r="E2428" s="26"/>
      <c r="F2428" s="26"/>
      <c r="G2428" s="26"/>
      <c r="I2428" s="26"/>
      <c r="J2428" s="26"/>
      <c r="K2428" s="26"/>
      <c r="L2428" s="26"/>
    </row>
    <row r="2429">
      <c r="A2429" s="7"/>
      <c r="B2429" s="7"/>
      <c r="D2429" s="26"/>
      <c r="E2429" s="26"/>
      <c r="F2429" s="26"/>
      <c r="G2429" s="26"/>
      <c r="I2429" s="26"/>
      <c r="J2429" s="26"/>
      <c r="K2429" s="26"/>
      <c r="L2429" s="26"/>
    </row>
    <row r="2430">
      <c r="A2430" s="7"/>
      <c r="B2430" s="7"/>
      <c r="D2430" s="26"/>
      <c r="E2430" s="26"/>
      <c r="F2430" s="26"/>
      <c r="G2430" s="26"/>
      <c r="I2430" s="26"/>
      <c r="J2430" s="26"/>
      <c r="K2430" s="26"/>
      <c r="L2430" s="26"/>
    </row>
    <row r="2431">
      <c r="A2431" s="7"/>
      <c r="B2431" s="7"/>
      <c r="D2431" s="26"/>
      <c r="E2431" s="26"/>
      <c r="F2431" s="26"/>
      <c r="G2431" s="26"/>
      <c r="I2431" s="26"/>
      <c r="J2431" s="26"/>
      <c r="K2431" s="26"/>
      <c r="L2431" s="26"/>
    </row>
    <row r="2432">
      <c r="A2432" s="7"/>
      <c r="B2432" s="7"/>
      <c r="D2432" s="26"/>
      <c r="E2432" s="26"/>
      <c r="F2432" s="26"/>
      <c r="G2432" s="26"/>
      <c r="I2432" s="26"/>
      <c r="J2432" s="26"/>
      <c r="K2432" s="26"/>
      <c r="L2432" s="26"/>
    </row>
    <row r="2433">
      <c r="A2433" s="7"/>
      <c r="B2433" s="7"/>
      <c r="D2433" s="26"/>
      <c r="E2433" s="26"/>
      <c r="F2433" s="26"/>
      <c r="G2433" s="26"/>
      <c r="I2433" s="26"/>
      <c r="J2433" s="26"/>
      <c r="K2433" s="26"/>
      <c r="L2433" s="26"/>
    </row>
    <row r="2434">
      <c r="A2434" s="7"/>
      <c r="B2434" s="7"/>
      <c r="D2434" s="26"/>
      <c r="E2434" s="26"/>
      <c r="F2434" s="26"/>
      <c r="G2434" s="26"/>
      <c r="I2434" s="26"/>
      <c r="J2434" s="26"/>
      <c r="K2434" s="26"/>
      <c r="L2434" s="26"/>
    </row>
    <row r="2435">
      <c r="A2435" s="7"/>
      <c r="B2435" s="7"/>
      <c r="D2435" s="26"/>
      <c r="E2435" s="26"/>
      <c r="F2435" s="26"/>
      <c r="G2435" s="26"/>
      <c r="I2435" s="26"/>
      <c r="J2435" s="26"/>
      <c r="K2435" s="26"/>
      <c r="L2435" s="26"/>
    </row>
    <row r="2436">
      <c r="A2436" s="7"/>
      <c r="B2436" s="7"/>
      <c r="D2436" s="26"/>
      <c r="E2436" s="26"/>
      <c r="F2436" s="26"/>
      <c r="G2436" s="26"/>
      <c r="I2436" s="26"/>
      <c r="J2436" s="26"/>
      <c r="K2436" s="26"/>
      <c r="L2436" s="26"/>
    </row>
    <row r="2437">
      <c r="A2437" s="7"/>
      <c r="B2437" s="7"/>
      <c r="D2437" s="26"/>
      <c r="E2437" s="26"/>
      <c r="F2437" s="26"/>
      <c r="G2437" s="26"/>
      <c r="I2437" s="26"/>
      <c r="J2437" s="26"/>
      <c r="K2437" s="26"/>
      <c r="L2437" s="26"/>
    </row>
    <row r="2438">
      <c r="A2438" s="7"/>
      <c r="B2438" s="7"/>
      <c r="D2438" s="26"/>
      <c r="E2438" s="26"/>
      <c r="F2438" s="26"/>
      <c r="G2438" s="26"/>
      <c r="I2438" s="26"/>
      <c r="J2438" s="26"/>
      <c r="K2438" s="26"/>
      <c r="L2438" s="26"/>
    </row>
    <row r="2439">
      <c r="A2439" s="7"/>
      <c r="B2439" s="7"/>
      <c r="D2439" s="26"/>
      <c r="E2439" s="26"/>
      <c r="F2439" s="26"/>
      <c r="G2439" s="26"/>
      <c r="I2439" s="26"/>
      <c r="J2439" s="26"/>
      <c r="K2439" s="26"/>
      <c r="L2439" s="26"/>
    </row>
    <row r="2440">
      <c r="A2440" s="7"/>
      <c r="B2440" s="7"/>
      <c r="D2440" s="26"/>
      <c r="E2440" s="26"/>
      <c r="F2440" s="26"/>
      <c r="G2440" s="26"/>
      <c r="I2440" s="26"/>
      <c r="J2440" s="26"/>
      <c r="K2440" s="26"/>
      <c r="L2440" s="26"/>
    </row>
    <row r="2441">
      <c r="A2441" s="7"/>
      <c r="B2441" s="7"/>
      <c r="D2441" s="26"/>
      <c r="E2441" s="26"/>
      <c r="F2441" s="26"/>
      <c r="G2441" s="26"/>
      <c r="I2441" s="26"/>
      <c r="J2441" s="26"/>
      <c r="K2441" s="26"/>
      <c r="L2441" s="26"/>
    </row>
    <row r="2442">
      <c r="A2442" s="7"/>
      <c r="B2442" s="7"/>
      <c r="D2442" s="26"/>
      <c r="E2442" s="26"/>
      <c r="F2442" s="26"/>
      <c r="G2442" s="26"/>
      <c r="I2442" s="26"/>
      <c r="J2442" s="26"/>
      <c r="K2442" s="26"/>
      <c r="L2442" s="26"/>
    </row>
    <row r="2443">
      <c r="A2443" s="7"/>
      <c r="B2443" s="7"/>
      <c r="D2443" s="26"/>
      <c r="E2443" s="26"/>
      <c r="F2443" s="26"/>
      <c r="G2443" s="26"/>
      <c r="I2443" s="26"/>
      <c r="J2443" s="26"/>
      <c r="K2443" s="26"/>
      <c r="L2443" s="26"/>
    </row>
    <row r="2444">
      <c r="A2444" s="7"/>
      <c r="B2444" s="7"/>
      <c r="D2444" s="26"/>
      <c r="E2444" s="26"/>
      <c r="F2444" s="26"/>
      <c r="G2444" s="26"/>
      <c r="I2444" s="26"/>
      <c r="J2444" s="26"/>
      <c r="K2444" s="26"/>
      <c r="L2444" s="26"/>
    </row>
    <row r="2445">
      <c r="A2445" s="7"/>
      <c r="B2445" s="7"/>
      <c r="D2445" s="26"/>
      <c r="E2445" s="26"/>
      <c r="F2445" s="26"/>
      <c r="G2445" s="26"/>
      <c r="I2445" s="26"/>
      <c r="J2445" s="26"/>
      <c r="K2445" s="26"/>
      <c r="L2445" s="26"/>
    </row>
    <row r="2446">
      <c r="A2446" s="7"/>
      <c r="B2446" s="7"/>
      <c r="D2446" s="26"/>
      <c r="E2446" s="26"/>
      <c r="F2446" s="26"/>
      <c r="G2446" s="26"/>
      <c r="I2446" s="26"/>
      <c r="J2446" s="26"/>
      <c r="K2446" s="26"/>
      <c r="L2446" s="26"/>
    </row>
    <row r="2447">
      <c r="A2447" s="7"/>
      <c r="B2447" s="7"/>
      <c r="D2447" s="26"/>
      <c r="E2447" s="26"/>
      <c r="F2447" s="26"/>
      <c r="G2447" s="26"/>
      <c r="I2447" s="26"/>
      <c r="J2447" s="26"/>
      <c r="K2447" s="26"/>
      <c r="L2447" s="26"/>
    </row>
    <row r="2448">
      <c r="A2448" s="7"/>
      <c r="B2448" s="7"/>
      <c r="D2448" s="26"/>
      <c r="E2448" s="26"/>
      <c r="F2448" s="26"/>
      <c r="G2448" s="26"/>
      <c r="I2448" s="26"/>
      <c r="J2448" s="26"/>
      <c r="K2448" s="26"/>
      <c r="L2448" s="26"/>
    </row>
    <row r="2449">
      <c r="A2449" s="7"/>
      <c r="B2449" s="7"/>
      <c r="D2449" s="26"/>
      <c r="E2449" s="26"/>
      <c r="F2449" s="26"/>
      <c r="G2449" s="26"/>
      <c r="I2449" s="26"/>
      <c r="J2449" s="26"/>
      <c r="K2449" s="26"/>
      <c r="L2449" s="26"/>
    </row>
    <row r="2450">
      <c r="A2450" s="7"/>
      <c r="B2450" s="7"/>
      <c r="D2450" s="26"/>
      <c r="E2450" s="26"/>
      <c r="F2450" s="26"/>
      <c r="G2450" s="26"/>
      <c r="I2450" s="26"/>
      <c r="J2450" s="26"/>
      <c r="K2450" s="26"/>
      <c r="L2450" s="26"/>
    </row>
    <row r="2451">
      <c r="A2451" s="7"/>
      <c r="B2451" s="7"/>
      <c r="D2451" s="26"/>
      <c r="E2451" s="26"/>
      <c r="F2451" s="26"/>
      <c r="G2451" s="26"/>
      <c r="I2451" s="26"/>
      <c r="J2451" s="26"/>
      <c r="K2451" s="26"/>
      <c r="L2451" s="26"/>
    </row>
    <row r="2452">
      <c r="A2452" s="7"/>
      <c r="B2452" s="7"/>
      <c r="D2452" s="26"/>
      <c r="E2452" s="26"/>
      <c r="F2452" s="26"/>
      <c r="G2452" s="26"/>
      <c r="I2452" s="26"/>
      <c r="J2452" s="26"/>
      <c r="K2452" s="26"/>
      <c r="L2452" s="26"/>
    </row>
    <row r="2453">
      <c r="A2453" s="7"/>
      <c r="B2453" s="7"/>
      <c r="D2453" s="26"/>
      <c r="E2453" s="26"/>
      <c r="F2453" s="26"/>
      <c r="G2453" s="26"/>
      <c r="I2453" s="26"/>
      <c r="J2453" s="26"/>
      <c r="K2453" s="26"/>
      <c r="L2453" s="26"/>
    </row>
    <row r="2454">
      <c r="A2454" s="7"/>
      <c r="B2454" s="7"/>
      <c r="D2454" s="26"/>
      <c r="E2454" s="26"/>
      <c r="F2454" s="26"/>
      <c r="G2454" s="26"/>
      <c r="I2454" s="26"/>
      <c r="J2454" s="26"/>
      <c r="K2454" s="26"/>
      <c r="L2454" s="26"/>
    </row>
    <row r="2455">
      <c r="A2455" s="7"/>
      <c r="B2455" s="7"/>
      <c r="D2455" s="26"/>
      <c r="E2455" s="26"/>
      <c r="F2455" s="26"/>
      <c r="G2455" s="26"/>
      <c r="I2455" s="26"/>
      <c r="J2455" s="26"/>
      <c r="K2455" s="26"/>
      <c r="L2455" s="26"/>
    </row>
    <row r="2456">
      <c r="A2456" s="7"/>
      <c r="B2456" s="7"/>
      <c r="D2456" s="26"/>
      <c r="E2456" s="26"/>
      <c r="F2456" s="26"/>
      <c r="G2456" s="26"/>
      <c r="I2456" s="26"/>
      <c r="J2456" s="26"/>
      <c r="K2456" s="26"/>
      <c r="L2456" s="26"/>
    </row>
    <row r="2457">
      <c r="A2457" s="7"/>
      <c r="B2457" s="7"/>
      <c r="D2457" s="26"/>
      <c r="E2457" s="26"/>
      <c r="F2457" s="26"/>
      <c r="G2457" s="26"/>
      <c r="I2457" s="26"/>
      <c r="J2457" s="26"/>
      <c r="K2457" s="26"/>
      <c r="L2457" s="26"/>
    </row>
    <row r="2458">
      <c r="A2458" s="7"/>
      <c r="B2458" s="7"/>
      <c r="D2458" s="26"/>
      <c r="E2458" s="26"/>
      <c r="F2458" s="26"/>
      <c r="G2458" s="26"/>
      <c r="I2458" s="26"/>
      <c r="J2458" s="26"/>
      <c r="K2458" s="26"/>
      <c r="L2458" s="26"/>
    </row>
    <row r="2459">
      <c r="A2459" s="7"/>
      <c r="B2459" s="7"/>
      <c r="D2459" s="26"/>
      <c r="E2459" s="26"/>
      <c r="F2459" s="26"/>
      <c r="G2459" s="26"/>
      <c r="I2459" s="26"/>
      <c r="J2459" s="26"/>
      <c r="K2459" s="26"/>
      <c r="L2459" s="26"/>
    </row>
    <row r="2460">
      <c r="A2460" s="7"/>
      <c r="B2460" s="7"/>
      <c r="D2460" s="26"/>
      <c r="E2460" s="26"/>
      <c r="F2460" s="26"/>
      <c r="G2460" s="26"/>
      <c r="I2460" s="26"/>
      <c r="J2460" s="26"/>
      <c r="K2460" s="26"/>
      <c r="L2460" s="26"/>
    </row>
    <row r="2461">
      <c r="A2461" s="7"/>
      <c r="B2461" s="7"/>
      <c r="D2461" s="26"/>
      <c r="E2461" s="26"/>
      <c r="F2461" s="26"/>
      <c r="G2461" s="26"/>
      <c r="I2461" s="26"/>
      <c r="J2461" s="26"/>
      <c r="K2461" s="26"/>
      <c r="L2461" s="26"/>
    </row>
    <row r="2462">
      <c r="A2462" s="7"/>
      <c r="B2462" s="7"/>
      <c r="D2462" s="26"/>
      <c r="E2462" s="26"/>
      <c r="F2462" s="26"/>
      <c r="G2462" s="26"/>
      <c r="I2462" s="26"/>
      <c r="J2462" s="26"/>
      <c r="K2462" s="26"/>
      <c r="L2462" s="26"/>
    </row>
    <row r="2463">
      <c r="A2463" s="7"/>
      <c r="B2463" s="7"/>
      <c r="D2463" s="26"/>
      <c r="E2463" s="26"/>
      <c r="F2463" s="26"/>
      <c r="G2463" s="26"/>
      <c r="I2463" s="26"/>
      <c r="J2463" s="26"/>
      <c r="K2463" s="26"/>
      <c r="L2463" s="26"/>
    </row>
    <row r="2464">
      <c r="A2464" s="7"/>
      <c r="B2464" s="7"/>
      <c r="D2464" s="26"/>
      <c r="E2464" s="26"/>
      <c r="F2464" s="26"/>
      <c r="G2464" s="26"/>
      <c r="I2464" s="26"/>
      <c r="J2464" s="26"/>
      <c r="K2464" s="26"/>
      <c r="L2464" s="26"/>
    </row>
    <row r="2465">
      <c r="A2465" s="7"/>
      <c r="B2465" s="7"/>
      <c r="D2465" s="26"/>
      <c r="E2465" s="26"/>
      <c r="F2465" s="26"/>
      <c r="G2465" s="26"/>
      <c r="I2465" s="26"/>
      <c r="J2465" s="26"/>
      <c r="K2465" s="26"/>
      <c r="L2465" s="26"/>
    </row>
    <row r="2466">
      <c r="A2466" s="7"/>
      <c r="B2466" s="7"/>
      <c r="D2466" s="26"/>
      <c r="E2466" s="26"/>
      <c r="F2466" s="26"/>
      <c r="G2466" s="26"/>
      <c r="I2466" s="26"/>
      <c r="J2466" s="26"/>
      <c r="K2466" s="26"/>
      <c r="L2466" s="26"/>
    </row>
    <row r="2467">
      <c r="A2467" s="7"/>
      <c r="B2467" s="7"/>
      <c r="D2467" s="26"/>
      <c r="E2467" s="26"/>
      <c r="F2467" s="26"/>
      <c r="G2467" s="26"/>
      <c r="I2467" s="26"/>
      <c r="J2467" s="26"/>
      <c r="K2467" s="26"/>
      <c r="L2467" s="26"/>
    </row>
    <row r="2468">
      <c r="A2468" s="7"/>
      <c r="B2468" s="7"/>
      <c r="D2468" s="26"/>
      <c r="E2468" s="26"/>
      <c r="F2468" s="26"/>
      <c r="G2468" s="26"/>
      <c r="I2468" s="26"/>
      <c r="J2468" s="26"/>
      <c r="K2468" s="26"/>
      <c r="L2468" s="26"/>
    </row>
    <row r="2469">
      <c r="A2469" s="7"/>
      <c r="B2469" s="7"/>
      <c r="D2469" s="26"/>
      <c r="E2469" s="26"/>
      <c r="F2469" s="26"/>
      <c r="G2469" s="26"/>
      <c r="I2469" s="26"/>
      <c r="J2469" s="26"/>
      <c r="K2469" s="26"/>
      <c r="L2469" s="26"/>
    </row>
    <row r="2470">
      <c r="A2470" s="7"/>
      <c r="B2470" s="7"/>
      <c r="D2470" s="26"/>
      <c r="E2470" s="26"/>
      <c r="F2470" s="26"/>
      <c r="G2470" s="26"/>
      <c r="I2470" s="26"/>
      <c r="J2470" s="26"/>
      <c r="K2470" s="26"/>
      <c r="L2470" s="26"/>
    </row>
    <row r="2471">
      <c r="A2471" s="7"/>
      <c r="B2471" s="7"/>
      <c r="D2471" s="26"/>
      <c r="E2471" s="26"/>
      <c r="F2471" s="26"/>
      <c r="G2471" s="26"/>
      <c r="I2471" s="26"/>
      <c r="J2471" s="26"/>
      <c r="K2471" s="26"/>
      <c r="L2471" s="26"/>
    </row>
    <row r="2472">
      <c r="A2472" s="7"/>
      <c r="B2472" s="7"/>
      <c r="D2472" s="26"/>
      <c r="E2472" s="26"/>
      <c r="F2472" s="26"/>
      <c r="G2472" s="26"/>
      <c r="I2472" s="26"/>
      <c r="J2472" s="26"/>
      <c r="K2472" s="26"/>
      <c r="L2472" s="26"/>
    </row>
    <row r="2473">
      <c r="A2473" s="7"/>
      <c r="B2473" s="7"/>
      <c r="D2473" s="26"/>
      <c r="E2473" s="26"/>
      <c r="F2473" s="26"/>
      <c r="G2473" s="26"/>
      <c r="I2473" s="26"/>
      <c r="J2473" s="26"/>
      <c r="K2473" s="26"/>
      <c r="L2473" s="26"/>
    </row>
    <row r="2474">
      <c r="A2474" s="7"/>
      <c r="B2474" s="7"/>
      <c r="D2474" s="26"/>
      <c r="E2474" s="26"/>
      <c r="F2474" s="26"/>
      <c r="G2474" s="26"/>
      <c r="I2474" s="26"/>
      <c r="J2474" s="26"/>
      <c r="K2474" s="26"/>
      <c r="L2474" s="26"/>
    </row>
    <row r="2475">
      <c r="A2475" s="7"/>
      <c r="B2475" s="7"/>
      <c r="D2475" s="26"/>
      <c r="E2475" s="26"/>
      <c r="F2475" s="26"/>
      <c r="G2475" s="26"/>
      <c r="I2475" s="26"/>
      <c r="J2475" s="26"/>
      <c r="K2475" s="26"/>
      <c r="L2475" s="26"/>
    </row>
    <row r="2476">
      <c r="A2476" s="7"/>
      <c r="B2476" s="7"/>
      <c r="D2476" s="26"/>
      <c r="E2476" s="26"/>
      <c r="F2476" s="26"/>
      <c r="G2476" s="26"/>
      <c r="I2476" s="26"/>
      <c r="J2476" s="26"/>
      <c r="K2476" s="26"/>
      <c r="L2476" s="26"/>
    </row>
    <row r="2477">
      <c r="A2477" s="7"/>
      <c r="B2477" s="7"/>
      <c r="D2477" s="26"/>
      <c r="E2477" s="26"/>
      <c r="F2477" s="26"/>
      <c r="G2477" s="26"/>
      <c r="I2477" s="26"/>
      <c r="J2477" s="26"/>
      <c r="K2477" s="26"/>
      <c r="L2477" s="26"/>
    </row>
    <row r="2478">
      <c r="A2478" s="7"/>
      <c r="B2478" s="7"/>
      <c r="D2478" s="26"/>
      <c r="E2478" s="26"/>
      <c r="F2478" s="26"/>
      <c r="G2478" s="26"/>
      <c r="I2478" s="26"/>
      <c r="J2478" s="26"/>
      <c r="K2478" s="26"/>
      <c r="L2478" s="26"/>
    </row>
    <row r="2479">
      <c r="A2479" s="7"/>
      <c r="B2479" s="7"/>
      <c r="D2479" s="26"/>
      <c r="E2479" s="26"/>
      <c r="F2479" s="26"/>
      <c r="G2479" s="26"/>
      <c r="I2479" s="26"/>
      <c r="J2479" s="26"/>
      <c r="K2479" s="26"/>
      <c r="L2479" s="26"/>
    </row>
    <row r="2480">
      <c r="A2480" s="7"/>
      <c r="B2480" s="7"/>
      <c r="D2480" s="26"/>
      <c r="E2480" s="26"/>
      <c r="F2480" s="26"/>
      <c r="G2480" s="26"/>
      <c r="I2480" s="26"/>
      <c r="J2480" s="26"/>
      <c r="K2480" s="26"/>
      <c r="L2480" s="26"/>
    </row>
    <row r="2481">
      <c r="A2481" s="7"/>
      <c r="B2481" s="7"/>
      <c r="D2481" s="26"/>
      <c r="E2481" s="26"/>
      <c r="F2481" s="26"/>
      <c r="G2481" s="26"/>
      <c r="I2481" s="26"/>
      <c r="J2481" s="26"/>
      <c r="K2481" s="26"/>
      <c r="L2481" s="26"/>
    </row>
    <row r="2482">
      <c r="A2482" s="7"/>
      <c r="B2482" s="7"/>
      <c r="D2482" s="26"/>
      <c r="E2482" s="26"/>
      <c r="F2482" s="26"/>
      <c r="G2482" s="26"/>
      <c r="I2482" s="26"/>
      <c r="J2482" s="26"/>
      <c r="K2482" s="26"/>
      <c r="L2482" s="26"/>
    </row>
    <row r="2483">
      <c r="A2483" s="7"/>
      <c r="B2483" s="7"/>
      <c r="D2483" s="26"/>
      <c r="E2483" s="26"/>
      <c r="F2483" s="26"/>
      <c r="G2483" s="26"/>
      <c r="I2483" s="26"/>
      <c r="J2483" s="26"/>
      <c r="K2483" s="26"/>
      <c r="L2483" s="26"/>
    </row>
    <row r="2484">
      <c r="A2484" s="7"/>
      <c r="B2484" s="7"/>
      <c r="D2484" s="26"/>
      <c r="E2484" s="26"/>
      <c r="F2484" s="26"/>
      <c r="G2484" s="26"/>
      <c r="I2484" s="26"/>
      <c r="J2484" s="26"/>
      <c r="K2484" s="26"/>
      <c r="L2484" s="26"/>
    </row>
    <row r="2485">
      <c r="A2485" s="7"/>
      <c r="B2485" s="7"/>
      <c r="D2485" s="26"/>
      <c r="E2485" s="26"/>
      <c r="F2485" s="26"/>
      <c r="G2485" s="26"/>
      <c r="I2485" s="26"/>
      <c r="J2485" s="26"/>
      <c r="K2485" s="26"/>
      <c r="L2485" s="26"/>
    </row>
    <row r="2486">
      <c r="A2486" s="7"/>
      <c r="B2486" s="7"/>
      <c r="D2486" s="26"/>
      <c r="E2486" s="26"/>
      <c r="F2486" s="26"/>
      <c r="G2486" s="26"/>
      <c r="I2486" s="26"/>
      <c r="J2486" s="26"/>
      <c r="K2486" s="26"/>
      <c r="L2486" s="26"/>
    </row>
    <row r="2487">
      <c r="A2487" s="7"/>
      <c r="B2487" s="7"/>
      <c r="D2487" s="26"/>
      <c r="E2487" s="26"/>
      <c r="F2487" s="26"/>
      <c r="G2487" s="26"/>
      <c r="I2487" s="26"/>
      <c r="J2487" s="26"/>
      <c r="K2487" s="26"/>
      <c r="L2487" s="26"/>
    </row>
    <row r="2488">
      <c r="A2488" s="7"/>
      <c r="B2488" s="7"/>
      <c r="D2488" s="26"/>
      <c r="E2488" s="26"/>
      <c r="F2488" s="26"/>
      <c r="G2488" s="26"/>
      <c r="I2488" s="26"/>
      <c r="J2488" s="26"/>
      <c r="K2488" s="26"/>
      <c r="L2488" s="26"/>
    </row>
    <row r="2489">
      <c r="A2489" s="7"/>
      <c r="B2489" s="7"/>
      <c r="D2489" s="26"/>
      <c r="E2489" s="26"/>
      <c r="F2489" s="26"/>
      <c r="G2489" s="26"/>
      <c r="I2489" s="26"/>
      <c r="J2489" s="26"/>
      <c r="K2489" s="26"/>
      <c r="L2489" s="26"/>
    </row>
    <row r="2490">
      <c r="A2490" s="7"/>
      <c r="B2490" s="7"/>
      <c r="D2490" s="26"/>
      <c r="E2490" s="26"/>
      <c r="F2490" s="26"/>
      <c r="G2490" s="26"/>
      <c r="I2490" s="26"/>
      <c r="J2490" s="26"/>
      <c r="K2490" s="26"/>
      <c r="L2490" s="26"/>
    </row>
    <row r="2491">
      <c r="A2491" s="7"/>
      <c r="B2491" s="7"/>
      <c r="D2491" s="26"/>
      <c r="E2491" s="26"/>
      <c r="F2491" s="26"/>
      <c r="G2491" s="26"/>
      <c r="I2491" s="26"/>
      <c r="J2491" s="26"/>
      <c r="K2491" s="26"/>
      <c r="L2491" s="26"/>
    </row>
    <row r="2492">
      <c r="A2492" s="7"/>
      <c r="B2492" s="7"/>
      <c r="D2492" s="26"/>
      <c r="E2492" s="26"/>
      <c r="F2492" s="26"/>
      <c r="G2492" s="26"/>
      <c r="I2492" s="26"/>
      <c r="J2492" s="26"/>
      <c r="K2492" s="26"/>
      <c r="L2492" s="26"/>
    </row>
    <row r="2493">
      <c r="A2493" s="7"/>
      <c r="B2493" s="7"/>
      <c r="D2493" s="26"/>
      <c r="E2493" s="26"/>
      <c r="F2493" s="26"/>
      <c r="G2493" s="26"/>
      <c r="I2493" s="26"/>
      <c r="J2493" s="26"/>
      <c r="K2493" s="26"/>
      <c r="L2493" s="26"/>
    </row>
    <row r="2494">
      <c r="A2494" s="7"/>
      <c r="B2494" s="7"/>
      <c r="D2494" s="26"/>
      <c r="E2494" s="26"/>
      <c r="F2494" s="26"/>
      <c r="G2494" s="26"/>
      <c r="I2494" s="26"/>
      <c r="J2494" s="26"/>
      <c r="K2494" s="26"/>
      <c r="L2494" s="26"/>
    </row>
    <row r="2495">
      <c r="A2495" s="7"/>
      <c r="B2495" s="7"/>
      <c r="D2495" s="26"/>
      <c r="E2495" s="26"/>
      <c r="F2495" s="26"/>
      <c r="G2495" s="26"/>
      <c r="I2495" s="26"/>
      <c r="J2495" s="26"/>
      <c r="K2495" s="26"/>
      <c r="L2495" s="26"/>
    </row>
    <row r="2496">
      <c r="A2496" s="7"/>
      <c r="B2496" s="7"/>
      <c r="D2496" s="26"/>
      <c r="E2496" s="26"/>
      <c r="F2496" s="26"/>
      <c r="G2496" s="26"/>
      <c r="I2496" s="26"/>
      <c r="J2496" s="26"/>
      <c r="K2496" s="26"/>
      <c r="L2496" s="26"/>
    </row>
    <row r="2497">
      <c r="A2497" s="7"/>
      <c r="B2497" s="7"/>
      <c r="D2497" s="26"/>
      <c r="E2497" s="26"/>
      <c r="F2497" s="26"/>
      <c r="G2497" s="26"/>
      <c r="I2497" s="26"/>
      <c r="J2497" s="26"/>
      <c r="K2497" s="26"/>
      <c r="L2497" s="26"/>
    </row>
    <row r="2498">
      <c r="A2498" s="7"/>
      <c r="B2498" s="7"/>
      <c r="D2498" s="26"/>
      <c r="E2498" s="26"/>
      <c r="F2498" s="26"/>
      <c r="G2498" s="26"/>
      <c r="I2498" s="26"/>
      <c r="J2498" s="26"/>
      <c r="K2498" s="26"/>
      <c r="L2498" s="26"/>
    </row>
    <row r="2499">
      <c r="A2499" s="7"/>
      <c r="B2499" s="7"/>
      <c r="D2499" s="26"/>
      <c r="E2499" s="26"/>
      <c r="F2499" s="26"/>
      <c r="G2499" s="26"/>
      <c r="I2499" s="26"/>
      <c r="J2499" s="26"/>
      <c r="K2499" s="26"/>
      <c r="L2499" s="26"/>
    </row>
    <row r="2500">
      <c r="A2500" s="7"/>
      <c r="B2500" s="7"/>
      <c r="D2500" s="26"/>
      <c r="E2500" s="26"/>
      <c r="F2500" s="26"/>
      <c r="G2500" s="26"/>
      <c r="I2500" s="26"/>
      <c r="J2500" s="26"/>
      <c r="K2500" s="26"/>
      <c r="L2500" s="26"/>
    </row>
    <row r="2501">
      <c r="A2501" s="7"/>
      <c r="B2501" s="7"/>
      <c r="D2501" s="26"/>
      <c r="E2501" s="26"/>
      <c r="F2501" s="26"/>
      <c r="G2501" s="26"/>
      <c r="I2501" s="26"/>
      <c r="J2501" s="26"/>
      <c r="K2501" s="26"/>
      <c r="L2501" s="26"/>
    </row>
    <row r="2502">
      <c r="A2502" s="7"/>
      <c r="B2502" s="7"/>
      <c r="D2502" s="26"/>
      <c r="E2502" s="26"/>
      <c r="F2502" s="26"/>
      <c r="G2502" s="26"/>
      <c r="I2502" s="26"/>
      <c r="J2502" s="26"/>
      <c r="K2502" s="26"/>
      <c r="L2502" s="26"/>
    </row>
    <row r="2503">
      <c r="A2503" s="7"/>
      <c r="B2503" s="7"/>
      <c r="D2503" s="26"/>
      <c r="E2503" s="26"/>
      <c r="F2503" s="26"/>
      <c r="G2503" s="26"/>
      <c r="I2503" s="26"/>
      <c r="J2503" s="26"/>
      <c r="K2503" s="26"/>
      <c r="L2503" s="26"/>
    </row>
    <row r="2504">
      <c r="A2504" s="7"/>
      <c r="B2504" s="7"/>
      <c r="D2504" s="26"/>
      <c r="E2504" s="26"/>
      <c r="F2504" s="26"/>
      <c r="G2504" s="26"/>
      <c r="I2504" s="26"/>
      <c r="J2504" s="26"/>
      <c r="K2504" s="26"/>
      <c r="L2504" s="26"/>
    </row>
    <row r="2505">
      <c r="A2505" s="7"/>
      <c r="B2505" s="7"/>
      <c r="D2505" s="26"/>
      <c r="E2505" s="26"/>
      <c r="F2505" s="26"/>
      <c r="G2505" s="26"/>
      <c r="I2505" s="26"/>
      <c r="J2505" s="26"/>
      <c r="K2505" s="26"/>
      <c r="L2505" s="26"/>
    </row>
    <row r="2506">
      <c r="A2506" s="7"/>
      <c r="B2506" s="7"/>
      <c r="D2506" s="26"/>
      <c r="E2506" s="26"/>
      <c r="F2506" s="26"/>
      <c r="G2506" s="26"/>
      <c r="I2506" s="26"/>
      <c r="J2506" s="26"/>
      <c r="K2506" s="26"/>
      <c r="L2506" s="26"/>
    </row>
    <row r="2507">
      <c r="A2507" s="7"/>
      <c r="B2507" s="7"/>
      <c r="D2507" s="26"/>
      <c r="E2507" s="26"/>
      <c r="F2507" s="26"/>
      <c r="G2507" s="26"/>
      <c r="I2507" s="26"/>
      <c r="J2507" s="26"/>
      <c r="K2507" s="26"/>
      <c r="L2507" s="26"/>
    </row>
    <row r="2508">
      <c r="A2508" s="7"/>
      <c r="B2508" s="7"/>
      <c r="D2508" s="26"/>
      <c r="E2508" s="26"/>
      <c r="F2508" s="26"/>
      <c r="G2508" s="26"/>
      <c r="I2508" s="26"/>
      <c r="J2508" s="26"/>
      <c r="K2508" s="26"/>
      <c r="L2508" s="26"/>
    </row>
    <row r="2509">
      <c r="A2509" s="7"/>
      <c r="B2509" s="7"/>
      <c r="D2509" s="26"/>
      <c r="E2509" s="26"/>
      <c r="F2509" s="26"/>
      <c r="G2509" s="26"/>
      <c r="I2509" s="26"/>
      <c r="J2509" s="26"/>
      <c r="K2509" s="26"/>
      <c r="L2509" s="26"/>
    </row>
    <row r="2510">
      <c r="A2510" s="7"/>
      <c r="B2510" s="7"/>
      <c r="D2510" s="26"/>
      <c r="E2510" s="26"/>
      <c r="F2510" s="26"/>
      <c r="G2510" s="26"/>
      <c r="I2510" s="26"/>
      <c r="J2510" s="26"/>
      <c r="K2510" s="26"/>
      <c r="L2510" s="26"/>
    </row>
    <row r="2511">
      <c r="A2511" s="7"/>
      <c r="B2511" s="7"/>
      <c r="D2511" s="26"/>
      <c r="E2511" s="26"/>
      <c r="F2511" s="26"/>
      <c r="G2511" s="26"/>
      <c r="I2511" s="26"/>
      <c r="J2511" s="26"/>
      <c r="K2511" s="26"/>
      <c r="L2511" s="26"/>
    </row>
    <row r="2512">
      <c r="A2512" s="7"/>
      <c r="B2512" s="7"/>
      <c r="D2512" s="26"/>
      <c r="E2512" s="26"/>
      <c r="F2512" s="26"/>
      <c r="G2512" s="26"/>
      <c r="I2512" s="26"/>
      <c r="J2512" s="26"/>
      <c r="K2512" s="26"/>
      <c r="L2512" s="26"/>
    </row>
    <row r="2513">
      <c r="A2513" s="7"/>
      <c r="B2513" s="7"/>
      <c r="D2513" s="26"/>
      <c r="E2513" s="26"/>
      <c r="F2513" s="26"/>
      <c r="G2513" s="26"/>
      <c r="I2513" s="26"/>
      <c r="J2513" s="26"/>
      <c r="K2513" s="26"/>
      <c r="L2513" s="26"/>
    </row>
    <row r="2514">
      <c r="A2514" s="7"/>
      <c r="B2514" s="7"/>
      <c r="D2514" s="26"/>
      <c r="E2514" s="26"/>
      <c r="F2514" s="26"/>
      <c r="G2514" s="26"/>
      <c r="I2514" s="26"/>
      <c r="J2514" s="26"/>
      <c r="K2514" s="26"/>
      <c r="L2514" s="26"/>
    </row>
    <row r="2515">
      <c r="A2515" s="7"/>
      <c r="B2515" s="7"/>
      <c r="D2515" s="26"/>
      <c r="E2515" s="26"/>
      <c r="F2515" s="26"/>
      <c r="G2515" s="26"/>
      <c r="I2515" s="26"/>
      <c r="J2515" s="26"/>
      <c r="K2515" s="26"/>
      <c r="L2515" s="26"/>
    </row>
    <row r="2516">
      <c r="A2516" s="7"/>
      <c r="B2516" s="7"/>
      <c r="D2516" s="26"/>
      <c r="E2516" s="26"/>
      <c r="F2516" s="26"/>
      <c r="G2516" s="26"/>
      <c r="I2516" s="26"/>
      <c r="J2516" s="26"/>
      <c r="K2516" s="26"/>
      <c r="L2516" s="26"/>
    </row>
    <row r="2517">
      <c r="A2517" s="7"/>
      <c r="B2517" s="7"/>
      <c r="D2517" s="26"/>
      <c r="E2517" s="26"/>
      <c r="F2517" s="26"/>
      <c r="G2517" s="26"/>
      <c r="I2517" s="26"/>
      <c r="J2517" s="26"/>
      <c r="K2517" s="26"/>
      <c r="L2517" s="26"/>
    </row>
    <row r="2518">
      <c r="A2518" s="7"/>
      <c r="B2518" s="7"/>
      <c r="D2518" s="26"/>
      <c r="E2518" s="26"/>
      <c r="F2518" s="26"/>
      <c r="G2518" s="26"/>
      <c r="I2518" s="26"/>
      <c r="J2518" s="26"/>
      <c r="K2518" s="26"/>
      <c r="L2518" s="26"/>
    </row>
    <row r="2519">
      <c r="A2519" s="7"/>
      <c r="B2519" s="7"/>
      <c r="D2519" s="26"/>
      <c r="E2519" s="26"/>
      <c r="F2519" s="26"/>
      <c r="G2519" s="26"/>
      <c r="I2519" s="26"/>
      <c r="J2519" s="26"/>
      <c r="K2519" s="26"/>
      <c r="L2519" s="26"/>
    </row>
    <row r="2520">
      <c r="A2520" s="7"/>
      <c r="B2520" s="7"/>
      <c r="D2520" s="26"/>
      <c r="E2520" s="26"/>
      <c r="F2520" s="26"/>
      <c r="G2520" s="26"/>
      <c r="I2520" s="26"/>
      <c r="J2520" s="26"/>
      <c r="K2520" s="26"/>
      <c r="L2520" s="26"/>
    </row>
    <row r="2521">
      <c r="A2521" s="7"/>
      <c r="B2521" s="7"/>
      <c r="D2521" s="26"/>
      <c r="E2521" s="26"/>
      <c r="F2521" s="26"/>
      <c r="G2521" s="26"/>
      <c r="I2521" s="26"/>
      <c r="J2521" s="26"/>
      <c r="K2521" s="26"/>
      <c r="L2521" s="26"/>
    </row>
    <row r="2522">
      <c r="A2522" s="7"/>
      <c r="B2522" s="7"/>
      <c r="D2522" s="26"/>
      <c r="E2522" s="26"/>
      <c r="F2522" s="26"/>
      <c r="G2522" s="26"/>
      <c r="I2522" s="26"/>
      <c r="J2522" s="26"/>
      <c r="K2522" s="26"/>
      <c r="L2522" s="26"/>
    </row>
    <row r="2523">
      <c r="A2523" s="7"/>
      <c r="B2523" s="7"/>
      <c r="D2523" s="26"/>
      <c r="E2523" s="26"/>
      <c r="F2523" s="26"/>
      <c r="G2523" s="26"/>
      <c r="I2523" s="26"/>
      <c r="J2523" s="26"/>
      <c r="K2523" s="26"/>
      <c r="L2523" s="26"/>
    </row>
    <row r="2524">
      <c r="A2524" s="7"/>
      <c r="B2524" s="7"/>
      <c r="D2524" s="26"/>
      <c r="E2524" s="26"/>
      <c r="F2524" s="26"/>
      <c r="G2524" s="26"/>
      <c r="I2524" s="26"/>
      <c r="J2524" s="26"/>
      <c r="K2524" s="26"/>
      <c r="L2524" s="26"/>
    </row>
    <row r="2525">
      <c r="A2525" s="7"/>
      <c r="B2525" s="7"/>
      <c r="D2525" s="26"/>
      <c r="E2525" s="26"/>
      <c r="F2525" s="26"/>
      <c r="G2525" s="26"/>
      <c r="I2525" s="26"/>
      <c r="J2525" s="26"/>
      <c r="K2525" s="26"/>
      <c r="L2525" s="26"/>
    </row>
    <row r="2526">
      <c r="A2526" s="7"/>
      <c r="B2526" s="7"/>
      <c r="D2526" s="26"/>
      <c r="E2526" s="26"/>
      <c r="F2526" s="26"/>
      <c r="G2526" s="26"/>
      <c r="I2526" s="26"/>
      <c r="J2526" s="26"/>
      <c r="K2526" s="26"/>
      <c r="L2526" s="26"/>
    </row>
    <row r="2527">
      <c r="A2527" s="7"/>
      <c r="B2527" s="7"/>
      <c r="D2527" s="26"/>
      <c r="E2527" s="26"/>
      <c r="F2527" s="26"/>
      <c r="G2527" s="26"/>
      <c r="I2527" s="26"/>
      <c r="J2527" s="26"/>
      <c r="K2527" s="26"/>
      <c r="L2527" s="26"/>
    </row>
    <row r="2528">
      <c r="A2528" s="7"/>
      <c r="B2528" s="7"/>
      <c r="D2528" s="26"/>
      <c r="E2528" s="26"/>
      <c r="F2528" s="26"/>
      <c r="G2528" s="26"/>
      <c r="I2528" s="26"/>
      <c r="J2528" s="26"/>
      <c r="K2528" s="26"/>
      <c r="L2528" s="26"/>
    </row>
    <row r="2529">
      <c r="A2529" s="7"/>
      <c r="B2529" s="7"/>
      <c r="D2529" s="26"/>
      <c r="E2529" s="26"/>
      <c r="F2529" s="26"/>
      <c r="G2529" s="26"/>
      <c r="I2529" s="26"/>
      <c r="J2529" s="26"/>
      <c r="K2529" s="26"/>
      <c r="L2529" s="26"/>
    </row>
    <row r="2530">
      <c r="A2530" s="7"/>
      <c r="B2530" s="7"/>
      <c r="D2530" s="26"/>
      <c r="E2530" s="26"/>
      <c r="F2530" s="26"/>
      <c r="G2530" s="26"/>
      <c r="I2530" s="26"/>
      <c r="J2530" s="26"/>
      <c r="K2530" s="26"/>
      <c r="L2530" s="26"/>
    </row>
    <row r="2531">
      <c r="A2531" s="7"/>
      <c r="B2531" s="7"/>
      <c r="D2531" s="26"/>
      <c r="E2531" s="26"/>
      <c r="F2531" s="26"/>
      <c r="G2531" s="26"/>
      <c r="I2531" s="26"/>
      <c r="J2531" s="26"/>
      <c r="K2531" s="26"/>
      <c r="L2531" s="26"/>
    </row>
    <row r="2532">
      <c r="A2532" s="7"/>
      <c r="B2532" s="7"/>
      <c r="D2532" s="26"/>
      <c r="E2532" s="26"/>
      <c r="F2532" s="26"/>
      <c r="G2532" s="26"/>
      <c r="I2532" s="26"/>
      <c r="J2532" s="26"/>
      <c r="K2532" s="26"/>
      <c r="L2532" s="26"/>
    </row>
    <row r="2533">
      <c r="A2533" s="7"/>
      <c r="B2533" s="7"/>
      <c r="D2533" s="26"/>
      <c r="E2533" s="26"/>
      <c r="F2533" s="26"/>
      <c r="G2533" s="26"/>
      <c r="I2533" s="26"/>
      <c r="J2533" s="26"/>
      <c r="K2533" s="26"/>
      <c r="L2533" s="26"/>
    </row>
    <row r="2534">
      <c r="A2534" s="7"/>
      <c r="B2534" s="7"/>
      <c r="D2534" s="26"/>
      <c r="E2534" s="26"/>
      <c r="F2534" s="26"/>
      <c r="G2534" s="26"/>
      <c r="I2534" s="26"/>
      <c r="J2534" s="26"/>
      <c r="K2534" s="26"/>
      <c r="L2534" s="26"/>
    </row>
    <row r="2535">
      <c r="A2535" s="7"/>
      <c r="B2535" s="7"/>
      <c r="D2535" s="26"/>
      <c r="E2535" s="26"/>
      <c r="F2535" s="26"/>
      <c r="G2535" s="26"/>
      <c r="I2535" s="26"/>
      <c r="J2535" s="26"/>
      <c r="K2535" s="26"/>
      <c r="L2535" s="26"/>
    </row>
    <row r="2536">
      <c r="A2536" s="7"/>
      <c r="B2536" s="7"/>
      <c r="D2536" s="26"/>
      <c r="E2536" s="26"/>
      <c r="F2536" s="26"/>
      <c r="G2536" s="26"/>
      <c r="I2536" s="26"/>
      <c r="J2536" s="26"/>
      <c r="K2536" s="26"/>
      <c r="L2536" s="26"/>
    </row>
    <row r="2537">
      <c r="A2537" s="7"/>
      <c r="B2537" s="7"/>
      <c r="D2537" s="26"/>
      <c r="E2537" s="26"/>
      <c r="F2537" s="26"/>
      <c r="G2537" s="26"/>
      <c r="I2537" s="26"/>
      <c r="J2537" s="26"/>
      <c r="K2537" s="26"/>
      <c r="L2537" s="26"/>
    </row>
    <row r="2538">
      <c r="A2538" s="7"/>
      <c r="B2538" s="7"/>
      <c r="D2538" s="26"/>
      <c r="E2538" s="26"/>
      <c r="F2538" s="26"/>
      <c r="G2538" s="26"/>
      <c r="I2538" s="26"/>
      <c r="J2538" s="26"/>
      <c r="K2538" s="26"/>
      <c r="L2538" s="26"/>
    </row>
    <row r="2539">
      <c r="A2539" s="7"/>
      <c r="B2539" s="7"/>
      <c r="D2539" s="26"/>
      <c r="E2539" s="26"/>
      <c r="F2539" s="26"/>
      <c r="G2539" s="26"/>
      <c r="I2539" s="26"/>
      <c r="J2539" s="26"/>
      <c r="K2539" s="26"/>
      <c r="L2539" s="26"/>
    </row>
    <row r="2540">
      <c r="A2540" s="7"/>
      <c r="B2540" s="7"/>
      <c r="D2540" s="26"/>
      <c r="E2540" s="26"/>
      <c r="F2540" s="26"/>
      <c r="G2540" s="26"/>
      <c r="I2540" s="26"/>
      <c r="J2540" s="26"/>
      <c r="K2540" s="26"/>
      <c r="L2540" s="26"/>
    </row>
    <row r="2541">
      <c r="A2541" s="7"/>
      <c r="B2541" s="7"/>
      <c r="D2541" s="26"/>
      <c r="E2541" s="26"/>
      <c r="F2541" s="26"/>
      <c r="G2541" s="26"/>
      <c r="I2541" s="26"/>
      <c r="J2541" s="26"/>
      <c r="K2541" s="26"/>
      <c r="L2541" s="26"/>
    </row>
    <row r="2542">
      <c r="A2542" s="7"/>
      <c r="B2542" s="7"/>
      <c r="D2542" s="26"/>
      <c r="E2542" s="26"/>
      <c r="F2542" s="26"/>
      <c r="G2542" s="26"/>
      <c r="I2542" s="26"/>
      <c r="J2542" s="26"/>
      <c r="K2542" s="26"/>
      <c r="L2542" s="26"/>
    </row>
    <row r="2543">
      <c r="A2543" s="7"/>
      <c r="B2543" s="7"/>
      <c r="D2543" s="26"/>
      <c r="E2543" s="26"/>
      <c r="F2543" s="26"/>
      <c r="G2543" s="26"/>
      <c r="I2543" s="26"/>
      <c r="J2543" s="26"/>
      <c r="K2543" s="26"/>
      <c r="L2543" s="26"/>
    </row>
    <row r="2544">
      <c r="A2544" s="7"/>
      <c r="B2544" s="7"/>
      <c r="D2544" s="26"/>
      <c r="E2544" s="26"/>
      <c r="F2544" s="26"/>
      <c r="G2544" s="26"/>
      <c r="I2544" s="26"/>
      <c r="J2544" s="26"/>
      <c r="K2544" s="26"/>
      <c r="L2544" s="26"/>
    </row>
    <row r="2545">
      <c r="A2545" s="7"/>
      <c r="B2545" s="7"/>
      <c r="D2545" s="26"/>
      <c r="E2545" s="26"/>
      <c r="F2545" s="26"/>
      <c r="G2545" s="26"/>
      <c r="I2545" s="26"/>
      <c r="J2545" s="26"/>
      <c r="K2545" s="26"/>
      <c r="L2545" s="26"/>
    </row>
    <row r="2546">
      <c r="A2546" s="7"/>
      <c r="B2546" s="7"/>
      <c r="D2546" s="26"/>
      <c r="E2546" s="26"/>
      <c r="F2546" s="26"/>
      <c r="G2546" s="26"/>
      <c r="I2546" s="26"/>
      <c r="J2546" s="26"/>
      <c r="K2546" s="26"/>
      <c r="L2546" s="26"/>
    </row>
    <row r="2547">
      <c r="A2547" s="7"/>
      <c r="B2547" s="7"/>
      <c r="D2547" s="26"/>
      <c r="E2547" s="26"/>
      <c r="F2547" s="26"/>
      <c r="G2547" s="26"/>
      <c r="I2547" s="26"/>
      <c r="J2547" s="26"/>
      <c r="K2547" s="26"/>
      <c r="L2547" s="26"/>
    </row>
    <row r="2548">
      <c r="A2548" s="7"/>
      <c r="B2548" s="7"/>
      <c r="D2548" s="26"/>
      <c r="E2548" s="26"/>
      <c r="F2548" s="26"/>
      <c r="G2548" s="26"/>
      <c r="I2548" s="26"/>
      <c r="J2548" s="26"/>
      <c r="K2548" s="26"/>
      <c r="L2548" s="26"/>
    </row>
    <row r="2549">
      <c r="A2549" s="7"/>
      <c r="B2549" s="7"/>
      <c r="D2549" s="26"/>
      <c r="E2549" s="26"/>
      <c r="F2549" s="26"/>
      <c r="G2549" s="26"/>
      <c r="I2549" s="26"/>
      <c r="J2549" s="26"/>
      <c r="K2549" s="26"/>
      <c r="L2549" s="26"/>
    </row>
    <row r="2550">
      <c r="A2550" s="7"/>
      <c r="B2550" s="7"/>
      <c r="D2550" s="26"/>
      <c r="E2550" s="26"/>
      <c r="F2550" s="26"/>
      <c r="G2550" s="26"/>
      <c r="I2550" s="26"/>
      <c r="J2550" s="26"/>
      <c r="K2550" s="26"/>
      <c r="L2550" s="26"/>
    </row>
    <row r="2551">
      <c r="A2551" s="7"/>
      <c r="B2551" s="7"/>
      <c r="D2551" s="26"/>
      <c r="E2551" s="26"/>
      <c r="F2551" s="26"/>
      <c r="G2551" s="26"/>
      <c r="I2551" s="26"/>
      <c r="J2551" s="26"/>
      <c r="K2551" s="26"/>
      <c r="L2551" s="26"/>
    </row>
    <row r="2552">
      <c r="A2552" s="7"/>
      <c r="B2552" s="7"/>
      <c r="D2552" s="26"/>
      <c r="E2552" s="26"/>
      <c r="F2552" s="26"/>
      <c r="G2552" s="26"/>
      <c r="I2552" s="26"/>
      <c r="J2552" s="26"/>
      <c r="K2552" s="26"/>
      <c r="L2552" s="26"/>
    </row>
    <row r="2553">
      <c r="A2553" s="7"/>
      <c r="B2553" s="7"/>
      <c r="D2553" s="26"/>
      <c r="E2553" s="26"/>
      <c r="F2553" s="26"/>
      <c r="G2553" s="26"/>
      <c r="I2553" s="26"/>
      <c r="J2553" s="26"/>
      <c r="K2553" s="26"/>
      <c r="L2553" s="26"/>
    </row>
    <row r="2554">
      <c r="A2554" s="7"/>
      <c r="B2554" s="7"/>
      <c r="D2554" s="26"/>
      <c r="E2554" s="26"/>
      <c r="F2554" s="26"/>
      <c r="G2554" s="26"/>
      <c r="I2554" s="26"/>
      <c r="J2554" s="26"/>
      <c r="K2554" s="26"/>
      <c r="L2554" s="26"/>
    </row>
    <row r="2555">
      <c r="A2555" s="7"/>
      <c r="B2555" s="7"/>
      <c r="D2555" s="26"/>
      <c r="E2555" s="26"/>
      <c r="F2555" s="26"/>
      <c r="G2555" s="26"/>
      <c r="I2555" s="26"/>
      <c r="J2555" s="26"/>
      <c r="K2555" s="26"/>
      <c r="L2555" s="26"/>
    </row>
    <row r="2556">
      <c r="A2556" s="7"/>
      <c r="B2556" s="7"/>
      <c r="D2556" s="26"/>
      <c r="E2556" s="26"/>
      <c r="F2556" s="26"/>
      <c r="G2556" s="26"/>
      <c r="I2556" s="26"/>
      <c r="J2556" s="26"/>
      <c r="K2556" s="26"/>
      <c r="L2556" s="26"/>
    </row>
    <row r="2557">
      <c r="A2557" s="7"/>
      <c r="B2557" s="7"/>
      <c r="D2557" s="26"/>
      <c r="E2557" s="26"/>
      <c r="F2557" s="26"/>
      <c r="G2557" s="26"/>
      <c r="I2557" s="26"/>
      <c r="J2557" s="26"/>
      <c r="K2557" s="26"/>
      <c r="L2557" s="26"/>
    </row>
    <row r="2558">
      <c r="A2558" s="7"/>
      <c r="B2558" s="7"/>
      <c r="D2558" s="26"/>
      <c r="E2558" s="26"/>
      <c r="F2558" s="26"/>
      <c r="G2558" s="26"/>
      <c r="I2558" s="26"/>
      <c r="J2558" s="26"/>
      <c r="K2558" s="26"/>
      <c r="L2558" s="26"/>
    </row>
    <row r="2559">
      <c r="A2559" s="7"/>
      <c r="B2559" s="7"/>
      <c r="D2559" s="26"/>
      <c r="E2559" s="26"/>
      <c r="F2559" s="26"/>
      <c r="G2559" s="26"/>
      <c r="I2559" s="26"/>
      <c r="J2559" s="26"/>
      <c r="K2559" s="26"/>
      <c r="L2559" s="26"/>
    </row>
    <row r="2560">
      <c r="A2560" s="7"/>
      <c r="B2560" s="7"/>
      <c r="D2560" s="26"/>
      <c r="E2560" s="26"/>
      <c r="F2560" s="26"/>
      <c r="G2560" s="26"/>
      <c r="I2560" s="26"/>
      <c r="J2560" s="26"/>
      <c r="K2560" s="26"/>
      <c r="L2560" s="26"/>
    </row>
    <row r="2561">
      <c r="A2561" s="7"/>
      <c r="B2561" s="7"/>
      <c r="D2561" s="26"/>
      <c r="E2561" s="26"/>
      <c r="F2561" s="26"/>
      <c r="G2561" s="26"/>
      <c r="I2561" s="26"/>
      <c r="J2561" s="26"/>
      <c r="K2561" s="26"/>
      <c r="L2561" s="26"/>
    </row>
    <row r="2562">
      <c r="A2562" s="7"/>
      <c r="B2562" s="7"/>
      <c r="D2562" s="26"/>
      <c r="E2562" s="26"/>
      <c r="F2562" s="26"/>
      <c r="G2562" s="26"/>
      <c r="I2562" s="26"/>
      <c r="J2562" s="26"/>
      <c r="K2562" s="26"/>
      <c r="L2562" s="26"/>
    </row>
    <row r="2563">
      <c r="A2563" s="7"/>
      <c r="B2563" s="7"/>
      <c r="D2563" s="26"/>
      <c r="E2563" s="26"/>
      <c r="F2563" s="26"/>
      <c r="G2563" s="26"/>
      <c r="I2563" s="26"/>
      <c r="J2563" s="26"/>
      <c r="K2563" s="26"/>
      <c r="L2563" s="26"/>
    </row>
    <row r="2564">
      <c r="A2564" s="7"/>
      <c r="B2564" s="7"/>
      <c r="D2564" s="26"/>
      <c r="E2564" s="26"/>
      <c r="F2564" s="26"/>
      <c r="G2564" s="26"/>
      <c r="I2564" s="26"/>
      <c r="J2564" s="26"/>
      <c r="K2564" s="26"/>
      <c r="L2564" s="26"/>
    </row>
    <row r="2565">
      <c r="A2565" s="7"/>
      <c r="B2565" s="7"/>
      <c r="D2565" s="26"/>
      <c r="E2565" s="26"/>
      <c r="F2565" s="26"/>
      <c r="G2565" s="26"/>
      <c r="I2565" s="26"/>
      <c r="J2565" s="26"/>
      <c r="K2565" s="26"/>
      <c r="L2565" s="26"/>
    </row>
    <row r="2566">
      <c r="A2566" s="7"/>
      <c r="B2566" s="7"/>
      <c r="D2566" s="26"/>
      <c r="E2566" s="26"/>
      <c r="F2566" s="26"/>
      <c r="G2566" s="26"/>
      <c r="I2566" s="26"/>
      <c r="J2566" s="26"/>
      <c r="K2566" s="26"/>
      <c r="L2566" s="26"/>
    </row>
    <row r="2567">
      <c r="A2567" s="7"/>
      <c r="B2567" s="7"/>
      <c r="D2567" s="26"/>
      <c r="E2567" s="26"/>
      <c r="F2567" s="26"/>
      <c r="G2567" s="26"/>
      <c r="I2567" s="26"/>
      <c r="J2567" s="26"/>
      <c r="K2567" s="26"/>
      <c r="L2567" s="26"/>
    </row>
    <row r="2568">
      <c r="A2568" s="7"/>
      <c r="B2568" s="7"/>
      <c r="D2568" s="26"/>
      <c r="E2568" s="26"/>
      <c r="F2568" s="26"/>
      <c r="G2568" s="26"/>
      <c r="I2568" s="26"/>
      <c r="J2568" s="26"/>
      <c r="K2568" s="26"/>
      <c r="L2568" s="26"/>
    </row>
    <row r="2569">
      <c r="A2569" s="7"/>
      <c r="B2569" s="7"/>
      <c r="D2569" s="26"/>
      <c r="E2569" s="26"/>
      <c r="F2569" s="26"/>
      <c r="G2569" s="26"/>
      <c r="I2569" s="26"/>
      <c r="J2569" s="26"/>
      <c r="K2569" s="26"/>
      <c r="L2569" s="26"/>
    </row>
    <row r="2570">
      <c r="A2570" s="7"/>
      <c r="B2570" s="7"/>
      <c r="D2570" s="26"/>
      <c r="E2570" s="26"/>
      <c r="F2570" s="26"/>
      <c r="G2570" s="26"/>
      <c r="I2570" s="26"/>
      <c r="J2570" s="26"/>
      <c r="K2570" s="26"/>
      <c r="L2570" s="26"/>
    </row>
    <row r="2571">
      <c r="A2571" s="7"/>
      <c r="B2571" s="7"/>
      <c r="D2571" s="26"/>
      <c r="E2571" s="26"/>
      <c r="F2571" s="26"/>
      <c r="G2571" s="26"/>
      <c r="I2571" s="26"/>
      <c r="J2571" s="26"/>
      <c r="K2571" s="26"/>
      <c r="L2571" s="26"/>
    </row>
    <row r="2572">
      <c r="A2572" s="7"/>
      <c r="B2572" s="7"/>
      <c r="D2572" s="26"/>
      <c r="E2572" s="26"/>
      <c r="F2572" s="26"/>
      <c r="G2572" s="26"/>
      <c r="I2572" s="26"/>
      <c r="J2572" s="26"/>
      <c r="K2572" s="26"/>
      <c r="L2572" s="26"/>
    </row>
    <row r="2573">
      <c r="A2573" s="7"/>
      <c r="B2573" s="7"/>
      <c r="D2573" s="26"/>
      <c r="E2573" s="26"/>
      <c r="F2573" s="26"/>
      <c r="G2573" s="26"/>
      <c r="I2573" s="26"/>
      <c r="J2573" s="26"/>
      <c r="K2573" s="26"/>
      <c r="L2573" s="26"/>
    </row>
    <row r="2574">
      <c r="A2574" s="7"/>
      <c r="B2574" s="7"/>
      <c r="D2574" s="26"/>
      <c r="E2574" s="26"/>
      <c r="F2574" s="26"/>
      <c r="G2574" s="26"/>
      <c r="I2574" s="26"/>
      <c r="J2574" s="26"/>
      <c r="K2574" s="26"/>
      <c r="L2574" s="26"/>
    </row>
    <row r="2575">
      <c r="A2575" s="7"/>
      <c r="B2575" s="7"/>
      <c r="D2575" s="26"/>
      <c r="E2575" s="26"/>
      <c r="F2575" s="26"/>
      <c r="G2575" s="26"/>
      <c r="I2575" s="26"/>
      <c r="J2575" s="26"/>
      <c r="K2575" s="26"/>
      <c r="L2575" s="26"/>
    </row>
    <row r="2576">
      <c r="A2576" s="7"/>
      <c r="B2576" s="7"/>
      <c r="D2576" s="26"/>
      <c r="E2576" s="26"/>
      <c r="F2576" s="26"/>
      <c r="G2576" s="26"/>
      <c r="I2576" s="26"/>
      <c r="J2576" s="26"/>
      <c r="K2576" s="26"/>
      <c r="L2576" s="26"/>
    </row>
    <row r="2577">
      <c r="A2577" s="7"/>
      <c r="B2577" s="7"/>
      <c r="D2577" s="26"/>
      <c r="E2577" s="26"/>
      <c r="F2577" s="26"/>
      <c r="G2577" s="26"/>
      <c r="I2577" s="26"/>
      <c r="J2577" s="26"/>
      <c r="K2577" s="26"/>
      <c r="L2577" s="26"/>
    </row>
    <row r="2578">
      <c r="A2578" s="7"/>
      <c r="B2578" s="7"/>
      <c r="D2578" s="26"/>
      <c r="E2578" s="26"/>
      <c r="F2578" s="26"/>
      <c r="G2578" s="26"/>
      <c r="I2578" s="26"/>
      <c r="J2578" s="26"/>
      <c r="K2578" s="26"/>
      <c r="L2578" s="26"/>
    </row>
    <row r="2579">
      <c r="A2579" s="7"/>
      <c r="B2579" s="7"/>
      <c r="D2579" s="26"/>
      <c r="E2579" s="26"/>
      <c r="F2579" s="26"/>
      <c r="G2579" s="26"/>
      <c r="I2579" s="26"/>
      <c r="J2579" s="26"/>
      <c r="K2579" s="26"/>
      <c r="L2579" s="26"/>
    </row>
    <row r="2580">
      <c r="A2580" s="7"/>
      <c r="B2580" s="7"/>
      <c r="D2580" s="26"/>
      <c r="E2580" s="26"/>
      <c r="F2580" s="26"/>
      <c r="G2580" s="26"/>
      <c r="I2580" s="26"/>
      <c r="J2580" s="26"/>
      <c r="K2580" s="26"/>
      <c r="L2580" s="26"/>
    </row>
    <row r="2581">
      <c r="A2581" s="7"/>
      <c r="B2581" s="7"/>
      <c r="D2581" s="26"/>
      <c r="E2581" s="26"/>
      <c r="F2581" s="26"/>
      <c r="G2581" s="26"/>
      <c r="I2581" s="26"/>
      <c r="J2581" s="26"/>
      <c r="K2581" s="26"/>
      <c r="L2581" s="26"/>
    </row>
    <row r="2582">
      <c r="A2582" s="7"/>
      <c r="B2582" s="7"/>
      <c r="D2582" s="26"/>
      <c r="E2582" s="26"/>
      <c r="F2582" s="26"/>
      <c r="G2582" s="26"/>
      <c r="I2582" s="26"/>
      <c r="J2582" s="26"/>
      <c r="K2582" s="26"/>
      <c r="L2582" s="26"/>
    </row>
    <row r="2583">
      <c r="A2583" s="7"/>
      <c r="B2583" s="7"/>
      <c r="D2583" s="26"/>
      <c r="E2583" s="26"/>
      <c r="F2583" s="26"/>
      <c r="G2583" s="26"/>
      <c r="I2583" s="26"/>
      <c r="J2583" s="26"/>
      <c r="K2583" s="26"/>
      <c r="L2583" s="26"/>
    </row>
    <row r="2584">
      <c r="A2584" s="7"/>
      <c r="B2584" s="7"/>
      <c r="D2584" s="26"/>
      <c r="E2584" s="26"/>
      <c r="F2584" s="26"/>
      <c r="G2584" s="26"/>
      <c r="I2584" s="26"/>
      <c r="J2584" s="26"/>
      <c r="K2584" s="26"/>
      <c r="L2584" s="26"/>
    </row>
    <row r="2585">
      <c r="A2585" s="7"/>
      <c r="B2585" s="7"/>
      <c r="D2585" s="26"/>
      <c r="E2585" s="26"/>
      <c r="F2585" s="26"/>
      <c r="G2585" s="26"/>
      <c r="I2585" s="26"/>
      <c r="J2585" s="26"/>
      <c r="K2585" s="26"/>
      <c r="L2585" s="26"/>
    </row>
    <row r="2586">
      <c r="A2586" s="7"/>
      <c r="B2586" s="7"/>
      <c r="D2586" s="26"/>
      <c r="E2586" s="26"/>
      <c r="F2586" s="26"/>
      <c r="G2586" s="26"/>
      <c r="I2586" s="26"/>
      <c r="J2586" s="26"/>
      <c r="K2586" s="26"/>
      <c r="L2586" s="26"/>
    </row>
    <row r="2587">
      <c r="A2587" s="7"/>
      <c r="B2587" s="7"/>
      <c r="D2587" s="26"/>
      <c r="E2587" s="26"/>
      <c r="F2587" s="26"/>
      <c r="G2587" s="26"/>
      <c r="I2587" s="26"/>
      <c r="J2587" s="26"/>
      <c r="K2587" s="26"/>
      <c r="L2587" s="26"/>
    </row>
    <row r="2588">
      <c r="A2588" s="7"/>
      <c r="B2588" s="7"/>
      <c r="D2588" s="26"/>
      <c r="E2588" s="26"/>
      <c r="F2588" s="26"/>
      <c r="G2588" s="26"/>
      <c r="I2588" s="26"/>
      <c r="J2588" s="26"/>
      <c r="K2588" s="26"/>
      <c r="L2588" s="26"/>
    </row>
    <row r="2589">
      <c r="A2589" s="7"/>
      <c r="B2589" s="7"/>
      <c r="D2589" s="26"/>
      <c r="E2589" s="26"/>
      <c r="F2589" s="26"/>
      <c r="G2589" s="26"/>
      <c r="I2589" s="26"/>
      <c r="J2589" s="26"/>
      <c r="K2589" s="26"/>
      <c r="L2589" s="26"/>
    </row>
    <row r="2590">
      <c r="A2590" s="7"/>
      <c r="B2590" s="7"/>
      <c r="D2590" s="26"/>
      <c r="E2590" s="26"/>
      <c r="F2590" s="26"/>
      <c r="G2590" s="26"/>
      <c r="I2590" s="26"/>
      <c r="J2590" s="26"/>
      <c r="K2590" s="26"/>
      <c r="L2590" s="26"/>
    </row>
    <row r="2591">
      <c r="A2591" s="7"/>
      <c r="B2591" s="7"/>
      <c r="D2591" s="26"/>
      <c r="E2591" s="26"/>
      <c r="F2591" s="26"/>
      <c r="G2591" s="26"/>
      <c r="I2591" s="26"/>
      <c r="J2591" s="26"/>
      <c r="K2591" s="26"/>
      <c r="L2591" s="26"/>
    </row>
    <row r="2592">
      <c r="A2592" s="7"/>
      <c r="B2592" s="7"/>
      <c r="D2592" s="26"/>
      <c r="E2592" s="26"/>
      <c r="F2592" s="26"/>
      <c r="G2592" s="26"/>
      <c r="I2592" s="26"/>
      <c r="J2592" s="26"/>
      <c r="K2592" s="26"/>
      <c r="L2592" s="26"/>
    </row>
    <row r="2593">
      <c r="A2593" s="7"/>
      <c r="B2593" s="7"/>
      <c r="D2593" s="26"/>
      <c r="E2593" s="26"/>
      <c r="F2593" s="26"/>
      <c r="G2593" s="26"/>
      <c r="I2593" s="26"/>
      <c r="J2593" s="26"/>
      <c r="K2593" s="26"/>
      <c r="L2593" s="26"/>
    </row>
    <row r="2594">
      <c r="A2594" s="7"/>
      <c r="B2594" s="7"/>
      <c r="D2594" s="26"/>
      <c r="E2594" s="26"/>
      <c r="F2594" s="26"/>
      <c r="G2594" s="26"/>
      <c r="I2594" s="26"/>
      <c r="J2594" s="26"/>
      <c r="K2594" s="26"/>
      <c r="L2594" s="26"/>
    </row>
    <row r="2595">
      <c r="A2595" s="7"/>
      <c r="B2595" s="7"/>
      <c r="D2595" s="26"/>
      <c r="E2595" s="26"/>
      <c r="F2595" s="26"/>
      <c r="G2595" s="26"/>
      <c r="I2595" s="26"/>
      <c r="J2595" s="26"/>
      <c r="K2595" s="26"/>
      <c r="L2595" s="26"/>
    </row>
    <row r="2596">
      <c r="A2596" s="7"/>
      <c r="B2596" s="7"/>
      <c r="D2596" s="26"/>
      <c r="E2596" s="26"/>
      <c r="F2596" s="26"/>
      <c r="G2596" s="26"/>
      <c r="I2596" s="26"/>
      <c r="J2596" s="26"/>
      <c r="K2596" s="26"/>
      <c r="L2596" s="26"/>
    </row>
    <row r="2597">
      <c r="A2597" s="7"/>
      <c r="B2597" s="7"/>
      <c r="D2597" s="26"/>
      <c r="E2597" s="26"/>
      <c r="F2597" s="26"/>
      <c r="G2597" s="26"/>
      <c r="I2597" s="26"/>
      <c r="J2597" s="26"/>
      <c r="K2597" s="26"/>
      <c r="L2597" s="26"/>
    </row>
    <row r="2598">
      <c r="A2598" s="7"/>
      <c r="B2598" s="7"/>
      <c r="D2598" s="26"/>
      <c r="E2598" s="26"/>
      <c r="F2598" s="26"/>
      <c r="G2598" s="26"/>
      <c r="I2598" s="26"/>
      <c r="J2598" s="26"/>
      <c r="K2598" s="26"/>
      <c r="L2598" s="26"/>
    </row>
    <row r="2599">
      <c r="A2599" s="7"/>
      <c r="B2599" s="7"/>
      <c r="D2599" s="26"/>
      <c r="E2599" s="26"/>
      <c r="F2599" s="26"/>
      <c r="G2599" s="26"/>
      <c r="I2599" s="26"/>
      <c r="J2599" s="26"/>
      <c r="K2599" s="26"/>
      <c r="L2599" s="26"/>
    </row>
    <row r="2600">
      <c r="A2600" s="7"/>
      <c r="B2600" s="7"/>
      <c r="D2600" s="26"/>
      <c r="E2600" s="26"/>
      <c r="F2600" s="26"/>
      <c r="G2600" s="26"/>
      <c r="I2600" s="26"/>
      <c r="J2600" s="26"/>
      <c r="K2600" s="26"/>
      <c r="L2600" s="26"/>
    </row>
    <row r="2601">
      <c r="A2601" s="7"/>
      <c r="B2601" s="7"/>
      <c r="D2601" s="26"/>
      <c r="E2601" s="26"/>
      <c r="F2601" s="26"/>
      <c r="G2601" s="26"/>
      <c r="I2601" s="26"/>
      <c r="J2601" s="26"/>
      <c r="K2601" s="26"/>
      <c r="L2601" s="26"/>
    </row>
    <row r="2602">
      <c r="A2602" s="7"/>
      <c r="B2602" s="7"/>
      <c r="D2602" s="26"/>
      <c r="E2602" s="26"/>
      <c r="F2602" s="26"/>
      <c r="G2602" s="26"/>
      <c r="I2602" s="26"/>
      <c r="J2602" s="26"/>
      <c r="K2602" s="26"/>
      <c r="L2602" s="26"/>
    </row>
    <row r="2603">
      <c r="A2603" s="7"/>
      <c r="B2603" s="7"/>
      <c r="D2603" s="26"/>
      <c r="E2603" s="26"/>
      <c r="F2603" s="26"/>
      <c r="G2603" s="26"/>
      <c r="I2603" s="26"/>
      <c r="J2603" s="26"/>
      <c r="K2603" s="26"/>
      <c r="L2603" s="26"/>
    </row>
    <row r="2604">
      <c r="A2604" s="7"/>
      <c r="B2604" s="7"/>
      <c r="D2604" s="26"/>
      <c r="E2604" s="26"/>
      <c r="F2604" s="26"/>
      <c r="G2604" s="26"/>
      <c r="I2604" s="26"/>
      <c r="J2604" s="26"/>
      <c r="K2604" s="26"/>
      <c r="L2604" s="26"/>
    </row>
    <row r="2605">
      <c r="A2605" s="7"/>
      <c r="B2605" s="7"/>
      <c r="D2605" s="26"/>
      <c r="E2605" s="26"/>
      <c r="F2605" s="26"/>
      <c r="G2605" s="26"/>
      <c r="I2605" s="26"/>
      <c r="J2605" s="26"/>
      <c r="K2605" s="26"/>
      <c r="L2605" s="26"/>
    </row>
    <row r="2606">
      <c r="A2606" s="7"/>
      <c r="B2606" s="7"/>
      <c r="D2606" s="26"/>
      <c r="E2606" s="26"/>
      <c r="F2606" s="26"/>
      <c r="G2606" s="26"/>
      <c r="I2606" s="26"/>
      <c r="J2606" s="26"/>
      <c r="K2606" s="26"/>
      <c r="L2606" s="26"/>
    </row>
    <row r="2607">
      <c r="A2607" s="7"/>
      <c r="B2607" s="7"/>
      <c r="D2607" s="26"/>
      <c r="E2607" s="26"/>
      <c r="F2607" s="26"/>
      <c r="G2607" s="26"/>
      <c r="I2607" s="26"/>
      <c r="J2607" s="26"/>
      <c r="K2607" s="26"/>
      <c r="L2607" s="26"/>
    </row>
    <row r="2608">
      <c r="A2608" s="7"/>
      <c r="B2608" s="7"/>
      <c r="D2608" s="26"/>
      <c r="E2608" s="26"/>
      <c r="F2608" s="26"/>
      <c r="G2608" s="26"/>
      <c r="I2608" s="26"/>
      <c r="J2608" s="26"/>
      <c r="K2608" s="26"/>
      <c r="L2608" s="26"/>
    </row>
    <row r="2609">
      <c r="A2609" s="7"/>
      <c r="B2609" s="7"/>
      <c r="D2609" s="26"/>
      <c r="E2609" s="26"/>
      <c r="F2609" s="26"/>
      <c r="G2609" s="26"/>
      <c r="I2609" s="26"/>
      <c r="J2609" s="26"/>
      <c r="K2609" s="26"/>
      <c r="L2609" s="26"/>
    </row>
    <row r="2610">
      <c r="A2610" s="7"/>
      <c r="B2610" s="7"/>
      <c r="D2610" s="26"/>
      <c r="E2610" s="26"/>
      <c r="F2610" s="26"/>
      <c r="G2610" s="26"/>
      <c r="I2610" s="26"/>
      <c r="J2610" s="26"/>
      <c r="K2610" s="26"/>
      <c r="L2610" s="26"/>
    </row>
    <row r="2611">
      <c r="A2611" s="7"/>
      <c r="B2611" s="7"/>
      <c r="D2611" s="26"/>
      <c r="E2611" s="26"/>
      <c r="F2611" s="26"/>
      <c r="G2611" s="26"/>
      <c r="I2611" s="26"/>
      <c r="J2611" s="26"/>
      <c r="K2611" s="26"/>
      <c r="L2611" s="26"/>
    </row>
    <row r="2612">
      <c r="A2612" s="7"/>
      <c r="B2612" s="7"/>
      <c r="D2612" s="26"/>
      <c r="E2612" s="26"/>
      <c r="F2612" s="26"/>
      <c r="G2612" s="26"/>
      <c r="I2612" s="26"/>
      <c r="J2612" s="26"/>
      <c r="K2612" s="26"/>
      <c r="L2612" s="26"/>
    </row>
    <row r="2613">
      <c r="A2613" s="7"/>
      <c r="B2613" s="7"/>
      <c r="D2613" s="26"/>
      <c r="E2613" s="26"/>
      <c r="F2613" s="26"/>
      <c r="G2613" s="26"/>
      <c r="I2613" s="26"/>
      <c r="J2613" s="26"/>
      <c r="K2613" s="26"/>
      <c r="L2613" s="26"/>
    </row>
    <row r="2614">
      <c r="A2614" s="7"/>
      <c r="B2614" s="7"/>
      <c r="D2614" s="26"/>
      <c r="E2614" s="26"/>
      <c r="F2614" s="26"/>
      <c r="G2614" s="26"/>
      <c r="I2614" s="26"/>
      <c r="J2614" s="26"/>
      <c r="K2614" s="26"/>
      <c r="L2614" s="26"/>
    </row>
    <row r="2615">
      <c r="A2615" s="7"/>
      <c r="B2615" s="7"/>
      <c r="D2615" s="26"/>
      <c r="E2615" s="26"/>
      <c r="F2615" s="26"/>
      <c r="G2615" s="26"/>
      <c r="I2615" s="26"/>
      <c r="J2615" s="26"/>
      <c r="K2615" s="26"/>
      <c r="L2615" s="26"/>
    </row>
    <row r="2616">
      <c r="A2616" s="7"/>
      <c r="B2616" s="7"/>
      <c r="D2616" s="26"/>
      <c r="E2616" s="26"/>
      <c r="F2616" s="26"/>
      <c r="G2616" s="26"/>
      <c r="I2616" s="26"/>
      <c r="J2616" s="26"/>
      <c r="K2616" s="26"/>
      <c r="L2616" s="26"/>
    </row>
    <row r="2617">
      <c r="A2617" s="7"/>
      <c r="B2617" s="7"/>
      <c r="D2617" s="26"/>
      <c r="E2617" s="26"/>
      <c r="F2617" s="26"/>
      <c r="G2617" s="26"/>
      <c r="I2617" s="26"/>
      <c r="J2617" s="26"/>
      <c r="K2617" s="26"/>
      <c r="L2617" s="26"/>
    </row>
    <row r="2618">
      <c r="A2618" s="7"/>
      <c r="B2618" s="7"/>
      <c r="D2618" s="26"/>
      <c r="E2618" s="26"/>
      <c r="F2618" s="26"/>
      <c r="G2618" s="26"/>
      <c r="I2618" s="26"/>
      <c r="J2618" s="26"/>
      <c r="K2618" s="26"/>
      <c r="L2618" s="26"/>
    </row>
    <row r="2619">
      <c r="A2619" s="7"/>
      <c r="B2619" s="7"/>
      <c r="D2619" s="26"/>
      <c r="E2619" s="26"/>
      <c r="F2619" s="26"/>
      <c r="G2619" s="26"/>
      <c r="I2619" s="26"/>
      <c r="J2619" s="26"/>
      <c r="K2619" s="26"/>
      <c r="L2619" s="26"/>
    </row>
    <row r="2620">
      <c r="A2620" s="7"/>
      <c r="B2620" s="7"/>
      <c r="D2620" s="26"/>
      <c r="E2620" s="26"/>
      <c r="F2620" s="26"/>
      <c r="G2620" s="26"/>
      <c r="I2620" s="26"/>
      <c r="J2620" s="26"/>
      <c r="K2620" s="26"/>
      <c r="L2620" s="26"/>
    </row>
    <row r="2621">
      <c r="A2621" s="7"/>
      <c r="B2621" s="7"/>
      <c r="D2621" s="26"/>
      <c r="E2621" s="26"/>
      <c r="F2621" s="26"/>
      <c r="G2621" s="26"/>
      <c r="I2621" s="26"/>
      <c r="J2621" s="26"/>
      <c r="K2621" s="26"/>
      <c r="L2621" s="26"/>
    </row>
    <row r="2622">
      <c r="A2622" s="7"/>
      <c r="B2622" s="7"/>
      <c r="D2622" s="26"/>
      <c r="E2622" s="26"/>
      <c r="F2622" s="26"/>
      <c r="G2622" s="26"/>
      <c r="I2622" s="26"/>
      <c r="J2622" s="26"/>
      <c r="K2622" s="26"/>
      <c r="L2622" s="26"/>
    </row>
    <row r="2623">
      <c r="A2623" s="7"/>
      <c r="B2623" s="7"/>
      <c r="D2623" s="26"/>
      <c r="E2623" s="26"/>
      <c r="F2623" s="26"/>
      <c r="G2623" s="26"/>
      <c r="I2623" s="26"/>
      <c r="J2623" s="26"/>
      <c r="K2623" s="26"/>
      <c r="L2623" s="26"/>
    </row>
    <row r="2624">
      <c r="A2624" s="7"/>
      <c r="B2624" s="7"/>
      <c r="D2624" s="26"/>
      <c r="E2624" s="26"/>
      <c r="F2624" s="26"/>
      <c r="G2624" s="26"/>
      <c r="I2624" s="26"/>
      <c r="J2624" s="26"/>
      <c r="K2624" s="26"/>
      <c r="L2624" s="26"/>
    </row>
    <row r="2625">
      <c r="A2625" s="7"/>
      <c r="B2625" s="7"/>
      <c r="D2625" s="26"/>
      <c r="E2625" s="26"/>
      <c r="F2625" s="26"/>
      <c r="G2625" s="26"/>
      <c r="I2625" s="26"/>
      <c r="J2625" s="26"/>
      <c r="K2625" s="26"/>
      <c r="L2625" s="26"/>
    </row>
    <row r="2626">
      <c r="A2626" s="7"/>
      <c r="B2626" s="7"/>
      <c r="D2626" s="26"/>
      <c r="E2626" s="26"/>
      <c r="F2626" s="26"/>
      <c r="G2626" s="26"/>
      <c r="I2626" s="26"/>
      <c r="J2626" s="26"/>
      <c r="K2626" s="26"/>
      <c r="L2626" s="26"/>
    </row>
    <row r="2627">
      <c r="A2627" s="7"/>
      <c r="B2627" s="7"/>
      <c r="D2627" s="26"/>
      <c r="E2627" s="26"/>
      <c r="F2627" s="26"/>
      <c r="G2627" s="26"/>
      <c r="I2627" s="26"/>
      <c r="J2627" s="26"/>
      <c r="K2627" s="26"/>
      <c r="L2627" s="26"/>
    </row>
    <row r="2628">
      <c r="A2628" s="7"/>
      <c r="B2628" s="7"/>
      <c r="D2628" s="26"/>
      <c r="E2628" s="26"/>
      <c r="F2628" s="26"/>
      <c r="G2628" s="26"/>
      <c r="I2628" s="26"/>
      <c r="J2628" s="26"/>
      <c r="K2628" s="26"/>
      <c r="L2628" s="26"/>
    </row>
    <row r="2629">
      <c r="A2629" s="7"/>
      <c r="B2629" s="7"/>
      <c r="D2629" s="26"/>
      <c r="E2629" s="26"/>
      <c r="F2629" s="26"/>
      <c r="G2629" s="26"/>
      <c r="I2629" s="26"/>
      <c r="J2629" s="26"/>
      <c r="K2629" s="26"/>
      <c r="L2629" s="26"/>
    </row>
    <row r="2630">
      <c r="A2630" s="7"/>
      <c r="B2630" s="7"/>
      <c r="D2630" s="26"/>
      <c r="E2630" s="26"/>
      <c r="F2630" s="26"/>
      <c r="G2630" s="26"/>
      <c r="I2630" s="26"/>
      <c r="J2630" s="26"/>
      <c r="K2630" s="26"/>
      <c r="L2630" s="26"/>
    </row>
    <row r="2631">
      <c r="A2631" s="7"/>
      <c r="B2631" s="7"/>
      <c r="D2631" s="26"/>
      <c r="E2631" s="26"/>
      <c r="F2631" s="26"/>
      <c r="G2631" s="26"/>
      <c r="I2631" s="26"/>
      <c r="J2631" s="26"/>
      <c r="K2631" s="26"/>
      <c r="L2631" s="26"/>
    </row>
    <row r="2632">
      <c r="A2632" s="7"/>
      <c r="B2632" s="7"/>
      <c r="D2632" s="26"/>
      <c r="E2632" s="26"/>
      <c r="F2632" s="26"/>
      <c r="G2632" s="26"/>
      <c r="I2632" s="26"/>
      <c r="J2632" s="26"/>
      <c r="K2632" s="26"/>
      <c r="L2632" s="26"/>
    </row>
    <row r="2633">
      <c r="A2633" s="7"/>
      <c r="B2633" s="7"/>
      <c r="D2633" s="26"/>
      <c r="E2633" s="26"/>
      <c r="F2633" s="26"/>
      <c r="G2633" s="26"/>
      <c r="I2633" s="26"/>
      <c r="J2633" s="26"/>
      <c r="K2633" s="26"/>
      <c r="L2633" s="26"/>
    </row>
    <row r="2634">
      <c r="A2634" s="7"/>
      <c r="B2634" s="7"/>
      <c r="D2634" s="26"/>
      <c r="E2634" s="26"/>
      <c r="F2634" s="26"/>
      <c r="G2634" s="26"/>
      <c r="I2634" s="26"/>
      <c r="J2634" s="26"/>
      <c r="K2634" s="26"/>
      <c r="L2634" s="26"/>
    </row>
    <row r="2635">
      <c r="A2635" s="7"/>
      <c r="B2635" s="7"/>
      <c r="D2635" s="26"/>
      <c r="E2635" s="26"/>
      <c r="F2635" s="26"/>
      <c r="G2635" s="26"/>
      <c r="I2635" s="26"/>
      <c r="J2635" s="26"/>
      <c r="K2635" s="26"/>
      <c r="L2635" s="26"/>
    </row>
    <row r="2636">
      <c r="A2636" s="7"/>
      <c r="B2636" s="7"/>
      <c r="D2636" s="26"/>
      <c r="E2636" s="26"/>
      <c r="F2636" s="26"/>
      <c r="G2636" s="26"/>
      <c r="I2636" s="26"/>
      <c r="J2636" s="26"/>
      <c r="K2636" s="26"/>
      <c r="L2636" s="26"/>
    </row>
    <row r="2637">
      <c r="A2637" s="7"/>
      <c r="B2637" s="7"/>
      <c r="D2637" s="26"/>
      <c r="E2637" s="26"/>
      <c r="F2637" s="26"/>
      <c r="G2637" s="26"/>
      <c r="I2637" s="26"/>
      <c r="J2637" s="26"/>
      <c r="K2637" s="26"/>
      <c r="L2637" s="26"/>
    </row>
    <row r="2638">
      <c r="A2638" s="7"/>
      <c r="B2638" s="7"/>
      <c r="D2638" s="26"/>
      <c r="E2638" s="26"/>
      <c r="F2638" s="26"/>
      <c r="G2638" s="26"/>
      <c r="I2638" s="26"/>
      <c r="J2638" s="26"/>
      <c r="K2638" s="26"/>
      <c r="L2638" s="26"/>
    </row>
    <row r="2639">
      <c r="A2639" s="7"/>
      <c r="B2639" s="7"/>
      <c r="D2639" s="26"/>
      <c r="E2639" s="26"/>
      <c r="F2639" s="26"/>
      <c r="G2639" s="26"/>
      <c r="I2639" s="26"/>
      <c r="J2639" s="26"/>
      <c r="K2639" s="26"/>
      <c r="L2639" s="26"/>
    </row>
    <row r="2640">
      <c r="A2640" s="7"/>
      <c r="B2640" s="7"/>
      <c r="D2640" s="26"/>
      <c r="E2640" s="26"/>
      <c r="F2640" s="26"/>
      <c r="G2640" s="26"/>
      <c r="I2640" s="26"/>
      <c r="J2640" s="26"/>
      <c r="K2640" s="26"/>
      <c r="L2640" s="26"/>
    </row>
    <row r="2641">
      <c r="A2641" s="7"/>
      <c r="B2641" s="7"/>
      <c r="D2641" s="26"/>
      <c r="E2641" s="26"/>
      <c r="F2641" s="26"/>
      <c r="G2641" s="26"/>
      <c r="I2641" s="26"/>
      <c r="J2641" s="26"/>
      <c r="K2641" s="26"/>
      <c r="L2641" s="26"/>
    </row>
    <row r="2642">
      <c r="A2642" s="7"/>
      <c r="B2642" s="7"/>
      <c r="D2642" s="26"/>
      <c r="E2642" s="26"/>
      <c r="F2642" s="26"/>
      <c r="G2642" s="26"/>
      <c r="I2642" s="26"/>
      <c r="J2642" s="26"/>
      <c r="K2642" s="26"/>
      <c r="L2642" s="26"/>
    </row>
    <row r="2643">
      <c r="A2643" s="7"/>
      <c r="B2643" s="7"/>
      <c r="D2643" s="26"/>
      <c r="E2643" s="26"/>
      <c r="F2643" s="26"/>
      <c r="G2643" s="26"/>
      <c r="I2643" s="26"/>
      <c r="J2643" s="26"/>
      <c r="K2643" s="26"/>
      <c r="L2643" s="26"/>
    </row>
    <row r="2644">
      <c r="A2644" s="7"/>
      <c r="B2644" s="7"/>
      <c r="D2644" s="26"/>
      <c r="E2644" s="26"/>
      <c r="F2644" s="26"/>
      <c r="G2644" s="26"/>
      <c r="I2644" s="26"/>
      <c r="J2644" s="26"/>
      <c r="K2644" s="26"/>
      <c r="L2644" s="26"/>
    </row>
    <row r="2645">
      <c r="A2645" s="7"/>
      <c r="B2645" s="7"/>
      <c r="D2645" s="26"/>
      <c r="E2645" s="26"/>
      <c r="F2645" s="26"/>
      <c r="G2645" s="26"/>
      <c r="I2645" s="26"/>
      <c r="J2645" s="26"/>
      <c r="K2645" s="26"/>
      <c r="L2645" s="26"/>
    </row>
    <row r="2646">
      <c r="A2646" s="7"/>
      <c r="B2646" s="7"/>
      <c r="D2646" s="26"/>
      <c r="E2646" s="26"/>
      <c r="F2646" s="26"/>
      <c r="G2646" s="26"/>
      <c r="I2646" s="26"/>
      <c r="J2646" s="26"/>
      <c r="K2646" s="26"/>
      <c r="L2646" s="26"/>
    </row>
    <row r="2647">
      <c r="A2647" s="7"/>
      <c r="B2647" s="7"/>
      <c r="D2647" s="26"/>
      <c r="E2647" s="26"/>
      <c r="F2647" s="26"/>
      <c r="G2647" s="26"/>
      <c r="I2647" s="26"/>
      <c r="J2647" s="26"/>
      <c r="K2647" s="26"/>
      <c r="L2647" s="26"/>
    </row>
    <row r="2648">
      <c r="A2648" s="7"/>
      <c r="B2648" s="7"/>
      <c r="D2648" s="26"/>
      <c r="E2648" s="26"/>
      <c r="F2648" s="26"/>
      <c r="G2648" s="26"/>
      <c r="I2648" s="26"/>
      <c r="J2648" s="26"/>
      <c r="K2648" s="26"/>
      <c r="L2648" s="26"/>
    </row>
    <row r="2649">
      <c r="A2649" s="7"/>
      <c r="B2649" s="7"/>
      <c r="D2649" s="26"/>
      <c r="E2649" s="26"/>
      <c r="F2649" s="26"/>
      <c r="G2649" s="26"/>
      <c r="I2649" s="26"/>
      <c r="J2649" s="26"/>
      <c r="K2649" s="26"/>
      <c r="L2649" s="26"/>
    </row>
    <row r="2650">
      <c r="A2650" s="7"/>
      <c r="B2650" s="7"/>
      <c r="D2650" s="26"/>
      <c r="E2650" s="26"/>
      <c r="F2650" s="26"/>
      <c r="G2650" s="26"/>
      <c r="I2650" s="26"/>
      <c r="J2650" s="26"/>
      <c r="K2650" s="26"/>
      <c r="L2650" s="26"/>
    </row>
    <row r="2651">
      <c r="A2651" s="7"/>
      <c r="B2651" s="7"/>
      <c r="D2651" s="26"/>
      <c r="E2651" s="26"/>
      <c r="F2651" s="26"/>
      <c r="G2651" s="26"/>
      <c r="I2651" s="26"/>
      <c r="J2651" s="26"/>
      <c r="K2651" s="26"/>
      <c r="L2651" s="26"/>
    </row>
    <row r="2652">
      <c r="A2652" s="7"/>
      <c r="B2652" s="7"/>
      <c r="D2652" s="26"/>
      <c r="E2652" s="26"/>
      <c r="F2652" s="26"/>
      <c r="G2652" s="26"/>
      <c r="I2652" s="26"/>
      <c r="J2652" s="26"/>
      <c r="K2652" s="26"/>
      <c r="L2652" s="26"/>
    </row>
    <row r="2653">
      <c r="A2653" s="7"/>
      <c r="B2653" s="7"/>
      <c r="D2653" s="26"/>
      <c r="E2653" s="26"/>
      <c r="F2653" s="26"/>
      <c r="G2653" s="26"/>
      <c r="I2653" s="26"/>
      <c r="J2653" s="26"/>
      <c r="K2653" s="26"/>
      <c r="L2653" s="26"/>
    </row>
    <row r="2654">
      <c r="A2654" s="7"/>
      <c r="B2654" s="7"/>
      <c r="D2654" s="26"/>
      <c r="E2654" s="26"/>
      <c r="F2654" s="26"/>
      <c r="G2654" s="26"/>
      <c r="I2654" s="26"/>
      <c r="J2654" s="26"/>
      <c r="K2654" s="26"/>
      <c r="L2654" s="26"/>
    </row>
    <row r="2655">
      <c r="A2655" s="7"/>
      <c r="B2655" s="7"/>
      <c r="D2655" s="26"/>
      <c r="E2655" s="26"/>
      <c r="F2655" s="26"/>
      <c r="G2655" s="26"/>
      <c r="I2655" s="26"/>
      <c r="J2655" s="26"/>
      <c r="K2655" s="26"/>
      <c r="L2655" s="26"/>
    </row>
    <row r="2656">
      <c r="A2656" s="7"/>
      <c r="B2656" s="7"/>
      <c r="D2656" s="26"/>
      <c r="E2656" s="26"/>
      <c r="F2656" s="26"/>
      <c r="G2656" s="26"/>
      <c r="I2656" s="26"/>
      <c r="J2656" s="26"/>
      <c r="K2656" s="26"/>
      <c r="L2656" s="26"/>
    </row>
    <row r="2657">
      <c r="A2657" s="7"/>
      <c r="B2657" s="7"/>
      <c r="D2657" s="26"/>
      <c r="E2657" s="26"/>
      <c r="F2657" s="26"/>
      <c r="G2657" s="26"/>
      <c r="I2657" s="26"/>
      <c r="J2657" s="26"/>
      <c r="K2657" s="26"/>
      <c r="L2657" s="26"/>
    </row>
    <row r="2658">
      <c r="A2658" s="7"/>
      <c r="B2658" s="7"/>
      <c r="D2658" s="26"/>
      <c r="E2658" s="26"/>
      <c r="F2658" s="26"/>
      <c r="G2658" s="26"/>
      <c r="I2658" s="26"/>
      <c r="J2658" s="26"/>
      <c r="K2658" s="26"/>
      <c r="L2658" s="26"/>
    </row>
    <row r="2659">
      <c r="A2659" s="7"/>
      <c r="B2659" s="7"/>
      <c r="D2659" s="26"/>
      <c r="E2659" s="26"/>
      <c r="F2659" s="26"/>
      <c r="G2659" s="26"/>
      <c r="I2659" s="26"/>
      <c r="J2659" s="26"/>
      <c r="K2659" s="26"/>
      <c r="L2659" s="26"/>
    </row>
    <row r="2660">
      <c r="A2660" s="7"/>
      <c r="B2660" s="7"/>
      <c r="D2660" s="26"/>
      <c r="E2660" s="26"/>
      <c r="F2660" s="26"/>
      <c r="G2660" s="26"/>
      <c r="I2660" s="26"/>
      <c r="J2660" s="26"/>
      <c r="K2660" s="26"/>
      <c r="L2660" s="26"/>
    </row>
    <row r="2661">
      <c r="A2661" s="7"/>
      <c r="B2661" s="7"/>
      <c r="D2661" s="26"/>
      <c r="E2661" s="26"/>
      <c r="F2661" s="26"/>
      <c r="G2661" s="26"/>
      <c r="I2661" s="26"/>
      <c r="J2661" s="26"/>
      <c r="K2661" s="26"/>
      <c r="L2661" s="26"/>
    </row>
    <row r="2662">
      <c r="A2662" s="7"/>
      <c r="B2662" s="7"/>
      <c r="D2662" s="26"/>
      <c r="E2662" s="26"/>
      <c r="F2662" s="26"/>
      <c r="G2662" s="26"/>
      <c r="I2662" s="26"/>
      <c r="J2662" s="26"/>
      <c r="K2662" s="26"/>
      <c r="L2662" s="26"/>
    </row>
    <row r="2663">
      <c r="A2663" s="7"/>
      <c r="B2663" s="7"/>
      <c r="D2663" s="26"/>
      <c r="E2663" s="26"/>
      <c r="F2663" s="26"/>
      <c r="G2663" s="26"/>
      <c r="I2663" s="26"/>
      <c r="J2663" s="26"/>
      <c r="K2663" s="26"/>
      <c r="L2663" s="26"/>
    </row>
    <row r="2664">
      <c r="A2664" s="7"/>
      <c r="B2664" s="7"/>
      <c r="D2664" s="26"/>
      <c r="E2664" s="26"/>
      <c r="F2664" s="26"/>
      <c r="G2664" s="26"/>
      <c r="I2664" s="26"/>
      <c r="J2664" s="26"/>
      <c r="K2664" s="26"/>
      <c r="L2664" s="26"/>
    </row>
    <row r="2665">
      <c r="A2665" s="7"/>
      <c r="B2665" s="7"/>
      <c r="D2665" s="26"/>
      <c r="E2665" s="26"/>
      <c r="F2665" s="26"/>
      <c r="G2665" s="26"/>
      <c r="I2665" s="26"/>
      <c r="J2665" s="26"/>
      <c r="K2665" s="26"/>
      <c r="L2665" s="26"/>
    </row>
    <row r="2666">
      <c r="A2666" s="7"/>
      <c r="B2666" s="7"/>
      <c r="D2666" s="26"/>
      <c r="E2666" s="26"/>
      <c r="F2666" s="26"/>
      <c r="G2666" s="26"/>
      <c r="I2666" s="26"/>
      <c r="J2666" s="26"/>
      <c r="K2666" s="26"/>
      <c r="L2666" s="26"/>
    </row>
    <row r="2667">
      <c r="A2667" s="7"/>
      <c r="B2667" s="7"/>
      <c r="D2667" s="26"/>
      <c r="E2667" s="26"/>
      <c r="F2667" s="26"/>
      <c r="G2667" s="26"/>
      <c r="I2667" s="26"/>
      <c r="J2667" s="26"/>
      <c r="K2667" s="26"/>
      <c r="L2667" s="26"/>
    </row>
    <row r="2668">
      <c r="A2668" s="7"/>
      <c r="B2668" s="7"/>
      <c r="D2668" s="26"/>
      <c r="E2668" s="26"/>
      <c r="F2668" s="26"/>
      <c r="G2668" s="26"/>
      <c r="I2668" s="26"/>
      <c r="J2668" s="26"/>
      <c r="K2668" s="26"/>
      <c r="L2668" s="26"/>
    </row>
    <row r="2669">
      <c r="A2669" s="7"/>
      <c r="B2669" s="7"/>
      <c r="D2669" s="26"/>
      <c r="E2669" s="26"/>
      <c r="F2669" s="26"/>
      <c r="G2669" s="26"/>
      <c r="I2669" s="26"/>
      <c r="J2669" s="26"/>
      <c r="K2669" s="26"/>
      <c r="L2669" s="26"/>
    </row>
    <row r="2670">
      <c r="A2670" s="7"/>
      <c r="B2670" s="7"/>
      <c r="D2670" s="26"/>
      <c r="E2670" s="26"/>
      <c r="F2670" s="26"/>
      <c r="G2670" s="26"/>
      <c r="I2670" s="26"/>
      <c r="J2670" s="26"/>
      <c r="K2670" s="26"/>
      <c r="L2670" s="26"/>
    </row>
    <row r="2671">
      <c r="A2671" s="7"/>
      <c r="B2671" s="7"/>
      <c r="D2671" s="26"/>
      <c r="E2671" s="26"/>
      <c r="F2671" s="26"/>
      <c r="G2671" s="26"/>
      <c r="I2671" s="26"/>
      <c r="J2671" s="26"/>
      <c r="K2671" s="26"/>
      <c r="L2671" s="26"/>
    </row>
    <row r="2672">
      <c r="A2672" s="7"/>
      <c r="B2672" s="7"/>
      <c r="D2672" s="26"/>
      <c r="E2672" s="26"/>
      <c r="F2672" s="26"/>
      <c r="G2672" s="26"/>
      <c r="I2672" s="26"/>
      <c r="J2672" s="26"/>
      <c r="K2672" s="26"/>
      <c r="L2672" s="26"/>
    </row>
    <row r="2673">
      <c r="A2673" s="7"/>
      <c r="B2673" s="7"/>
      <c r="D2673" s="26"/>
      <c r="E2673" s="26"/>
      <c r="F2673" s="26"/>
      <c r="G2673" s="26"/>
      <c r="I2673" s="26"/>
      <c r="J2673" s="26"/>
      <c r="K2673" s="26"/>
      <c r="L2673" s="26"/>
    </row>
    <row r="2674">
      <c r="A2674" s="7"/>
      <c r="B2674" s="7"/>
      <c r="D2674" s="26"/>
      <c r="E2674" s="26"/>
      <c r="F2674" s="26"/>
      <c r="G2674" s="26"/>
      <c r="I2674" s="26"/>
      <c r="J2674" s="26"/>
      <c r="K2674" s="26"/>
      <c r="L2674" s="26"/>
    </row>
    <row r="2675">
      <c r="A2675" s="7"/>
      <c r="B2675" s="7"/>
      <c r="D2675" s="26"/>
      <c r="E2675" s="26"/>
      <c r="F2675" s="26"/>
      <c r="G2675" s="26"/>
      <c r="I2675" s="26"/>
      <c r="J2675" s="26"/>
      <c r="K2675" s="26"/>
      <c r="L2675" s="26"/>
    </row>
    <row r="2676">
      <c r="A2676" s="7"/>
      <c r="B2676" s="7"/>
      <c r="D2676" s="26"/>
      <c r="E2676" s="26"/>
      <c r="F2676" s="26"/>
      <c r="G2676" s="26"/>
      <c r="I2676" s="26"/>
      <c r="J2676" s="26"/>
      <c r="K2676" s="26"/>
      <c r="L2676" s="26"/>
    </row>
    <row r="2677">
      <c r="A2677" s="7"/>
      <c r="B2677" s="7"/>
      <c r="D2677" s="26"/>
      <c r="E2677" s="26"/>
      <c r="F2677" s="26"/>
      <c r="G2677" s="26"/>
      <c r="I2677" s="26"/>
      <c r="J2677" s="26"/>
      <c r="K2677" s="26"/>
      <c r="L2677" s="26"/>
    </row>
    <row r="2678">
      <c r="A2678" s="7"/>
      <c r="B2678" s="7"/>
      <c r="D2678" s="26"/>
      <c r="E2678" s="26"/>
      <c r="F2678" s="26"/>
      <c r="G2678" s="26"/>
      <c r="I2678" s="26"/>
      <c r="J2678" s="26"/>
      <c r="K2678" s="26"/>
      <c r="L2678" s="26"/>
    </row>
    <row r="2679">
      <c r="A2679" s="7"/>
      <c r="B2679" s="7"/>
      <c r="D2679" s="26"/>
      <c r="E2679" s="26"/>
      <c r="F2679" s="26"/>
      <c r="G2679" s="26"/>
      <c r="I2679" s="26"/>
      <c r="J2679" s="26"/>
      <c r="K2679" s="26"/>
      <c r="L2679" s="26"/>
    </row>
    <row r="2680">
      <c r="A2680" s="7"/>
      <c r="B2680" s="7"/>
      <c r="D2680" s="26"/>
      <c r="E2680" s="26"/>
      <c r="F2680" s="26"/>
      <c r="G2680" s="26"/>
      <c r="I2680" s="26"/>
      <c r="J2680" s="26"/>
      <c r="K2680" s="26"/>
      <c r="L2680" s="26"/>
    </row>
    <row r="2681">
      <c r="A2681" s="7"/>
      <c r="B2681" s="7"/>
      <c r="D2681" s="26"/>
      <c r="E2681" s="26"/>
      <c r="F2681" s="26"/>
      <c r="G2681" s="26"/>
      <c r="I2681" s="26"/>
      <c r="J2681" s="26"/>
      <c r="K2681" s="26"/>
      <c r="L2681" s="26"/>
    </row>
    <row r="2682">
      <c r="A2682" s="7"/>
      <c r="B2682" s="7"/>
      <c r="D2682" s="26"/>
      <c r="E2682" s="26"/>
      <c r="F2682" s="26"/>
      <c r="G2682" s="26"/>
      <c r="I2682" s="26"/>
      <c r="J2682" s="26"/>
      <c r="K2682" s="26"/>
      <c r="L2682" s="26"/>
    </row>
    <row r="2683">
      <c r="A2683" s="7"/>
      <c r="B2683" s="7"/>
      <c r="D2683" s="26"/>
      <c r="E2683" s="26"/>
      <c r="F2683" s="26"/>
      <c r="G2683" s="26"/>
      <c r="I2683" s="26"/>
      <c r="J2683" s="26"/>
      <c r="K2683" s="26"/>
      <c r="L2683" s="26"/>
    </row>
    <row r="2684">
      <c r="A2684" s="7"/>
      <c r="B2684" s="7"/>
      <c r="D2684" s="26"/>
      <c r="E2684" s="26"/>
      <c r="F2684" s="26"/>
      <c r="G2684" s="26"/>
      <c r="I2684" s="26"/>
      <c r="J2684" s="26"/>
      <c r="K2684" s="26"/>
      <c r="L2684" s="26"/>
    </row>
    <row r="2685">
      <c r="A2685" s="7"/>
      <c r="B2685" s="7"/>
      <c r="D2685" s="26"/>
      <c r="E2685" s="26"/>
      <c r="F2685" s="26"/>
      <c r="G2685" s="26"/>
      <c r="I2685" s="26"/>
      <c r="J2685" s="26"/>
      <c r="K2685" s="26"/>
      <c r="L2685" s="26"/>
    </row>
    <row r="2686">
      <c r="A2686" s="7"/>
      <c r="B2686" s="7"/>
      <c r="D2686" s="26"/>
      <c r="E2686" s="26"/>
      <c r="F2686" s="26"/>
      <c r="G2686" s="26"/>
      <c r="I2686" s="26"/>
      <c r="J2686" s="26"/>
      <c r="K2686" s="26"/>
      <c r="L2686" s="26"/>
    </row>
    <row r="2687">
      <c r="A2687" s="7"/>
      <c r="B2687" s="7"/>
      <c r="D2687" s="26"/>
      <c r="E2687" s="26"/>
      <c r="F2687" s="26"/>
      <c r="G2687" s="26"/>
      <c r="I2687" s="26"/>
      <c r="J2687" s="26"/>
      <c r="K2687" s="26"/>
      <c r="L2687" s="26"/>
    </row>
    <row r="2688">
      <c r="A2688" s="7"/>
      <c r="B2688" s="7"/>
      <c r="D2688" s="26"/>
      <c r="E2688" s="26"/>
      <c r="F2688" s="26"/>
      <c r="G2688" s="26"/>
      <c r="I2688" s="26"/>
      <c r="J2688" s="26"/>
      <c r="K2688" s="26"/>
      <c r="L2688" s="26"/>
    </row>
    <row r="2689">
      <c r="A2689" s="7"/>
      <c r="B2689" s="7"/>
      <c r="D2689" s="26"/>
      <c r="E2689" s="26"/>
      <c r="F2689" s="26"/>
      <c r="G2689" s="26"/>
      <c r="I2689" s="26"/>
      <c r="J2689" s="26"/>
      <c r="K2689" s="26"/>
      <c r="L2689" s="26"/>
    </row>
    <row r="2690">
      <c r="A2690" s="7"/>
      <c r="B2690" s="7"/>
      <c r="D2690" s="26"/>
      <c r="E2690" s="26"/>
      <c r="F2690" s="26"/>
      <c r="G2690" s="26"/>
      <c r="I2690" s="26"/>
      <c r="J2690" s="26"/>
      <c r="K2690" s="26"/>
      <c r="L2690" s="26"/>
    </row>
    <row r="2691">
      <c r="A2691" s="7"/>
      <c r="B2691" s="7"/>
      <c r="D2691" s="26"/>
      <c r="E2691" s="26"/>
      <c r="F2691" s="26"/>
      <c r="G2691" s="26"/>
      <c r="I2691" s="26"/>
      <c r="J2691" s="26"/>
      <c r="K2691" s="26"/>
      <c r="L2691" s="26"/>
    </row>
    <row r="2692">
      <c r="A2692" s="7"/>
      <c r="B2692" s="7"/>
      <c r="D2692" s="26"/>
      <c r="E2692" s="26"/>
      <c r="F2692" s="26"/>
      <c r="G2692" s="26"/>
      <c r="I2692" s="26"/>
      <c r="J2692" s="26"/>
      <c r="K2692" s="26"/>
      <c r="L2692" s="26"/>
    </row>
    <row r="2693">
      <c r="A2693" s="7"/>
      <c r="B2693" s="7"/>
      <c r="D2693" s="26"/>
      <c r="E2693" s="26"/>
      <c r="F2693" s="26"/>
      <c r="G2693" s="26"/>
      <c r="I2693" s="26"/>
      <c r="J2693" s="26"/>
      <c r="K2693" s="26"/>
      <c r="L2693" s="26"/>
    </row>
    <row r="2694">
      <c r="A2694" s="7"/>
      <c r="B2694" s="7"/>
      <c r="D2694" s="26"/>
      <c r="E2694" s="26"/>
      <c r="F2694" s="26"/>
      <c r="G2694" s="26"/>
      <c r="I2694" s="26"/>
      <c r="J2694" s="26"/>
      <c r="K2694" s="26"/>
      <c r="L2694" s="26"/>
    </row>
    <row r="2695">
      <c r="A2695" s="7"/>
      <c r="B2695" s="7"/>
      <c r="D2695" s="26"/>
      <c r="E2695" s="26"/>
      <c r="F2695" s="26"/>
      <c r="G2695" s="26"/>
      <c r="I2695" s="26"/>
      <c r="J2695" s="26"/>
      <c r="K2695" s="26"/>
      <c r="L2695" s="26"/>
    </row>
    <row r="2696">
      <c r="A2696" s="7"/>
      <c r="B2696" s="7"/>
      <c r="D2696" s="26"/>
      <c r="E2696" s="26"/>
      <c r="F2696" s="26"/>
      <c r="G2696" s="26"/>
      <c r="I2696" s="26"/>
      <c r="J2696" s="26"/>
      <c r="K2696" s="26"/>
      <c r="L2696" s="26"/>
    </row>
    <row r="2697">
      <c r="A2697" s="7"/>
      <c r="B2697" s="7"/>
      <c r="D2697" s="26"/>
      <c r="E2697" s="26"/>
      <c r="F2697" s="26"/>
      <c r="G2697" s="26"/>
      <c r="I2697" s="26"/>
      <c r="J2697" s="26"/>
      <c r="K2697" s="26"/>
      <c r="L2697" s="26"/>
    </row>
    <row r="2698">
      <c r="A2698" s="7"/>
      <c r="B2698" s="7"/>
      <c r="D2698" s="26"/>
      <c r="E2698" s="26"/>
      <c r="F2698" s="26"/>
      <c r="G2698" s="26"/>
      <c r="I2698" s="26"/>
      <c r="J2698" s="26"/>
      <c r="K2698" s="26"/>
      <c r="L2698" s="26"/>
    </row>
    <row r="2699">
      <c r="A2699" s="7"/>
      <c r="B2699" s="7"/>
      <c r="D2699" s="26"/>
      <c r="E2699" s="26"/>
      <c r="F2699" s="26"/>
      <c r="G2699" s="26"/>
      <c r="I2699" s="26"/>
      <c r="J2699" s="26"/>
      <c r="K2699" s="26"/>
      <c r="L2699" s="26"/>
    </row>
    <row r="2700">
      <c r="A2700" s="7"/>
      <c r="B2700" s="7"/>
      <c r="D2700" s="26"/>
      <c r="E2700" s="26"/>
      <c r="F2700" s="26"/>
      <c r="G2700" s="26"/>
      <c r="I2700" s="26"/>
      <c r="J2700" s="26"/>
      <c r="K2700" s="26"/>
      <c r="L2700" s="26"/>
    </row>
    <row r="2701">
      <c r="A2701" s="7"/>
      <c r="B2701" s="7"/>
      <c r="D2701" s="26"/>
      <c r="E2701" s="26"/>
      <c r="F2701" s="26"/>
      <c r="G2701" s="26"/>
      <c r="I2701" s="26"/>
      <c r="J2701" s="26"/>
      <c r="K2701" s="26"/>
      <c r="L2701" s="26"/>
    </row>
    <row r="2702">
      <c r="A2702" s="7"/>
      <c r="B2702" s="7"/>
      <c r="D2702" s="26"/>
      <c r="E2702" s="26"/>
      <c r="F2702" s="26"/>
      <c r="G2702" s="26"/>
      <c r="I2702" s="26"/>
      <c r="J2702" s="26"/>
      <c r="K2702" s="26"/>
      <c r="L2702" s="26"/>
    </row>
    <row r="2703">
      <c r="A2703" s="7"/>
      <c r="B2703" s="7"/>
      <c r="D2703" s="26"/>
      <c r="E2703" s="26"/>
      <c r="F2703" s="26"/>
      <c r="G2703" s="26"/>
      <c r="I2703" s="26"/>
      <c r="J2703" s="26"/>
      <c r="K2703" s="26"/>
      <c r="L2703" s="26"/>
    </row>
    <row r="2704">
      <c r="A2704" s="7"/>
      <c r="B2704" s="7"/>
      <c r="D2704" s="26"/>
      <c r="E2704" s="26"/>
      <c r="F2704" s="26"/>
      <c r="G2704" s="26"/>
      <c r="I2704" s="26"/>
      <c r="J2704" s="26"/>
      <c r="K2704" s="26"/>
      <c r="L2704" s="26"/>
    </row>
    <row r="2705">
      <c r="A2705" s="7"/>
      <c r="B2705" s="7"/>
      <c r="D2705" s="26"/>
      <c r="E2705" s="26"/>
      <c r="F2705" s="26"/>
      <c r="G2705" s="26"/>
      <c r="I2705" s="26"/>
      <c r="J2705" s="26"/>
      <c r="K2705" s="26"/>
      <c r="L2705" s="26"/>
    </row>
    <row r="2706">
      <c r="A2706" s="7"/>
      <c r="B2706" s="7"/>
      <c r="D2706" s="26"/>
      <c r="E2706" s="26"/>
      <c r="F2706" s="26"/>
      <c r="G2706" s="26"/>
      <c r="I2706" s="26"/>
      <c r="J2706" s="26"/>
      <c r="K2706" s="26"/>
      <c r="L2706" s="26"/>
    </row>
    <row r="2707">
      <c r="A2707" s="7"/>
      <c r="B2707" s="7"/>
      <c r="D2707" s="26"/>
      <c r="E2707" s="26"/>
      <c r="F2707" s="26"/>
      <c r="G2707" s="26"/>
      <c r="I2707" s="26"/>
      <c r="J2707" s="26"/>
      <c r="K2707" s="26"/>
      <c r="L2707" s="26"/>
    </row>
    <row r="2708">
      <c r="A2708" s="7"/>
      <c r="B2708" s="7"/>
      <c r="D2708" s="26"/>
      <c r="E2708" s="26"/>
      <c r="F2708" s="26"/>
      <c r="G2708" s="26"/>
      <c r="I2708" s="26"/>
      <c r="J2708" s="26"/>
      <c r="K2708" s="26"/>
      <c r="L2708" s="26"/>
    </row>
    <row r="2709">
      <c r="A2709" s="7"/>
      <c r="B2709" s="7"/>
      <c r="D2709" s="26"/>
      <c r="E2709" s="26"/>
      <c r="F2709" s="26"/>
      <c r="G2709" s="26"/>
      <c r="I2709" s="26"/>
      <c r="J2709" s="26"/>
      <c r="K2709" s="26"/>
      <c r="L2709" s="26"/>
    </row>
    <row r="2710">
      <c r="A2710" s="7"/>
      <c r="B2710" s="7"/>
      <c r="D2710" s="26"/>
      <c r="E2710" s="26"/>
      <c r="F2710" s="26"/>
      <c r="G2710" s="26"/>
      <c r="I2710" s="26"/>
      <c r="J2710" s="26"/>
      <c r="K2710" s="26"/>
      <c r="L2710" s="26"/>
    </row>
    <row r="2711">
      <c r="A2711" s="7"/>
      <c r="B2711" s="7"/>
      <c r="D2711" s="26"/>
      <c r="E2711" s="26"/>
      <c r="F2711" s="26"/>
      <c r="G2711" s="26"/>
      <c r="I2711" s="26"/>
      <c r="J2711" s="26"/>
      <c r="K2711" s="26"/>
      <c r="L2711" s="26"/>
    </row>
    <row r="2712">
      <c r="A2712" s="7"/>
      <c r="B2712" s="7"/>
      <c r="D2712" s="26"/>
      <c r="E2712" s="26"/>
      <c r="F2712" s="26"/>
      <c r="G2712" s="26"/>
      <c r="I2712" s="26"/>
      <c r="J2712" s="26"/>
      <c r="K2712" s="26"/>
      <c r="L2712" s="26"/>
    </row>
    <row r="2713">
      <c r="A2713" s="7"/>
      <c r="B2713" s="7"/>
      <c r="D2713" s="26"/>
      <c r="E2713" s="26"/>
      <c r="F2713" s="26"/>
      <c r="G2713" s="26"/>
      <c r="I2713" s="26"/>
      <c r="J2713" s="26"/>
      <c r="K2713" s="26"/>
      <c r="L2713" s="26"/>
    </row>
    <row r="2714">
      <c r="A2714" s="7"/>
      <c r="B2714" s="7"/>
      <c r="D2714" s="26"/>
      <c r="E2714" s="26"/>
      <c r="F2714" s="26"/>
      <c r="G2714" s="26"/>
      <c r="I2714" s="26"/>
      <c r="J2714" s="26"/>
      <c r="K2714" s="26"/>
      <c r="L2714" s="26"/>
    </row>
    <row r="2715">
      <c r="A2715" s="7"/>
      <c r="B2715" s="7"/>
      <c r="D2715" s="26"/>
      <c r="E2715" s="26"/>
      <c r="F2715" s="26"/>
      <c r="G2715" s="26"/>
      <c r="I2715" s="26"/>
      <c r="J2715" s="26"/>
      <c r="K2715" s="26"/>
      <c r="L2715" s="26"/>
    </row>
    <row r="2716">
      <c r="A2716" s="7"/>
      <c r="B2716" s="7"/>
      <c r="D2716" s="26"/>
      <c r="E2716" s="26"/>
      <c r="F2716" s="26"/>
      <c r="G2716" s="26"/>
      <c r="I2716" s="26"/>
      <c r="J2716" s="26"/>
      <c r="K2716" s="26"/>
      <c r="L2716" s="26"/>
    </row>
    <row r="2717">
      <c r="A2717" s="7"/>
      <c r="B2717" s="7"/>
      <c r="D2717" s="26"/>
      <c r="E2717" s="26"/>
      <c r="F2717" s="26"/>
      <c r="G2717" s="26"/>
      <c r="I2717" s="26"/>
      <c r="J2717" s="26"/>
      <c r="K2717" s="26"/>
      <c r="L2717" s="26"/>
    </row>
    <row r="2718">
      <c r="A2718" s="7"/>
      <c r="B2718" s="7"/>
      <c r="D2718" s="26"/>
      <c r="E2718" s="26"/>
      <c r="F2718" s="26"/>
      <c r="G2718" s="26"/>
      <c r="I2718" s="26"/>
      <c r="J2718" s="26"/>
      <c r="K2718" s="26"/>
      <c r="L2718" s="26"/>
    </row>
    <row r="2719">
      <c r="A2719" s="7"/>
      <c r="B2719" s="7"/>
      <c r="D2719" s="26"/>
      <c r="E2719" s="26"/>
      <c r="F2719" s="26"/>
      <c r="G2719" s="26"/>
      <c r="I2719" s="26"/>
      <c r="J2719" s="26"/>
      <c r="K2719" s="26"/>
      <c r="L2719" s="26"/>
    </row>
    <row r="2720">
      <c r="A2720" s="7"/>
      <c r="B2720" s="7"/>
      <c r="D2720" s="26"/>
      <c r="E2720" s="26"/>
      <c r="F2720" s="26"/>
      <c r="G2720" s="26"/>
      <c r="I2720" s="26"/>
      <c r="J2720" s="26"/>
      <c r="K2720" s="26"/>
      <c r="L2720" s="26"/>
    </row>
    <row r="2721">
      <c r="A2721" s="7"/>
      <c r="B2721" s="7"/>
      <c r="D2721" s="26"/>
      <c r="E2721" s="26"/>
      <c r="F2721" s="26"/>
      <c r="G2721" s="26"/>
      <c r="I2721" s="26"/>
      <c r="J2721" s="26"/>
      <c r="K2721" s="26"/>
      <c r="L2721" s="26"/>
    </row>
    <row r="2722">
      <c r="A2722" s="7"/>
      <c r="B2722" s="7"/>
      <c r="D2722" s="26"/>
      <c r="E2722" s="26"/>
      <c r="F2722" s="26"/>
      <c r="G2722" s="26"/>
      <c r="I2722" s="26"/>
      <c r="J2722" s="26"/>
      <c r="K2722" s="26"/>
      <c r="L2722" s="26"/>
    </row>
    <row r="2723">
      <c r="A2723" s="7"/>
      <c r="B2723" s="7"/>
      <c r="D2723" s="26"/>
      <c r="E2723" s="26"/>
      <c r="F2723" s="26"/>
      <c r="G2723" s="26"/>
      <c r="I2723" s="26"/>
      <c r="J2723" s="26"/>
      <c r="K2723" s="26"/>
      <c r="L2723" s="26"/>
    </row>
    <row r="2724">
      <c r="A2724" s="7"/>
      <c r="B2724" s="7"/>
      <c r="D2724" s="26"/>
      <c r="E2724" s="26"/>
      <c r="F2724" s="26"/>
      <c r="G2724" s="26"/>
      <c r="I2724" s="26"/>
      <c r="J2724" s="26"/>
      <c r="K2724" s="26"/>
      <c r="L2724" s="26"/>
    </row>
    <row r="2725">
      <c r="A2725" s="7"/>
      <c r="B2725" s="7"/>
      <c r="D2725" s="26"/>
      <c r="E2725" s="26"/>
      <c r="F2725" s="26"/>
      <c r="G2725" s="26"/>
      <c r="I2725" s="26"/>
      <c r="J2725" s="26"/>
      <c r="K2725" s="26"/>
      <c r="L2725" s="26"/>
    </row>
    <row r="2726">
      <c r="A2726" s="7"/>
      <c r="B2726" s="7"/>
      <c r="D2726" s="26"/>
      <c r="E2726" s="26"/>
      <c r="F2726" s="26"/>
      <c r="G2726" s="26"/>
      <c r="I2726" s="26"/>
      <c r="J2726" s="26"/>
      <c r="K2726" s="26"/>
      <c r="L2726" s="26"/>
    </row>
    <row r="2727">
      <c r="A2727" s="7"/>
      <c r="B2727" s="7"/>
      <c r="D2727" s="26"/>
      <c r="E2727" s="26"/>
      <c r="F2727" s="26"/>
      <c r="G2727" s="26"/>
      <c r="I2727" s="26"/>
      <c r="J2727" s="26"/>
      <c r="K2727" s="26"/>
      <c r="L2727" s="26"/>
    </row>
    <row r="2728">
      <c r="A2728" s="7"/>
      <c r="B2728" s="7"/>
      <c r="D2728" s="26"/>
      <c r="E2728" s="26"/>
      <c r="F2728" s="26"/>
      <c r="G2728" s="26"/>
      <c r="I2728" s="26"/>
      <c r="J2728" s="26"/>
      <c r="K2728" s="26"/>
      <c r="L2728" s="26"/>
    </row>
    <row r="2729">
      <c r="A2729" s="7"/>
      <c r="B2729" s="7"/>
      <c r="D2729" s="26"/>
      <c r="E2729" s="26"/>
      <c r="F2729" s="26"/>
      <c r="G2729" s="26"/>
      <c r="I2729" s="26"/>
      <c r="J2729" s="26"/>
      <c r="K2729" s="26"/>
      <c r="L2729" s="26"/>
    </row>
    <row r="2730">
      <c r="A2730" s="7"/>
      <c r="B2730" s="7"/>
      <c r="D2730" s="26"/>
      <c r="E2730" s="26"/>
      <c r="F2730" s="26"/>
      <c r="G2730" s="26"/>
      <c r="I2730" s="26"/>
      <c r="J2730" s="26"/>
      <c r="K2730" s="26"/>
      <c r="L2730" s="26"/>
    </row>
    <row r="2731">
      <c r="A2731" s="7"/>
      <c r="B2731" s="7"/>
      <c r="D2731" s="26"/>
      <c r="E2731" s="26"/>
      <c r="F2731" s="26"/>
      <c r="G2731" s="26"/>
      <c r="I2731" s="26"/>
      <c r="J2731" s="26"/>
      <c r="K2731" s="26"/>
      <c r="L2731" s="26"/>
    </row>
    <row r="2732">
      <c r="A2732" s="7"/>
      <c r="B2732" s="7"/>
      <c r="D2732" s="26"/>
      <c r="E2732" s="26"/>
      <c r="F2732" s="26"/>
      <c r="G2732" s="26"/>
      <c r="I2732" s="26"/>
      <c r="J2732" s="26"/>
      <c r="K2732" s="26"/>
      <c r="L2732" s="26"/>
    </row>
    <row r="2733">
      <c r="A2733" s="7"/>
      <c r="B2733" s="7"/>
      <c r="D2733" s="26"/>
      <c r="E2733" s="26"/>
      <c r="F2733" s="26"/>
      <c r="G2733" s="26"/>
      <c r="I2733" s="26"/>
      <c r="J2733" s="26"/>
      <c r="K2733" s="26"/>
      <c r="L2733" s="26"/>
    </row>
    <row r="2734">
      <c r="A2734" s="7"/>
      <c r="B2734" s="7"/>
      <c r="D2734" s="26"/>
      <c r="E2734" s="26"/>
      <c r="F2734" s="26"/>
      <c r="G2734" s="26"/>
      <c r="I2734" s="26"/>
      <c r="J2734" s="26"/>
      <c r="K2734" s="26"/>
      <c r="L2734" s="26"/>
    </row>
    <row r="2735">
      <c r="A2735" s="7"/>
      <c r="B2735" s="7"/>
      <c r="D2735" s="26"/>
      <c r="E2735" s="26"/>
      <c r="F2735" s="26"/>
      <c r="G2735" s="26"/>
      <c r="I2735" s="26"/>
      <c r="J2735" s="26"/>
      <c r="K2735" s="26"/>
      <c r="L2735" s="26"/>
    </row>
    <row r="2736">
      <c r="A2736" s="7"/>
      <c r="B2736" s="7"/>
      <c r="D2736" s="26"/>
      <c r="E2736" s="26"/>
      <c r="F2736" s="26"/>
      <c r="G2736" s="26"/>
      <c r="I2736" s="26"/>
      <c r="J2736" s="26"/>
      <c r="K2736" s="26"/>
      <c r="L2736" s="26"/>
    </row>
    <row r="2737">
      <c r="A2737" s="7"/>
      <c r="B2737" s="7"/>
      <c r="D2737" s="26"/>
      <c r="E2737" s="26"/>
      <c r="F2737" s="26"/>
      <c r="G2737" s="26"/>
      <c r="I2737" s="26"/>
      <c r="J2737" s="26"/>
      <c r="K2737" s="26"/>
      <c r="L2737" s="26"/>
    </row>
    <row r="2738">
      <c r="A2738" s="7"/>
      <c r="B2738" s="7"/>
      <c r="D2738" s="26"/>
      <c r="E2738" s="26"/>
      <c r="F2738" s="26"/>
      <c r="G2738" s="26"/>
      <c r="I2738" s="26"/>
      <c r="J2738" s="26"/>
      <c r="K2738" s="26"/>
      <c r="L2738" s="26"/>
    </row>
    <row r="2739">
      <c r="A2739" s="7"/>
      <c r="B2739" s="7"/>
      <c r="D2739" s="26"/>
      <c r="E2739" s="26"/>
      <c r="F2739" s="26"/>
      <c r="G2739" s="26"/>
      <c r="I2739" s="26"/>
      <c r="J2739" s="26"/>
      <c r="K2739" s="26"/>
      <c r="L2739" s="26"/>
    </row>
    <row r="2740">
      <c r="A2740" s="7"/>
      <c r="B2740" s="7"/>
      <c r="D2740" s="26"/>
      <c r="E2740" s="26"/>
      <c r="F2740" s="26"/>
      <c r="G2740" s="26"/>
      <c r="I2740" s="26"/>
      <c r="J2740" s="26"/>
      <c r="K2740" s="26"/>
      <c r="L2740" s="26"/>
    </row>
    <row r="2741">
      <c r="A2741" s="7"/>
      <c r="B2741" s="7"/>
      <c r="D2741" s="26"/>
      <c r="E2741" s="26"/>
      <c r="F2741" s="26"/>
      <c r="G2741" s="26"/>
      <c r="I2741" s="26"/>
      <c r="J2741" s="26"/>
      <c r="K2741" s="26"/>
      <c r="L2741" s="26"/>
    </row>
    <row r="2742">
      <c r="A2742" s="7"/>
      <c r="B2742" s="7"/>
      <c r="D2742" s="26"/>
      <c r="E2742" s="26"/>
      <c r="F2742" s="26"/>
      <c r="G2742" s="26"/>
      <c r="I2742" s="26"/>
      <c r="J2742" s="26"/>
      <c r="K2742" s="26"/>
      <c r="L2742" s="26"/>
    </row>
    <row r="2743">
      <c r="A2743" s="7"/>
      <c r="B2743" s="7"/>
      <c r="D2743" s="26"/>
      <c r="E2743" s="26"/>
      <c r="F2743" s="26"/>
      <c r="G2743" s="26"/>
      <c r="I2743" s="26"/>
      <c r="J2743" s="26"/>
      <c r="K2743" s="26"/>
      <c r="L2743" s="26"/>
    </row>
    <row r="2744">
      <c r="A2744" s="7"/>
      <c r="B2744" s="7"/>
      <c r="D2744" s="26"/>
      <c r="E2744" s="26"/>
      <c r="F2744" s="26"/>
      <c r="G2744" s="26"/>
      <c r="I2744" s="26"/>
      <c r="J2744" s="26"/>
      <c r="K2744" s="26"/>
      <c r="L2744" s="26"/>
    </row>
    <row r="2745">
      <c r="A2745" s="7"/>
      <c r="B2745" s="7"/>
      <c r="D2745" s="26"/>
      <c r="E2745" s="26"/>
      <c r="F2745" s="26"/>
      <c r="G2745" s="26"/>
      <c r="I2745" s="26"/>
      <c r="J2745" s="26"/>
      <c r="K2745" s="26"/>
      <c r="L2745" s="26"/>
    </row>
    <row r="2746">
      <c r="A2746" s="7"/>
      <c r="B2746" s="7"/>
      <c r="D2746" s="26"/>
      <c r="E2746" s="26"/>
      <c r="F2746" s="26"/>
      <c r="G2746" s="26"/>
      <c r="I2746" s="26"/>
      <c r="J2746" s="26"/>
      <c r="K2746" s="26"/>
      <c r="L2746" s="26"/>
    </row>
    <row r="2747">
      <c r="A2747" s="7"/>
      <c r="B2747" s="7"/>
      <c r="D2747" s="26"/>
      <c r="E2747" s="26"/>
      <c r="F2747" s="26"/>
      <c r="G2747" s="26"/>
      <c r="I2747" s="26"/>
      <c r="J2747" s="26"/>
      <c r="K2747" s="26"/>
      <c r="L2747" s="26"/>
    </row>
    <row r="2748">
      <c r="A2748" s="7"/>
      <c r="B2748" s="7"/>
      <c r="D2748" s="26"/>
      <c r="E2748" s="26"/>
      <c r="F2748" s="26"/>
      <c r="G2748" s="26"/>
      <c r="I2748" s="26"/>
      <c r="J2748" s="26"/>
      <c r="K2748" s="26"/>
      <c r="L2748" s="26"/>
    </row>
    <row r="2749">
      <c r="A2749" s="7"/>
      <c r="B2749" s="7"/>
      <c r="D2749" s="26"/>
      <c r="E2749" s="26"/>
      <c r="F2749" s="26"/>
      <c r="G2749" s="26"/>
      <c r="I2749" s="26"/>
      <c r="J2749" s="26"/>
      <c r="K2749" s="26"/>
      <c r="L2749" s="26"/>
    </row>
    <row r="2750">
      <c r="A2750" s="7"/>
      <c r="B2750" s="7"/>
      <c r="D2750" s="26"/>
      <c r="E2750" s="26"/>
      <c r="F2750" s="26"/>
      <c r="G2750" s="26"/>
      <c r="I2750" s="26"/>
      <c r="J2750" s="26"/>
      <c r="K2750" s="26"/>
      <c r="L2750" s="26"/>
    </row>
    <row r="2751">
      <c r="A2751" s="7"/>
      <c r="B2751" s="7"/>
      <c r="D2751" s="26"/>
      <c r="E2751" s="26"/>
      <c r="F2751" s="26"/>
      <c r="G2751" s="26"/>
      <c r="I2751" s="26"/>
      <c r="J2751" s="26"/>
      <c r="K2751" s="26"/>
      <c r="L2751" s="26"/>
    </row>
    <row r="2752">
      <c r="A2752" s="7"/>
      <c r="B2752" s="7"/>
      <c r="D2752" s="26"/>
      <c r="E2752" s="26"/>
      <c r="F2752" s="26"/>
      <c r="G2752" s="26"/>
      <c r="I2752" s="26"/>
      <c r="J2752" s="26"/>
      <c r="K2752" s="26"/>
      <c r="L2752" s="26"/>
    </row>
    <row r="2753">
      <c r="A2753" s="7"/>
      <c r="B2753" s="7"/>
      <c r="D2753" s="26"/>
      <c r="E2753" s="26"/>
      <c r="F2753" s="26"/>
      <c r="G2753" s="26"/>
      <c r="I2753" s="26"/>
      <c r="J2753" s="26"/>
      <c r="K2753" s="26"/>
      <c r="L2753" s="26"/>
    </row>
    <row r="2754">
      <c r="A2754" s="7"/>
      <c r="B2754" s="7"/>
      <c r="D2754" s="26"/>
      <c r="E2754" s="26"/>
      <c r="F2754" s="26"/>
      <c r="G2754" s="26"/>
      <c r="I2754" s="26"/>
      <c r="J2754" s="26"/>
      <c r="K2754" s="26"/>
      <c r="L2754" s="26"/>
    </row>
    <row r="2755">
      <c r="A2755" s="7"/>
      <c r="B2755" s="7"/>
      <c r="D2755" s="26"/>
      <c r="E2755" s="26"/>
      <c r="F2755" s="26"/>
      <c r="G2755" s="26"/>
      <c r="I2755" s="26"/>
      <c r="J2755" s="26"/>
      <c r="K2755" s="26"/>
      <c r="L2755" s="26"/>
    </row>
    <row r="2756">
      <c r="A2756" s="7"/>
      <c r="B2756" s="7"/>
      <c r="D2756" s="26"/>
      <c r="E2756" s="26"/>
      <c r="F2756" s="26"/>
      <c r="G2756" s="26"/>
      <c r="I2756" s="26"/>
      <c r="J2756" s="26"/>
      <c r="K2756" s="26"/>
      <c r="L2756" s="26"/>
    </row>
    <row r="2757">
      <c r="A2757" s="7"/>
      <c r="B2757" s="7"/>
      <c r="D2757" s="26"/>
      <c r="E2757" s="26"/>
      <c r="F2757" s="26"/>
      <c r="G2757" s="26"/>
      <c r="I2757" s="26"/>
      <c r="J2757" s="26"/>
      <c r="K2757" s="26"/>
      <c r="L2757" s="26"/>
    </row>
    <row r="2758">
      <c r="A2758" s="7"/>
      <c r="B2758" s="7"/>
      <c r="D2758" s="26"/>
      <c r="E2758" s="26"/>
      <c r="F2758" s="26"/>
      <c r="G2758" s="26"/>
      <c r="I2758" s="26"/>
      <c r="J2758" s="26"/>
      <c r="K2758" s="26"/>
      <c r="L2758" s="26"/>
    </row>
    <row r="2759">
      <c r="A2759" s="7"/>
      <c r="B2759" s="7"/>
      <c r="D2759" s="26"/>
      <c r="E2759" s="26"/>
      <c r="F2759" s="26"/>
      <c r="G2759" s="26"/>
      <c r="I2759" s="26"/>
      <c r="J2759" s="26"/>
      <c r="K2759" s="26"/>
      <c r="L2759" s="26"/>
    </row>
    <row r="2760">
      <c r="A2760" s="7"/>
      <c r="B2760" s="7"/>
      <c r="D2760" s="26"/>
      <c r="E2760" s="26"/>
      <c r="F2760" s="26"/>
      <c r="G2760" s="26"/>
      <c r="I2760" s="26"/>
      <c r="J2760" s="26"/>
      <c r="K2760" s="26"/>
      <c r="L2760" s="26"/>
    </row>
    <row r="2761">
      <c r="A2761" s="7"/>
      <c r="B2761" s="7"/>
      <c r="D2761" s="26"/>
      <c r="E2761" s="26"/>
      <c r="F2761" s="26"/>
      <c r="G2761" s="26"/>
      <c r="I2761" s="26"/>
      <c r="J2761" s="26"/>
      <c r="K2761" s="26"/>
      <c r="L2761" s="26"/>
    </row>
    <row r="2762">
      <c r="A2762" s="7"/>
      <c r="B2762" s="7"/>
      <c r="D2762" s="26"/>
      <c r="E2762" s="26"/>
      <c r="F2762" s="26"/>
      <c r="G2762" s="26"/>
      <c r="I2762" s="26"/>
      <c r="J2762" s="26"/>
      <c r="K2762" s="26"/>
      <c r="L2762" s="26"/>
    </row>
    <row r="2763">
      <c r="A2763" s="7"/>
      <c r="B2763" s="7"/>
      <c r="D2763" s="26"/>
      <c r="E2763" s="26"/>
      <c r="F2763" s="26"/>
      <c r="G2763" s="26"/>
      <c r="I2763" s="26"/>
      <c r="J2763" s="26"/>
      <c r="K2763" s="26"/>
      <c r="L2763" s="26"/>
    </row>
    <row r="2764">
      <c r="A2764" s="7"/>
      <c r="B2764" s="7"/>
      <c r="D2764" s="26"/>
      <c r="E2764" s="26"/>
      <c r="F2764" s="26"/>
      <c r="G2764" s="26"/>
      <c r="I2764" s="26"/>
      <c r="J2764" s="26"/>
      <c r="K2764" s="26"/>
      <c r="L2764" s="26"/>
    </row>
    <row r="2765">
      <c r="A2765" s="7"/>
      <c r="B2765" s="7"/>
      <c r="D2765" s="26"/>
      <c r="E2765" s="26"/>
      <c r="F2765" s="26"/>
      <c r="G2765" s="26"/>
      <c r="I2765" s="26"/>
      <c r="J2765" s="26"/>
      <c r="K2765" s="26"/>
      <c r="L2765" s="26"/>
    </row>
    <row r="2766">
      <c r="A2766" s="7"/>
      <c r="B2766" s="7"/>
      <c r="D2766" s="26"/>
      <c r="E2766" s="26"/>
      <c r="F2766" s="26"/>
      <c r="G2766" s="26"/>
      <c r="I2766" s="26"/>
      <c r="J2766" s="26"/>
      <c r="K2766" s="26"/>
      <c r="L2766" s="26"/>
    </row>
    <row r="2767">
      <c r="A2767" s="7"/>
      <c r="B2767" s="7"/>
      <c r="D2767" s="26"/>
      <c r="E2767" s="26"/>
      <c r="F2767" s="26"/>
      <c r="G2767" s="26"/>
      <c r="I2767" s="26"/>
      <c r="J2767" s="26"/>
      <c r="K2767" s="26"/>
      <c r="L2767" s="26"/>
    </row>
    <row r="2768">
      <c r="A2768" s="7"/>
      <c r="B2768" s="7"/>
      <c r="D2768" s="26"/>
      <c r="E2768" s="26"/>
      <c r="F2768" s="26"/>
      <c r="G2768" s="26"/>
      <c r="I2768" s="26"/>
      <c r="J2768" s="26"/>
      <c r="K2768" s="26"/>
      <c r="L2768" s="26"/>
    </row>
    <row r="2769">
      <c r="A2769" s="7"/>
      <c r="B2769" s="7"/>
      <c r="D2769" s="26"/>
      <c r="E2769" s="26"/>
      <c r="F2769" s="26"/>
      <c r="G2769" s="26"/>
      <c r="I2769" s="26"/>
      <c r="J2769" s="26"/>
      <c r="K2769" s="26"/>
      <c r="L2769" s="26"/>
    </row>
    <row r="2770">
      <c r="A2770" s="7"/>
      <c r="B2770" s="7"/>
      <c r="D2770" s="26"/>
      <c r="E2770" s="26"/>
      <c r="F2770" s="26"/>
      <c r="G2770" s="26"/>
      <c r="I2770" s="26"/>
      <c r="J2770" s="26"/>
      <c r="K2770" s="26"/>
      <c r="L2770" s="26"/>
    </row>
    <row r="2771">
      <c r="A2771" s="7"/>
      <c r="B2771" s="7"/>
      <c r="D2771" s="26"/>
      <c r="E2771" s="26"/>
      <c r="F2771" s="26"/>
      <c r="G2771" s="26"/>
      <c r="I2771" s="26"/>
      <c r="J2771" s="26"/>
      <c r="K2771" s="26"/>
      <c r="L2771" s="26"/>
    </row>
    <row r="2772">
      <c r="A2772" s="7"/>
      <c r="B2772" s="7"/>
      <c r="D2772" s="26"/>
      <c r="E2772" s="26"/>
      <c r="F2772" s="26"/>
      <c r="G2772" s="26"/>
      <c r="I2772" s="26"/>
      <c r="J2772" s="26"/>
      <c r="K2772" s="26"/>
      <c r="L2772" s="26"/>
    </row>
    <row r="2773">
      <c r="A2773" s="7"/>
      <c r="B2773" s="7"/>
      <c r="D2773" s="26"/>
      <c r="E2773" s="26"/>
      <c r="F2773" s="26"/>
      <c r="G2773" s="26"/>
      <c r="I2773" s="26"/>
      <c r="J2773" s="26"/>
      <c r="K2773" s="26"/>
      <c r="L2773" s="26"/>
    </row>
    <row r="2774">
      <c r="A2774" s="7"/>
      <c r="B2774" s="7"/>
      <c r="D2774" s="26"/>
      <c r="E2774" s="26"/>
      <c r="F2774" s="26"/>
      <c r="G2774" s="26"/>
      <c r="I2774" s="26"/>
      <c r="J2774" s="26"/>
      <c r="K2774" s="26"/>
      <c r="L2774" s="26"/>
    </row>
    <row r="2775">
      <c r="A2775" s="7"/>
      <c r="B2775" s="7"/>
      <c r="D2775" s="26"/>
      <c r="E2775" s="26"/>
      <c r="F2775" s="26"/>
      <c r="G2775" s="26"/>
      <c r="I2775" s="26"/>
      <c r="J2775" s="26"/>
      <c r="K2775" s="26"/>
      <c r="L2775" s="26"/>
    </row>
    <row r="2776">
      <c r="A2776" s="7"/>
      <c r="B2776" s="7"/>
      <c r="D2776" s="26"/>
      <c r="E2776" s="26"/>
      <c r="F2776" s="26"/>
      <c r="G2776" s="26"/>
      <c r="I2776" s="26"/>
      <c r="J2776" s="26"/>
      <c r="K2776" s="26"/>
      <c r="L2776" s="26"/>
    </row>
    <row r="2777">
      <c r="A2777" s="7"/>
      <c r="B2777" s="7"/>
      <c r="D2777" s="26"/>
      <c r="E2777" s="26"/>
      <c r="F2777" s="26"/>
      <c r="G2777" s="26"/>
      <c r="I2777" s="26"/>
      <c r="J2777" s="26"/>
      <c r="K2777" s="26"/>
      <c r="L2777" s="26"/>
    </row>
    <row r="2778">
      <c r="A2778" s="7"/>
      <c r="B2778" s="7"/>
      <c r="D2778" s="26"/>
      <c r="E2778" s="26"/>
      <c r="F2778" s="26"/>
      <c r="G2778" s="26"/>
      <c r="I2778" s="26"/>
      <c r="J2778" s="26"/>
      <c r="K2778" s="26"/>
      <c r="L2778" s="26"/>
    </row>
    <row r="2779">
      <c r="A2779" s="7"/>
      <c r="B2779" s="7"/>
      <c r="D2779" s="26"/>
      <c r="E2779" s="26"/>
      <c r="F2779" s="26"/>
      <c r="G2779" s="26"/>
      <c r="I2779" s="26"/>
      <c r="J2779" s="26"/>
      <c r="K2779" s="26"/>
      <c r="L2779" s="26"/>
    </row>
    <row r="2780">
      <c r="A2780" s="7"/>
      <c r="B2780" s="7"/>
      <c r="D2780" s="26"/>
      <c r="E2780" s="26"/>
      <c r="F2780" s="26"/>
      <c r="G2780" s="26"/>
      <c r="I2780" s="26"/>
      <c r="J2780" s="26"/>
      <c r="K2780" s="26"/>
      <c r="L2780" s="26"/>
    </row>
    <row r="2781">
      <c r="A2781" s="7"/>
      <c r="B2781" s="7"/>
      <c r="D2781" s="26"/>
      <c r="E2781" s="26"/>
      <c r="F2781" s="26"/>
      <c r="G2781" s="26"/>
      <c r="I2781" s="26"/>
      <c r="J2781" s="26"/>
      <c r="K2781" s="26"/>
      <c r="L2781" s="26"/>
    </row>
    <row r="2782">
      <c r="A2782" s="7"/>
      <c r="B2782" s="7"/>
      <c r="D2782" s="26"/>
      <c r="E2782" s="26"/>
      <c r="F2782" s="26"/>
      <c r="G2782" s="26"/>
      <c r="I2782" s="26"/>
      <c r="J2782" s="26"/>
      <c r="K2782" s="26"/>
      <c r="L2782" s="26"/>
    </row>
    <row r="2783">
      <c r="A2783" s="7"/>
      <c r="B2783" s="7"/>
      <c r="D2783" s="26"/>
      <c r="E2783" s="26"/>
      <c r="F2783" s="26"/>
      <c r="G2783" s="26"/>
      <c r="I2783" s="26"/>
      <c r="J2783" s="26"/>
      <c r="K2783" s="26"/>
      <c r="L2783" s="26"/>
    </row>
    <row r="2784">
      <c r="A2784" s="7"/>
      <c r="B2784" s="7"/>
      <c r="D2784" s="26"/>
      <c r="E2784" s="26"/>
      <c r="F2784" s="26"/>
      <c r="G2784" s="26"/>
      <c r="I2784" s="26"/>
      <c r="J2784" s="26"/>
      <c r="K2784" s="26"/>
      <c r="L2784" s="26"/>
    </row>
    <row r="2785">
      <c r="A2785" s="7"/>
      <c r="B2785" s="7"/>
      <c r="D2785" s="26"/>
      <c r="E2785" s="26"/>
      <c r="F2785" s="26"/>
      <c r="G2785" s="26"/>
      <c r="I2785" s="26"/>
      <c r="J2785" s="26"/>
      <c r="K2785" s="26"/>
      <c r="L2785" s="26"/>
    </row>
    <row r="2786">
      <c r="A2786" s="7"/>
      <c r="B2786" s="7"/>
      <c r="D2786" s="26"/>
      <c r="E2786" s="26"/>
      <c r="F2786" s="26"/>
      <c r="G2786" s="26"/>
      <c r="I2786" s="26"/>
      <c r="J2786" s="26"/>
      <c r="K2786" s="26"/>
      <c r="L2786" s="26"/>
    </row>
    <row r="2787">
      <c r="A2787" s="7"/>
      <c r="B2787" s="7"/>
      <c r="D2787" s="26"/>
      <c r="E2787" s="26"/>
      <c r="F2787" s="26"/>
      <c r="G2787" s="26"/>
      <c r="I2787" s="26"/>
      <c r="J2787" s="26"/>
      <c r="K2787" s="26"/>
      <c r="L2787" s="26"/>
    </row>
    <row r="2788">
      <c r="A2788" s="7"/>
      <c r="B2788" s="7"/>
      <c r="D2788" s="26"/>
      <c r="E2788" s="26"/>
      <c r="F2788" s="26"/>
      <c r="G2788" s="26"/>
      <c r="I2788" s="26"/>
      <c r="J2788" s="26"/>
      <c r="K2788" s="26"/>
      <c r="L2788" s="26"/>
    </row>
    <row r="2789">
      <c r="A2789" s="7"/>
      <c r="B2789" s="7"/>
      <c r="D2789" s="26"/>
      <c r="E2789" s="26"/>
      <c r="F2789" s="26"/>
      <c r="G2789" s="26"/>
      <c r="I2789" s="26"/>
      <c r="J2789" s="26"/>
      <c r="K2789" s="26"/>
      <c r="L2789" s="26"/>
    </row>
    <row r="2790">
      <c r="A2790" s="7"/>
      <c r="B2790" s="7"/>
      <c r="D2790" s="26"/>
      <c r="E2790" s="26"/>
      <c r="F2790" s="26"/>
      <c r="G2790" s="26"/>
      <c r="I2790" s="26"/>
      <c r="J2790" s="26"/>
      <c r="K2790" s="26"/>
      <c r="L2790" s="26"/>
    </row>
    <row r="2791">
      <c r="A2791" s="7"/>
      <c r="B2791" s="7"/>
      <c r="D2791" s="26"/>
      <c r="E2791" s="26"/>
      <c r="F2791" s="26"/>
      <c r="G2791" s="26"/>
      <c r="I2791" s="26"/>
      <c r="J2791" s="26"/>
      <c r="K2791" s="26"/>
      <c r="L2791" s="26"/>
    </row>
    <row r="2792">
      <c r="A2792" s="7"/>
      <c r="B2792" s="7"/>
      <c r="D2792" s="26"/>
      <c r="E2792" s="26"/>
      <c r="F2792" s="26"/>
      <c r="G2792" s="26"/>
      <c r="I2792" s="26"/>
      <c r="J2792" s="26"/>
      <c r="K2792" s="26"/>
      <c r="L2792" s="26"/>
    </row>
    <row r="2793">
      <c r="A2793" s="7"/>
      <c r="B2793" s="7"/>
      <c r="D2793" s="26"/>
      <c r="E2793" s="26"/>
      <c r="F2793" s="26"/>
      <c r="G2793" s="26"/>
      <c r="I2793" s="26"/>
      <c r="J2793" s="26"/>
      <c r="K2793" s="26"/>
      <c r="L2793" s="26"/>
    </row>
    <row r="2794">
      <c r="A2794" s="7"/>
      <c r="B2794" s="7"/>
      <c r="D2794" s="26"/>
      <c r="E2794" s="26"/>
      <c r="F2794" s="26"/>
      <c r="G2794" s="26"/>
      <c r="I2794" s="26"/>
      <c r="J2794" s="26"/>
      <c r="K2794" s="26"/>
      <c r="L2794" s="26"/>
    </row>
    <row r="2795">
      <c r="A2795" s="7"/>
      <c r="B2795" s="7"/>
      <c r="D2795" s="26"/>
      <c r="E2795" s="26"/>
      <c r="F2795" s="26"/>
      <c r="G2795" s="26"/>
      <c r="I2795" s="26"/>
      <c r="J2795" s="26"/>
      <c r="K2795" s="26"/>
      <c r="L2795" s="26"/>
    </row>
    <row r="2796">
      <c r="A2796" s="7"/>
      <c r="B2796" s="7"/>
      <c r="D2796" s="26"/>
      <c r="E2796" s="26"/>
      <c r="F2796" s="26"/>
      <c r="G2796" s="26"/>
      <c r="I2796" s="26"/>
      <c r="J2796" s="26"/>
      <c r="K2796" s="26"/>
      <c r="L2796" s="26"/>
    </row>
    <row r="2797">
      <c r="A2797" s="7"/>
      <c r="B2797" s="7"/>
      <c r="D2797" s="26"/>
      <c r="E2797" s="26"/>
      <c r="F2797" s="26"/>
      <c r="G2797" s="26"/>
      <c r="I2797" s="26"/>
      <c r="J2797" s="26"/>
      <c r="K2797" s="26"/>
      <c r="L2797" s="26"/>
    </row>
    <row r="2798">
      <c r="A2798" s="7"/>
      <c r="B2798" s="7"/>
      <c r="D2798" s="26"/>
      <c r="E2798" s="26"/>
      <c r="F2798" s="26"/>
      <c r="G2798" s="26"/>
      <c r="I2798" s="26"/>
      <c r="J2798" s="26"/>
      <c r="K2798" s="26"/>
      <c r="L2798" s="26"/>
    </row>
    <row r="2799">
      <c r="A2799" s="7"/>
      <c r="B2799" s="7"/>
      <c r="D2799" s="26"/>
      <c r="E2799" s="26"/>
      <c r="F2799" s="26"/>
      <c r="G2799" s="26"/>
      <c r="I2799" s="26"/>
      <c r="J2799" s="26"/>
      <c r="K2799" s="26"/>
      <c r="L2799" s="26"/>
    </row>
    <row r="2800">
      <c r="A2800" s="7"/>
      <c r="B2800" s="7"/>
      <c r="D2800" s="26"/>
      <c r="E2800" s="26"/>
      <c r="F2800" s="26"/>
      <c r="G2800" s="26"/>
      <c r="I2800" s="26"/>
      <c r="J2800" s="26"/>
      <c r="K2800" s="26"/>
      <c r="L2800" s="26"/>
    </row>
    <row r="2801">
      <c r="A2801" s="7"/>
      <c r="B2801" s="7"/>
      <c r="D2801" s="26"/>
      <c r="E2801" s="26"/>
      <c r="F2801" s="26"/>
      <c r="G2801" s="26"/>
      <c r="I2801" s="26"/>
      <c r="J2801" s="26"/>
      <c r="K2801" s="26"/>
      <c r="L2801" s="26"/>
    </row>
    <row r="2802">
      <c r="A2802" s="7"/>
      <c r="B2802" s="7"/>
      <c r="D2802" s="26"/>
      <c r="E2802" s="26"/>
      <c r="F2802" s="26"/>
      <c r="G2802" s="26"/>
      <c r="I2802" s="26"/>
      <c r="J2802" s="26"/>
      <c r="K2802" s="26"/>
      <c r="L2802" s="26"/>
    </row>
    <row r="2803">
      <c r="A2803" s="7"/>
      <c r="B2803" s="7"/>
      <c r="D2803" s="26"/>
      <c r="E2803" s="26"/>
      <c r="F2803" s="26"/>
      <c r="G2803" s="26"/>
      <c r="I2803" s="26"/>
      <c r="J2803" s="26"/>
      <c r="K2803" s="26"/>
      <c r="L2803" s="26"/>
    </row>
    <row r="2804">
      <c r="A2804" s="7"/>
      <c r="B2804" s="7"/>
      <c r="D2804" s="26"/>
      <c r="E2804" s="26"/>
      <c r="F2804" s="26"/>
      <c r="G2804" s="26"/>
      <c r="I2804" s="26"/>
      <c r="J2804" s="26"/>
      <c r="K2804" s="26"/>
      <c r="L2804" s="26"/>
    </row>
    <row r="2805">
      <c r="A2805" s="7"/>
      <c r="B2805" s="7"/>
      <c r="D2805" s="26"/>
      <c r="E2805" s="26"/>
      <c r="F2805" s="26"/>
      <c r="G2805" s="26"/>
      <c r="I2805" s="26"/>
      <c r="J2805" s="26"/>
      <c r="K2805" s="26"/>
      <c r="L2805" s="26"/>
    </row>
    <row r="2806">
      <c r="A2806" s="7"/>
      <c r="B2806" s="7"/>
      <c r="D2806" s="26"/>
      <c r="E2806" s="26"/>
      <c r="F2806" s="26"/>
      <c r="G2806" s="26"/>
      <c r="I2806" s="26"/>
      <c r="J2806" s="26"/>
      <c r="K2806" s="26"/>
      <c r="L2806" s="26"/>
    </row>
    <row r="2807">
      <c r="A2807" s="7"/>
      <c r="B2807" s="7"/>
      <c r="D2807" s="26"/>
      <c r="E2807" s="26"/>
      <c r="F2807" s="26"/>
      <c r="G2807" s="26"/>
      <c r="I2807" s="26"/>
      <c r="J2807" s="26"/>
      <c r="K2807" s="26"/>
      <c r="L2807" s="26"/>
    </row>
    <row r="2808">
      <c r="A2808" s="7"/>
      <c r="B2808" s="7"/>
      <c r="D2808" s="26"/>
      <c r="E2808" s="26"/>
      <c r="F2808" s="26"/>
      <c r="G2808" s="26"/>
      <c r="I2808" s="26"/>
      <c r="J2808" s="26"/>
      <c r="K2808" s="26"/>
      <c r="L2808" s="26"/>
    </row>
    <row r="2809">
      <c r="A2809" s="7"/>
      <c r="B2809" s="7"/>
      <c r="D2809" s="26"/>
      <c r="E2809" s="26"/>
      <c r="F2809" s="26"/>
      <c r="G2809" s="26"/>
      <c r="I2809" s="26"/>
      <c r="J2809" s="26"/>
      <c r="K2809" s="26"/>
      <c r="L2809" s="26"/>
    </row>
    <row r="2810">
      <c r="A2810" s="7"/>
      <c r="B2810" s="7"/>
      <c r="D2810" s="26"/>
      <c r="E2810" s="26"/>
      <c r="F2810" s="26"/>
      <c r="G2810" s="26"/>
      <c r="I2810" s="26"/>
      <c r="J2810" s="26"/>
      <c r="K2810" s="26"/>
      <c r="L2810" s="26"/>
    </row>
    <row r="2811">
      <c r="A2811" s="7"/>
      <c r="B2811" s="7"/>
      <c r="D2811" s="26"/>
      <c r="E2811" s="26"/>
      <c r="F2811" s="26"/>
      <c r="G2811" s="26"/>
      <c r="I2811" s="26"/>
      <c r="J2811" s="26"/>
      <c r="K2811" s="26"/>
      <c r="L2811" s="26"/>
    </row>
    <row r="2812">
      <c r="A2812" s="7"/>
      <c r="B2812" s="7"/>
      <c r="D2812" s="26"/>
      <c r="E2812" s="26"/>
      <c r="F2812" s="26"/>
      <c r="G2812" s="26"/>
      <c r="I2812" s="26"/>
      <c r="J2812" s="26"/>
      <c r="K2812" s="26"/>
      <c r="L2812" s="26"/>
    </row>
    <row r="2813">
      <c r="A2813" s="7"/>
      <c r="B2813" s="7"/>
      <c r="D2813" s="26"/>
      <c r="E2813" s="26"/>
      <c r="F2813" s="26"/>
      <c r="G2813" s="26"/>
      <c r="I2813" s="26"/>
      <c r="J2813" s="26"/>
      <c r="K2813" s="26"/>
      <c r="L2813" s="26"/>
    </row>
    <row r="2814">
      <c r="A2814" s="7"/>
      <c r="B2814" s="7"/>
      <c r="D2814" s="26"/>
      <c r="E2814" s="26"/>
      <c r="F2814" s="26"/>
      <c r="G2814" s="26"/>
      <c r="I2814" s="26"/>
      <c r="J2814" s="26"/>
      <c r="K2814" s="26"/>
      <c r="L2814" s="26"/>
    </row>
    <row r="2815">
      <c r="A2815" s="7"/>
      <c r="B2815" s="7"/>
      <c r="D2815" s="26"/>
      <c r="E2815" s="26"/>
      <c r="F2815" s="26"/>
      <c r="G2815" s="26"/>
      <c r="I2815" s="26"/>
      <c r="J2815" s="26"/>
      <c r="K2815" s="26"/>
      <c r="L2815" s="26"/>
    </row>
    <row r="2816">
      <c r="A2816" s="7"/>
      <c r="B2816" s="7"/>
      <c r="D2816" s="26"/>
      <c r="E2816" s="26"/>
      <c r="F2816" s="26"/>
      <c r="G2816" s="26"/>
      <c r="I2816" s="26"/>
      <c r="J2816" s="26"/>
      <c r="K2816" s="26"/>
      <c r="L2816" s="26"/>
    </row>
    <row r="2817">
      <c r="A2817" s="7"/>
      <c r="B2817" s="7"/>
      <c r="D2817" s="26"/>
      <c r="E2817" s="26"/>
      <c r="F2817" s="26"/>
      <c r="G2817" s="26"/>
      <c r="I2817" s="26"/>
      <c r="J2817" s="26"/>
      <c r="K2817" s="26"/>
      <c r="L2817" s="26"/>
    </row>
    <row r="2818">
      <c r="A2818" s="7"/>
      <c r="B2818" s="7"/>
      <c r="D2818" s="26"/>
      <c r="E2818" s="26"/>
      <c r="F2818" s="26"/>
      <c r="G2818" s="26"/>
      <c r="I2818" s="26"/>
      <c r="J2818" s="26"/>
      <c r="K2818" s="26"/>
      <c r="L2818" s="26"/>
    </row>
    <row r="2819">
      <c r="A2819" s="7"/>
      <c r="B2819" s="7"/>
      <c r="D2819" s="26"/>
      <c r="E2819" s="26"/>
      <c r="F2819" s="26"/>
      <c r="G2819" s="26"/>
      <c r="I2819" s="26"/>
      <c r="J2819" s="26"/>
      <c r="K2819" s="26"/>
      <c r="L2819" s="26"/>
    </row>
    <row r="2820">
      <c r="A2820" s="7"/>
      <c r="B2820" s="7"/>
      <c r="D2820" s="26"/>
      <c r="E2820" s="26"/>
      <c r="F2820" s="26"/>
      <c r="G2820" s="26"/>
      <c r="I2820" s="26"/>
      <c r="J2820" s="26"/>
      <c r="K2820" s="26"/>
      <c r="L2820" s="26"/>
    </row>
    <row r="2821">
      <c r="A2821" s="7"/>
      <c r="B2821" s="7"/>
      <c r="D2821" s="26"/>
      <c r="E2821" s="26"/>
      <c r="F2821" s="26"/>
      <c r="G2821" s="26"/>
      <c r="I2821" s="26"/>
      <c r="J2821" s="26"/>
      <c r="K2821" s="26"/>
      <c r="L2821" s="26"/>
    </row>
    <row r="2822">
      <c r="A2822" s="7"/>
      <c r="B2822" s="7"/>
      <c r="D2822" s="26"/>
      <c r="E2822" s="26"/>
      <c r="F2822" s="26"/>
      <c r="G2822" s="26"/>
      <c r="I2822" s="26"/>
      <c r="J2822" s="26"/>
      <c r="K2822" s="26"/>
      <c r="L2822" s="26"/>
    </row>
    <row r="2823">
      <c r="A2823" s="7"/>
      <c r="B2823" s="7"/>
      <c r="D2823" s="26"/>
      <c r="E2823" s="26"/>
      <c r="F2823" s="26"/>
      <c r="G2823" s="26"/>
      <c r="I2823" s="26"/>
      <c r="J2823" s="26"/>
      <c r="K2823" s="26"/>
      <c r="L2823" s="26"/>
    </row>
    <row r="2824">
      <c r="A2824" s="7"/>
      <c r="B2824" s="7"/>
      <c r="D2824" s="26"/>
      <c r="E2824" s="26"/>
      <c r="F2824" s="26"/>
      <c r="G2824" s="26"/>
      <c r="I2824" s="26"/>
      <c r="J2824" s="26"/>
      <c r="K2824" s="26"/>
      <c r="L2824" s="26"/>
    </row>
    <row r="2825">
      <c r="A2825" s="7"/>
      <c r="B2825" s="7"/>
      <c r="D2825" s="26"/>
      <c r="E2825" s="26"/>
      <c r="F2825" s="26"/>
      <c r="G2825" s="26"/>
      <c r="I2825" s="26"/>
      <c r="J2825" s="26"/>
      <c r="K2825" s="26"/>
      <c r="L2825" s="26"/>
    </row>
    <row r="2826">
      <c r="A2826" s="7"/>
      <c r="B2826" s="7"/>
      <c r="D2826" s="26"/>
      <c r="E2826" s="26"/>
      <c r="F2826" s="26"/>
      <c r="G2826" s="26"/>
      <c r="I2826" s="26"/>
      <c r="J2826" s="26"/>
      <c r="K2826" s="26"/>
      <c r="L2826" s="26"/>
    </row>
    <row r="2827">
      <c r="A2827" s="7"/>
      <c r="B2827" s="7"/>
      <c r="D2827" s="26"/>
      <c r="E2827" s="26"/>
      <c r="F2827" s="26"/>
      <c r="G2827" s="26"/>
      <c r="I2827" s="26"/>
      <c r="J2827" s="26"/>
      <c r="K2827" s="26"/>
      <c r="L2827" s="26"/>
    </row>
    <row r="2828">
      <c r="A2828" s="7"/>
      <c r="B2828" s="7"/>
      <c r="D2828" s="26"/>
      <c r="E2828" s="26"/>
      <c r="F2828" s="26"/>
      <c r="G2828" s="26"/>
      <c r="I2828" s="26"/>
      <c r="J2828" s="26"/>
      <c r="K2828" s="26"/>
      <c r="L2828" s="26"/>
    </row>
    <row r="2829">
      <c r="A2829" s="7"/>
      <c r="B2829" s="7"/>
      <c r="D2829" s="26"/>
      <c r="E2829" s="26"/>
      <c r="F2829" s="26"/>
      <c r="G2829" s="26"/>
      <c r="I2829" s="26"/>
      <c r="J2829" s="26"/>
      <c r="K2829" s="26"/>
      <c r="L2829" s="26"/>
    </row>
    <row r="2830">
      <c r="A2830" s="7"/>
      <c r="B2830" s="7"/>
      <c r="D2830" s="26"/>
      <c r="E2830" s="26"/>
      <c r="F2830" s="26"/>
      <c r="G2830" s="26"/>
      <c r="I2830" s="26"/>
      <c r="J2830" s="26"/>
      <c r="K2830" s="26"/>
      <c r="L2830" s="26"/>
    </row>
    <row r="2831">
      <c r="A2831" s="7"/>
      <c r="B2831" s="7"/>
      <c r="D2831" s="26"/>
      <c r="E2831" s="26"/>
      <c r="F2831" s="26"/>
      <c r="G2831" s="26"/>
      <c r="I2831" s="26"/>
      <c r="J2831" s="26"/>
      <c r="K2831" s="26"/>
      <c r="L2831" s="26"/>
    </row>
    <row r="2832">
      <c r="A2832" s="7"/>
      <c r="B2832" s="7"/>
      <c r="D2832" s="26"/>
      <c r="E2832" s="26"/>
      <c r="F2832" s="26"/>
      <c r="G2832" s="26"/>
      <c r="I2832" s="26"/>
      <c r="J2832" s="26"/>
      <c r="K2832" s="26"/>
      <c r="L2832" s="26"/>
    </row>
    <row r="2833">
      <c r="A2833" s="7"/>
      <c r="B2833" s="7"/>
      <c r="D2833" s="26"/>
      <c r="E2833" s="26"/>
      <c r="F2833" s="26"/>
      <c r="G2833" s="26"/>
      <c r="I2833" s="26"/>
      <c r="J2833" s="26"/>
      <c r="K2833" s="26"/>
      <c r="L2833" s="26"/>
    </row>
    <row r="2834">
      <c r="A2834" s="7"/>
      <c r="B2834" s="7"/>
      <c r="D2834" s="26"/>
      <c r="E2834" s="26"/>
      <c r="F2834" s="26"/>
      <c r="G2834" s="26"/>
      <c r="I2834" s="26"/>
      <c r="J2834" s="26"/>
      <c r="K2834" s="26"/>
      <c r="L2834" s="26"/>
    </row>
    <row r="2835">
      <c r="A2835" s="7"/>
      <c r="B2835" s="7"/>
      <c r="D2835" s="26"/>
      <c r="E2835" s="26"/>
      <c r="F2835" s="26"/>
      <c r="G2835" s="26"/>
      <c r="I2835" s="26"/>
      <c r="J2835" s="26"/>
      <c r="K2835" s="26"/>
      <c r="L2835" s="26"/>
    </row>
    <row r="2836">
      <c r="A2836" s="7"/>
      <c r="B2836" s="7"/>
      <c r="D2836" s="26"/>
      <c r="E2836" s="26"/>
      <c r="F2836" s="26"/>
      <c r="G2836" s="26"/>
      <c r="I2836" s="26"/>
      <c r="J2836" s="26"/>
      <c r="K2836" s="26"/>
      <c r="L2836" s="26"/>
    </row>
    <row r="2837">
      <c r="A2837" s="7"/>
      <c r="B2837" s="7"/>
      <c r="D2837" s="26"/>
      <c r="E2837" s="26"/>
      <c r="F2837" s="26"/>
      <c r="G2837" s="26"/>
      <c r="I2837" s="26"/>
      <c r="J2837" s="26"/>
      <c r="K2837" s="26"/>
      <c r="L2837" s="26"/>
    </row>
    <row r="2838">
      <c r="A2838" s="7"/>
      <c r="B2838" s="7"/>
      <c r="D2838" s="26"/>
      <c r="E2838" s="26"/>
      <c r="F2838" s="26"/>
      <c r="G2838" s="26"/>
      <c r="I2838" s="26"/>
      <c r="J2838" s="26"/>
      <c r="K2838" s="26"/>
      <c r="L2838" s="26"/>
    </row>
    <row r="2839">
      <c r="A2839" s="7"/>
      <c r="B2839" s="7"/>
      <c r="D2839" s="26"/>
      <c r="E2839" s="26"/>
      <c r="F2839" s="26"/>
      <c r="G2839" s="26"/>
      <c r="I2839" s="26"/>
      <c r="J2839" s="26"/>
      <c r="K2839" s="26"/>
      <c r="L2839" s="26"/>
    </row>
    <row r="2840">
      <c r="A2840" s="7"/>
      <c r="B2840" s="7"/>
      <c r="D2840" s="26"/>
      <c r="E2840" s="26"/>
      <c r="F2840" s="26"/>
      <c r="G2840" s="26"/>
      <c r="I2840" s="26"/>
      <c r="J2840" s="26"/>
      <c r="K2840" s="26"/>
      <c r="L2840" s="26"/>
    </row>
    <row r="2841">
      <c r="A2841" s="7"/>
      <c r="B2841" s="7"/>
      <c r="D2841" s="26"/>
      <c r="E2841" s="26"/>
      <c r="F2841" s="26"/>
      <c r="G2841" s="26"/>
      <c r="I2841" s="26"/>
      <c r="J2841" s="26"/>
      <c r="K2841" s="26"/>
      <c r="L2841" s="26"/>
    </row>
    <row r="2842">
      <c r="A2842" s="7"/>
      <c r="B2842" s="7"/>
      <c r="D2842" s="26"/>
      <c r="E2842" s="26"/>
      <c r="F2842" s="26"/>
      <c r="G2842" s="26"/>
      <c r="I2842" s="26"/>
      <c r="J2842" s="26"/>
      <c r="K2842" s="26"/>
      <c r="L2842" s="26"/>
    </row>
    <row r="2843">
      <c r="A2843" s="7"/>
      <c r="B2843" s="7"/>
      <c r="D2843" s="26"/>
      <c r="E2843" s="26"/>
      <c r="F2843" s="26"/>
      <c r="G2843" s="26"/>
      <c r="I2843" s="26"/>
      <c r="J2843" s="26"/>
      <c r="K2843" s="26"/>
      <c r="L2843" s="26"/>
    </row>
    <row r="2844">
      <c r="A2844" s="7"/>
      <c r="B2844" s="7"/>
      <c r="D2844" s="26"/>
      <c r="E2844" s="26"/>
      <c r="F2844" s="26"/>
      <c r="G2844" s="26"/>
      <c r="I2844" s="26"/>
      <c r="J2844" s="26"/>
      <c r="K2844" s="26"/>
      <c r="L2844" s="26"/>
    </row>
    <row r="2845">
      <c r="A2845" s="7"/>
      <c r="B2845" s="7"/>
      <c r="D2845" s="26"/>
      <c r="E2845" s="26"/>
      <c r="F2845" s="26"/>
      <c r="G2845" s="26"/>
      <c r="I2845" s="26"/>
      <c r="J2845" s="26"/>
      <c r="K2845" s="26"/>
      <c r="L2845" s="26"/>
    </row>
    <row r="2846">
      <c r="A2846" s="7"/>
      <c r="B2846" s="7"/>
      <c r="D2846" s="26"/>
      <c r="E2846" s="26"/>
      <c r="F2846" s="26"/>
      <c r="G2846" s="26"/>
      <c r="I2846" s="26"/>
      <c r="J2846" s="26"/>
      <c r="K2846" s="26"/>
      <c r="L2846" s="26"/>
    </row>
    <row r="2847">
      <c r="A2847" s="7"/>
      <c r="B2847" s="7"/>
      <c r="D2847" s="26"/>
      <c r="E2847" s="26"/>
      <c r="F2847" s="26"/>
      <c r="G2847" s="26"/>
      <c r="I2847" s="26"/>
      <c r="J2847" s="26"/>
      <c r="K2847" s="26"/>
      <c r="L2847" s="26"/>
    </row>
    <row r="2848">
      <c r="A2848" s="7"/>
      <c r="B2848" s="7"/>
      <c r="D2848" s="26"/>
      <c r="E2848" s="26"/>
      <c r="F2848" s="26"/>
      <c r="G2848" s="26"/>
      <c r="I2848" s="26"/>
      <c r="J2848" s="26"/>
      <c r="K2848" s="26"/>
      <c r="L2848" s="26"/>
    </row>
    <row r="2849">
      <c r="A2849" s="7"/>
      <c r="B2849" s="7"/>
      <c r="D2849" s="26"/>
      <c r="E2849" s="26"/>
      <c r="F2849" s="26"/>
      <c r="G2849" s="26"/>
      <c r="I2849" s="26"/>
      <c r="J2849" s="26"/>
      <c r="K2849" s="26"/>
      <c r="L2849" s="26"/>
    </row>
    <row r="2850">
      <c r="A2850" s="7"/>
      <c r="B2850" s="7"/>
      <c r="D2850" s="26"/>
      <c r="E2850" s="26"/>
      <c r="F2850" s="26"/>
      <c r="G2850" s="26"/>
      <c r="I2850" s="26"/>
      <c r="J2850" s="26"/>
      <c r="K2850" s="26"/>
      <c r="L2850" s="26"/>
    </row>
    <row r="2851">
      <c r="A2851" s="7"/>
      <c r="B2851" s="7"/>
      <c r="D2851" s="26"/>
      <c r="E2851" s="26"/>
      <c r="F2851" s="26"/>
      <c r="G2851" s="26"/>
      <c r="I2851" s="26"/>
      <c r="J2851" s="26"/>
      <c r="K2851" s="26"/>
      <c r="L2851" s="26"/>
    </row>
    <row r="2852">
      <c r="A2852" s="7"/>
      <c r="B2852" s="7"/>
      <c r="D2852" s="26"/>
      <c r="E2852" s="26"/>
      <c r="F2852" s="26"/>
      <c r="G2852" s="26"/>
      <c r="I2852" s="26"/>
      <c r="J2852" s="26"/>
      <c r="K2852" s="26"/>
      <c r="L2852" s="26"/>
    </row>
    <row r="2853">
      <c r="A2853" s="7"/>
      <c r="B2853" s="7"/>
      <c r="D2853" s="26"/>
      <c r="E2853" s="26"/>
      <c r="F2853" s="26"/>
      <c r="G2853" s="26"/>
      <c r="I2853" s="26"/>
      <c r="J2853" s="26"/>
      <c r="K2853" s="26"/>
      <c r="L2853" s="26"/>
    </row>
    <row r="2854">
      <c r="A2854" s="7"/>
      <c r="B2854" s="7"/>
      <c r="D2854" s="26"/>
      <c r="E2854" s="26"/>
      <c r="F2854" s="26"/>
      <c r="G2854" s="26"/>
      <c r="I2854" s="26"/>
      <c r="J2854" s="26"/>
      <c r="K2854" s="26"/>
      <c r="L2854" s="26"/>
    </row>
    <row r="2855">
      <c r="A2855" s="7"/>
      <c r="B2855" s="7"/>
      <c r="D2855" s="26"/>
      <c r="E2855" s="26"/>
      <c r="F2855" s="26"/>
      <c r="G2855" s="26"/>
      <c r="I2855" s="26"/>
      <c r="J2855" s="26"/>
      <c r="K2855" s="26"/>
      <c r="L2855" s="26"/>
    </row>
    <row r="2856">
      <c r="A2856" s="7"/>
      <c r="B2856" s="7"/>
      <c r="D2856" s="26"/>
      <c r="E2856" s="26"/>
      <c r="F2856" s="26"/>
      <c r="G2856" s="26"/>
      <c r="I2856" s="26"/>
      <c r="J2856" s="26"/>
      <c r="K2856" s="26"/>
      <c r="L2856" s="26"/>
    </row>
    <row r="2857">
      <c r="A2857" s="7"/>
      <c r="B2857" s="7"/>
      <c r="D2857" s="26"/>
      <c r="E2857" s="26"/>
      <c r="F2857" s="26"/>
      <c r="G2857" s="26"/>
      <c r="I2857" s="26"/>
      <c r="J2857" s="26"/>
      <c r="K2857" s="26"/>
      <c r="L2857" s="26"/>
    </row>
    <row r="2858">
      <c r="A2858" s="7"/>
      <c r="B2858" s="7"/>
      <c r="D2858" s="26"/>
      <c r="E2858" s="26"/>
      <c r="F2858" s="26"/>
      <c r="G2858" s="26"/>
      <c r="I2858" s="26"/>
      <c r="J2858" s="26"/>
      <c r="K2858" s="26"/>
      <c r="L2858" s="26"/>
    </row>
    <row r="2859">
      <c r="A2859" s="7"/>
      <c r="B2859" s="7"/>
      <c r="D2859" s="26"/>
      <c r="E2859" s="26"/>
      <c r="F2859" s="26"/>
      <c r="G2859" s="26"/>
      <c r="I2859" s="26"/>
      <c r="J2859" s="26"/>
      <c r="K2859" s="26"/>
      <c r="L2859" s="26"/>
    </row>
    <row r="2860">
      <c r="A2860" s="7"/>
      <c r="B2860" s="7"/>
      <c r="D2860" s="26"/>
      <c r="E2860" s="26"/>
      <c r="F2860" s="26"/>
      <c r="G2860" s="26"/>
      <c r="I2860" s="26"/>
      <c r="J2860" s="26"/>
      <c r="K2860" s="26"/>
      <c r="L2860" s="26"/>
    </row>
    <row r="2861">
      <c r="A2861" s="7"/>
      <c r="B2861" s="7"/>
      <c r="D2861" s="26"/>
      <c r="E2861" s="26"/>
      <c r="F2861" s="26"/>
      <c r="G2861" s="26"/>
      <c r="I2861" s="26"/>
      <c r="J2861" s="26"/>
      <c r="K2861" s="26"/>
      <c r="L2861" s="26"/>
    </row>
    <row r="2862">
      <c r="A2862" s="7"/>
      <c r="B2862" s="7"/>
      <c r="D2862" s="26"/>
      <c r="E2862" s="26"/>
      <c r="F2862" s="26"/>
      <c r="G2862" s="26"/>
      <c r="I2862" s="26"/>
      <c r="J2862" s="26"/>
      <c r="K2862" s="26"/>
      <c r="L2862" s="26"/>
    </row>
    <row r="2863">
      <c r="A2863" s="7"/>
      <c r="B2863" s="7"/>
      <c r="D2863" s="26"/>
      <c r="E2863" s="26"/>
      <c r="F2863" s="26"/>
      <c r="G2863" s="26"/>
      <c r="I2863" s="26"/>
      <c r="J2863" s="26"/>
      <c r="K2863" s="26"/>
      <c r="L2863" s="26"/>
    </row>
    <row r="2864">
      <c r="A2864" s="7"/>
      <c r="B2864" s="7"/>
      <c r="D2864" s="26"/>
      <c r="E2864" s="26"/>
      <c r="F2864" s="26"/>
      <c r="G2864" s="26"/>
      <c r="I2864" s="26"/>
      <c r="J2864" s="26"/>
      <c r="K2864" s="26"/>
      <c r="L2864" s="26"/>
    </row>
    <row r="2865">
      <c r="A2865" s="7"/>
      <c r="B2865" s="7"/>
      <c r="D2865" s="26"/>
      <c r="E2865" s="26"/>
      <c r="F2865" s="26"/>
      <c r="G2865" s="26"/>
      <c r="I2865" s="26"/>
      <c r="J2865" s="26"/>
      <c r="K2865" s="26"/>
      <c r="L2865" s="26"/>
    </row>
    <row r="2866">
      <c r="A2866" s="7"/>
      <c r="B2866" s="7"/>
      <c r="D2866" s="26"/>
      <c r="E2866" s="26"/>
      <c r="F2866" s="26"/>
      <c r="G2866" s="26"/>
      <c r="I2866" s="26"/>
      <c r="J2866" s="26"/>
      <c r="K2866" s="26"/>
      <c r="L2866" s="26"/>
    </row>
    <row r="2867">
      <c r="A2867" s="7"/>
      <c r="B2867" s="7"/>
      <c r="D2867" s="26"/>
      <c r="E2867" s="26"/>
      <c r="F2867" s="26"/>
      <c r="G2867" s="26"/>
      <c r="I2867" s="26"/>
      <c r="J2867" s="26"/>
      <c r="K2867" s="26"/>
      <c r="L2867" s="26"/>
    </row>
    <row r="2868">
      <c r="A2868" s="7"/>
      <c r="B2868" s="7"/>
      <c r="D2868" s="26"/>
      <c r="E2868" s="26"/>
      <c r="F2868" s="26"/>
      <c r="G2868" s="26"/>
      <c r="I2868" s="26"/>
      <c r="J2868" s="26"/>
      <c r="K2868" s="26"/>
      <c r="L2868" s="26"/>
    </row>
    <row r="2869">
      <c r="A2869" s="7"/>
      <c r="B2869" s="7"/>
      <c r="D2869" s="26"/>
      <c r="E2869" s="26"/>
      <c r="F2869" s="26"/>
      <c r="G2869" s="26"/>
      <c r="I2869" s="26"/>
      <c r="J2869" s="26"/>
      <c r="K2869" s="26"/>
      <c r="L2869" s="26"/>
    </row>
    <row r="2870">
      <c r="A2870" s="7"/>
      <c r="B2870" s="7"/>
      <c r="D2870" s="26"/>
      <c r="E2870" s="26"/>
      <c r="F2870" s="26"/>
      <c r="G2870" s="26"/>
      <c r="I2870" s="26"/>
      <c r="J2870" s="26"/>
      <c r="K2870" s="26"/>
      <c r="L2870" s="26"/>
    </row>
    <row r="2871">
      <c r="A2871" s="7"/>
      <c r="B2871" s="7"/>
      <c r="D2871" s="26"/>
      <c r="E2871" s="26"/>
      <c r="F2871" s="26"/>
      <c r="G2871" s="26"/>
      <c r="I2871" s="26"/>
      <c r="J2871" s="26"/>
      <c r="K2871" s="26"/>
      <c r="L2871" s="26"/>
    </row>
    <row r="2872">
      <c r="A2872" s="7"/>
      <c r="B2872" s="7"/>
      <c r="D2872" s="26"/>
      <c r="E2872" s="26"/>
      <c r="F2872" s="26"/>
      <c r="G2872" s="26"/>
      <c r="I2872" s="26"/>
      <c r="J2872" s="26"/>
      <c r="K2872" s="26"/>
      <c r="L2872" s="26"/>
    </row>
    <row r="2873">
      <c r="A2873" s="7"/>
      <c r="B2873" s="7"/>
      <c r="D2873" s="26"/>
      <c r="E2873" s="26"/>
      <c r="F2873" s="26"/>
      <c r="G2873" s="26"/>
      <c r="I2873" s="26"/>
      <c r="J2873" s="26"/>
      <c r="K2873" s="26"/>
      <c r="L2873" s="26"/>
    </row>
    <row r="2874">
      <c r="A2874" s="7"/>
      <c r="B2874" s="7"/>
      <c r="D2874" s="26"/>
      <c r="E2874" s="26"/>
      <c r="F2874" s="26"/>
      <c r="G2874" s="26"/>
      <c r="I2874" s="26"/>
      <c r="J2874" s="26"/>
      <c r="K2874" s="26"/>
      <c r="L2874" s="26"/>
    </row>
    <row r="2875">
      <c r="A2875" s="7"/>
      <c r="B2875" s="7"/>
      <c r="D2875" s="26"/>
      <c r="E2875" s="26"/>
      <c r="F2875" s="26"/>
      <c r="G2875" s="26"/>
      <c r="I2875" s="26"/>
      <c r="J2875" s="26"/>
      <c r="K2875" s="26"/>
      <c r="L2875" s="26"/>
    </row>
    <row r="2876">
      <c r="A2876" s="7"/>
      <c r="B2876" s="7"/>
      <c r="D2876" s="26"/>
      <c r="E2876" s="26"/>
      <c r="F2876" s="26"/>
      <c r="G2876" s="26"/>
      <c r="I2876" s="26"/>
      <c r="J2876" s="26"/>
      <c r="K2876" s="26"/>
      <c r="L2876" s="26"/>
    </row>
    <row r="2877">
      <c r="A2877" s="7"/>
      <c r="B2877" s="7"/>
      <c r="D2877" s="26"/>
      <c r="E2877" s="26"/>
      <c r="F2877" s="26"/>
      <c r="G2877" s="26"/>
      <c r="I2877" s="26"/>
      <c r="J2877" s="26"/>
      <c r="K2877" s="26"/>
      <c r="L2877" s="26"/>
    </row>
    <row r="2878">
      <c r="A2878" s="7"/>
      <c r="B2878" s="7"/>
      <c r="D2878" s="26"/>
      <c r="E2878" s="26"/>
      <c r="F2878" s="26"/>
      <c r="G2878" s="26"/>
      <c r="I2878" s="26"/>
      <c r="J2878" s="26"/>
      <c r="K2878" s="26"/>
      <c r="L2878" s="26"/>
    </row>
    <row r="2879">
      <c r="A2879" s="7"/>
      <c r="B2879" s="7"/>
      <c r="D2879" s="26"/>
      <c r="E2879" s="26"/>
      <c r="F2879" s="26"/>
      <c r="G2879" s="26"/>
      <c r="I2879" s="26"/>
      <c r="J2879" s="26"/>
      <c r="K2879" s="26"/>
      <c r="L2879" s="26"/>
    </row>
    <row r="2880">
      <c r="A2880" s="7"/>
      <c r="B2880" s="7"/>
      <c r="D2880" s="26"/>
      <c r="E2880" s="26"/>
      <c r="F2880" s="26"/>
      <c r="G2880" s="26"/>
      <c r="I2880" s="26"/>
      <c r="J2880" s="26"/>
      <c r="K2880" s="26"/>
      <c r="L2880" s="26"/>
    </row>
    <row r="2881">
      <c r="A2881" s="7"/>
      <c r="B2881" s="7"/>
      <c r="D2881" s="26"/>
      <c r="E2881" s="26"/>
      <c r="F2881" s="26"/>
      <c r="G2881" s="26"/>
      <c r="I2881" s="26"/>
      <c r="J2881" s="26"/>
      <c r="K2881" s="26"/>
      <c r="L2881" s="26"/>
    </row>
    <row r="2882">
      <c r="A2882" s="7"/>
      <c r="B2882" s="7"/>
      <c r="D2882" s="26"/>
      <c r="E2882" s="26"/>
      <c r="F2882" s="26"/>
      <c r="G2882" s="26"/>
      <c r="I2882" s="26"/>
      <c r="J2882" s="26"/>
      <c r="K2882" s="26"/>
      <c r="L2882" s="26"/>
    </row>
    <row r="2883">
      <c r="A2883" s="7"/>
      <c r="B2883" s="7"/>
      <c r="D2883" s="26"/>
      <c r="E2883" s="26"/>
      <c r="F2883" s="26"/>
      <c r="G2883" s="26"/>
      <c r="I2883" s="26"/>
      <c r="J2883" s="26"/>
      <c r="K2883" s="26"/>
      <c r="L2883" s="26"/>
    </row>
    <row r="2884">
      <c r="A2884" s="7"/>
      <c r="B2884" s="7"/>
      <c r="D2884" s="26"/>
      <c r="E2884" s="26"/>
      <c r="F2884" s="26"/>
      <c r="G2884" s="26"/>
      <c r="I2884" s="26"/>
      <c r="J2884" s="26"/>
      <c r="K2884" s="26"/>
      <c r="L2884" s="26"/>
    </row>
    <row r="2885">
      <c r="A2885" s="7"/>
      <c r="B2885" s="7"/>
      <c r="D2885" s="26"/>
      <c r="E2885" s="26"/>
      <c r="F2885" s="26"/>
      <c r="G2885" s="26"/>
      <c r="I2885" s="26"/>
      <c r="J2885" s="26"/>
      <c r="K2885" s="26"/>
      <c r="L2885" s="26"/>
    </row>
    <row r="2886">
      <c r="A2886" s="7"/>
      <c r="B2886" s="7"/>
      <c r="D2886" s="26"/>
      <c r="E2886" s="26"/>
      <c r="F2886" s="26"/>
      <c r="G2886" s="26"/>
      <c r="I2886" s="26"/>
      <c r="J2886" s="26"/>
      <c r="K2886" s="26"/>
      <c r="L2886" s="26"/>
    </row>
    <row r="2887">
      <c r="A2887" s="7"/>
      <c r="B2887" s="7"/>
      <c r="D2887" s="26"/>
      <c r="E2887" s="26"/>
      <c r="F2887" s="26"/>
      <c r="G2887" s="26"/>
      <c r="I2887" s="26"/>
      <c r="J2887" s="26"/>
      <c r="K2887" s="26"/>
      <c r="L2887" s="26"/>
    </row>
    <row r="2888">
      <c r="A2888" s="7"/>
      <c r="B2888" s="7"/>
      <c r="D2888" s="26"/>
      <c r="E2888" s="26"/>
      <c r="F2888" s="26"/>
      <c r="G2888" s="26"/>
      <c r="I2888" s="26"/>
      <c r="J2888" s="26"/>
      <c r="K2888" s="26"/>
      <c r="L2888" s="26"/>
    </row>
    <row r="2889">
      <c r="A2889" s="7"/>
      <c r="B2889" s="7"/>
      <c r="D2889" s="26"/>
      <c r="E2889" s="26"/>
      <c r="F2889" s="26"/>
      <c r="G2889" s="26"/>
      <c r="I2889" s="26"/>
      <c r="J2889" s="26"/>
      <c r="K2889" s="26"/>
      <c r="L2889" s="26"/>
    </row>
    <row r="2890">
      <c r="A2890" s="7"/>
      <c r="B2890" s="7"/>
      <c r="D2890" s="26"/>
      <c r="E2890" s="26"/>
      <c r="F2890" s="26"/>
      <c r="G2890" s="26"/>
      <c r="I2890" s="26"/>
      <c r="J2890" s="26"/>
      <c r="K2890" s="26"/>
      <c r="L2890" s="26"/>
    </row>
    <row r="2891">
      <c r="A2891" s="7"/>
      <c r="B2891" s="7"/>
      <c r="D2891" s="26"/>
      <c r="E2891" s="26"/>
      <c r="F2891" s="26"/>
      <c r="G2891" s="26"/>
      <c r="I2891" s="26"/>
      <c r="J2891" s="26"/>
      <c r="K2891" s="26"/>
      <c r="L2891" s="26"/>
    </row>
    <row r="2892">
      <c r="A2892" s="7"/>
      <c r="B2892" s="7"/>
      <c r="D2892" s="26"/>
      <c r="E2892" s="26"/>
      <c r="F2892" s="26"/>
      <c r="G2892" s="26"/>
      <c r="I2892" s="26"/>
      <c r="J2892" s="26"/>
      <c r="K2892" s="26"/>
      <c r="L2892" s="26"/>
    </row>
    <row r="2893">
      <c r="A2893" s="7"/>
      <c r="B2893" s="7"/>
      <c r="D2893" s="26"/>
      <c r="E2893" s="26"/>
      <c r="F2893" s="26"/>
      <c r="G2893" s="26"/>
      <c r="I2893" s="26"/>
      <c r="J2893" s="26"/>
      <c r="K2893" s="26"/>
      <c r="L2893" s="26"/>
    </row>
    <row r="2894">
      <c r="A2894" s="7"/>
      <c r="B2894" s="7"/>
      <c r="D2894" s="26"/>
      <c r="E2894" s="26"/>
      <c r="F2894" s="26"/>
      <c r="G2894" s="26"/>
      <c r="I2894" s="26"/>
      <c r="J2894" s="26"/>
      <c r="K2894" s="26"/>
      <c r="L2894" s="26"/>
    </row>
    <row r="2895">
      <c r="A2895" s="7"/>
      <c r="B2895" s="7"/>
      <c r="D2895" s="26"/>
      <c r="E2895" s="26"/>
      <c r="F2895" s="26"/>
      <c r="G2895" s="26"/>
      <c r="I2895" s="26"/>
      <c r="J2895" s="26"/>
      <c r="K2895" s="26"/>
      <c r="L2895" s="26"/>
    </row>
    <row r="2896">
      <c r="A2896" s="7"/>
      <c r="B2896" s="7"/>
      <c r="D2896" s="26"/>
      <c r="E2896" s="26"/>
      <c r="F2896" s="26"/>
      <c r="G2896" s="26"/>
      <c r="I2896" s="26"/>
      <c r="J2896" s="26"/>
      <c r="K2896" s="26"/>
      <c r="L2896" s="26"/>
    </row>
    <row r="2897">
      <c r="A2897" s="7"/>
      <c r="B2897" s="7"/>
      <c r="D2897" s="26"/>
      <c r="E2897" s="26"/>
      <c r="F2897" s="26"/>
      <c r="G2897" s="26"/>
      <c r="I2897" s="26"/>
      <c r="J2897" s="26"/>
      <c r="K2897" s="26"/>
      <c r="L2897" s="26"/>
    </row>
    <row r="2898">
      <c r="A2898" s="7"/>
      <c r="B2898" s="7"/>
      <c r="D2898" s="26"/>
      <c r="E2898" s="26"/>
      <c r="F2898" s="26"/>
      <c r="G2898" s="26"/>
      <c r="I2898" s="26"/>
      <c r="J2898" s="26"/>
      <c r="K2898" s="26"/>
      <c r="L2898" s="26"/>
    </row>
    <row r="2899">
      <c r="A2899" s="7"/>
      <c r="B2899" s="7"/>
      <c r="D2899" s="26"/>
      <c r="E2899" s="26"/>
      <c r="F2899" s="26"/>
      <c r="G2899" s="26"/>
      <c r="I2899" s="26"/>
      <c r="J2899" s="26"/>
      <c r="K2899" s="26"/>
      <c r="L2899" s="26"/>
    </row>
    <row r="2900">
      <c r="A2900" s="7"/>
      <c r="B2900" s="7"/>
      <c r="D2900" s="26"/>
      <c r="E2900" s="26"/>
      <c r="F2900" s="26"/>
      <c r="G2900" s="26"/>
      <c r="I2900" s="26"/>
      <c r="J2900" s="26"/>
      <c r="K2900" s="26"/>
      <c r="L2900" s="26"/>
    </row>
    <row r="2901">
      <c r="A2901" s="7"/>
      <c r="B2901" s="7"/>
      <c r="D2901" s="26"/>
      <c r="E2901" s="26"/>
      <c r="F2901" s="26"/>
      <c r="G2901" s="26"/>
      <c r="I2901" s="26"/>
      <c r="J2901" s="26"/>
      <c r="K2901" s="26"/>
      <c r="L2901" s="26"/>
    </row>
    <row r="2902">
      <c r="A2902" s="7"/>
      <c r="B2902" s="7"/>
      <c r="D2902" s="26"/>
      <c r="E2902" s="26"/>
      <c r="F2902" s="26"/>
      <c r="G2902" s="26"/>
      <c r="I2902" s="26"/>
      <c r="J2902" s="26"/>
      <c r="K2902" s="26"/>
      <c r="L2902" s="26"/>
    </row>
    <row r="2903">
      <c r="A2903" s="7"/>
      <c r="B2903" s="7"/>
      <c r="D2903" s="26"/>
      <c r="E2903" s="26"/>
      <c r="F2903" s="26"/>
      <c r="G2903" s="26"/>
      <c r="I2903" s="26"/>
      <c r="J2903" s="26"/>
      <c r="K2903" s="26"/>
      <c r="L2903" s="26"/>
    </row>
    <row r="2904">
      <c r="A2904" s="7"/>
      <c r="B2904" s="7"/>
      <c r="D2904" s="26"/>
      <c r="E2904" s="26"/>
      <c r="F2904" s="26"/>
      <c r="G2904" s="26"/>
      <c r="I2904" s="26"/>
      <c r="J2904" s="26"/>
      <c r="K2904" s="26"/>
      <c r="L2904" s="26"/>
    </row>
    <row r="2905">
      <c r="A2905" s="7"/>
      <c r="B2905" s="7"/>
      <c r="D2905" s="26"/>
      <c r="E2905" s="26"/>
      <c r="F2905" s="26"/>
      <c r="G2905" s="26"/>
      <c r="I2905" s="26"/>
      <c r="J2905" s="26"/>
      <c r="K2905" s="26"/>
      <c r="L2905" s="26"/>
    </row>
    <row r="2906">
      <c r="A2906" s="7"/>
      <c r="B2906" s="7"/>
      <c r="D2906" s="26"/>
      <c r="E2906" s="26"/>
      <c r="F2906" s="26"/>
      <c r="G2906" s="26"/>
      <c r="I2906" s="26"/>
      <c r="J2906" s="26"/>
      <c r="K2906" s="26"/>
      <c r="L2906" s="26"/>
    </row>
    <row r="2907">
      <c r="A2907" s="7"/>
      <c r="B2907" s="7"/>
      <c r="D2907" s="26"/>
      <c r="E2907" s="26"/>
      <c r="F2907" s="26"/>
      <c r="G2907" s="26"/>
      <c r="I2907" s="26"/>
      <c r="J2907" s="26"/>
      <c r="K2907" s="26"/>
      <c r="L2907" s="26"/>
    </row>
    <row r="2908">
      <c r="A2908" s="7"/>
      <c r="B2908" s="7"/>
      <c r="D2908" s="26"/>
      <c r="E2908" s="26"/>
      <c r="F2908" s="26"/>
      <c r="G2908" s="26"/>
      <c r="I2908" s="26"/>
      <c r="J2908" s="26"/>
      <c r="K2908" s="26"/>
      <c r="L2908" s="26"/>
    </row>
    <row r="2909">
      <c r="A2909" s="7"/>
      <c r="B2909" s="7"/>
      <c r="D2909" s="26"/>
      <c r="E2909" s="26"/>
      <c r="F2909" s="26"/>
      <c r="G2909" s="26"/>
      <c r="I2909" s="26"/>
      <c r="J2909" s="26"/>
      <c r="K2909" s="26"/>
      <c r="L2909" s="26"/>
    </row>
    <row r="2910">
      <c r="A2910" s="7"/>
      <c r="B2910" s="7"/>
      <c r="D2910" s="26"/>
      <c r="E2910" s="26"/>
      <c r="F2910" s="26"/>
      <c r="G2910" s="26"/>
      <c r="I2910" s="26"/>
      <c r="J2910" s="26"/>
      <c r="K2910" s="26"/>
      <c r="L2910" s="26"/>
    </row>
    <row r="2911">
      <c r="A2911" s="7"/>
      <c r="B2911" s="7"/>
      <c r="D2911" s="26"/>
      <c r="E2911" s="26"/>
      <c r="F2911" s="26"/>
      <c r="G2911" s="26"/>
      <c r="I2911" s="26"/>
      <c r="J2911" s="26"/>
      <c r="K2911" s="26"/>
      <c r="L2911" s="26"/>
    </row>
    <row r="2912">
      <c r="A2912" s="7"/>
      <c r="B2912" s="7"/>
      <c r="D2912" s="26"/>
      <c r="E2912" s="26"/>
      <c r="F2912" s="26"/>
      <c r="G2912" s="26"/>
      <c r="I2912" s="26"/>
      <c r="J2912" s="26"/>
      <c r="K2912" s="26"/>
      <c r="L2912" s="26"/>
    </row>
    <row r="2913">
      <c r="A2913" s="7"/>
      <c r="B2913" s="7"/>
      <c r="D2913" s="26"/>
      <c r="E2913" s="26"/>
      <c r="F2913" s="26"/>
      <c r="G2913" s="26"/>
      <c r="I2913" s="26"/>
      <c r="J2913" s="26"/>
      <c r="K2913" s="26"/>
      <c r="L2913" s="26"/>
    </row>
    <row r="2914">
      <c r="A2914" s="7"/>
      <c r="B2914" s="7"/>
      <c r="D2914" s="26"/>
      <c r="E2914" s="26"/>
      <c r="F2914" s="26"/>
      <c r="G2914" s="26"/>
      <c r="I2914" s="26"/>
      <c r="J2914" s="26"/>
      <c r="K2914" s="26"/>
      <c r="L2914" s="26"/>
    </row>
    <row r="2915">
      <c r="A2915" s="7"/>
      <c r="B2915" s="7"/>
      <c r="D2915" s="26"/>
      <c r="E2915" s="26"/>
      <c r="F2915" s="26"/>
      <c r="G2915" s="26"/>
      <c r="I2915" s="26"/>
      <c r="J2915" s="26"/>
      <c r="K2915" s="26"/>
      <c r="L2915" s="26"/>
    </row>
    <row r="2916">
      <c r="A2916" s="7"/>
      <c r="B2916" s="7"/>
      <c r="D2916" s="26"/>
      <c r="E2916" s="26"/>
      <c r="F2916" s="26"/>
      <c r="G2916" s="26"/>
      <c r="I2916" s="26"/>
      <c r="J2916" s="26"/>
      <c r="K2916" s="26"/>
      <c r="L2916" s="26"/>
    </row>
    <row r="2917">
      <c r="A2917" s="7"/>
      <c r="B2917" s="7"/>
      <c r="D2917" s="26"/>
      <c r="E2917" s="26"/>
      <c r="F2917" s="26"/>
      <c r="G2917" s="26"/>
      <c r="I2917" s="26"/>
      <c r="J2917" s="26"/>
      <c r="K2917" s="26"/>
      <c r="L2917" s="26"/>
    </row>
    <row r="2918">
      <c r="A2918" s="7"/>
      <c r="B2918" s="7"/>
      <c r="D2918" s="26"/>
      <c r="E2918" s="26"/>
      <c r="F2918" s="26"/>
      <c r="G2918" s="26"/>
      <c r="I2918" s="26"/>
      <c r="J2918" s="26"/>
      <c r="K2918" s="26"/>
      <c r="L2918" s="26"/>
    </row>
    <row r="2919">
      <c r="A2919" s="7"/>
      <c r="B2919" s="7"/>
      <c r="D2919" s="26"/>
      <c r="E2919" s="26"/>
      <c r="F2919" s="26"/>
      <c r="G2919" s="26"/>
      <c r="I2919" s="26"/>
      <c r="J2919" s="26"/>
      <c r="K2919" s="26"/>
      <c r="L2919" s="26"/>
    </row>
    <row r="2920">
      <c r="A2920" s="7"/>
      <c r="B2920" s="7"/>
      <c r="D2920" s="26"/>
      <c r="E2920" s="26"/>
      <c r="F2920" s="26"/>
      <c r="G2920" s="26"/>
      <c r="I2920" s="26"/>
      <c r="J2920" s="26"/>
      <c r="K2920" s="26"/>
      <c r="L2920" s="26"/>
    </row>
    <row r="2921">
      <c r="A2921" s="7"/>
      <c r="B2921" s="7"/>
      <c r="D2921" s="26"/>
      <c r="E2921" s="26"/>
      <c r="F2921" s="26"/>
      <c r="G2921" s="26"/>
      <c r="I2921" s="26"/>
      <c r="J2921" s="26"/>
      <c r="K2921" s="26"/>
      <c r="L2921" s="26"/>
    </row>
    <row r="2922">
      <c r="A2922" s="7"/>
      <c r="B2922" s="7"/>
      <c r="D2922" s="26"/>
      <c r="E2922" s="26"/>
      <c r="F2922" s="26"/>
      <c r="G2922" s="26"/>
      <c r="I2922" s="26"/>
      <c r="J2922" s="26"/>
      <c r="K2922" s="26"/>
      <c r="L2922" s="26"/>
    </row>
    <row r="2923">
      <c r="A2923" s="7"/>
      <c r="B2923" s="7"/>
      <c r="D2923" s="26"/>
      <c r="E2923" s="26"/>
      <c r="F2923" s="26"/>
      <c r="G2923" s="26"/>
      <c r="I2923" s="26"/>
      <c r="J2923" s="26"/>
      <c r="K2923" s="26"/>
      <c r="L2923" s="26"/>
    </row>
    <row r="2924">
      <c r="A2924" s="7"/>
      <c r="B2924" s="7"/>
      <c r="D2924" s="26"/>
      <c r="E2924" s="26"/>
      <c r="F2924" s="26"/>
      <c r="G2924" s="26"/>
      <c r="I2924" s="26"/>
      <c r="J2924" s="26"/>
      <c r="K2924" s="26"/>
      <c r="L2924" s="26"/>
    </row>
    <row r="2925">
      <c r="A2925" s="7"/>
      <c r="B2925" s="7"/>
      <c r="D2925" s="26"/>
      <c r="E2925" s="26"/>
      <c r="F2925" s="26"/>
      <c r="G2925" s="26"/>
      <c r="I2925" s="26"/>
      <c r="J2925" s="26"/>
      <c r="K2925" s="26"/>
      <c r="L2925" s="26"/>
    </row>
    <row r="2926">
      <c r="A2926" s="7"/>
      <c r="B2926" s="7"/>
      <c r="D2926" s="26"/>
      <c r="E2926" s="26"/>
      <c r="F2926" s="26"/>
      <c r="G2926" s="26"/>
      <c r="I2926" s="26"/>
      <c r="J2926" s="26"/>
      <c r="K2926" s="26"/>
      <c r="L2926" s="26"/>
    </row>
    <row r="2927">
      <c r="A2927" s="7"/>
      <c r="B2927" s="7"/>
      <c r="D2927" s="26"/>
      <c r="E2927" s="26"/>
      <c r="F2927" s="26"/>
      <c r="G2927" s="26"/>
      <c r="I2927" s="26"/>
      <c r="J2927" s="26"/>
      <c r="K2927" s="26"/>
      <c r="L2927" s="26"/>
    </row>
    <row r="2928">
      <c r="A2928" s="7"/>
      <c r="B2928" s="7"/>
      <c r="D2928" s="26"/>
      <c r="E2928" s="26"/>
      <c r="F2928" s="26"/>
      <c r="G2928" s="26"/>
      <c r="I2928" s="26"/>
      <c r="J2928" s="26"/>
      <c r="K2928" s="26"/>
      <c r="L2928" s="26"/>
    </row>
    <row r="2929">
      <c r="A2929" s="7"/>
      <c r="B2929" s="7"/>
      <c r="D2929" s="26"/>
      <c r="E2929" s="26"/>
      <c r="F2929" s="26"/>
      <c r="G2929" s="26"/>
      <c r="I2929" s="26"/>
      <c r="J2929" s="26"/>
      <c r="K2929" s="26"/>
      <c r="L2929" s="26"/>
    </row>
    <row r="2930">
      <c r="A2930" s="7"/>
      <c r="B2930" s="7"/>
      <c r="D2930" s="26"/>
      <c r="E2930" s="26"/>
      <c r="F2930" s="26"/>
      <c r="G2930" s="26"/>
      <c r="I2930" s="26"/>
      <c r="J2930" s="26"/>
      <c r="K2930" s="26"/>
      <c r="L2930" s="26"/>
    </row>
    <row r="2931">
      <c r="A2931" s="7"/>
      <c r="B2931" s="7"/>
      <c r="D2931" s="26"/>
      <c r="E2931" s="26"/>
      <c r="F2931" s="26"/>
      <c r="G2931" s="26"/>
      <c r="I2931" s="26"/>
      <c r="J2931" s="26"/>
      <c r="K2931" s="26"/>
      <c r="L2931" s="26"/>
    </row>
    <row r="2932">
      <c r="A2932" s="7"/>
      <c r="B2932" s="7"/>
      <c r="D2932" s="26"/>
      <c r="E2932" s="26"/>
      <c r="F2932" s="26"/>
      <c r="G2932" s="26"/>
      <c r="I2932" s="26"/>
      <c r="J2932" s="26"/>
      <c r="K2932" s="26"/>
      <c r="L2932" s="26"/>
    </row>
    <row r="2933">
      <c r="A2933" s="7"/>
      <c r="B2933" s="7"/>
      <c r="D2933" s="26"/>
      <c r="E2933" s="26"/>
      <c r="F2933" s="26"/>
      <c r="G2933" s="26"/>
      <c r="I2933" s="26"/>
      <c r="J2933" s="26"/>
      <c r="K2933" s="26"/>
      <c r="L2933" s="26"/>
    </row>
    <row r="2934">
      <c r="A2934" s="7"/>
      <c r="B2934" s="7"/>
      <c r="D2934" s="26"/>
      <c r="E2934" s="26"/>
      <c r="F2934" s="26"/>
      <c r="G2934" s="26"/>
      <c r="I2934" s="26"/>
      <c r="J2934" s="26"/>
      <c r="K2934" s="26"/>
      <c r="L2934" s="26"/>
    </row>
    <row r="2935">
      <c r="A2935" s="7"/>
      <c r="B2935" s="7"/>
      <c r="D2935" s="26"/>
      <c r="E2935" s="26"/>
      <c r="F2935" s="26"/>
      <c r="G2935" s="26"/>
      <c r="I2935" s="26"/>
      <c r="J2935" s="26"/>
      <c r="K2935" s="26"/>
      <c r="L2935" s="26"/>
    </row>
    <row r="2936">
      <c r="A2936" s="7"/>
      <c r="B2936" s="7"/>
      <c r="D2936" s="26"/>
      <c r="E2936" s="26"/>
      <c r="F2936" s="26"/>
      <c r="G2936" s="26"/>
      <c r="I2936" s="26"/>
      <c r="J2936" s="26"/>
      <c r="K2936" s="26"/>
      <c r="L2936" s="26"/>
    </row>
    <row r="2937">
      <c r="A2937" s="7"/>
      <c r="B2937" s="7"/>
      <c r="D2937" s="26"/>
      <c r="E2937" s="26"/>
      <c r="F2937" s="26"/>
      <c r="G2937" s="26"/>
      <c r="I2937" s="26"/>
      <c r="J2937" s="26"/>
      <c r="K2937" s="26"/>
      <c r="L2937" s="26"/>
    </row>
    <row r="2938">
      <c r="A2938" s="7"/>
      <c r="B2938" s="7"/>
      <c r="D2938" s="26"/>
      <c r="E2938" s="26"/>
      <c r="F2938" s="26"/>
      <c r="G2938" s="26"/>
      <c r="I2938" s="26"/>
      <c r="J2938" s="26"/>
      <c r="K2938" s="26"/>
      <c r="L2938" s="26"/>
    </row>
    <row r="2939">
      <c r="A2939" s="7"/>
      <c r="B2939" s="7"/>
      <c r="D2939" s="26"/>
      <c r="E2939" s="26"/>
      <c r="F2939" s="26"/>
      <c r="G2939" s="26"/>
      <c r="I2939" s="26"/>
      <c r="J2939" s="26"/>
      <c r="K2939" s="26"/>
      <c r="L2939" s="26"/>
    </row>
    <row r="2940">
      <c r="A2940" s="7"/>
      <c r="B2940" s="7"/>
      <c r="D2940" s="26"/>
      <c r="E2940" s="26"/>
      <c r="F2940" s="26"/>
      <c r="G2940" s="26"/>
      <c r="I2940" s="26"/>
      <c r="J2940" s="26"/>
      <c r="K2940" s="26"/>
      <c r="L2940" s="26"/>
    </row>
    <row r="2941">
      <c r="A2941" s="7"/>
      <c r="B2941" s="7"/>
      <c r="D2941" s="26"/>
      <c r="E2941" s="26"/>
      <c r="F2941" s="26"/>
      <c r="G2941" s="26"/>
      <c r="I2941" s="26"/>
      <c r="J2941" s="26"/>
      <c r="K2941" s="26"/>
      <c r="L2941" s="26"/>
    </row>
    <row r="2942">
      <c r="A2942" s="7"/>
      <c r="B2942" s="7"/>
      <c r="D2942" s="26"/>
      <c r="E2942" s="26"/>
      <c r="F2942" s="26"/>
      <c r="G2942" s="26"/>
      <c r="I2942" s="26"/>
      <c r="J2942" s="26"/>
      <c r="K2942" s="26"/>
      <c r="L2942" s="26"/>
    </row>
    <row r="2943">
      <c r="A2943" s="7"/>
      <c r="B2943" s="7"/>
      <c r="D2943" s="26"/>
      <c r="E2943" s="26"/>
      <c r="F2943" s="26"/>
      <c r="G2943" s="26"/>
      <c r="I2943" s="26"/>
      <c r="J2943" s="26"/>
      <c r="K2943" s="26"/>
      <c r="L2943" s="26"/>
    </row>
    <row r="2944">
      <c r="A2944" s="7"/>
      <c r="B2944" s="7"/>
      <c r="D2944" s="26"/>
      <c r="E2944" s="26"/>
      <c r="F2944" s="26"/>
      <c r="G2944" s="26"/>
      <c r="I2944" s="26"/>
      <c r="J2944" s="26"/>
      <c r="K2944" s="26"/>
      <c r="L2944" s="26"/>
    </row>
    <row r="2945">
      <c r="A2945" s="7"/>
      <c r="B2945" s="7"/>
      <c r="D2945" s="26"/>
      <c r="E2945" s="26"/>
      <c r="F2945" s="26"/>
      <c r="G2945" s="26"/>
      <c r="I2945" s="26"/>
      <c r="J2945" s="26"/>
      <c r="K2945" s="26"/>
      <c r="L2945" s="26"/>
    </row>
    <row r="2946">
      <c r="A2946" s="7"/>
      <c r="B2946" s="7"/>
      <c r="D2946" s="26"/>
      <c r="E2946" s="26"/>
      <c r="F2946" s="26"/>
      <c r="G2946" s="26"/>
      <c r="I2946" s="26"/>
      <c r="J2946" s="26"/>
      <c r="K2946" s="26"/>
      <c r="L2946" s="26"/>
    </row>
    <row r="2947">
      <c r="A2947" s="7"/>
      <c r="B2947" s="7"/>
      <c r="D2947" s="26"/>
      <c r="E2947" s="26"/>
      <c r="F2947" s="26"/>
      <c r="G2947" s="26"/>
      <c r="I2947" s="26"/>
      <c r="J2947" s="26"/>
      <c r="K2947" s="26"/>
      <c r="L2947" s="26"/>
    </row>
    <row r="2948">
      <c r="A2948" s="7"/>
      <c r="B2948" s="7"/>
      <c r="D2948" s="26"/>
      <c r="E2948" s="26"/>
      <c r="F2948" s="26"/>
      <c r="G2948" s="26"/>
      <c r="I2948" s="26"/>
      <c r="J2948" s="26"/>
      <c r="K2948" s="26"/>
      <c r="L2948" s="26"/>
    </row>
    <row r="2949">
      <c r="A2949" s="7"/>
      <c r="B2949" s="7"/>
      <c r="D2949" s="26"/>
      <c r="E2949" s="26"/>
      <c r="F2949" s="26"/>
      <c r="G2949" s="26"/>
      <c r="I2949" s="26"/>
      <c r="J2949" s="26"/>
      <c r="K2949" s="26"/>
      <c r="L2949" s="26"/>
    </row>
    <row r="2950">
      <c r="A2950" s="7"/>
      <c r="B2950" s="7"/>
      <c r="D2950" s="26"/>
      <c r="E2950" s="26"/>
      <c r="F2950" s="26"/>
      <c r="G2950" s="26"/>
      <c r="I2950" s="26"/>
      <c r="J2950" s="26"/>
      <c r="K2950" s="26"/>
      <c r="L2950" s="26"/>
    </row>
    <row r="2951">
      <c r="A2951" s="7"/>
      <c r="B2951" s="7"/>
      <c r="D2951" s="26"/>
      <c r="E2951" s="26"/>
      <c r="F2951" s="26"/>
      <c r="G2951" s="26"/>
      <c r="I2951" s="26"/>
      <c r="J2951" s="26"/>
      <c r="K2951" s="26"/>
      <c r="L2951" s="26"/>
    </row>
    <row r="2952">
      <c r="A2952" s="7"/>
      <c r="B2952" s="7"/>
      <c r="D2952" s="26"/>
      <c r="E2952" s="26"/>
      <c r="F2952" s="26"/>
      <c r="G2952" s="26"/>
      <c r="I2952" s="26"/>
      <c r="J2952" s="26"/>
      <c r="K2952" s="26"/>
      <c r="L2952" s="26"/>
    </row>
    <row r="2953">
      <c r="A2953" s="7"/>
      <c r="B2953" s="7"/>
      <c r="D2953" s="26"/>
      <c r="E2953" s="26"/>
      <c r="F2953" s="26"/>
      <c r="G2953" s="26"/>
      <c r="I2953" s="26"/>
      <c r="J2953" s="26"/>
      <c r="K2953" s="26"/>
      <c r="L2953" s="26"/>
    </row>
    <row r="2954">
      <c r="A2954" s="7"/>
      <c r="B2954" s="7"/>
      <c r="D2954" s="26"/>
      <c r="E2954" s="26"/>
      <c r="F2954" s="26"/>
      <c r="G2954" s="26"/>
      <c r="I2954" s="26"/>
      <c r="J2954" s="26"/>
      <c r="K2954" s="26"/>
      <c r="L2954" s="26"/>
    </row>
    <row r="2955">
      <c r="A2955" s="7"/>
      <c r="B2955" s="7"/>
      <c r="D2955" s="26"/>
      <c r="E2955" s="26"/>
      <c r="F2955" s="26"/>
      <c r="G2955" s="26"/>
      <c r="I2955" s="26"/>
      <c r="J2955" s="26"/>
      <c r="K2955" s="26"/>
      <c r="L2955" s="26"/>
    </row>
    <row r="2956">
      <c r="A2956" s="7"/>
      <c r="B2956" s="7"/>
      <c r="D2956" s="26"/>
      <c r="E2956" s="26"/>
      <c r="F2956" s="26"/>
      <c r="G2956" s="26"/>
      <c r="I2956" s="26"/>
      <c r="J2956" s="26"/>
      <c r="K2956" s="26"/>
      <c r="L2956" s="26"/>
    </row>
    <row r="2957">
      <c r="A2957" s="7"/>
      <c r="B2957" s="7"/>
      <c r="D2957" s="26"/>
      <c r="E2957" s="26"/>
      <c r="F2957" s="26"/>
      <c r="G2957" s="26"/>
      <c r="I2957" s="26"/>
      <c r="J2957" s="26"/>
      <c r="K2957" s="26"/>
      <c r="L2957" s="26"/>
    </row>
    <row r="2958">
      <c r="A2958" s="7"/>
      <c r="B2958" s="7"/>
      <c r="D2958" s="26"/>
      <c r="E2958" s="26"/>
      <c r="F2958" s="26"/>
      <c r="G2958" s="26"/>
      <c r="I2958" s="26"/>
      <c r="J2958" s="26"/>
      <c r="K2958" s="26"/>
      <c r="L2958" s="26"/>
    </row>
    <row r="2959">
      <c r="A2959" s="7"/>
      <c r="B2959" s="7"/>
      <c r="D2959" s="26"/>
      <c r="E2959" s="26"/>
      <c r="F2959" s="26"/>
      <c r="G2959" s="26"/>
      <c r="I2959" s="26"/>
      <c r="J2959" s="26"/>
      <c r="K2959" s="26"/>
      <c r="L2959" s="26"/>
    </row>
    <row r="2960">
      <c r="A2960" s="7"/>
      <c r="B2960" s="7"/>
      <c r="D2960" s="26"/>
      <c r="E2960" s="26"/>
      <c r="F2960" s="26"/>
      <c r="G2960" s="26"/>
      <c r="I2960" s="26"/>
      <c r="J2960" s="26"/>
      <c r="K2960" s="26"/>
      <c r="L2960" s="26"/>
    </row>
    <row r="2961">
      <c r="A2961" s="7"/>
      <c r="B2961" s="7"/>
      <c r="D2961" s="26"/>
      <c r="E2961" s="26"/>
      <c r="F2961" s="26"/>
      <c r="G2961" s="26"/>
      <c r="I2961" s="26"/>
      <c r="J2961" s="26"/>
      <c r="K2961" s="26"/>
      <c r="L2961" s="26"/>
    </row>
    <row r="2962">
      <c r="A2962" s="7"/>
      <c r="B2962" s="7"/>
      <c r="D2962" s="26"/>
      <c r="E2962" s="26"/>
      <c r="F2962" s="26"/>
      <c r="G2962" s="26"/>
      <c r="I2962" s="26"/>
      <c r="J2962" s="26"/>
      <c r="K2962" s="26"/>
      <c r="L2962" s="26"/>
    </row>
    <row r="2963">
      <c r="A2963" s="7"/>
      <c r="B2963" s="7"/>
      <c r="D2963" s="26"/>
      <c r="E2963" s="26"/>
      <c r="F2963" s="26"/>
      <c r="G2963" s="26"/>
      <c r="I2963" s="26"/>
      <c r="J2963" s="26"/>
      <c r="K2963" s="26"/>
      <c r="L2963" s="26"/>
    </row>
    <row r="2964">
      <c r="A2964" s="7"/>
      <c r="B2964" s="7"/>
      <c r="D2964" s="26"/>
      <c r="E2964" s="26"/>
      <c r="F2964" s="26"/>
      <c r="G2964" s="26"/>
      <c r="I2964" s="26"/>
      <c r="J2964" s="26"/>
      <c r="K2964" s="26"/>
      <c r="L2964" s="26"/>
    </row>
    <row r="2965">
      <c r="A2965" s="7"/>
      <c r="B2965" s="7"/>
      <c r="D2965" s="26"/>
      <c r="E2965" s="26"/>
      <c r="F2965" s="26"/>
      <c r="G2965" s="26"/>
      <c r="I2965" s="26"/>
      <c r="J2965" s="26"/>
      <c r="K2965" s="26"/>
      <c r="L2965" s="26"/>
    </row>
    <row r="2966">
      <c r="A2966" s="7"/>
      <c r="B2966" s="7"/>
      <c r="D2966" s="26"/>
      <c r="E2966" s="26"/>
      <c r="F2966" s="26"/>
      <c r="G2966" s="26"/>
      <c r="I2966" s="26"/>
      <c r="J2966" s="26"/>
      <c r="K2966" s="26"/>
      <c r="L2966" s="26"/>
    </row>
    <row r="2967">
      <c r="A2967" s="7"/>
      <c r="B2967" s="7"/>
      <c r="D2967" s="26"/>
      <c r="E2967" s="26"/>
      <c r="F2967" s="26"/>
      <c r="G2967" s="26"/>
      <c r="I2967" s="26"/>
      <c r="J2967" s="26"/>
      <c r="K2967" s="26"/>
      <c r="L2967" s="26"/>
    </row>
    <row r="2968">
      <c r="A2968" s="7"/>
      <c r="B2968" s="7"/>
      <c r="D2968" s="26"/>
      <c r="E2968" s="26"/>
      <c r="F2968" s="26"/>
      <c r="G2968" s="26"/>
      <c r="I2968" s="26"/>
      <c r="J2968" s="26"/>
      <c r="K2968" s="26"/>
      <c r="L2968" s="26"/>
    </row>
    <row r="2969">
      <c r="A2969" s="7"/>
      <c r="B2969" s="7"/>
      <c r="D2969" s="26"/>
      <c r="E2969" s="26"/>
      <c r="F2969" s="26"/>
      <c r="G2969" s="26"/>
      <c r="I2969" s="26"/>
      <c r="J2969" s="26"/>
      <c r="K2969" s="26"/>
      <c r="L2969" s="26"/>
    </row>
    <row r="2970">
      <c r="A2970" s="7"/>
      <c r="B2970" s="7"/>
      <c r="D2970" s="26"/>
      <c r="E2970" s="26"/>
      <c r="F2970" s="26"/>
      <c r="G2970" s="26"/>
      <c r="I2970" s="26"/>
      <c r="J2970" s="26"/>
      <c r="K2970" s="26"/>
      <c r="L2970" s="26"/>
    </row>
    <row r="2971">
      <c r="A2971" s="7"/>
      <c r="B2971" s="7"/>
      <c r="D2971" s="26"/>
      <c r="E2971" s="26"/>
      <c r="F2971" s="26"/>
      <c r="G2971" s="26"/>
      <c r="I2971" s="26"/>
      <c r="J2971" s="26"/>
      <c r="K2971" s="26"/>
      <c r="L2971" s="26"/>
    </row>
    <row r="2972">
      <c r="A2972" s="7"/>
      <c r="B2972" s="7"/>
      <c r="D2972" s="26"/>
      <c r="E2972" s="26"/>
      <c r="F2972" s="26"/>
      <c r="G2972" s="26"/>
      <c r="I2972" s="26"/>
      <c r="J2972" s="26"/>
      <c r="K2972" s="26"/>
      <c r="L2972" s="26"/>
    </row>
    <row r="2973">
      <c r="A2973" s="7"/>
      <c r="B2973" s="7"/>
      <c r="D2973" s="26"/>
      <c r="E2973" s="26"/>
      <c r="F2973" s="26"/>
      <c r="G2973" s="26"/>
      <c r="I2973" s="26"/>
      <c r="J2973" s="26"/>
      <c r="K2973" s="26"/>
      <c r="L2973" s="26"/>
    </row>
    <row r="2974">
      <c r="A2974" s="7"/>
      <c r="B2974" s="7"/>
      <c r="D2974" s="26"/>
      <c r="E2974" s="26"/>
      <c r="F2974" s="26"/>
      <c r="G2974" s="26"/>
      <c r="I2974" s="26"/>
      <c r="J2974" s="26"/>
      <c r="K2974" s="26"/>
      <c r="L2974" s="26"/>
    </row>
    <row r="2975">
      <c r="A2975" s="7"/>
      <c r="B2975" s="7"/>
      <c r="D2975" s="26"/>
      <c r="E2975" s="26"/>
      <c r="F2975" s="26"/>
      <c r="G2975" s="26"/>
      <c r="I2975" s="26"/>
      <c r="J2975" s="26"/>
      <c r="K2975" s="26"/>
      <c r="L2975" s="26"/>
    </row>
    <row r="2976">
      <c r="A2976" s="7"/>
      <c r="B2976" s="7"/>
      <c r="D2976" s="26"/>
      <c r="E2976" s="26"/>
      <c r="F2976" s="26"/>
      <c r="G2976" s="26"/>
      <c r="I2976" s="26"/>
      <c r="J2976" s="26"/>
      <c r="K2976" s="26"/>
      <c r="L2976" s="26"/>
    </row>
    <row r="2977">
      <c r="A2977" s="7"/>
      <c r="B2977" s="7"/>
      <c r="D2977" s="26"/>
      <c r="E2977" s="26"/>
      <c r="F2977" s="26"/>
      <c r="G2977" s="26"/>
      <c r="I2977" s="26"/>
      <c r="J2977" s="26"/>
      <c r="K2977" s="26"/>
      <c r="L2977" s="26"/>
    </row>
    <row r="2978">
      <c r="A2978" s="7"/>
      <c r="B2978" s="7"/>
      <c r="D2978" s="26"/>
      <c r="E2978" s="26"/>
      <c r="F2978" s="26"/>
      <c r="G2978" s="26"/>
      <c r="I2978" s="26"/>
      <c r="J2978" s="26"/>
      <c r="K2978" s="26"/>
      <c r="L2978" s="26"/>
    </row>
    <row r="2979">
      <c r="A2979" s="7"/>
      <c r="B2979" s="7"/>
      <c r="D2979" s="26"/>
      <c r="E2979" s="26"/>
      <c r="F2979" s="26"/>
      <c r="G2979" s="26"/>
      <c r="I2979" s="26"/>
      <c r="J2979" s="26"/>
      <c r="K2979" s="26"/>
      <c r="L2979" s="26"/>
    </row>
    <row r="2980">
      <c r="A2980" s="7"/>
      <c r="B2980" s="7"/>
      <c r="D2980" s="26"/>
      <c r="E2980" s="26"/>
      <c r="F2980" s="26"/>
      <c r="G2980" s="26"/>
      <c r="I2980" s="26"/>
      <c r="J2980" s="26"/>
      <c r="K2980" s="26"/>
      <c r="L2980" s="26"/>
    </row>
    <row r="2981">
      <c r="A2981" s="7"/>
      <c r="B2981" s="7"/>
      <c r="D2981" s="26"/>
      <c r="E2981" s="26"/>
      <c r="F2981" s="26"/>
      <c r="G2981" s="26"/>
      <c r="I2981" s="26"/>
      <c r="J2981" s="26"/>
      <c r="K2981" s="26"/>
      <c r="L2981" s="26"/>
    </row>
    <row r="2982">
      <c r="A2982" s="7"/>
      <c r="B2982" s="7"/>
      <c r="D2982" s="26"/>
      <c r="E2982" s="26"/>
      <c r="F2982" s="26"/>
      <c r="G2982" s="26"/>
      <c r="I2982" s="26"/>
      <c r="J2982" s="26"/>
      <c r="K2982" s="26"/>
      <c r="L2982" s="26"/>
    </row>
    <row r="2983">
      <c r="A2983" s="7"/>
      <c r="B2983" s="7"/>
      <c r="D2983" s="26"/>
      <c r="E2983" s="26"/>
      <c r="F2983" s="26"/>
      <c r="G2983" s="26"/>
      <c r="I2983" s="26"/>
      <c r="J2983" s="26"/>
      <c r="K2983" s="26"/>
      <c r="L2983" s="26"/>
    </row>
    <row r="2984">
      <c r="A2984" s="7"/>
      <c r="B2984" s="7"/>
      <c r="D2984" s="26"/>
      <c r="E2984" s="26"/>
      <c r="F2984" s="26"/>
      <c r="G2984" s="26"/>
      <c r="I2984" s="26"/>
      <c r="J2984" s="26"/>
      <c r="K2984" s="26"/>
      <c r="L2984" s="26"/>
    </row>
    <row r="2985">
      <c r="A2985" s="7"/>
      <c r="B2985" s="7"/>
      <c r="D2985" s="26"/>
      <c r="E2985" s="26"/>
      <c r="F2985" s="26"/>
      <c r="G2985" s="26"/>
      <c r="I2985" s="26"/>
      <c r="J2985" s="26"/>
      <c r="K2985" s="26"/>
      <c r="L2985" s="26"/>
    </row>
    <row r="2986">
      <c r="A2986" s="7"/>
      <c r="B2986" s="7"/>
      <c r="D2986" s="26"/>
      <c r="E2986" s="26"/>
      <c r="F2986" s="26"/>
      <c r="G2986" s="26"/>
      <c r="I2986" s="26"/>
      <c r="J2986" s="26"/>
      <c r="K2986" s="26"/>
      <c r="L2986" s="26"/>
    </row>
    <row r="2987">
      <c r="A2987" s="7"/>
      <c r="B2987" s="7"/>
      <c r="D2987" s="26"/>
      <c r="E2987" s="26"/>
      <c r="F2987" s="26"/>
      <c r="G2987" s="26"/>
      <c r="I2987" s="26"/>
      <c r="J2987" s="26"/>
      <c r="K2987" s="26"/>
      <c r="L2987" s="26"/>
    </row>
    <row r="2988">
      <c r="A2988" s="7"/>
      <c r="B2988" s="7"/>
      <c r="D2988" s="26"/>
      <c r="E2988" s="26"/>
      <c r="F2988" s="26"/>
      <c r="G2988" s="26"/>
      <c r="I2988" s="26"/>
      <c r="J2988" s="26"/>
      <c r="K2988" s="26"/>
      <c r="L2988" s="26"/>
    </row>
    <row r="2989">
      <c r="A2989" s="7"/>
      <c r="B2989" s="7"/>
      <c r="D2989" s="26"/>
      <c r="E2989" s="26"/>
      <c r="F2989" s="26"/>
      <c r="G2989" s="26"/>
      <c r="I2989" s="26"/>
      <c r="J2989" s="26"/>
      <c r="K2989" s="26"/>
      <c r="L2989" s="26"/>
    </row>
    <row r="2990">
      <c r="A2990" s="7"/>
      <c r="B2990" s="7"/>
      <c r="D2990" s="26"/>
      <c r="E2990" s="26"/>
      <c r="F2990" s="26"/>
      <c r="G2990" s="26"/>
      <c r="I2990" s="26"/>
      <c r="J2990" s="26"/>
      <c r="K2990" s="26"/>
      <c r="L2990" s="26"/>
    </row>
    <row r="2991">
      <c r="A2991" s="7"/>
      <c r="B2991" s="7"/>
      <c r="D2991" s="26"/>
      <c r="E2991" s="26"/>
      <c r="F2991" s="26"/>
      <c r="G2991" s="26"/>
      <c r="I2991" s="26"/>
      <c r="J2991" s="26"/>
      <c r="K2991" s="26"/>
      <c r="L2991" s="26"/>
    </row>
    <row r="2992">
      <c r="A2992" s="7"/>
      <c r="B2992" s="7"/>
      <c r="D2992" s="26"/>
      <c r="E2992" s="26"/>
      <c r="F2992" s="26"/>
      <c r="G2992" s="26"/>
      <c r="I2992" s="26"/>
      <c r="J2992" s="26"/>
      <c r="K2992" s="26"/>
      <c r="L2992" s="26"/>
    </row>
    <row r="2993">
      <c r="A2993" s="7"/>
      <c r="B2993" s="7"/>
      <c r="D2993" s="26"/>
      <c r="E2993" s="26"/>
      <c r="F2993" s="26"/>
      <c r="G2993" s="26"/>
      <c r="I2993" s="26"/>
      <c r="J2993" s="26"/>
      <c r="K2993" s="26"/>
      <c r="L2993" s="26"/>
    </row>
    <row r="2994">
      <c r="A2994" s="7"/>
      <c r="B2994" s="7"/>
      <c r="D2994" s="26"/>
      <c r="E2994" s="26"/>
      <c r="F2994" s="26"/>
      <c r="G2994" s="26"/>
      <c r="I2994" s="26"/>
      <c r="J2994" s="26"/>
      <c r="K2994" s="26"/>
      <c r="L2994" s="26"/>
    </row>
    <row r="2995">
      <c r="A2995" s="7"/>
      <c r="B2995" s="7"/>
      <c r="D2995" s="26"/>
      <c r="E2995" s="26"/>
      <c r="F2995" s="26"/>
      <c r="G2995" s="26"/>
      <c r="I2995" s="26"/>
      <c r="J2995" s="26"/>
      <c r="K2995" s="26"/>
      <c r="L2995" s="26"/>
    </row>
    <row r="2996">
      <c r="A2996" s="7"/>
      <c r="B2996" s="7"/>
      <c r="D2996" s="26"/>
      <c r="E2996" s="26"/>
      <c r="F2996" s="26"/>
      <c r="G2996" s="26"/>
      <c r="I2996" s="26"/>
      <c r="J2996" s="26"/>
      <c r="K2996" s="26"/>
      <c r="L2996" s="26"/>
    </row>
    <row r="2997">
      <c r="A2997" s="7"/>
      <c r="B2997" s="7"/>
      <c r="D2997" s="26"/>
      <c r="E2997" s="26"/>
      <c r="F2997" s="26"/>
      <c r="G2997" s="26"/>
      <c r="I2997" s="26"/>
      <c r="J2997" s="26"/>
      <c r="K2997" s="26"/>
      <c r="L2997" s="26"/>
    </row>
    <row r="2998">
      <c r="A2998" s="7"/>
      <c r="B2998" s="7"/>
      <c r="D2998" s="26"/>
      <c r="E2998" s="26"/>
      <c r="F2998" s="26"/>
      <c r="G2998" s="26"/>
      <c r="I2998" s="26"/>
      <c r="J2998" s="26"/>
      <c r="K2998" s="26"/>
      <c r="L2998" s="26"/>
    </row>
    <row r="2999">
      <c r="A2999" s="7"/>
      <c r="B2999" s="7"/>
      <c r="D2999" s="26"/>
      <c r="E2999" s="26"/>
      <c r="F2999" s="26"/>
      <c r="G2999" s="26"/>
      <c r="I2999" s="26"/>
      <c r="J2999" s="26"/>
      <c r="K2999" s="26"/>
      <c r="L2999" s="26"/>
    </row>
    <row r="3000">
      <c r="A3000" s="7"/>
      <c r="B3000" s="7"/>
      <c r="D3000" s="26"/>
      <c r="E3000" s="26"/>
      <c r="F3000" s="26"/>
      <c r="G3000" s="26"/>
      <c r="I3000" s="26"/>
      <c r="J3000" s="26"/>
      <c r="K3000" s="26"/>
      <c r="L3000" s="26"/>
    </row>
    <row r="3001">
      <c r="A3001" s="7"/>
      <c r="B3001" s="7"/>
      <c r="D3001" s="26"/>
      <c r="E3001" s="26"/>
      <c r="F3001" s="26"/>
      <c r="G3001" s="26"/>
      <c r="I3001" s="26"/>
      <c r="J3001" s="26"/>
      <c r="K3001" s="26"/>
      <c r="L3001" s="26"/>
    </row>
    <row r="3002">
      <c r="A3002" s="7"/>
      <c r="B3002" s="7"/>
      <c r="D3002" s="26"/>
      <c r="E3002" s="26"/>
      <c r="F3002" s="26"/>
      <c r="G3002" s="26"/>
      <c r="I3002" s="26"/>
      <c r="J3002" s="26"/>
      <c r="K3002" s="26"/>
      <c r="L3002" s="26"/>
    </row>
    <row r="3003">
      <c r="A3003" s="7"/>
      <c r="B3003" s="7"/>
      <c r="D3003" s="26"/>
      <c r="E3003" s="26"/>
      <c r="F3003" s="26"/>
      <c r="G3003" s="26"/>
      <c r="I3003" s="26"/>
      <c r="J3003" s="26"/>
      <c r="K3003" s="26"/>
      <c r="L3003" s="26"/>
    </row>
    <row r="3004">
      <c r="A3004" s="7"/>
      <c r="B3004" s="7"/>
      <c r="D3004" s="26"/>
      <c r="E3004" s="26"/>
      <c r="F3004" s="26"/>
      <c r="G3004" s="26"/>
      <c r="I3004" s="26"/>
      <c r="J3004" s="26"/>
      <c r="K3004" s="26"/>
      <c r="L3004" s="26"/>
    </row>
    <row r="3005">
      <c r="A3005" s="7"/>
      <c r="B3005" s="7"/>
      <c r="D3005" s="26"/>
      <c r="E3005" s="26"/>
      <c r="F3005" s="26"/>
      <c r="G3005" s="26"/>
      <c r="I3005" s="26"/>
      <c r="J3005" s="26"/>
      <c r="K3005" s="26"/>
      <c r="L3005" s="26"/>
    </row>
    <row r="3006">
      <c r="A3006" s="7"/>
      <c r="B3006" s="7"/>
      <c r="D3006" s="26"/>
      <c r="E3006" s="26"/>
      <c r="F3006" s="26"/>
      <c r="G3006" s="26"/>
      <c r="I3006" s="26"/>
      <c r="J3006" s="26"/>
      <c r="K3006" s="26"/>
      <c r="L3006" s="26"/>
    </row>
    <row r="3007">
      <c r="A3007" s="7"/>
      <c r="B3007" s="7"/>
      <c r="D3007" s="26"/>
      <c r="E3007" s="26"/>
      <c r="F3007" s="26"/>
      <c r="G3007" s="26"/>
      <c r="I3007" s="26"/>
      <c r="J3007" s="26"/>
      <c r="K3007" s="26"/>
      <c r="L3007" s="26"/>
    </row>
    <row r="3008">
      <c r="A3008" s="7"/>
      <c r="B3008" s="7"/>
      <c r="D3008" s="26"/>
      <c r="E3008" s="26"/>
      <c r="F3008" s="26"/>
      <c r="G3008" s="26"/>
      <c r="I3008" s="26"/>
      <c r="J3008" s="26"/>
      <c r="K3008" s="26"/>
      <c r="L3008" s="26"/>
    </row>
    <row r="3009">
      <c r="A3009" s="7"/>
      <c r="B3009" s="7"/>
      <c r="D3009" s="26"/>
      <c r="E3009" s="26"/>
      <c r="F3009" s="26"/>
      <c r="G3009" s="26"/>
      <c r="I3009" s="26"/>
      <c r="J3009" s="26"/>
      <c r="K3009" s="26"/>
      <c r="L3009" s="26"/>
    </row>
    <row r="3010">
      <c r="A3010" s="7"/>
      <c r="B3010" s="7"/>
      <c r="D3010" s="26"/>
      <c r="E3010" s="26"/>
      <c r="F3010" s="26"/>
      <c r="G3010" s="26"/>
      <c r="I3010" s="26"/>
      <c r="J3010" s="26"/>
      <c r="K3010" s="26"/>
      <c r="L3010" s="26"/>
    </row>
    <row r="3011">
      <c r="A3011" s="7"/>
      <c r="B3011" s="7"/>
      <c r="D3011" s="26"/>
      <c r="E3011" s="26"/>
      <c r="F3011" s="26"/>
      <c r="G3011" s="26"/>
      <c r="I3011" s="26"/>
      <c r="J3011" s="26"/>
      <c r="K3011" s="26"/>
      <c r="L3011" s="26"/>
    </row>
    <row r="3012">
      <c r="A3012" s="7"/>
      <c r="B3012" s="7"/>
      <c r="D3012" s="26"/>
      <c r="E3012" s="26"/>
      <c r="F3012" s="26"/>
      <c r="G3012" s="26"/>
      <c r="I3012" s="26"/>
      <c r="J3012" s="26"/>
      <c r="K3012" s="26"/>
      <c r="L3012" s="26"/>
    </row>
    <row r="3013">
      <c r="A3013" s="7"/>
      <c r="B3013" s="7"/>
      <c r="D3013" s="26"/>
      <c r="E3013" s="26"/>
      <c r="F3013" s="26"/>
      <c r="G3013" s="26"/>
      <c r="I3013" s="26"/>
      <c r="J3013" s="26"/>
      <c r="K3013" s="26"/>
      <c r="L3013" s="26"/>
    </row>
    <row r="3014">
      <c r="A3014" s="7"/>
      <c r="B3014" s="7"/>
      <c r="D3014" s="26"/>
      <c r="E3014" s="26"/>
      <c r="F3014" s="26"/>
      <c r="G3014" s="26"/>
      <c r="I3014" s="26"/>
      <c r="J3014" s="26"/>
      <c r="K3014" s="26"/>
      <c r="L3014" s="26"/>
    </row>
    <row r="3015">
      <c r="A3015" s="7"/>
      <c r="B3015" s="7"/>
      <c r="D3015" s="26"/>
      <c r="E3015" s="26"/>
      <c r="F3015" s="26"/>
      <c r="G3015" s="26"/>
      <c r="I3015" s="26"/>
      <c r="J3015" s="26"/>
      <c r="K3015" s="26"/>
      <c r="L3015" s="26"/>
    </row>
    <row r="3016">
      <c r="A3016" s="7"/>
      <c r="B3016" s="7"/>
      <c r="D3016" s="26"/>
      <c r="E3016" s="26"/>
      <c r="F3016" s="26"/>
      <c r="G3016" s="26"/>
      <c r="I3016" s="26"/>
      <c r="J3016" s="26"/>
      <c r="K3016" s="26"/>
      <c r="L3016" s="26"/>
    </row>
    <row r="3017">
      <c r="A3017" s="7"/>
      <c r="B3017" s="7"/>
      <c r="D3017" s="26"/>
      <c r="E3017" s="26"/>
      <c r="F3017" s="26"/>
      <c r="G3017" s="26"/>
      <c r="I3017" s="26"/>
      <c r="J3017" s="26"/>
      <c r="K3017" s="26"/>
      <c r="L3017" s="26"/>
    </row>
    <row r="3018">
      <c r="A3018" s="7"/>
      <c r="B3018" s="7"/>
      <c r="D3018" s="26"/>
      <c r="E3018" s="26"/>
      <c r="F3018" s="26"/>
      <c r="G3018" s="26"/>
      <c r="I3018" s="26"/>
      <c r="J3018" s="26"/>
      <c r="K3018" s="26"/>
      <c r="L3018" s="26"/>
    </row>
    <row r="3019">
      <c r="A3019" s="7"/>
      <c r="B3019" s="7"/>
      <c r="D3019" s="26"/>
      <c r="E3019" s="26"/>
      <c r="F3019" s="26"/>
      <c r="G3019" s="26"/>
      <c r="I3019" s="26"/>
      <c r="J3019" s="26"/>
      <c r="K3019" s="26"/>
      <c r="L3019" s="26"/>
    </row>
    <row r="3020">
      <c r="A3020" s="7"/>
      <c r="B3020" s="7"/>
      <c r="D3020" s="26"/>
      <c r="E3020" s="26"/>
      <c r="F3020" s="26"/>
      <c r="G3020" s="26"/>
      <c r="I3020" s="26"/>
      <c r="J3020" s="26"/>
      <c r="K3020" s="26"/>
      <c r="L3020" s="26"/>
    </row>
    <row r="3021">
      <c r="A3021" s="7"/>
      <c r="B3021" s="7"/>
      <c r="D3021" s="26"/>
      <c r="E3021" s="26"/>
      <c r="F3021" s="26"/>
      <c r="G3021" s="26"/>
      <c r="I3021" s="26"/>
      <c r="J3021" s="26"/>
      <c r="K3021" s="26"/>
      <c r="L3021" s="26"/>
    </row>
    <row r="3022">
      <c r="A3022" s="7"/>
      <c r="B3022" s="7"/>
      <c r="D3022" s="26"/>
      <c r="E3022" s="26"/>
      <c r="F3022" s="26"/>
      <c r="G3022" s="26"/>
      <c r="I3022" s="26"/>
      <c r="J3022" s="26"/>
      <c r="K3022" s="26"/>
      <c r="L3022" s="26"/>
    </row>
    <row r="3023">
      <c r="A3023" s="7"/>
      <c r="B3023" s="7"/>
      <c r="D3023" s="26"/>
      <c r="E3023" s="26"/>
      <c r="F3023" s="26"/>
      <c r="G3023" s="26"/>
      <c r="I3023" s="26"/>
      <c r="J3023" s="26"/>
      <c r="K3023" s="26"/>
      <c r="L3023" s="26"/>
    </row>
    <row r="3024">
      <c r="A3024" s="7"/>
      <c r="B3024" s="7"/>
      <c r="D3024" s="26"/>
      <c r="E3024" s="26"/>
      <c r="F3024" s="26"/>
      <c r="G3024" s="26"/>
      <c r="I3024" s="26"/>
      <c r="J3024" s="26"/>
      <c r="K3024" s="26"/>
      <c r="L3024" s="26"/>
    </row>
    <row r="3025">
      <c r="A3025" s="7"/>
      <c r="B3025" s="7"/>
      <c r="D3025" s="26"/>
      <c r="E3025" s="26"/>
      <c r="F3025" s="26"/>
      <c r="G3025" s="26"/>
      <c r="I3025" s="26"/>
      <c r="J3025" s="26"/>
      <c r="K3025" s="26"/>
      <c r="L3025" s="26"/>
    </row>
    <row r="3026">
      <c r="A3026" s="7"/>
      <c r="B3026" s="7"/>
      <c r="D3026" s="26"/>
      <c r="E3026" s="26"/>
      <c r="F3026" s="26"/>
      <c r="G3026" s="26"/>
      <c r="I3026" s="26"/>
      <c r="J3026" s="26"/>
      <c r="K3026" s="26"/>
      <c r="L3026" s="26"/>
    </row>
    <row r="3027">
      <c r="A3027" s="7"/>
      <c r="B3027" s="7"/>
      <c r="D3027" s="26"/>
      <c r="E3027" s="26"/>
      <c r="F3027" s="26"/>
      <c r="G3027" s="26"/>
      <c r="I3027" s="26"/>
      <c r="J3027" s="26"/>
      <c r="K3027" s="26"/>
      <c r="L3027" s="26"/>
    </row>
    <row r="3028">
      <c r="A3028" s="7"/>
      <c r="B3028" s="7"/>
      <c r="D3028" s="26"/>
      <c r="E3028" s="26"/>
      <c r="F3028" s="26"/>
      <c r="G3028" s="26"/>
      <c r="I3028" s="26"/>
      <c r="J3028" s="26"/>
      <c r="K3028" s="26"/>
      <c r="L3028" s="26"/>
    </row>
    <row r="3029">
      <c r="A3029" s="7"/>
      <c r="B3029" s="7"/>
      <c r="D3029" s="26"/>
      <c r="E3029" s="26"/>
      <c r="F3029" s="26"/>
      <c r="G3029" s="26"/>
      <c r="I3029" s="26"/>
      <c r="J3029" s="26"/>
      <c r="K3029" s="26"/>
      <c r="L3029" s="26"/>
    </row>
    <row r="3030">
      <c r="A3030" s="7"/>
      <c r="B3030" s="7"/>
      <c r="D3030" s="26"/>
      <c r="E3030" s="26"/>
      <c r="F3030" s="26"/>
      <c r="G3030" s="26"/>
      <c r="I3030" s="26"/>
      <c r="J3030" s="26"/>
      <c r="K3030" s="26"/>
      <c r="L3030" s="26"/>
    </row>
    <row r="3031">
      <c r="A3031" s="7"/>
      <c r="B3031" s="7"/>
      <c r="D3031" s="26"/>
      <c r="E3031" s="26"/>
      <c r="F3031" s="26"/>
      <c r="G3031" s="26"/>
      <c r="I3031" s="26"/>
      <c r="J3031" s="26"/>
      <c r="K3031" s="26"/>
      <c r="L3031" s="26"/>
    </row>
    <row r="3032">
      <c r="A3032" s="7"/>
      <c r="B3032" s="7"/>
      <c r="D3032" s="26"/>
      <c r="E3032" s="26"/>
      <c r="F3032" s="26"/>
      <c r="G3032" s="26"/>
      <c r="I3032" s="26"/>
      <c r="J3032" s="26"/>
      <c r="K3032" s="26"/>
      <c r="L3032" s="26"/>
    </row>
    <row r="3033">
      <c r="A3033" s="7"/>
      <c r="B3033" s="7"/>
      <c r="D3033" s="26"/>
      <c r="E3033" s="26"/>
      <c r="F3033" s="26"/>
      <c r="G3033" s="26"/>
      <c r="I3033" s="26"/>
      <c r="J3033" s="26"/>
      <c r="K3033" s="26"/>
      <c r="L3033" s="26"/>
    </row>
    <row r="3034">
      <c r="A3034" s="7"/>
      <c r="B3034" s="7"/>
      <c r="D3034" s="26"/>
      <c r="E3034" s="26"/>
      <c r="F3034" s="26"/>
      <c r="G3034" s="26"/>
      <c r="I3034" s="26"/>
      <c r="J3034" s="26"/>
      <c r="K3034" s="26"/>
      <c r="L3034" s="26"/>
    </row>
    <row r="3035">
      <c r="A3035" s="7"/>
      <c r="B3035" s="7"/>
      <c r="D3035" s="26"/>
      <c r="E3035" s="26"/>
      <c r="F3035" s="26"/>
      <c r="G3035" s="26"/>
      <c r="I3035" s="26"/>
      <c r="J3035" s="26"/>
      <c r="K3035" s="26"/>
      <c r="L3035" s="26"/>
    </row>
    <row r="3036">
      <c r="A3036" s="7"/>
      <c r="B3036" s="7"/>
      <c r="D3036" s="26"/>
      <c r="E3036" s="26"/>
      <c r="F3036" s="26"/>
      <c r="G3036" s="26"/>
      <c r="I3036" s="26"/>
      <c r="J3036" s="26"/>
      <c r="K3036" s="26"/>
      <c r="L3036" s="26"/>
    </row>
    <row r="3037">
      <c r="A3037" s="7"/>
      <c r="B3037" s="7"/>
      <c r="D3037" s="26"/>
      <c r="E3037" s="26"/>
      <c r="F3037" s="26"/>
      <c r="G3037" s="26"/>
      <c r="I3037" s="26"/>
      <c r="J3037" s="26"/>
      <c r="K3037" s="26"/>
      <c r="L3037" s="26"/>
    </row>
    <row r="3038">
      <c r="A3038" s="7"/>
      <c r="B3038" s="7"/>
      <c r="D3038" s="26"/>
      <c r="E3038" s="26"/>
      <c r="F3038" s="26"/>
      <c r="G3038" s="26"/>
      <c r="I3038" s="26"/>
      <c r="J3038" s="26"/>
      <c r="K3038" s="26"/>
      <c r="L3038" s="26"/>
    </row>
    <row r="3039">
      <c r="A3039" s="7"/>
      <c r="B3039" s="7"/>
      <c r="D3039" s="26"/>
      <c r="E3039" s="26"/>
      <c r="F3039" s="26"/>
      <c r="G3039" s="26"/>
      <c r="I3039" s="26"/>
      <c r="J3039" s="26"/>
      <c r="K3039" s="26"/>
      <c r="L3039" s="26"/>
    </row>
    <row r="3040">
      <c r="A3040" s="7"/>
      <c r="B3040" s="7"/>
      <c r="D3040" s="26"/>
      <c r="E3040" s="26"/>
      <c r="F3040" s="26"/>
      <c r="G3040" s="26"/>
      <c r="I3040" s="26"/>
      <c r="J3040" s="26"/>
      <c r="K3040" s="26"/>
      <c r="L3040" s="26"/>
    </row>
    <row r="3041">
      <c r="A3041" s="7"/>
      <c r="B3041" s="7"/>
      <c r="D3041" s="26"/>
      <c r="E3041" s="26"/>
      <c r="F3041" s="26"/>
      <c r="G3041" s="26"/>
      <c r="I3041" s="26"/>
      <c r="J3041" s="26"/>
      <c r="K3041" s="26"/>
      <c r="L3041" s="26"/>
    </row>
    <row r="3042">
      <c r="A3042" s="7"/>
      <c r="B3042" s="7"/>
      <c r="D3042" s="26"/>
      <c r="E3042" s="26"/>
      <c r="F3042" s="26"/>
      <c r="G3042" s="26"/>
      <c r="I3042" s="26"/>
      <c r="J3042" s="26"/>
      <c r="K3042" s="26"/>
      <c r="L3042" s="26"/>
    </row>
    <row r="3043">
      <c r="A3043" s="7"/>
      <c r="B3043" s="7"/>
      <c r="D3043" s="26"/>
      <c r="E3043" s="26"/>
      <c r="F3043" s="26"/>
      <c r="G3043" s="26"/>
      <c r="I3043" s="26"/>
      <c r="J3043" s="26"/>
      <c r="K3043" s="26"/>
      <c r="L3043" s="26"/>
    </row>
    <row r="3044">
      <c r="A3044" s="7"/>
      <c r="B3044" s="7"/>
      <c r="D3044" s="26"/>
      <c r="E3044" s="26"/>
      <c r="F3044" s="26"/>
      <c r="G3044" s="26"/>
      <c r="I3044" s="26"/>
      <c r="J3044" s="26"/>
      <c r="K3044" s="26"/>
      <c r="L3044" s="26"/>
    </row>
    <row r="3045">
      <c r="A3045" s="7"/>
      <c r="B3045" s="7"/>
      <c r="D3045" s="26"/>
      <c r="E3045" s="26"/>
      <c r="F3045" s="26"/>
      <c r="G3045" s="26"/>
      <c r="I3045" s="26"/>
      <c r="J3045" s="26"/>
      <c r="K3045" s="26"/>
      <c r="L3045" s="26"/>
    </row>
    <row r="3046">
      <c r="A3046" s="7"/>
      <c r="B3046" s="7"/>
      <c r="D3046" s="26"/>
      <c r="E3046" s="26"/>
      <c r="F3046" s="26"/>
      <c r="G3046" s="26"/>
      <c r="I3046" s="26"/>
      <c r="J3046" s="26"/>
      <c r="K3046" s="26"/>
      <c r="L3046" s="26"/>
    </row>
    <row r="3047">
      <c r="A3047" s="7"/>
      <c r="B3047" s="7"/>
      <c r="D3047" s="26"/>
      <c r="E3047" s="26"/>
      <c r="F3047" s="26"/>
      <c r="G3047" s="26"/>
      <c r="I3047" s="26"/>
      <c r="J3047" s="26"/>
      <c r="K3047" s="26"/>
      <c r="L3047" s="26"/>
    </row>
    <row r="3048">
      <c r="A3048" s="7"/>
      <c r="B3048" s="7"/>
      <c r="D3048" s="26"/>
      <c r="E3048" s="26"/>
      <c r="F3048" s="26"/>
      <c r="G3048" s="26"/>
      <c r="I3048" s="26"/>
      <c r="J3048" s="26"/>
      <c r="K3048" s="26"/>
      <c r="L3048" s="26"/>
    </row>
    <row r="3049">
      <c r="A3049" s="7"/>
      <c r="B3049" s="7"/>
      <c r="D3049" s="26"/>
      <c r="E3049" s="26"/>
      <c r="F3049" s="26"/>
      <c r="G3049" s="26"/>
      <c r="I3049" s="26"/>
      <c r="J3049" s="26"/>
      <c r="K3049" s="26"/>
      <c r="L3049" s="26"/>
    </row>
    <row r="3050">
      <c r="A3050" s="7"/>
      <c r="B3050" s="7"/>
      <c r="D3050" s="26"/>
      <c r="E3050" s="26"/>
      <c r="F3050" s="26"/>
      <c r="G3050" s="26"/>
      <c r="I3050" s="26"/>
      <c r="J3050" s="26"/>
      <c r="K3050" s="26"/>
      <c r="L3050" s="26"/>
    </row>
    <row r="3051">
      <c r="A3051" s="7"/>
      <c r="B3051" s="7"/>
      <c r="D3051" s="26"/>
      <c r="E3051" s="26"/>
      <c r="F3051" s="26"/>
      <c r="G3051" s="26"/>
      <c r="I3051" s="26"/>
      <c r="J3051" s="26"/>
      <c r="K3051" s="26"/>
      <c r="L3051" s="26"/>
    </row>
    <row r="3052">
      <c r="A3052" s="7"/>
      <c r="B3052" s="7"/>
      <c r="D3052" s="26"/>
      <c r="E3052" s="26"/>
      <c r="F3052" s="26"/>
      <c r="G3052" s="26"/>
      <c r="I3052" s="26"/>
      <c r="J3052" s="26"/>
      <c r="K3052" s="26"/>
      <c r="L3052" s="26"/>
    </row>
    <row r="3053">
      <c r="A3053" s="7"/>
      <c r="B3053" s="7"/>
      <c r="D3053" s="26"/>
      <c r="E3053" s="26"/>
      <c r="F3053" s="26"/>
      <c r="G3053" s="26"/>
      <c r="I3053" s="26"/>
      <c r="J3053" s="26"/>
      <c r="K3053" s="26"/>
      <c r="L3053" s="26"/>
    </row>
    <row r="3054">
      <c r="A3054" s="7"/>
      <c r="B3054" s="7"/>
      <c r="D3054" s="26"/>
      <c r="E3054" s="26"/>
      <c r="F3054" s="26"/>
      <c r="G3054" s="26"/>
      <c r="I3054" s="26"/>
      <c r="J3054" s="26"/>
      <c r="K3054" s="26"/>
      <c r="L3054" s="26"/>
    </row>
    <row r="3055">
      <c r="A3055" s="7"/>
      <c r="B3055" s="7"/>
      <c r="D3055" s="26"/>
      <c r="E3055" s="26"/>
      <c r="F3055" s="26"/>
      <c r="G3055" s="26"/>
      <c r="I3055" s="26"/>
      <c r="J3055" s="26"/>
      <c r="K3055" s="26"/>
      <c r="L3055" s="26"/>
    </row>
    <row r="3056">
      <c r="A3056" s="7"/>
      <c r="B3056" s="7"/>
      <c r="D3056" s="26"/>
      <c r="E3056" s="26"/>
      <c r="F3056" s="26"/>
      <c r="G3056" s="26"/>
      <c r="I3056" s="26"/>
      <c r="J3056" s="26"/>
      <c r="K3056" s="26"/>
      <c r="L3056" s="26"/>
    </row>
    <row r="3057">
      <c r="A3057" s="7"/>
      <c r="B3057" s="7"/>
      <c r="D3057" s="26"/>
      <c r="E3057" s="26"/>
      <c r="F3057" s="26"/>
      <c r="G3057" s="26"/>
      <c r="I3057" s="26"/>
      <c r="J3057" s="26"/>
      <c r="K3057" s="26"/>
      <c r="L3057" s="26"/>
    </row>
    <row r="3058">
      <c r="A3058" s="7"/>
      <c r="B3058" s="7"/>
      <c r="D3058" s="26"/>
      <c r="E3058" s="26"/>
      <c r="F3058" s="26"/>
      <c r="G3058" s="26"/>
      <c r="I3058" s="26"/>
      <c r="J3058" s="26"/>
      <c r="K3058" s="26"/>
      <c r="L3058" s="26"/>
    </row>
    <row r="3059">
      <c r="A3059" s="7"/>
      <c r="B3059" s="7"/>
      <c r="D3059" s="26"/>
      <c r="E3059" s="26"/>
      <c r="F3059" s="26"/>
      <c r="G3059" s="26"/>
      <c r="I3059" s="26"/>
      <c r="J3059" s="26"/>
      <c r="K3059" s="26"/>
      <c r="L3059" s="26"/>
    </row>
    <row r="3060">
      <c r="A3060" s="7"/>
      <c r="B3060" s="7"/>
      <c r="D3060" s="26"/>
      <c r="E3060" s="26"/>
      <c r="F3060" s="26"/>
      <c r="G3060" s="26"/>
      <c r="I3060" s="26"/>
      <c r="J3060" s="26"/>
      <c r="K3060" s="26"/>
      <c r="L3060" s="26"/>
    </row>
    <row r="3061">
      <c r="A3061" s="7"/>
      <c r="B3061" s="7"/>
      <c r="D3061" s="26"/>
      <c r="E3061" s="26"/>
      <c r="F3061" s="26"/>
      <c r="G3061" s="26"/>
      <c r="I3061" s="26"/>
      <c r="J3061" s="26"/>
      <c r="K3061" s="26"/>
      <c r="L3061" s="26"/>
    </row>
    <row r="3062">
      <c r="A3062" s="7"/>
      <c r="B3062" s="7"/>
      <c r="D3062" s="26"/>
      <c r="E3062" s="26"/>
      <c r="F3062" s="26"/>
      <c r="G3062" s="26"/>
      <c r="I3062" s="26"/>
      <c r="J3062" s="26"/>
      <c r="K3062" s="26"/>
      <c r="L3062" s="26"/>
    </row>
    <row r="3063">
      <c r="A3063" s="7"/>
      <c r="B3063" s="7"/>
      <c r="D3063" s="26"/>
      <c r="E3063" s="26"/>
      <c r="F3063" s="26"/>
      <c r="G3063" s="26"/>
      <c r="I3063" s="26"/>
      <c r="J3063" s="26"/>
      <c r="K3063" s="26"/>
      <c r="L3063" s="26"/>
    </row>
    <row r="3064">
      <c r="A3064" s="7"/>
      <c r="B3064" s="7"/>
      <c r="D3064" s="26"/>
      <c r="E3064" s="26"/>
      <c r="F3064" s="26"/>
      <c r="G3064" s="26"/>
      <c r="I3064" s="26"/>
      <c r="J3064" s="26"/>
      <c r="K3064" s="26"/>
      <c r="L3064" s="26"/>
    </row>
    <row r="3065">
      <c r="A3065" s="7"/>
      <c r="B3065" s="7"/>
      <c r="D3065" s="26"/>
      <c r="E3065" s="26"/>
      <c r="F3065" s="26"/>
      <c r="G3065" s="26"/>
      <c r="I3065" s="26"/>
      <c r="J3065" s="26"/>
      <c r="K3065" s="26"/>
      <c r="L3065" s="26"/>
    </row>
    <row r="3066">
      <c r="A3066" s="7"/>
      <c r="B3066" s="7"/>
      <c r="D3066" s="26"/>
      <c r="E3066" s="26"/>
      <c r="F3066" s="26"/>
      <c r="G3066" s="26"/>
      <c r="I3066" s="26"/>
      <c r="J3066" s="26"/>
      <c r="K3066" s="26"/>
      <c r="L3066" s="26"/>
    </row>
    <row r="3067">
      <c r="A3067" s="7"/>
      <c r="B3067" s="7"/>
      <c r="D3067" s="26"/>
      <c r="E3067" s="26"/>
      <c r="F3067" s="26"/>
      <c r="G3067" s="26"/>
      <c r="I3067" s="26"/>
      <c r="J3067" s="26"/>
      <c r="K3067" s="26"/>
      <c r="L3067" s="26"/>
    </row>
    <row r="3068">
      <c r="A3068" s="7"/>
      <c r="B3068" s="7"/>
      <c r="D3068" s="26"/>
      <c r="E3068" s="26"/>
      <c r="F3068" s="26"/>
      <c r="G3068" s="26"/>
      <c r="I3068" s="26"/>
      <c r="J3068" s="26"/>
      <c r="K3068" s="26"/>
      <c r="L3068" s="26"/>
    </row>
    <row r="3069">
      <c r="A3069" s="7"/>
      <c r="B3069" s="7"/>
      <c r="D3069" s="26"/>
      <c r="E3069" s="26"/>
      <c r="F3069" s="26"/>
      <c r="G3069" s="26"/>
      <c r="I3069" s="26"/>
      <c r="J3069" s="26"/>
      <c r="K3069" s="26"/>
      <c r="L3069" s="26"/>
    </row>
    <row r="3070">
      <c r="A3070" s="7"/>
      <c r="B3070" s="7"/>
      <c r="D3070" s="26"/>
      <c r="E3070" s="26"/>
      <c r="F3070" s="26"/>
      <c r="G3070" s="26"/>
      <c r="I3070" s="26"/>
      <c r="J3070" s="26"/>
      <c r="K3070" s="26"/>
      <c r="L3070" s="26"/>
    </row>
    <row r="3071">
      <c r="A3071" s="7"/>
      <c r="B3071" s="7"/>
      <c r="D3071" s="26"/>
      <c r="E3071" s="26"/>
      <c r="F3071" s="26"/>
      <c r="G3071" s="26"/>
      <c r="I3071" s="26"/>
      <c r="J3071" s="26"/>
      <c r="K3071" s="26"/>
      <c r="L3071" s="26"/>
    </row>
    <row r="3072">
      <c r="A3072" s="7"/>
      <c r="B3072" s="7"/>
      <c r="D3072" s="26"/>
      <c r="E3072" s="26"/>
      <c r="F3072" s="26"/>
      <c r="G3072" s="26"/>
      <c r="I3072" s="26"/>
      <c r="J3072" s="26"/>
      <c r="K3072" s="26"/>
      <c r="L3072" s="26"/>
    </row>
    <row r="3073">
      <c r="A3073" s="7"/>
      <c r="B3073" s="7"/>
      <c r="D3073" s="26"/>
      <c r="E3073" s="26"/>
      <c r="F3073" s="26"/>
      <c r="G3073" s="26"/>
      <c r="I3073" s="26"/>
      <c r="J3073" s="26"/>
      <c r="K3073" s="26"/>
      <c r="L3073" s="26"/>
    </row>
    <row r="3074">
      <c r="A3074" s="7"/>
      <c r="B3074" s="7"/>
      <c r="D3074" s="26"/>
      <c r="E3074" s="26"/>
      <c r="F3074" s="26"/>
      <c r="G3074" s="26"/>
      <c r="I3074" s="26"/>
      <c r="J3074" s="26"/>
      <c r="K3074" s="26"/>
      <c r="L3074" s="26"/>
    </row>
    <row r="3075">
      <c r="A3075" s="7"/>
      <c r="B3075" s="7"/>
      <c r="D3075" s="26"/>
      <c r="E3075" s="26"/>
      <c r="F3075" s="26"/>
      <c r="G3075" s="26"/>
      <c r="I3075" s="26"/>
      <c r="J3075" s="26"/>
      <c r="K3075" s="26"/>
      <c r="L3075" s="26"/>
    </row>
    <row r="3076">
      <c r="A3076" s="7"/>
      <c r="B3076" s="7"/>
      <c r="D3076" s="26"/>
      <c r="E3076" s="26"/>
      <c r="F3076" s="26"/>
      <c r="G3076" s="26"/>
      <c r="I3076" s="26"/>
      <c r="J3076" s="26"/>
      <c r="K3076" s="26"/>
      <c r="L3076" s="26"/>
    </row>
    <row r="3077">
      <c r="A3077" s="7"/>
      <c r="B3077" s="7"/>
      <c r="D3077" s="26"/>
      <c r="E3077" s="26"/>
      <c r="F3077" s="26"/>
      <c r="G3077" s="26"/>
      <c r="I3077" s="26"/>
      <c r="J3077" s="26"/>
      <c r="K3077" s="26"/>
      <c r="L3077" s="26"/>
    </row>
    <row r="3078">
      <c r="A3078" s="7"/>
      <c r="B3078" s="7"/>
      <c r="D3078" s="26"/>
      <c r="E3078" s="26"/>
      <c r="F3078" s="26"/>
      <c r="G3078" s="26"/>
      <c r="I3078" s="26"/>
      <c r="J3078" s="26"/>
      <c r="K3078" s="26"/>
      <c r="L3078" s="26"/>
    </row>
    <row r="3079">
      <c r="A3079" s="7"/>
      <c r="B3079" s="7"/>
      <c r="D3079" s="26"/>
      <c r="E3079" s="26"/>
      <c r="F3079" s="26"/>
      <c r="G3079" s="26"/>
      <c r="I3079" s="26"/>
      <c r="J3079" s="26"/>
      <c r="K3079" s="26"/>
      <c r="L3079" s="26"/>
    </row>
    <row r="3080">
      <c r="A3080" s="7"/>
      <c r="B3080" s="7"/>
      <c r="D3080" s="26"/>
      <c r="E3080" s="26"/>
      <c r="F3080" s="26"/>
      <c r="G3080" s="26"/>
      <c r="I3080" s="26"/>
      <c r="J3080" s="26"/>
      <c r="K3080" s="26"/>
      <c r="L3080" s="26"/>
    </row>
    <row r="3081">
      <c r="A3081" s="7"/>
      <c r="B3081" s="7"/>
      <c r="D3081" s="26"/>
      <c r="E3081" s="26"/>
      <c r="F3081" s="26"/>
      <c r="G3081" s="26"/>
      <c r="I3081" s="26"/>
      <c r="J3081" s="26"/>
      <c r="K3081" s="26"/>
      <c r="L3081" s="26"/>
    </row>
    <row r="3082">
      <c r="A3082" s="7"/>
      <c r="B3082" s="7"/>
      <c r="D3082" s="26"/>
      <c r="E3082" s="26"/>
      <c r="F3082" s="26"/>
      <c r="G3082" s="26"/>
      <c r="I3082" s="26"/>
      <c r="J3082" s="26"/>
      <c r="K3082" s="26"/>
      <c r="L3082" s="26"/>
    </row>
    <row r="3083">
      <c r="A3083" s="7"/>
      <c r="B3083" s="7"/>
      <c r="D3083" s="26"/>
      <c r="E3083" s="26"/>
      <c r="F3083" s="26"/>
      <c r="G3083" s="26"/>
      <c r="I3083" s="26"/>
      <c r="J3083" s="26"/>
      <c r="K3083" s="26"/>
      <c r="L3083" s="26"/>
    </row>
    <row r="3084">
      <c r="A3084" s="7"/>
      <c r="B3084" s="7"/>
      <c r="D3084" s="26"/>
      <c r="E3084" s="26"/>
      <c r="F3084" s="26"/>
      <c r="G3084" s="26"/>
      <c r="I3084" s="26"/>
      <c r="J3084" s="26"/>
      <c r="K3084" s="26"/>
      <c r="L3084" s="26"/>
    </row>
    <row r="3085">
      <c r="A3085" s="7"/>
      <c r="B3085" s="7"/>
      <c r="D3085" s="26"/>
      <c r="E3085" s="26"/>
      <c r="F3085" s="26"/>
      <c r="G3085" s="26"/>
      <c r="I3085" s="26"/>
      <c r="J3085" s="26"/>
      <c r="K3085" s="26"/>
      <c r="L3085" s="26"/>
    </row>
    <row r="3086">
      <c r="A3086" s="7"/>
      <c r="B3086" s="7"/>
      <c r="D3086" s="26"/>
      <c r="E3086" s="26"/>
      <c r="F3086" s="26"/>
      <c r="G3086" s="26"/>
      <c r="I3086" s="26"/>
      <c r="J3086" s="26"/>
      <c r="K3086" s="26"/>
      <c r="L3086" s="26"/>
    </row>
    <row r="3087">
      <c r="A3087" s="7"/>
      <c r="B3087" s="7"/>
      <c r="D3087" s="26"/>
      <c r="E3087" s="26"/>
      <c r="F3087" s="26"/>
      <c r="G3087" s="26"/>
      <c r="I3087" s="26"/>
      <c r="J3087" s="26"/>
      <c r="K3087" s="26"/>
      <c r="L3087" s="26"/>
    </row>
    <row r="3088">
      <c r="A3088" s="7"/>
      <c r="B3088" s="7"/>
      <c r="D3088" s="26"/>
      <c r="E3088" s="26"/>
      <c r="F3088" s="26"/>
      <c r="G3088" s="26"/>
      <c r="I3088" s="26"/>
      <c r="J3088" s="26"/>
      <c r="K3088" s="26"/>
      <c r="L3088" s="26"/>
    </row>
    <row r="3089">
      <c r="A3089" s="7"/>
      <c r="B3089" s="7"/>
      <c r="D3089" s="26"/>
      <c r="E3089" s="26"/>
      <c r="F3089" s="26"/>
      <c r="G3089" s="26"/>
      <c r="I3089" s="26"/>
      <c r="J3089" s="26"/>
      <c r="K3089" s="26"/>
      <c r="L3089" s="26"/>
    </row>
    <row r="3090">
      <c r="A3090" s="7"/>
      <c r="B3090" s="7"/>
      <c r="D3090" s="26"/>
      <c r="E3090" s="26"/>
      <c r="F3090" s="26"/>
      <c r="G3090" s="26"/>
      <c r="I3090" s="26"/>
      <c r="J3090" s="26"/>
      <c r="K3090" s="26"/>
      <c r="L3090" s="26"/>
    </row>
    <row r="3091">
      <c r="A3091" s="7"/>
      <c r="B3091" s="7"/>
      <c r="D3091" s="26"/>
      <c r="E3091" s="26"/>
      <c r="F3091" s="26"/>
      <c r="G3091" s="26"/>
      <c r="I3091" s="26"/>
      <c r="J3091" s="26"/>
      <c r="K3091" s="26"/>
      <c r="L3091" s="26"/>
    </row>
    <row r="3092">
      <c r="A3092" s="7"/>
      <c r="B3092" s="7"/>
      <c r="D3092" s="26"/>
      <c r="E3092" s="26"/>
      <c r="F3092" s="26"/>
      <c r="G3092" s="26"/>
      <c r="I3092" s="26"/>
      <c r="J3092" s="26"/>
      <c r="K3092" s="26"/>
      <c r="L3092" s="26"/>
    </row>
    <row r="3093">
      <c r="A3093" s="7"/>
      <c r="B3093" s="7"/>
      <c r="D3093" s="26"/>
      <c r="E3093" s="26"/>
      <c r="F3093" s="26"/>
      <c r="G3093" s="26"/>
      <c r="I3093" s="26"/>
      <c r="J3093" s="26"/>
      <c r="K3093" s="26"/>
      <c r="L3093" s="26"/>
    </row>
    <row r="3094">
      <c r="A3094" s="7"/>
      <c r="B3094" s="7"/>
      <c r="D3094" s="26"/>
      <c r="E3094" s="26"/>
      <c r="F3094" s="26"/>
      <c r="G3094" s="26"/>
      <c r="I3094" s="26"/>
      <c r="J3094" s="26"/>
      <c r="K3094" s="26"/>
      <c r="L3094" s="26"/>
    </row>
    <row r="3095">
      <c r="A3095" s="7"/>
      <c r="B3095" s="7"/>
      <c r="D3095" s="26"/>
      <c r="E3095" s="26"/>
      <c r="F3095" s="26"/>
      <c r="G3095" s="26"/>
      <c r="I3095" s="26"/>
      <c r="J3095" s="26"/>
      <c r="K3095" s="26"/>
      <c r="L3095" s="26"/>
    </row>
    <row r="3096">
      <c r="A3096" s="7"/>
      <c r="B3096" s="7"/>
      <c r="D3096" s="26"/>
      <c r="E3096" s="26"/>
      <c r="F3096" s="26"/>
      <c r="G3096" s="26"/>
      <c r="I3096" s="26"/>
      <c r="J3096" s="26"/>
      <c r="K3096" s="26"/>
      <c r="L3096" s="26"/>
    </row>
    <row r="3097">
      <c r="A3097" s="7"/>
      <c r="B3097" s="7"/>
      <c r="D3097" s="26"/>
      <c r="E3097" s="26"/>
      <c r="F3097" s="26"/>
      <c r="G3097" s="26"/>
      <c r="I3097" s="26"/>
      <c r="J3097" s="26"/>
      <c r="K3097" s="26"/>
      <c r="L3097" s="26"/>
    </row>
    <row r="3098">
      <c r="A3098" s="7"/>
      <c r="B3098" s="7"/>
      <c r="D3098" s="26"/>
      <c r="E3098" s="26"/>
      <c r="F3098" s="26"/>
      <c r="G3098" s="26"/>
      <c r="I3098" s="26"/>
      <c r="J3098" s="26"/>
      <c r="K3098" s="26"/>
      <c r="L3098" s="26"/>
    </row>
    <row r="3099">
      <c r="A3099" s="7"/>
      <c r="B3099" s="7"/>
      <c r="D3099" s="26"/>
      <c r="E3099" s="26"/>
      <c r="F3099" s="26"/>
      <c r="G3099" s="26"/>
      <c r="I3099" s="26"/>
      <c r="J3099" s="26"/>
      <c r="K3099" s="26"/>
      <c r="L3099" s="26"/>
    </row>
    <row r="3100">
      <c r="A3100" s="7"/>
      <c r="B3100" s="7"/>
      <c r="D3100" s="26"/>
      <c r="E3100" s="26"/>
      <c r="F3100" s="26"/>
      <c r="G3100" s="26"/>
      <c r="I3100" s="26"/>
      <c r="J3100" s="26"/>
      <c r="K3100" s="26"/>
      <c r="L3100" s="26"/>
    </row>
    <row r="3101">
      <c r="A3101" s="7"/>
      <c r="B3101" s="7"/>
      <c r="D3101" s="26"/>
      <c r="E3101" s="26"/>
      <c r="F3101" s="26"/>
      <c r="G3101" s="26"/>
      <c r="I3101" s="26"/>
      <c r="J3101" s="26"/>
      <c r="K3101" s="26"/>
      <c r="L3101" s="26"/>
    </row>
    <row r="3102">
      <c r="A3102" s="7"/>
      <c r="B3102" s="7"/>
      <c r="D3102" s="26"/>
      <c r="E3102" s="26"/>
      <c r="F3102" s="26"/>
      <c r="G3102" s="26"/>
      <c r="I3102" s="26"/>
      <c r="J3102" s="26"/>
      <c r="K3102" s="26"/>
      <c r="L3102" s="26"/>
    </row>
    <row r="3103">
      <c r="A3103" s="7"/>
      <c r="B3103" s="7"/>
      <c r="D3103" s="26"/>
      <c r="E3103" s="26"/>
      <c r="F3103" s="26"/>
      <c r="G3103" s="26"/>
      <c r="I3103" s="26"/>
      <c r="J3103" s="26"/>
      <c r="K3103" s="26"/>
      <c r="L3103" s="26"/>
    </row>
    <row r="3104">
      <c r="A3104" s="7"/>
      <c r="B3104" s="7"/>
      <c r="D3104" s="26"/>
      <c r="E3104" s="26"/>
      <c r="F3104" s="26"/>
      <c r="G3104" s="26"/>
      <c r="I3104" s="26"/>
      <c r="J3104" s="26"/>
      <c r="K3104" s="26"/>
      <c r="L3104" s="26"/>
    </row>
    <row r="3105">
      <c r="A3105" s="7"/>
      <c r="B3105" s="7"/>
      <c r="D3105" s="26"/>
      <c r="E3105" s="26"/>
      <c r="F3105" s="26"/>
      <c r="G3105" s="26"/>
      <c r="I3105" s="26"/>
      <c r="J3105" s="26"/>
      <c r="K3105" s="26"/>
      <c r="L3105" s="26"/>
    </row>
    <row r="3106">
      <c r="A3106" s="7"/>
      <c r="B3106" s="7"/>
      <c r="D3106" s="26"/>
      <c r="E3106" s="26"/>
      <c r="F3106" s="26"/>
      <c r="G3106" s="26"/>
      <c r="I3106" s="26"/>
      <c r="J3106" s="26"/>
      <c r="K3106" s="26"/>
      <c r="L3106" s="26"/>
    </row>
    <row r="3107">
      <c r="A3107" s="7"/>
      <c r="B3107" s="7"/>
      <c r="D3107" s="26"/>
      <c r="E3107" s="26"/>
      <c r="F3107" s="26"/>
      <c r="G3107" s="26"/>
      <c r="I3107" s="26"/>
      <c r="J3107" s="26"/>
      <c r="K3107" s="26"/>
      <c r="L3107" s="26"/>
    </row>
    <row r="3108">
      <c r="A3108" s="7"/>
      <c r="B3108" s="7"/>
      <c r="D3108" s="26"/>
      <c r="E3108" s="26"/>
      <c r="F3108" s="26"/>
      <c r="G3108" s="26"/>
      <c r="I3108" s="26"/>
      <c r="J3108" s="26"/>
      <c r="K3108" s="26"/>
      <c r="L3108" s="26"/>
    </row>
    <row r="3109">
      <c r="A3109" s="7"/>
      <c r="B3109" s="7"/>
      <c r="D3109" s="26"/>
      <c r="E3109" s="26"/>
      <c r="F3109" s="26"/>
      <c r="G3109" s="26"/>
      <c r="I3109" s="26"/>
      <c r="J3109" s="26"/>
      <c r="K3109" s="26"/>
      <c r="L3109" s="26"/>
    </row>
    <row r="3110">
      <c r="A3110" s="7"/>
      <c r="B3110" s="7"/>
      <c r="D3110" s="26"/>
      <c r="E3110" s="26"/>
      <c r="F3110" s="26"/>
      <c r="G3110" s="26"/>
      <c r="I3110" s="26"/>
      <c r="J3110" s="26"/>
      <c r="K3110" s="26"/>
      <c r="L3110" s="26"/>
    </row>
    <row r="3111">
      <c r="A3111" s="7"/>
      <c r="B3111" s="7"/>
      <c r="D3111" s="26"/>
      <c r="E3111" s="26"/>
      <c r="F3111" s="26"/>
      <c r="G3111" s="26"/>
      <c r="I3111" s="26"/>
      <c r="J3111" s="26"/>
      <c r="K3111" s="26"/>
      <c r="L3111" s="26"/>
    </row>
    <row r="3112">
      <c r="A3112" s="7"/>
      <c r="B3112" s="7"/>
      <c r="D3112" s="26"/>
      <c r="E3112" s="26"/>
      <c r="F3112" s="26"/>
      <c r="G3112" s="26"/>
      <c r="I3112" s="26"/>
      <c r="J3112" s="26"/>
      <c r="K3112" s="26"/>
      <c r="L3112" s="26"/>
    </row>
    <row r="3113">
      <c r="A3113" s="7"/>
      <c r="B3113" s="7"/>
      <c r="D3113" s="26"/>
      <c r="E3113" s="26"/>
      <c r="F3113" s="26"/>
      <c r="G3113" s="26"/>
      <c r="I3113" s="26"/>
      <c r="J3113" s="26"/>
      <c r="K3113" s="26"/>
      <c r="L3113" s="26"/>
    </row>
    <row r="3114">
      <c r="A3114" s="7"/>
      <c r="B3114" s="7"/>
      <c r="D3114" s="26"/>
      <c r="E3114" s="26"/>
      <c r="F3114" s="26"/>
      <c r="G3114" s="26"/>
      <c r="I3114" s="26"/>
      <c r="J3114" s="26"/>
      <c r="K3114" s="26"/>
      <c r="L3114" s="26"/>
    </row>
    <row r="3115">
      <c r="A3115" s="7"/>
      <c r="B3115" s="7"/>
      <c r="D3115" s="26"/>
      <c r="E3115" s="26"/>
      <c r="F3115" s="26"/>
      <c r="G3115" s="26"/>
      <c r="I3115" s="26"/>
      <c r="J3115" s="26"/>
      <c r="K3115" s="26"/>
      <c r="L3115" s="26"/>
    </row>
    <row r="3116">
      <c r="A3116" s="7"/>
      <c r="B3116" s="7"/>
      <c r="D3116" s="26"/>
      <c r="E3116" s="26"/>
      <c r="F3116" s="26"/>
      <c r="G3116" s="26"/>
      <c r="I3116" s="26"/>
      <c r="J3116" s="26"/>
      <c r="K3116" s="26"/>
      <c r="L3116" s="26"/>
    </row>
    <row r="3117">
      <c r="A3117" s="7"/>
      <c r="B3117" s="7"/>
      <c r="D3117" s="26"/>
      <c r="E3117" s="26"/>
      <c r="F3117" s="26"/>
      <c r="G3117" s="26"/>
      <c r="I3117" s="26"/>
      <c r="J3117" s="26"/>
      <c r="K3117" s="26"/>
      <c r="L3117" s="26"/>
    </row>
    <row r="3118">
      <c r="A3118" s="7"/>
      <c r="B3118" s="7"/>
      <c r="D3118" s="26"/>
      <c r="E3118" s="26"/>
      <c r="F3118" s="26"/>
      <c r="G3118" s="26"/>
      <c r="I3118" s="26"/>
      <c r="J3118" s="26"/>
      <c r="K3118" s="26"/>
      <c r="L3118" s="26"/>
    </row>
    <row r="3119">
      <c r="A3119" s="7"/>
      <c r="B3119" s="7"/>
      <c r="D3119" s="26"/>
      <c r="E3119" s="26"/>
      <c r="F3119" s="26"/>
      <c r="G3119" s="26"/>
      <c r="I3119" s="26"/>
      <c r="J3119" s="26"/>
      <c r="K3119" s="26"/>
      <c r="L3119" s="26"/>
    </row>
    <row r="3120">
      <c r="A3120" s="7"/>
      <c r="B3120" s="7"/>
      <c r="D3120" s="26"/>
      <c r="E3120" s="26"/>
      <c r="F3120" s="26"/>
      <c r="G3120" s="26"/>
      <c r="I3120" s="26"/>
      <c r="J3120" s="26"/>
      <c r="K3120" s="26"/>
      <c r="L3120" s="26"/>
    </row>
    <row r="3121">
      <c r="A3121" s="7"/>
      <c r="B3121" s="7"/>
      <c r="D3121" s="26"/>
      <c r="E3121" s="26"/>
      <c r="F3121" s="26"/>
      <c r="G3121" s="26"/>
      <c r="I3121" s="26"/>
      <c r="J3121" s="26"/>
      <c r="K3121" s="26"/>
      <c r="L3121" s="26"/>
    </row>
    <row r="3122">
      <c r="A3122" s="7"/>
      <c r="B3122" s="7"/>
      <c r="D3122" s="26"/>
      <c r="E3122" s="26"/>
      <c r="F3122" s="26"/>
      <c r="G3122" s="26"/>
      <c r="I3122" s="26"/>
      <c r="J3122" s="26"/>
      <c r="K3122" s="26"/>
      <c r="L3122" s="26"/>
    </row>
    <row r="3123">
      <c r="A3123" s="7"/>
      <c r="B3123" s="7"/>
      <c r="D3123" s="26"/>
      <c r="E3123" s="26"/>
      <c r="F3123" s="26"/>
      <c r="G3123" s="26"/>
      <c r="I3123" s="26"/>
      <c r="J3123" s="26"/>
      <c r="K3123" s="26"/>
      <c r="L3123" s="26"/>
    </row>
    <row r="3124">
      <c r="A3124" s="7"/>
      <c r="B3124" s="7"/>
      <c r="D3124" s="26"/>
      <c r="E3124" s="26"/>
      <c r="F3124" s="26"/>
      <c r="G3124" s="26"/>
      <c r="I3124" s="26"/>
      <c r="J3124" s="26"/>
      <c r="K3124" s="26"/>
      <c r="L3124" s="26"/>
    </row>
    <row r="3125">
      <c r="A3125" s="7"/>
      <c r="B3125" s="7"/>
      <c r="D3125" s="26"/>
      <c r="E3125" s="26"/>
      <c r="F3125" s="26"/>
      <c r="G3125" s="26"/>
      <c r="I3125" s="26"/>
      <c r="J3125" s="26"/>
      <c r="K3125" s="26"/>
      <c r="L3125" s="26"/>
    </row>
    <row r="3126">
      <c r="A3126" s="7"/>
      <c r="B3126" s="7"/>
      <c r="D3126" s="26"/>
      <c r="E3126" s="26"/>
      <c r="F3126" s="26"/>
      <c r="G3126" s="26"/>
      <c r="I3126" s="26"/>
      <c r="J3126" s="26"/>
      <c r="K3126" s="26"/>
      <c r="L3126" s="26"/>
    </row>
    <row r="3127">
      <c r="A3127" s="7"/>
      <c r="B3127" s="7"/>
      <c r="D3127" s="26"/>
      <c r="E3127" s="26"/>
      <c r="F3127" s="26"/>
      <c r="G3127" s="26"/>
      <c r="I3127" s="26"/>
      <c r="J3127" s="26"/>
      <c r="K3127" s="26"/>
      <c r="L3127" s="26"/>
    </row>
    <row r="3128">
      <c r="A3128" s="7"/>
      <c r="B3128" s="7"/>
      <c r="D3128" s="26"/>
      <c r="E3128" s="26"/>
      <c r="F3128" s="26"/>
      <c r="G3128" s="26"/>
      <c r="I3128" s="26"/>
      <c r="J3128" s="26"/>
      <c r="K3128" s="26"/>
      <c r="L3128" s="26"/>
    </row>
    <row r="3129">
      <c r="A3129" s="7"/>
      <c r="B3129" s="7"/>
      <c r="D3129" s="26"/>
      <c r="E3129" s="26"/>
      <c r="F3129" s="26"/>
      <c r="G3129" s="26"/>
      <c r="I3129" s="26"/>
      <c r="J3129" s="26"/>
      <c r="K3129" s="26"/>
      <c r="L3129" s="26"/>
    </row>
    <row r="3130">
      <c r="A3130" s="7"/>
      <c r="B3130" s="7"/>
      <c r="D3130" s="26"/>
      <c r="E3130" s="26"/>
      <c r="F3130" s="26"/>
      <c r="G3130" s="26"/>
      <c r="I3130" s="26"/>
      <c r="J3130" s="26"/>
      <c r="K3130" s="26"/>
      <c r="L3130" s="26"/>
    </row>
    <row r="3131">
      <c r="A3131" s="7"/>
      <c r="B3131" s="7"/>
      <c r="D3131" s="26"/>
      <c r="E3131" s="26"/>
      <c r="F3131" s="26"/>
      <c r="G3131" s="26"/>
      <c r="I3131" s="26"/>
      <c r="J3131" s="26"/>
      <c r="K3131" s="26"/>
      <c r="L3131" s="26"/>
    </row>
    <row r="3132">
      <c r="A3132" s="7"/>
      <c r="B3132" s="7"/>
      <c r="D3132" s="26"/>
      <c r="E3132" s="26"/>
      <c r="F3132" s="26"/>
      <c r="G3132" s="26"/>
      <c r="I3132" s="26"/>
      <c r="J3132" s="26"/>
      <c r="K3132" s="26"/>
      <c r="L3132" s="26"/>
    </row>
    <row r="3133">
      <c r="A3133" s="7"/>
      <c r="B3133" s="7"/>
      <c r="D3133" s="26"/>
      <c r="E3133" s="26"/>
      <c r="F3133" s="26"/>
      <c r="G3133" s="26"/>
      <c r="I3133" s="26"/>
      <c r="J3133" s="26"/>
      <c r="K3133" s="26"/>
      <c r="L3133" s="26"/>
    </row>
    <row r="3134">
      <c r="A3134" s="7"/>
      <c r="B3134" s="7"/>
      <c r="D3134" s="26"/>
      <c r="E3134" s="26"/>
      <c r="F3134" s="26"/>
      <c r="G3134" s="26"/>
      <c r="I3134" s="26"/>
      <c r="J3134" s="26"/>
      <c r="K3134" s="26"/>
      <c r="L3134" s="26"/>
    </row>
    <row r="3135">
      <c r="A3135" s="7"/>
      <c r="B3135" s="7"/>
      <c r="D3135" s="26"/>
      <c r="E3135" s="26"/>
      <c r="F3135" s="26"/>
      <c r="G3135" s="26"/>
      <c r="I3135" s="26"/>
      <c r="J3135" s="26"/>
      <c r="K3135" s="26"/>
      <c r="L3135" s="26"/>
    </row>
    <row r="3136">
      <c r="A3136" s="7"/>
      <c r="B3136" s="7"/>
      <c r="D3136" s="26"/>
      <c r="E3136" s="26"/>
      <c r="F3136" s="26"/>
      <c r="G3136" s="26"/>
      <c r="I3136" s="26"/>
      <c r="J3136" s="26"/>
      <c r="K3136" s="26"/>
      <c r="L3136" s="26"/>
    </row>
    <row r="3137">
      <c r="A3137" s="7"/>
      <c r="B3137" s="7"/>
      <c r="D3137" s="26"/>
      <c r="E3137" s="26"/>
      <c r="F3137" s="26"/>
      <c r="G3137" s="26"/>
      <c r="I3137" s="26"/>
      <c r="J3137" s="26"/>
      <c r="K3137" s="26"/>
      <c r="L3137" s="26"/>
    </row>
    <row r="3138">
      <c r="A3138" s="7"/>
      <c r="B3138" s="7"/>
      <c r="D3138" s="26"/>
      <c r="E3138" s="26"/>
      <c r="F3138" s="26"/>
      <c r="G3138" s="26"/>
      <c r="I3138" s="26"/>
      <c r="J3138" s="26"/>
      <c r="K3138" s="26"/>
      <c r="L3138" s="26"/>
    </row>
    <row r="3139">
      <c r="A3139" s="7"/>
      <c r="B3139" s="7"/>
      <c r="D3139" s="26"/>
      <c r="E3139" s="26"/>
      <c r="F3139" s="26"/>
      <c r="G3139" s="26"/>
      <c r="I3139" s="26"/>
      <c r="J3139" s="26"/>
      <c r="K3139" s="26"/>
      <c r="L3139" s="26"/>
    </row>
    <row r="3140">
      <c r="A3140" s="7"/>
      <c r="B3140" s="7"/>
      <c r="D3140" s="26"/>
      <c r="E3140" s="26"/>
      <c r="F3140" s="26"/>
      <c r="G3140" s="26"/>
      <c r="I3140" s="26"/>
      <c r="J3140" s="26"/>
      <c r="K3140" s="26"/>
      <c r="L3140" s="26"/>
    </row>
    <row r="3141">
      <c r="A3141" s="7"/>
      <c r="B3141" s="7"/>
      <c r="D3141" s="26"/>
      <c r="E3141" s="26"/>
      <c r="F3141" s="26"/>
      <c r="G3141" s="26"/>
      <c r="I3141" s="26"/>
      <c r="J3141" s="26"/>
      <c r="K3141" s="26"/>
      <c r="L3141" s="26"/>
    </row>
    <row r="3142">
      <c r="A3142" s="7"/>
      <c r="B3142" s="7"/>
      <c r="D3142" s="26"/>
      <c r="E3142" s="26"/>
      <c r="F3142" s="26"/>
      <c r="G3142" s="26"/>
      <c r="I3142" s="26"/>
      <c r="J3142" s="26"/>
      <c r="K3142" s="26"/>
      <c r="L3142" s="26"/>
    </row>
    <row r="3143">
      <c r="A3143" s="7"/>
      <c r="B3143" s="7"/>
      <c r="D3143" s="26"/>
      <c r="E3143" s="26"/>
      <c r="F3143" s="26"/>
      <c r="G3143" s="26"/>
      <c r="I3143" s="26"/>
      <c r="J3143" s="26"/>
      <c r="K3143" s="26"/>
      <c r="L3143" s="26"/>
    </row>
    <row r="3144">
      <c r="A3144" s="7"/>
      <c r="B3144" s="7"/>
      <c r="D3144" s="26"/>
      <c r="E3144" s="26"/>
      <c r="F3144" s="26"/>
      <c r="G3144" s="26"/>
      <c r="I3144" s="26"/>
      <c r="J3144" s="26"/>
      <c r="K3144" s="26"/>
      <c r="L3144" s="26"/>
    </row>
    <row r="3145">
      <c r="A3145" s="7"/>
      <c r="B3145" s="7"/>
      <c r="D3145" s="26"/>
      <c r="E3145" s="26"/>
      <c r="F3145" s="26"/>
      <c r="G3145" s="26"/>
      <c r="I3145" s="26"/>
      <c r="J3145" s="26"/>
      <c r="K3145" s="26"/>
      <c r="L3145" s="26"/>
    </row>
    <row r="3146">
      <c r="A3146" s="7"/>
      <c r="B3146" s="7"/>
      <c r="D3146" s="26"/>
      <c r="E3146" s="26"/>
      <c r="F3146" s="26"/>
      <c r="G3146" s="26"/>
      <c r="I3146" s="26"/>
      <c r="J3146" s="26"/>
      <c r="K3146" s="26"/>
      <c r="L3146" s="26"/>
    </row>
    <row r="3147">
      <c r="A3147" s="7"/>
      <c r="B3147" s="7"/>
      <c r="D3147" s="26"/>
      <c r="E3147" s="26"/>
      <c r="F3147" s="26"/>
      <c r="G3147" s="26"/>
      <c r="I3147" s="26"/>
      <c r="J3147" s="26"/>
      <c r="K3147" s="26"/>
      <c r="L3147" s="26"/>
    </row>
    <row r="3148">
      <c r="A3148" s="7"/>
      <c r="B3148" s="7"/>
      <c r="D3148" s="26"/>
      <c r="E3148" s="26"/>
      <c r="F3148" s="26"/>
      <c r="G3148" s="26"/>
      <c r="I3148" s="26"/>
      <c r="J3148" s="26"/>
      <c r="K3148" s="26"/>
      <c r="L3148" s="26"/>
    </row>
    <row r="3149">
      <c r="A3149" s="7"/>
      <c r="B3149" s="7"/>
      <c r="D3149" s="26"/>
      <c r="E3149" s="26"/>
      <c r="F3149" s="26"/>
      <c r="G3149" s="26"/>
      <c r="I3149" s="26"/>
      <c r="J3149" s="26"/>
      <c r="K3149" s="26"/>
      <c r="L3149" s="26"/>
    </row>
    <row r="3150">
      <c r="A3150" s="7"/>
      <c r="B3150" s="7"/>
      <c r="D3150" s="26"/>
      <c r="E3150" s="26"/>
      <c r="F3150" s="26"/>
      <c r="G3150" s="26"/>
      <c r="I3150" s="26"/>
      <c r="J3150" s="26"/>
      <c r="K3150" s="26"/>
      <c r="L3150" s="26"/>
    </row>
    <row r="3151">
      <c r="A3151" s="7"/>
      <c r="B3151" s="7"/>
      <c r="D3151" s="26"/>
      <c r="E3151" s="26"/>
      <c r="F3151" s="26"/>
      <c r="G3151" s="26"/>
      <c r="I3151" s="26"/>
      <c r="J3151" s="26"/>
      <c r="K3151" s="26"/>
      <c r="L3151" s="26"/>
    </row>
    <row r="3152">
      <c r="A3152" s="7"/>
      <c r="B3152" s="7"/>
      <c r="D3152" s="26"/>
      <c r="E3152" s="26"/>
      <c r="F3152" s="26"/>
      <c r="G3152" s="26"/>
      <c r="I3152" s="26"/>
      <c r="J3152" s="26"/>
      <c r="K3152" s="26"/>
      <c r="L3152" s="26"/>
    </row>
    <row r="3153">
      <c r="A3153" s="7"/>
      <c r="B3153" s="7"/>
      <c r="D3153" s="26"/>
      <c r="E3153" s="26"/>
      <c r="F3153" s="26"/>
      <c r="G3153" s="26"/>
      <c r="I3153" s="26"/>
      <c r="J3153" s="26"/>
      <c r="K3153" s="26"/>
      <c r="L3153" s="26"/>
    </row>
    <row r="3154">
      <c r="A3154" s="7"/>
      <c r="B3154" s="7"/>
      <c r="D3154" s="26"/>
      <c r="E3154" s="26"/>
      <c r="F3154" s="26"/>
      <c r="G3154" s="26"/>
      <c r="I3154" s="26"/>
      <c r="J3154" s="26"/>
      <c r="K3154" s="26"/>
      <c r="L3154" s="26"/>
    </row>
    <row r="3155">
      <c r="A3155" s="7"/>
      <c r="B3155" s="7"/>
      <c r="D3155" s="26"/>
      <c r="E3155" s="26"/>
      <c r="F3155" s="26"/>
      <c r="G3155" s="26"/>
      <c r="I3155" s="26"/>
      <c r="J3155" s="26"/>
      <c r="K3155" s="26"/>
      <c r="L3155" s="26"/>
    </row>
    <row r="3156">
      <c r="A3156" s="7"/>
      <c r="B3156" s="7"/>
      <c r="D3156" s="26"/>
      <c r="E3156" s="26"/>
      <c r="F3156" s="26"/>
      <c r="G3156" s="26"/>
      <c r="I3156" s="26"/>
      <c r="J3156" s="26"/>
      <c r="K3156" s="26"/>
      <c r="L3156" s="26"/>
    </row>
    <row r="3157">
      <c r="A3157" s="7"/>
      <c r="B3157" s="7"/>
      <c r="D3157" s="26"/>
      <c r="E3157" s="26"/>
      <c r="F3157" s="26"/>
      <c r="G3157" s="26"/>
      <c r="I3157" s="26"/>
      <c r="J3157" s="26"/>
      <c r="K3157" s="26"/>
      <c r="L3157" s="26"/>
    </row>
    <row r="3158">
      <c r="A3158" s="7"/>
      <c r="B3158" s="7"/>
      <c r="D3158" s="26"/>
      <c r="E3158" s="26"/>
      <c r="F3158" s="26"/>
      <c r="G3158" s="26"/>
      <c r="I3158" s="26"/>
      <c r="J3158" s="26"/>
      <c r="K3158" s="26"/>
      <c r="L3158" s="26"/>
    </row>
    <row r="3159">
      <c r="A3159" s="7"/>
      <c r="B3159" s="7"/>
      <c r="D3159" s="26"/>
      <c r="E3159" s="26"/>
      <c r="F3159" s="26"/>
      <c r="G3159" s="26"/>
      <c r="I3159" s="26"/>
      <c r="J3159" s="26"/>
      <c r="K3159" s="26"/>
      <c r="L3159" s="26"/>
    </row>
    <row r="3160">
      <c r="A3160" s="7"/>
      <c r="B3160" s="7"/>
      <c r="D3160" s="26"/>
      <c r="E3160" s="26"/>
      <c r="F3160" s="26"/>
      <c r="G3160" s="26"/>
      <c r="I3160" s="26"/>
      <c r="J3160" s="26"/>
      <c r="K3160" s="26"/>
      <c r="L3160" s="26"/>
    </row>
    <row r="3161">
      <c r="A3161" s="7"/>
      <c r="B3161" s="7"/>
      <c r="D3161" s="26"/>
      <c r="E3161" s="26"/>
      <c r="F3161" s="26"/>
      <c r="G3161" s="26"/>
      <c r="I3161" s="26"/>
      <c r="J3161" s="26"/>
      <c r="K3161" s="26"/>
      <c r="L3161" s="26"/>
    </row>
    <row r="3162">
      <c r="A3162" s="7"/>
      <c r="B3162" s="7"/>
      <c r="D3162" s="26"/>
      <c r="E3162" s="26"/>
      <c r="F3162" s="26"/>
      <c r="G3162" s="26"/>
      <c r="I3162" s="26"/>
      <c r="J3162" s="26"/>
      <c r="K3162" s="26"/>
      <c r="L3162" s="26"/>
    </row>
    <row r="3163">
      <c r="A3163" s="7"/>
      <c r="B3163" s="7"/>
      <c r="D3163" s="26"/>
      <c r="E3163" s="26"/>
      <c r="F3163" s="26"/>
      <c r="G3163" s="26"/>
      <c r="I3163" s="26"/>
      <c r="J3163" s="26"/>
      <c r="K3163" s="26"/>
      <c r="L3163" s="26"/>
    </row>
    <row r="3164">
      <c r="A3164" s="7"/>
      <c r="B3164" s="7"/>
      <c r="D3164" s="26"/>
      <c r="E3164" s="26"/>
      <c r="F3164" s="26"/>
      <c r="G3164" s="26"/>
      <c r="I3164" s="26"/>
      <c r="J3164" s="26"/>
      <c r="K3164" s="26"/>
      <c r="L3164" s="26"/>
    </row>
    <row r="3165">
      <c r="A3165" s="7"/>
      <c r="B3165" s="7"/>
      <c r="D3165" s="26"/>
      <c r="E3165" s="26"/>
      <c r="F3165" s="26"/>
      <c r="G3165" s="26"/>
      <c r="I3165" s="26"/>
      <c r="J3165" s="26"/>
      <c r="K3165" s="26"/>
      <c r="L3165" s="26"/>
    </row>
    <row r="3166">
      <c r="A3166" s="7"/>
      <c r="B3166" s="7"/>
      <c r="D3166" s="26"/>
      <c r="E3166" s="26"/>
      <c r="F3166" s="26"/>
      <c r="G3166" s="26"/>
      <c r="I3166" s="26"/>
      <c r="J3166" s="26"/>
      <c r="K3166" s="26"/>
      <c r="L3166" s="26"/>
    </row>
    <row r="3167">
      <c r="A3167" s="7"/>
      <c r="B3167" s="7"/>
      <c r="D3167" s="26"/>
      <c r="E3167" s="26"/>
      <c r="F3167" s="26"/>
      <c r="G3167" s="26"/>
      <c r="I3167" s="26"/>
      <c r="J3167" s="26"/>
      <c r="K3167" s="26"/>
      <c r="L3167" s="26"/>
    </row>
    <row r="3168">
      <c r="A3168" s="7"/>
      <c r="B3168" s="7"/>
      <c r="D3168" s="26"/>
      <c r="E3168" s="26"/>
      <c r="F3168" s="26"/>
      <c r="G3168" s="26"/>
      <c r="I3168" s="26"/>
      <c r="J3168" s="26"/>
      <c r="K3168" s="26"/>
      <c r="L3168" s="26"/>
    </row>
    <row r="3169">
      <c r="A3169" s="7"/>
      <c r="B3169" s="7"/>
      <c r="D3169" s="26"/>
      <c r="E3169" s="26"/>
      <c r="F3169" s="26"/>
      <c r="G3169" s="26"/>
      <c r="I3169" s="26"/>
      <c r="J3169" s="26"/>
      <c r="K3169" s="26"/>
      <c r="L3169" s="26"/>
    </row>
    <row r="3170">
      <c r="A3170" s="7"/>
      <c r="B3170" s="7"/>
      <c r="D3170" s="26"/>
      <c r="E3170" s="26"/>
      <c r="F3170" s="26"/>
      <c r="G3170" s="26"/>
      <c r="I3170" s="26"/>
      <c r="J3170" s="26"/>
      <c r="K3170" s="26"/>
      <c r="L3170" s="26"/>
    </row>
    <row r="3171">
      <c r="A3171" s="7"/>
      <c r="B3171" s="7"/>
      <c r="D3171" s="26"/>
      <c r="E3171" s="26"/>
      <c r="F3171" s="26"/>
      <c r="G3171" s="26"/>
      <c r="I3171" s="26"/>
      <c r="J3171" s="26"/>
      <c r="K3171" s="26"/>
      <c r="L3171" s="26"/>
    </row>
    <row r="3172">
      <c r="A3172" s="7"/>
      <c r="B3172" s="7"/>
      <c r="D3172" s="26"/>
      <c r="E3172" s="26"/>
      <c r="F3172" s="26"/>
      <c r="G3172" s="26"/>
      <c r="I3172" s="26"/>
      <c r="J3172" s="26"/>
      <c r="K3172" s="26"/>
      <c r="L3172" s="26"/>
    </row>
    <row r="3173">
      <c r="A3173" s="7"/>
      <c r="B3173" s="7"/>
      <c r="D3173" s="26"/>
      <c r="E3173" s="26"/>
      <c r="F3173" s="26"/>
      <c r="G3173" s="26"/>
      <c r="I3173" s="26"/>
      <c r="J3173" s="26"/>
      <c r="K3173" s="26"/>
      <c r="L3173" s="26"/>
    </row>
    <row r="3174">
      <c r="A3174" s="7"/>
      <c r="B3174" s="7"/>
      <c r="D3174" s="26"/>
      <c r="E3174" s="26"/>
      <c r="F3174" s="26"/>
      <c r="G3174" s="26"/>
      <c r="I3174" s="26"/>
      <c r="J3174" s="26"/>
      <c r="K3174" s="26"/>
      <c r="L3174" s="26"/>
    </row>
    <row r="3175">
      <c r="A3175" s="7"/>
      <c r="B3175" s="7"/>
      <c r="D3175" s="26"/>
      <c r="E3175" s="26"/>
      <c r="F3175" s="26"/>
      <c r="G3175" s="26"/>
      <c r="I3175" s="26"/>
      <c r="J3175" s="26"/>
      <c r="K3175" s="26"/>
      <c r="L3175" s="26"/>
    </row>
    <row r="3176">
      <c r="A3176" s="7"/>
      <c r="B3176" s="7"/>
      <c r="D3176" s="26"/>
      <c r="E3176" s="26"/>
      <c r="F3176" s="26"/>
      <c r="G3176" s="26"/>
      <c r="I3176" s="26"/>
      <c r="J3176" s="26"/>
      <c r="K3176" s="26"/>
      <c r="L3176" s="26"/>
    </row>
    <row r="3177">
      <c r="A3177" s="7"/>
      <c r="B3177" s="7"/>
      <c r="D3177" s="26"/>
      <c r="E3177" s="26"/>
      <c r="F3177" s="26"/>
      <c r="G3177" s="26"/>
      <c r="I3177" s="26"/>
      <c r="J3177" s="26"/>
      <c r="K3177" s="26"/>
      <c r="L3177" s="26"/>
    </row>
    <row r="3178">
      <c r="A3178" s="7"/>
      <c r="B3178" s="7"/>
      <c r="D3178" s="26"/>
      <c r="E3178" s="26"/>
      <c r="F3178" s="26"/>
      <c r="G3178" s="26"/>
      <c r="I3178" s="26"/>
      <c r="J3178" s="26"/>
      <c r="K3178" s="26"/>
      <c r="L3178" s="26"/>
    </row>
    <row r="3179">
      <c r="A3179" s="7"/>
      <c r="B3179" s="7"/>
      <c r="D3179" s="26"/>
      <c r="E3179" s="26"/>
      <c r="F3179" s="26"/>
      <c r="G3179" s="26"/>
      <c r="I3179" s="26"/>
      <c r="J3179" s="26"/>
      <c r="K3179" s="26"/>
      <c r="L3179" s="26"/>
    </row>
    <row r="3180">
      <c r="A3180" s="7"/>
      <c r="B3180" s="7"/>
      <c r="D3180" s="26"/>
      <c r="E3180" s="26"/>
      <c r="F3180" s="26"/>
      <c r="G3180" s="26"/>
      <c r="I3180" s="26"/>
      <c r="J3180" s="26"/>
      <c r="K3180" s="26"/>
      <c r="L3180" s="26"/>
    </row>
    <row r="3181">
      <c r="A3181" s="7"/>
      <c r="B3181" s="7"/>
      <c r="D3181" s="26"/>
      <c r="E3181" s="26"/>
      <c r="F3181" s="26"/>
      <c r="G3181" s="26"/>
      <c r="I3181" s="26"/>
      <c r="J3181" s="26"/>
      <c r="K3181" s="26"/>
      <c r="L3181" s="26"/>
    </row>
    <row r="3182">
      <c r="A3182" s="7"/>
      <c r="B3182" s="7"/>
      <c r="D3182" s="26"/>
      <c r="E3182" s="26"/>
      <c r="F3182" s="26"/>
      <c r="G3182" s="26"/>
      <c r="I3182" s="26"/>
      <c r="J3182" s="26"/>
      <c r="K3182" s="26"/>
      <c r="L3182" s="26"/>
    </row>
    <row r="3183">
      <c r="A3183" s="7"/>
      <c r="B3183" s="7"/>
      <c r="D3183" s="26"/>
      <c r="E3183" s="26"/>
      <c r="F3183" s="26"/>
      <c r="G3183" s="26"/>
      <c r="I3183" s="26"/>
      <c r="J3183" s="26"/>
      <c r="K3183" s="26"/>
      <c r="L3183" s="26"/>
    </row>
    <row r="3184">
      <c r="A3184" s="7"/>
      <c r="B3184" s="7"/>
      <c r="D3184" s="26"/>
      <c r="E3184" s="26"/>
      <c r="F3184" s="26"/>
      <c r="G3184" s="26"/>
      <c r="I3184" s="26"/>
      <c r="J3184" s="26"/>
      <c r="K3184" s="26"/>
      <c r="L3184" s="26"/>
    </row>
    <row r="3185">
      <c r="A3185" s="7"/>
      <c r="B3185" s="7"/>
      <c r="D3185" s="26"/>
      <c r="E3185" s="26"/>
      <c r="F3185" s="26"/>
      <c r="G3185" s="26"/>
      <c r="I3185" s="26"/>
      <c r="J3185" s="26"/>
      <c r="K3185" s="26"/>
      <c r="L3185" s="26"/>
    </row>
    <row r="3186">
      <c r="A3186" s="7"/>
      <c r="B3186" s="7"/>
      <c r="D3186" s="26"/>
      <c r="E3186" s="26"/>
      <c r="F3186" s="26"/>
      <c r="G3186" s="26"/>
      <c r="I3186" s="26"/>
      <c r="J3186" s="26"/>
      <c r="K3186" s="26"/>
      <c r="L3186" s="26"/>
    </row>
    <row r="3187">
      <c r="A3187" s="7"/>
      <c r="B3187" s="7"/>
      <c r="D3187" s="26"/>
      <c r="E3187" s="26"/>
      <c r="F3187" s="26"/>
      <c r="G3187" s="26"/>
      <c r="I3187" s="26"/>
      <c r="J3187" s="26"/>
      <c r="K3187" s="26"/>
      <c r="L3187" s="26"/>
    </row>
    <row r="3188">
      <c r="A3188" s="7"/>
      <c r="B3188" s="7"/>
      <c r="D3188" s="26"/>
      <c r="E3188" s="26"/>
      <c r="F3188" s="26"/>
      <c r="G3188" s="26"/>
      <c r="I3188" s="26"/>
      <c r="J3188" s="26"/>
      <c r="K3188" s="26"/>
      <c r="L3188" s="26"/>
    </row>
    <row r="3189">
      <c r="A3189" s="7"/>
      <c r="B3189" s="7"/>
      <c r="D3189" s="26"/>
      <c r="E3189" s="26"/>
      <c r="F3189" s="26"/>
      <c r="G3189" s="26"/>
      <c r="I3189" s="26"/>
      <c r="J3189" s="26"/>
      <c r="K3189" s="26"/>
      <c r="L3189" s="26"/>
    </row>
    <row r="3190">
      <c r="A3190" s="7"/>
      <c r="B3190" s="7"/>
      <c r="D3190" s="26"/>
      <c r="E3190" s="26"/>
      <c r="F3190" s="26"/>
      <c r="G3190" s="26"/>
      <c r="I3190" s="26"/>
      <c r="J3190" s="26"/>
      <c r="K3190" s="26"/>
      <c r="L3190" s="26"/>
    </row>
    <row r="3191">
      <c r="A3191" s="7"/>
      <c r="B3191" s="7"/>
      <c r="D3191" s="26"/>
      <c r="E3191" s="26"/>
      <c r="F3191" s="26"/>
      <c r="G3191" s="26"/>
      <c r="I3191" s="26"/>
      <c r="J3191" s="26"/>
      <c r="K3191" s="26"/>
      <c r="L3191" s="26"/>
    </row>
    <row r="3192">
      <c r="A3192" s="7"/>
      <c r="B3192" s="7"/>
      <c r="D3192" s="26"/>
      <c r="E3192" s="26"/>
      <c r="F3192" s="26"/>
      <c r="G3192" s="26"/>
      <c r="I3192" s="26"/>
      <c r="J3192" s="26"/>
      <c r="K3192" s="26"/>
      <c r="L3192" s="26"/>
    </row>
    <row r="3193">
      <c r="A3193" s="7"/>
      <c r="B3193" s="7"/>
      <c r="D3193" s="26"/>
      <c r="E3193" s="26"/>
      <c r="F3193" s="26"/>
      <c r="G3193" s="26"/>
      <c r="I3193" s="26"/>
      <c r="J3193" s="26"/>
      <c r="K3193" s="26"/>
      <c r="L3193" s="26"/>
    </row>
    <row r="3194">
      <c r="A3194" s="7"/>
      <c r="B3194" s="7"/>
      <c r="D3194" s="26"/>
      <c r="E3194" s="26"/>
      <c r="F3194" s="26"/>
      <c r="G3194" s="26"/>
      <c r="I3194" s="26"/>
      <c r="J3194" s="26"/>
      <c r="K3194" s="26"/>
      <c r="L3194" s="26"/>
    </row>
    <row r="3195">
      <c r="A3195" s="7"/>
      <c r="B3195" s="7"/>
      <c r="D3195" s="26"/>
      <c r="E3195" s="26"/>
      <c r="F3195" s="26"/>
      <c r="G3195" s="26"/>
      <c r="I3195" s="26"/>
      <c r="J3195" s="26"/>
      <c r="K3195" s="26"/>
      <c r="L3195" s="26"/>
    </row>
    <row r="3196">
      <c r="A3196" s="7"/>
      <c r="B3196" s="7"/>
      <c r="D3196" s="26"/>
      <c r="E3196" s="26"/>
      <c r="F3196" s="26"/>
      <c r="G3196" s="26"/>
      <c r="I3196" s="26"/>
      <c r="J3196" s="26"/>
      <c r="K3196" s="26"/>
      <c r="L3196" s="26"/>
    </row>
    <row r="3197">
      <c r="A3197" s="7"/>
      <c r="B3197" s="7"/>
      <c r="D3197" s="26"/>
      <c r="E3197" s="26"/>
      <c r="F3197" s="26"/>
      <c r="G3197" s="26"/>
      <c r="I3197" s="26"/>
      <c r="J3197" s="26"/>
      <c r="K3197" s="26"/>
      <c r="L3197" s="26"/>
    </row>
    <row r="3198">
      <c r="A3198" s="7"/>
      <c r="B3198" s="7"/>
      <c r="D3198" s="26"/>
      <c r="E3198" s="26"/>
      <c r="F3198" s="26"/>
      <c r="G3198" s="26"/>
      <c r="I3198" s="26"/>
      <c r="J3198" s="26"/>
      <c r="K3198" s="26"/>
      <c r="L3198" s="26"/>
    </row>
    <row r="3199">
      <c r="A3199" s="7"/>
      <c r="B3199" s="7"/>
      <c r="D3199" s="26"/>
      <c r="E3199" s="26"/>
      <c r="F3199" s="26"/>
      <c r="G3199" s="26"/>
      <c r="I3199" s="26"/>
      <c r="J3199" s="26"/>
      <c r="K3199" s="26"/>
      <c r="L3199" s="26"/>
    </row>
    <row r="3200">
      <c r="A3200" s="7"/>
      <c r="B3200" s="7"/>
      <c r="D3200" s="26"/>
      <c r="E3200" s="26"/>
      <c r="F3200" s="26"/>
      <c r="G3200" s="26"/>
      <c r="I3200" s="26"/>
      <c r="J3200" s="26"/>
      <c r="K3200" s="26"/>
      <c r="L3200" s="26"/>
    </row>
    <row r="3201">
      <c r="A3201" s="7"/>
      <c r="B3201" s="7"/>
      <c r="D3201" s="26"/>
      <c r="E3201" s="26"/>
      <c r="F3201" s="26"/>
      <c r="G3201" s="26"/>
      <c r="I3201" s="26"/>
      <c r="J3201" s="26"/>
      <c r="K3201" s="26"/>
      <c r="L3201" s="26"/>
    </row>
    <row r="3202">
      <c r="A3202" s="7"/>
      <c r="B3202" s="7"/>
      <c r="D3202" s="26"/>
      <c r="E3202" s="26"/>
      <c r="F3202" s="26"/>
      <c r="G3202" s="26"/>
      <c r="I3202" s="26"/>
      <c r="J3202" s="26"/>
      <c r="K3202" s="26"/>
      <c r="L3202" s="26"/>
    </row>
    <row r="3203">
      <c r="A3203" s="7"/>
      <c r="B3203" s="7"/>
      <c r="D3203" s="26"/>
      <c r="E3203" s="26"/>
      <c r="F3203" s="26"/>
      <c r="G3203" s="26"/>
      <c r="I3203" s="26"/>
      <c r="J3203" s="26"/>
      <c r="K3203" s="26"/>
      <c r="L3203" s="26"/>
    </row>
    <row r="3204">
      <c r="A3204" s="7"/>
      <c r="B3204" s="7"/>
      <c r="D3204" s="26"/>
      <c r="E3204" s="26"/>
      <c r="F3204" s="26"/>
      <c r="G3204" s="26"/>
      <c r="I3204" s="26"/>
      <c r="J3204" s="26"/>
      <c r="K3204" s="26"/>
      <c r="L3204" s="26"/>
    </row>
    <row r="3205">
      <c r="A3205" s="7"/>
      <c r="B3205" s="7"/>
      <c r="D3205" s="26"/>
      <c r="E3205" s="26"/>
      <c r="F3205" s="26"/>
      <c r="G3205" s="26"/>
      <c r="I3205" s="26"/>
      <c r="J3205" s="26"/>
      <c r="K3205" s="26"/>
      <c r="L3205" s="26"/>
    </row>
    <row r="3206">
      <c r="A3206" s="7"/>
      <c r="B3206" s="7"/>
      <c r="D3206" s="26"/>
      <c r="E3206" s="26"/>
      <c r="F3206" s="26"/>
      <c r="G3206" s="26"/>
      <c r="I3206" s="26"/>
      <c r="J3206" s="26"/>
      <c r="K3206" s="26"/>
      <c r="L3206" s="26"/>
    </row>
    <row r="3207">
      <c r="A3207" s="7"/>
      <c r="B3207" s="7"/>
      <c r="D3207" s="26"/>
      <c r="E3207" s="26"/>
      <c r="F3207" s="26"/>
      <c r="G3207" s="26"/>
      <c r="I3207" s="26"/>
      <c r="J3207" s="26"/>
      <c r="K3207" s="26"/>
      <c r="L3207" s="26"/>
    </row>
    <row r="3208">
      <c r="A3208" s="7"/>
      <c r="B3208" s="7"/>
      <c r="D3208" s="26"/>
      <c r="E3208" s="26"/>
      <c r="F3208" s="26"/>
      <c r="G3208" s="26"/>
      <c r="I3208" s="26"/>
      <c r="J3208" s="26"/>
      <c r="K3208" s="26"/>
      <c r="L3208" s="26"/>
    </row>
    <row r="3209">
      <c r="A3209" s="7"/>
      <c r="B3209" s="7"/>
      <c r="D3209" s="26"/>
      <c r="E3209" s="26"/>
      <c r="F3209" s="26"/>
      <c r="G3209" s="26"/>
      <c r="I3209" s="26"/>
      <c r="J3209" s="26"/>
      <c r="K3209" s="26"/>
      <c r="L3209" s="26"/>
    </row>
    <row r="3210">
      <c r="A3210" s="7"/>
      <c r="B3210" s="7"/>
      <c r="D3210" s="26"/>
      <c r="E3210" s="26"/>
      <c r="F3210" s="26"/>
      <c r="G3210" s="26"/>
      <c r="I3210" s="26"/>
      <c r="J3210" s="26"/>
      <c r="K3210" s="26"/>
      <c r="L3210" s="26"/>
    </row>
    <row r="3211">
      <c r="A3211" s="7"/>
      <c r="B3211" s="7"/>
      <c r="D3211" s="26"/>
      <c r="E3211" s="26"/>
      <c r="F3211" s="26"/>
      <c r="G3211" s="26"/>
      <c r="I3211" s="26"/>
      <c r="J3211" s="26"/>
      <c r="K3211" s="26"/>
      <c r="L3211" s="26"/>
    </row>
    <row r="3212">
      <c r="A3212" s="7"/>
      <c r="B3212" s="7"/>
      <c r="D3212" s="26"/>
      <c r="E3212" s="26"/>
      <c r="F3212" s="26"/>
      <c r="G3212" s="26"/>
      <c r="I3212" s="26"/>
      <c r="J3212" s="26"/>
      <c r="K3212" s="26"/>
      <c r="L3212" s="26"/>
    </row>
    <row r="3213">
      <c r="A3213" s="7"/>
      <c r="B3213" s="7"/>
      <c r="D3213" s="26"/>
      <c r="E3213" s="26"/>
      <c r="F3213" s="26"/>
      <c r="G3213" s="26"/>
      <c r="I3213" s="26"/>
      <c r="J3213" s="26"/>
      <c r="K3213" s="26"/>
      <c r="L3213" s="26"/>
    </row>
    <row r="3214">
      <c r="A3214" s="7"/>
      <c r="B3214" s="7"/>
      <c r="D3214" s="26"/>
      <c r="E3214" s="26"/>
      <c r="F3214" s="26"/>
      <c r="G3214" s="26"/>
      <c r="I3214" s="26"/>
      <c r="J3214" s="26"/>
      <c r="K3214" s="26"/>
      <c r="L3214" s="26"/>
    </row>
    <row r="3215">
      <c r="A3215" s="7"/>
      <c r="B3215" s="7"/>
      <c r="D3215" s="26"/>
      <c r="E3215" s="26"/>
      <c r="F3215" s="26"/>
      <c r="G3215" s="26"/>
      <c r="I3215" s="26"/>
      <c r="J3215" s="26"/>
      <c r="K3215" s="26"/>
      <c r="L3215" s="26"/>
    </row>
    <row r="3216">
      <c r="A3216" s="7"/>
      <c r="B3216" s="7"/>
      <c r="D3216" s="26"/>
      <c r="E3216" s="26"/>
      <c r="F3216" s="26"/>
      <c r="G3216" s="26"/>
      <c r="I3216" s="26"/>
      <c r="J3216" s="26"/>
      <c r="K3216" s="26"/>
      <c r="L3216" s="26"/>
    </row>
    <row r="3217">
      <c r="A3217" s="7"/>
      <c r="B3217" s="7"/>
      <c r="D3217" s="26"/>
      <c r="E3217" s="26"/>
      <c r="F3217" s="26"/>
      <c r="G3217" s="26"/>
      <c r="I3217" s="26"/>
      <c r="J3217" s="26"/>
      <c r="K3217" s="26"/>
      <c r="L3217" s="26"/>
    </row>
    <row r="3218">
      <c r="A3218" s="7"/>
      <c r="B3218" s="7"/>
      <c r="D3218" s="26"/>
      <c r="E3218" s="26"/>
      <c r="F3218" s="26"/>
      <c r="G3218" s="26"/>
      <c r="I3218" s="26"/>
      <c r="J3218" s="26"/>
      <c r="K3218" s="26"/>
      <c r="L3218" s="26"/>
    </row>
    <row r="3219">
      <c r="A3219" s="7"/>
      <c r="B3219" s="7"/>
      <c r="D3219" s="26"/>
      <c r="E3219" s="26"/>
      <c r="F3219" s="26"/>
      <c r="G3219" s="26"/>
      <c r="I3219" s="26"/>
      <c r="J3219" s="26"/>
      <c r="K3219" s="26"/>
      <c r="L3219" s="26"/>
    </row>
    <row r="3220">
      <c r="A3220" s="7"/>
      <c r="B3220" s="7"/>
      <c r="D3220" s="26"/>
      <c r="E3220" s="26"/>
      <c r="F3220" s="26"/>
      <c r="G3220" s="26"/>
      <c r="I3220" s="26"/>
      <c r="J3220" s="26"/>
      <c r="K3220" s="26"/>
      <c r="L3220" s="26"/>
    </row>
    <row r="3221">
      <c r="A3221" s="7"/>
      <c r="B3221" s="7"/>
      <c r="D3221" s="26"/>
      <c r="E3221" s="26"/>
      <c r="F3221" s="26"/>
      <c r="G3221" s="26"/>
      <c r="I3221" s="26"/>
      <c r="J3221" s="26"/>
      <c r="K3221" s="26"/>
      <c r="L3221" s="26"/>
    </row>
    <row r="3222">
      <c r="A3222" s="7"/>
      <c r="B3222" s="7"/>
      <c r="D3222" s="26"/>
      <c r="E3222" s="26"/>
      <c r="F3222" s="26"/>
      <c r="G3222" s="26"/>
      <c r="I3222" s="26"/>
      <c r="J3222" s="26"/>
      <c r="K3222" s="26"/>
      <c r="L3222" s="26"/>
    </row>
    <row r="3223">
      <c r="A3223" s="7"/>
      <c r="B3223" s="7"/>
      <c r="D3223" s="26"/>
      <c r="E3223" s="26"/>
      <c r="F3223" s="26"/>
      <c r="G3223" s="26"/>
      <c r="I3223" s="26"/>
      <c r="J3223" s="26"/>
      <c r="K3223" s="26"/>
      <c r="L3223" s="26"/>
    </row>
    <row r="3224">
      <c r="A3224" s="7"/>
      <c r="B3224" s="7"/>
      <c r="D3224" s="26"/>
      <c r="E3224" s="26"/>
      <c r="F3224" s="26"/>
      <c r="G3224" s="26"/>
      <c r="I3224" s="26"/>
      <c r="J3224" s="26"/>
      <c r="K3224" s="26"/>
      <c r="L3224" s="26"/>
    </row>
    <row r="3225">
      <c r="A3225" s="7"/>
      <c r="B3225" s="7"/>
      <c r="D3225" s="26"/>
      <c r="E3225" s="26"/>
      <c r="F3225" s="26"/>
      <c r="G3225" s="26"/>
      <c r="I3225" s="26"/>
      <c r="J3225" s="26"/>
      <c r="K3225" s="26"/>
      <c r="L3225" s="26"/>
    </row>
    <row r="3226">
      <c r="A3226" s="7"/>
      <c r="B3226" s="7"/>
      <c r="D3226" s="26"/>
      <c r="E3226" s="26"/>
      <c r="F3226" s="26"/>
      <c r="G3226" s="26"/>
      <c r="I3226" s="26"/>
      <c r="J3226" s="26"/>
      <c r="K3226" s="26"/>
      <c r="L3226" s="26"/>
    </row>
    <row r="3227">
      <c r="A3227" s="7"/>
      <c r="B3227" s="7"/>
      <c r="D3227" s="26"/>
      <c r="E3227" s="26"/>
      <c r="F3227" s="26"/>
      <c r="G3227" s="26"/>
      <c r="I3227" s="26"/>
      <c r="J3227" s="26"/>
      <c r="K3227" s="26"/>
      <c r="L3227" s="26"/>
    </row>
    <row r="3228">
      <c r="A3228" s="7"/>
      <c r="B3228" s="7"/>
      <c r="D3228" s="26"/>
      <c r="E3228" s="26"/>
      <c r="F3228" s="26"/>
      <c r="G3228" s="26"/>
      <c r="I3228" s="26"/>
      <c r="J3228" s="26"/>
      <c r="K3228" s="26"/>
      <c r="L3228" s="26"/>
    </row>
    <row r="3229">
      <c r="A3229" s="7"/>
      <c r="B3229" s="7"/>
      <c r="D3229" s="26"/>
      <c r="E3229" s="26"/>
      <c r="F3229" s="26"/>
      <c r="G3229" s="26"/>
      <c r="I3229" s="26"/>
      <c r="J3229" s="26"/>
      <c r="K3229" s="26"/>
      <c r="L3229" s="26"/>
    </row>
    <row r="3230">
      <c r="A3230" s="7"/>
      <c r="B3230" s="7"/>
      <c r="D3230" s="26"/>
      <c r="E3230" s="26"/>
      <c r="F3230" s="26"/>
      <c r="G3230" s="26"/>
      <c r="I3230" s="26"/>
      <c r="J3230" s="26"/>
      <c r="K3230" s="26"/>
      <c r="L3230" s="26"/>
    </row>
    <row r="3231">
      <c r="A3231" s="7"/>
      <c r="B3231" s="7"/>
      <c r="D3231" s="26"/>
      <c r="E3231" s="26"/>
      <c r="F3231" s="26"/>
      <c r="G3231" s="26"/>
      <c r="I3231" s="26"/>
      <c r="J3231" s="26"/>
      <c r="K3231" s="26"/>
      <c r="L3231" s="26"/>
    </row>
    <row r="3232">
      <c r="A3232" s="7"/>
      <c r="B3232" s="7"/>
      <c r="D3232" s="26"/>
      <c r="E3232" s="26"/>
      <c r="F3232" s="26"/>
      <c r="G3232" s="26"/>
      <c r="I3232" s="26"/>
      <c r="J3232" s="26"/>
      <c r="K3232" s="26"/>
      <c r="L3232" s="26"/>
    </row>
    <row r="3233">
      <c r="A3233" s="7"/>
      <c r="B3233" s="7"/>
      <c r="D3233" s="26"/>
      <c r="E3233" s="26"/>
      <c r="F3233" s="26"/>
      <c r="G3233" s="26"/>
      <c r="I3233" s="26"/>
      <c r="J3233" s="26"/>
      <c r="K3233" s="26"/>
      <c r="L3233" s="26"/>
    </row>
    <row r="3234">
      <c r="A3234" s="7"/>
      <c r="B3234" s="7"/>
      <c r="D3234" s="26"/>
      <c r="E3234" s="26"/>
      <c r="F3234" s="26"/>
      <c r="G3234" s="26"/>
      <c r="I3234" s="26"/>
      <c r="J3234" s="26"/>
      <c r="K3234" s="26"/>
      <c r="L3234" s="26"/>
    </row>
    <row r="3235">
      <c r="A3235" s="7"/>
      <c r="B3235" s="7"/>
      <c r="D3235" s="26"/>
      <c r="E3235" s="26"/>
      <c r="F3235" s="26"/>
      <c r="G3235" s="26"/>
      <c r="I3235" s="26"/>
      <c r="J3235" s="26"/>
      <c r="K3235" s="26"/>
      <c r="L3235" s="26"/>
    </row>
    <row r="3236">
      <c r="A3236" s="7"/>
      <c r="B3236" s="7"/>
      <c r="D3236" s="26"/>
      <c r="E3236" s="26"/>
      <c r="F3236" s="26"/>
      <c r="G3236" s="26"/>
      <c r="I3236" s="26"/>
      <c r="J3236" s="26"/>
      <c r="K3236" s="26"/>
      <c r="L3236" s="26"/>
    </row>
    <row r="3237">
      <c r="A3237" s="7"/>
      <c r="B3237" s="7"/>
      <c r="D3237" s="26"/>
      <c r="E3237" s="26"/>
      <c r="F3237" s="26"/>
      <c r="G3237" s="26"/>
      <c r="I3237" s="26"/>
      <c r="J3237" s="26"/>
      <c r="K3237" s="26"/>
      <c r="L3237" s="26"/>
    </row>
    <row r="3238">
      <c r="A3238" s="7"/>
      <c r="B3238" s="7"/>
      <c r="D3238" s="26"/>
      <c r="E3238" s="26"/>
      <c r="F3238" s="26"/>
      <c r="G3238" s="26"/>
      <c r="I3238" s="26"/>
      <c r="J3238" s="26"/>
      <c r="K3238" s="26"/>
      <c r="L3238" s="26"/>
    </row>
    <row r="3239">
      <c r="A3239" s="7"/>
      <c r="B3239" s="7"/>
      <c r="D3239" s="26"/>
      <c r="E3239" s="26"/>
      <c r="F3239" s="26"/>
      <c r="G3239" s="26"/>
      <c r="I3239" s="26"/>
      <c r="J3239" s="26"/>
      <c r="K3239" s="26"/>
      <c r="L3239" s="26"/>
    </row>
    <row r="3240">
      <c r="A3240" s="7"/>
      <c r="B3240" s="7"/>
      <c r="D3240" s="26"/>
      <c r="E3240" s="26"/>
      <c r="F3240" s="26"/>
      <c r="G3240" s="26"/>
      <c r="I3240" s="26"/>
      <c r="J3240" s="26"/>
      <c r="K3240" s="26"/>
      <c r="L3240" s="26"/>
    </row>
    <row r="3241">
      <c r="A3241" s="7"/>
      <c r="B3241" s="7"/>
      <c r="D3241" s="26"/>
      <c r="E3241" s="26"/>
      <c r="F3241" s="26"/>
      <c r="G3241" s="26"/>
      <c r="I3241" s="26"/>
      <c r="J3241" s="26"/>
      <c r="K3241" s="26"/>
      <c r="L3241" s="26"/>
    </row>
    <row r="3242">
      <c r="A3242" s="7"/>
      <c r="B3242" s="7"/>
      <c r="D3242" s="26"/>
      <c r="E3242" s="26"/>
      <c r="F3242" s="26"/>
      <c r="G3242" s="26"/>
      <c r="I3242" s="26"/>
      <c r="J3242" s="26"/>
      <c r="K3242" s="26"/>
      <c r="L3242" s="26"/>
    </row>
    <row r="3243">
      <c r="A3243" s="7"/>
      <c r="B3243" s="7"/>
      <c r="D3243" s="26"/>
      <c r="E3243" s="26"/>
      <c r="F3243" s="26"/>
      <c r="G3243" s="26"/>
      <c r="I3243" s="26"/>
      <c r="J3243" s="26"/>
      <c r="K3243" s="26"/>
      <c r="L3243" s="26"/>
    </row>
    <row r="3244">
      <c r="A3244" s="7"/>
      <c r="B3244" s="7"/>
      <c r="D3244" s="26"/>
      <c r="E3244" s="26"/>
      <c r="F3244" s="26"/>
      <c r="G3244" s="26"/>
      <c r="I3244" s="26"/>
      <c r="J3244" s="26"/>
      <c r="K3244" s="26"/>
      <c r="L3244" s="26"/>
    </row>
    <row r="3245">
      <c r="A3245" s="7"/>
      <c r="B3245" s="7"/>
      <c r="D3245" s="26"/>
      <c r="E3245" s="26"/>
      <c r="F3245" s="26"/>
      <c r="G3245" s="26"/>
      <c r="I3245" s="26"/>
      <c r="J3245" s="26"/>
      <c r="K3245" s="26"/>
      <c r="L3245" s="26"/>
    </row>
    <row r="3246">
      <c r="A3246" s="7"/>
      <c r="B3246" s="7"/>
      <c r="D3246" s="26"/>
      <c r="E3246" s="26"/>
      <c r="F3246" s="26"/>
      <c r="G3246" s="26"/>
      <c r="I3246" s="26"/>
      <c r="J3246" s="26"/>
      <c r="K3246" s="26"/>
      <c r="L3246" s="26"/>
    </row>
    <row r="3247">
      <c r="A3247" s="7"/>
      <c r="B3247" s="7"/>
      <c r="D3247" s="26"/>
      <c r="E3247" s="26"/>
      <c r="F3247" s="26"/>
      <c r="G3247" s="26"/>
      <c r="I3247" s="26"/>
      <c r="J3247" s="26"/>
      <c r="K3247" s="26"/>
      <c r="L3247" s="26"/>
    </row>
    <row r="3248">
      <c r="A3248" s="7"/>
      <c r="B3248" s="7"/>
      <c r="D3248" s="26"/>
      <c r="E3248" s="26"/>
      <c r="F3248" s="26"/>
      <c r="G3248" s="26"/>
      <c r="I3248" s="26"/>
      <c r="J3248" s="26"/>
      <c r="K3248" s="26"/>
      <c r="L3248" s="26"/>
    </row>
    <row r="3249">
      <c r="A3249" s="7"/>
      <c r="B3249" s="7"/>
      <c r="D3249" s="26"/>
      <c r="E3249" s="26"/>
      <c r="F3249" s="26"/>
      <c r="G3249" s="26"/>
      <c r="I3249" s="26"/>
      <c r="J3249" s="26"/>
      <c r="K3249" s="26"/>
      <c r="L3249" s="26"/>
    </row>
    <row r="3250">
      <c r="A3250" s="7"/>
      <c r="B3250" s="7"/>
      <c r="D3250" s="26"/>
      <c r="E3250" s="26"/>
      <c r="F3250" s="26"/>
      <c r="G3250" s="26"/>
      <c r="I3250" s="26"/>
      <c r="J3250" s="26"/>
      <c r="K3250" s="26"/>
      <c r="L3250" s="26"/>
    </row>
    <row r="3251">
      <c r="A3251" s="7"/>
      <c r="B3251" s="7"/>
      <c r="D3251" s="26"/>
      <c r="E3251" s="26"/>
      <c r="F3251" s="26"/>
      <c r="G3251" s="26"/>
      <c r="I3251" s="26"/>
      <c r="J3251" s="26"/>
      <c r="K3251" s="26"/>
      <c r="L3251" s="26"/>
    </row>
    <row r="3252">
      <c r="A3252" s="7"/>
      <c r="B3252" s="7"/>
      <c r="D3252" s="26"/>
      <c r="E3252" s="26"/>
      <c r="F3252" s="26"/>
      <c r="G3252" s="26"/>
      <c r="I3252" s="26"/>
      <c r="J3252" s="26"/>
      <c r="K3252" s="26"/>
      <c r="L3252" s="26"/>
    </row>
    <row r="3253">
      <c r="A3253" s="7"/>
      <c r="B3253" s="7"/>
      <c r="D3253" s="26"/>
      <c r="E3253" s="26"/>
      <c r="F3253" s="26"/>
      <c r="G3253" s="26"/>
      <c r="I3253" s="26"/>
      <c r="J3253" s="26"/>
      <c r="K3253" s="26"/>
      <c r="L3253" s="26"/>
    </row>
    <row r="3254">
      <c r="A3254" s="7"/>
      <c r="B3254" s="7"/>
      <c r="D3254" s="26"/>
      <c r="E3254" s="26"/>
      <c r="F3254" s="26"/>
      <c r="G3254" s="26"/>
      <c r="I3254" s="26"/>
      <c r="J3254" s="26"/>
      <c r="K3254" s="26"/>
      <c r="L3254" s="26"/>
    </row>
    <row r="3255">
      <c r="A3255" s="7"/>
      <c r="B3255" s="7"/>
      <c r="D3255" s="26"/>
      <c r="E3255" s="26"/>
      <c r="F3255" s="26"/>
      <c r="G3255" s="26"/>
      <c r="I3255" s="26"/>
      <c r="J3255" s="26"/>
      <c r="K3255" s="26"/>
      <c r="L3255" s="26"/>
    </row>
    <row r="3256">
      <c r="A3256" s="7"/>
      <c r="B3256" s="7"/>
      <c r="D3256" s="26"/>
      <c r="E3256" s="26"/>
      <c r="F3256" s="26"/>
      <c r="G3256" s="26"/>
      <c r="I3256" s="26"/>
      <c r="J3256" s="26"/>
      <c r="K3256" s="26"/>
      <c r="L3256" s="26"/>
    </row>
    <row r="3257">
      <c r="A3257" s="7"/>
      <c r="B3257" s="7"/>
      <c r="D3257" s="26"/>
      <c r="E3257" s="26"/>
      <c r="F3257" s="26"/>
      <c r="G3257" s="26"/>
      <c r="I3257" s="26"/>
      <c r="J3257" s="26"/>
      <c r="K3257" s="26"/>
      <c r="L3257" s="26"/>
    </row>
    <row r="3258">
      <c r="A3258" s="7"/>
      <c r="B3258" s="7"/>
      <c r="D3258" s="26"/>
      <c r="E3258" s="26"/>
      <c r="F3258" s="26"/>
      <c r="G3258" s="26"/>
      <c r="I3258" s="26"/>
      <c r="J3258" s="26"/>
      <c r="K3258" s="26"/>
      <c r="L3258" s="26"/>
    </row>
    <row r="3259">
      <c r="A3259" s="7"/>
      <c r="B3259" s="7"/>
      <c r="D3259" s="26"/>
      <c r="E3259" s="26"/>
      <c r="F3259" s="26"/>
      <c r="G3259" s="26"/>
      <c r="I3259" s="26"/>
      <c r="J3259" s="26"/>
      <c r="K3259" s="26"/>
      <c r="L3259" s="26"/>
    </row>
    <row r="3260">
      <c r="A3260" s="7"/>
      <c r="B3260" s="7"/>
      <c r="D3260" s="26"/>
      <c r="E3260" s="26"/>
      <c r="F3260" s="26"/>
      <c r="G3260" s="26"/>
      <c r="I3260" s="26"/>
      <c r="J3260" s="26"/>
      <c r="K3260" s="26"/>
      <c r="L3260" s="26"/>
    </row>
    <row r="3261">
      <c r="A3261" s="7"/>
      <c r="B3261" s="7"/>
      <c r="D3261" s="26"/>
      <c r="E3261" s="26"/>
      <c r="F3261" s="26"/>
      <c r="G3261" s="26"/>
      <c r="I3261" s="26"/>
      <c r="J3261" s="26"/>
      <c r="K3261" s="26"/>
      <c r="L3261" s="26"/>
    </row>
    <row r="3262">
      <c r="A3262" s="7"/>
      <c r="B3262" s="7"/>
      <c r="D3262" s="26"/>
      <c r="E3262" s="26"/>
      <c r="F3262" s="26"/>
      <c r="G3262" s="26"/>
      <c r="I3262" s="26"/>
      <c r="J3262" s="26"/>
      <c r="K3262" s="26"/>
      <c r="L3262" s="26"/>
    </row>
    <row r="3263">
      <c r="A3263" s="7"/>
      <c r="B3263" s="7"/>
      <c r="D3263" s="26"/>
      <c r="E3263" s="26"/>
      <c r="F3263" s="26"/>
      <c r="G3263" s="26"/>
      <c r="I3263" s="26"/>
      <c r="J3263" s="26"/>
      <c r="K3263" s="26"/>
      <c r="L3263" s="26"/>
    </row>
    <row r="3264">
      <c r="A3264" s="7"/>
      <c r="B3264" s="7"/>
      <c r="D3264" s="26"/>
      <c r="E3264" s="26"/>
      <c r="F3264" s="26"/>
      <c r="G3264" s="26"/>
      <c r="I3264" s="26"/>
      <c r="J3264" s="26"/>
      <c r="K3264" s="26"/>
      <c r="L3264" s="26"/>
    </row>
    <row r="3265">
      <c r="A3265" s="7"/>
      <c r="B3265" s="7"/>
      <c r="D3265" s="26"/>
      <c r="E3265" s="26"/>
      <c r="F3265" s="26"/>
      <c r="G3265" s="26"/>
      <c r="I3265" s="26"/>
      <c r="J3265" s="26"/>
      <c r="K3265" s="26"/>
      <c r="L3265" s="26"/>
    </row>
    <row r="3266">
      <c r="A3266" s="7"/>
      <c r="B3266" s="7"/>
      <c r="D3266" s="26"/>
      <c r="E3266" s="26"/>
      <c r="F3266" s="26"/>
      <c r="G3266" s="26"/>
      <c r="I3266" s="26"/>
      <c r="J3266" s="26"/>
      <c r="K3266" s="26"/>
      <c r="L3266" s="26"/>
    </row>
    <row r="3267">
      <c r="A3267" s="7"/>
      <c r="B3267" s="7"/>
      <c r="D3267" s="26"/>
      <c r="E3267" s="26"/>
      <c r="F3267" s="26"/>
      <c r="G3267" s="26"/>
      <c r="I3267" s="26"/>
      <c r="J3267" s="26"/>
      <c r="K3267" s="26"/>
      <c r="L3267" s="26"/>
    </row>
    <row r="3268">
      <c r="A3268" s="7"/>
      <c r="B3268" s="7"/>
      <c r="D3268" s="26"/>
      <c r="E3268" s="26"/>
      <c r="F3268" s="26"/>
      <c r="G3268" s="26"/>
      <c r="I3268" s="26"/>
      <c r="J3268" s="26"/>
      <c r="K3268" s="26"/>
      <c r="L3268" s="26"/>
    </row>
    <row r="3269">
      <c r="A3269" s="7"/>
      <c r="B3269" s="7"/>
      <c r="D3269" s="26"/>
      <c r="E3269" s="26"/>
      <c r="F3269" s="26"/>
      <c r="G3269" s="26"/>
      <c r="I3269" s="26"/>
      <c r="J3269" s="26"/>
      <c r="K3269" s="26"/>
      <c r="L3269" s="26"/>
    </row>
    <row r="3270">
      <c r="A3270" s="7"/>
      <c r="B3270" s="7"/>
      <c r="D3270" s="26"/>
      <c r="E3270" s="26"/>
      <c r="F3270" s="26"/>
      <c r="G3270" s="26"/>
      <c r="I3270" s="26"/>
      <c r="J3270" s="26"/>
      <c r="K3270" s="26"/>
      <c r="L3270" s="26"/>
    </row>
    <row r="3271">
      <c r="A3271" s="7"/>
      <c r="B3271" s="7"/>
      <c r="D3271" s="26"/>
      <c r="E3271" s="26"/>
      <c r="F3271" s="26"/>
      <c r="G3271" s="26"/>
      <c r="I3271" s="26"/>
      <c r="J3271" s="26"/>
      <c r="K3271" s="26"/>
      <c r="L3271" s="26"/>
    </row>
    <row r="3272">
      <c r="A3272" s="7"/>
      <c r="B3272" s="7"/>
      <c r="D3272" s="26"/>
      <c r="E3272" s="26"/>
      <c r="F3272" s="26"/>
      <c r="G3272" s="26"/>
      <c r="I3272" s="26"/>
      <c r="J3272" s="26"/>
      <c r="K3272" s="26"/>
      <c r="L3272" s="26"/>
    </row>
    <row r="3273">
      <c r="A3273" s="7"/>
      <c r="B3273" s="7"/>
      <c r="D3273" s="26"/>
      <c r="E3273" s="26"/>
      <c r="F3273" s="26"/>
      <c r="G3273" s="26"/>
      <c r="I3273" s="26"/>
      <c r="J3273" s="26"/>
      <c r="K3273" s="26"/>
      <c r="L3273" s="26"/>
    </row>
    <row r="3274">
      <c r="A3274" s="7"/>
      <c r="B3274" s="7"/>
      <c r="D3274" s="26"/>
      <c r="E3274" s="26"/>
      <c r="F3274" s="26"/>
      <c r="G3274" s="26"/>
      <c r="I3274" s="26"/>
      <c r="J3274" s="26"/>
      <c r="K3274" s="26"/>
      <c r="L3274" s="26"/>
    </row>
    <row r="3275">
      <c r="A3275" s="7"/>
      <c r="B3275" s="7"/>
      <c r="D3275" s="26"/>
      <c r="E3275" s="26"/>
      <c r="F3275" s="26"/>
      <c r="G3275" s="26"/>
      <c r="I3275" s="26"/>
      <c r="J3275" s="26"/>
      <c r="K3275" s="26"/>
      <c r="L3275" s="26"/>
    </row>
    <row r="3276">
      <c r="A3276" s="7"/>
      <c r="B3276" s="7"/>
      <c r="D3276" s="26"/>
      <c r="E3276" s="26"/>
      <c r="F3276" s="26"/>
      <c r="G3276" s="26"/>
      <c r="I3276" s="26"/>
      <c r="J3276" s="26"/>
      <c r="K3276" s="26"/>
      <c r="L3276" s="26"/>
    </row>
    <row r="3277">
      <c r="A3277" s="7"/>
      <c r="B3277" s="7"/>
      <c r="D3277" s="26"/>
      <c r="E3277" s="26"/>
      <c r="F3277" s="26"/>
      <c r="G3277" s="26"/>
      <c r="I3277" s="26"/>
      <c r="J3277" s="26"/>
      <c r="K3277" s="26"/>
      <c r="L3277" s="26"/>
    </row>
    <row r="3278">
      <c r="A3278" s="7"/>
      <c r="B3278" s="7"/>
      <c r="D3278" s="26"/>
      <c r="E3278" s="26"/>
      <c r="F3278" s="26"/>
      <c r="G3278" s="26"/>
      <c r="I3278" s="26"/>
      <c r="J3278" s="26"/>
      <c r="K3278" s="26"/>
      <c r="L3278" s="26"/>
    </row>
    <row r="3279">
      <c r="A3279" s="7"/>
      <c r="B3279" s="7"/>
      <c r="D3279" s="26"/>
      <c r="E3279" s="26"/>
      <c r="F3279" s="26"/>
      <c r="G3279" s="26"/>
      <c r="I3279" s="26"/>
      <c r="J3279" s="26"/>
      <c r="K3279" s="26"/>
      <c r="L3279" s="26"/>
    </row>
    <row r="3280">
      <c r="A3280" s="7"/>
      <c r="B3280" s="7"/>
      <c r="D3280" s="26"/>
      <c r="E3280" s="26"/>
      <c r="F3280" s="26"/>
      <c r="G3280" s="26"/>
      <c r="I3280" s="26"/>
      <c r="J3280" s="26"/>
      <c r="K3280" s="26"/>
      <c r="L3280" s="26"/>
    </row>
    <row r="3281">
      <c r="A3281" s="7"/>
      <c r="B3281" s="7"/>
      <c r="D3281" s="26"/>
      <c r="E3281" s="26"/>
      <c r="F3281" s="26"/>
      <c r="G3281" s="26"/>
      <c r="I3281" s="26"/>
      <c r="J3281" s="26"/>
      <c r="K3281" s="26"/>
      <c r="L3281" s="26"/>
    </row>
    <row r="3282">
      <c r="A3282" s="7"/>
      <c r="B3282" s="7"/>
      <c r="D3282" s="26"/>
      <c r="E3282" s="26"/>
      <c r="F3282" s="26"/>
      <c r="G3282" s="26"/>
      <c r="I3282" s="26"/>
      <c r="J3282" s="26"/>
      <c r="K3282" s="26"/>
      <c r="L3282" s="26"/>
    </row>
    <row r="3283">
      <c r="A3283" s="7"/>
      <c r="B3283" s="7"/>
      <c r="D3283" s="26"/>
      <c r="E3283" s="26"/>
      <c r="F3283" s="26"/>
      <c r="G3283" s="26"/>
      <c r="I3283" s="26"/>
      <c r="J3283" s="26"/>
      <c r="K3283" s="26"/>
      <c r="L3283" s="26"/>
    </row>
    <row r="3284">
      <c r="A3284" s="7"/>
      <c r="B3284" s="7"/>
      <c r="D3284" s="26"/>
      <c r="E3284" s="26"/>
      <c r="F3284" s="26"/>
      <c r="G3284" s="26"/>
      <c r="I3284" s="26"/>
      <c r="J3284" s="26"/>
      <c r="K3284" s="26"/>
      <c r="L3284" s="26"/>
    </row>
    <row r="3285">
      <c r="A3285" s="7"/>
      <c r="B3285" s="7"/>
      <c r="D3285" s="26"/>
      <c r="E3285" s="26"/>
      <c r="F3285" s="26"/>
      <c r="G3285" s="26"/>
      <c r="I3285" s="26"/>
      <c r="J3285" s="26"/>
      <c r="K3285" s="26"/>
      <c r="L3285" s="26"/>
    </row>
    <row r="3286">
      <c r="A3286" s="7"/>
      <c r="B3286" s="7"/>
      <c r="D3286" s="26"/>
      <c r="E3286" s="26"/>
      <c r="F3286" s="26"/>
      <c r="G3286" s="26"/>
      <c r="I3286" s="26"/>
      <c r="J3286" s="26"/>
      <c r="K3286" s="26"/>
      <c r="L3286" s="26"/>
    </row>
    <row r="3287">
      <c r="A3287" s="7"/>
      <c r="B3287" s="7"/>
      <c r="D3287" s="26"/>
      <c r="E3287" s="26"/>
      <c r="F3287" s="26"/>
      <c r="G3287" s="26"/>
      <c r="I3287" s="26"/>
      <c r="J3287" s="26"/>
      <c r="K3287" s="26"/>
      <c r="L3287" s="26"/>
    </row>
    <row r="3288">
      <c r="A3288" s="7"/>
      <c r="B3288" s="7"/>
      <c r="D3288" s="26"/>
      <c r="E3288" s="26"/>
      <c r="F3288" s="26"/>
      <c r="G3288" s="26"/>
      <c r="I3288" s="26"/>
      <c r="J3288" s="26"/>
      <c r="K3288" s="26"/>
      <c r="L3288" s="26"/>
    </row>
    <row r="3289">
      <c r="A3289" s="7"/>
      <c r="B3289" s="7"/>
      <c r="D3289" s="26"/>
      <c r="E3289" s="26"/>
      <c r="F3289" s="26"/>
      <c r="G3289" s="26"/>
      <c r="I3289" s="26"/>
      <c r="J3289" s="26"/>
      <c r="K3289" s="26"/>
      <c r="L3289" s="26"/>
    </row>
    <row r="3290">
      <c r="A3290" s="7"/>
      <c r="B3290" s="7"/>
      <c r="D3290" s="26"/>
      <c r="E3290" s="26"/>
      <c r="F3290" s="26"/>
      <c r="G3290" s="26"/>
      <c r="I3290" s="26"/>
      <c r="J3290" s="26"/>
      <c r="K3290" s="26"/>
      <c r="L3290" s="26"/>
    </row>
    <row r="3291">
      <c r="A3291" s="7"/>
      <c r="B3291" s="7"/>
      <c r="D3291" s="26"/>
      <c r="E3291" s="26"/>
      <c r="F3291" s="26"/>
      <c r="G3291" s="26"/>
      <c r="I3291" s="26"/>
      <c r="J3291" s="26"/>
      <c r="K3291" s="26"/>
      <c r="L3291" s="26"/>
    </row>
    <row r="3292">
      <c r="A3292" s="7"/>
      <c r="B3292" s="7"/>
      <c r="D3292" s="26"/>
      <c r="E3292" s="26"/>
      <c r="F3292" s="26"/>
      <c r="G3292" s="26"/>
      <c r="I3292" s="26"/>
      <c r="J3292" s="26"/>
      <c r="K3292" s="26"/>
      <c r="L3292" s="26"/>
    </row>
    <row r="3293">
      <c r="A3293" s="7"/>
      <c r="B3293" s="7"/>
      <c r="D3293" s="26"/>
      <c r="E3293" s="26"/>
      <c r="F3293" s="26"/>
      <c r="G3293" s="26"/>
      <c r="I3293" s="26"/>
      <c r="J3293" s="26"/>
      <c r="K3293" s="26"/>
      <c r="L3293" s="26"/>
    </row>
    <row r="3294">
      <c r="A3294" s="7"/>
      <c r="B3294" s="7"/>
      <c r="D3294" s="26"/>
      <c r="E3294" s="26"/>
      <c r="F3294" s="26"/>
      <c r="G3294" s="26"/>
      <c r="I3294" s="26"/>
      <c r="J3294" s="26"/>
      <c r="K3294" s="26"/>
      <c r="L3294" s="26"/>
    </row>
    <row r="3295">
      <c r="A3295" s="7"/>
      <c r="B3295" s="7"/>
      <c r="D3295" s="26"/>
      <c r="E3295" s="26"/>
      <c r="F3295" s="26"/>
      <c r="G3295" s="26"/>
      <c r="I3295" s="26"/>
      <c r="J3295" s="26"/>
      <c r="K3295" s="26"/>
      <c r="L3295" s="26"/>
    </row>
    <row r="3296">
      <c r="A3296" s="7"/>
      <c r="B3296" s="7"/>
      <c r="D3296" s="26"/>
      <c r="E3296" s="26"/>
      <c r="F3296" s="26"/>
      <c r="G3296" s="26"/>
      <c r="I3296" s="26"/>
      <c r="J3296" s="26"/>
      <c r="K3296" s="26"/>
      <c r="L3296" s="26"/>
    </row>
    <row r="3297">
      <c r="A3297" s="7"/>
      <c r="B3297" s="7"/>
      <c r="D3297" s="26"/>
      <c r="E3297" s="26"/>
      <c r="F3297" s="26"/>
      <c r="G3297" s="26"/>
      <c r="I3297" s="26"/>
      <c r="J3297" s="26"/>
      <c r="K3297" s="26"/>
      <c r="L3297" s="26"/>
    </row>
    <row r="3298">
      <c r="A3298" s="7"/>
      <c r="B3298" s="7"/>
      <c r="D3298" s="26"/>
      <c r="E3298" s="26"/>
      <c r="F3298" s="26"/>
      <c r="G3298" s="26"/>
      <c r="I3298" s="26"/>
      <c r="J3298" s="26"/>
      <c r="K3298" s="26"/>
      <c r="L3298" s="26"/>
    </row>
    <row r="3299">
      <c r="A3299" s="7"/>
      <c r="B3299" s="7"/>
      <c r="D3299" s="26"/>
      <c r="E3299" s="26"/>
      <c r="F3299" s="26"/>
      <c r="G3299" s="26"/>
      <c r="I3299" s="26"/>
      <c r="J3299" s="26"/>
      <c r="K3299" s="26"/>
      <c r="L3299" s="26"/>
    </row>
    <row r="3300">
      <c r="A3300" s="7"/>
      <c r="B3300" s="7"/>
      <c r="D3300" s="26"/>
      <c r="E3300" s="26"/>
      <c r="F3300" s="26"/>
      <c r="G3300" s="26"/>
      <c r="I3300" s="26"/>
      <c r="J3300" s="26"/>
      <c r="K3300" s="26"/>
      <c r="L3300" s="26"/>
    </row>
    <row r="3301">
      <c r="A3301" s="7"/>
      <c r="B3301" s="7"/>
      <c r="D3301" s="26"/>
      <c r="E3301" s="26"/>
      <c r="F3301" s="26"/>
      <c r="G3301" s="26"/>
      <c r="I3301" s="26"/>
      <c r="J3301" s="26"/>
      <c r="K3301" s="26"/>
      <c r="L3301" s="26"/>
    </row>
    <row r="3302">
      <c r="A3302" s="7"/>
      <c r="B3302" s="7"/>
      <c r="D3302" s="26"/>
      <c r="E3302" s="26"/>
      <c r="F3302" s="26"/>
      <c r="G3302" s="26"/>
      <c r="I3302" s="26"/>
      <c r="J3302" s="26"/>
      <c r="K3302" s="26"/>
      <c r="L3302" s="26"/>
    </row>
    <row r="3303">
      <c r="A3303" s="7"/>
      <c r="B3303" s="7"/>
      <c r="D3303" s="26"/>
      <c r="E3303" s="26"/>
      <c r="F3303" s="26"/>
      <c r="G3303" s="26"/>
      <c r="I3303" s="26"/>
      <c r="J3303" s="26"/>
      <c r="K3303" s="26"/>
      <c r="L3303" s="26"/>
    </row>
    <row r="3304">
      <c r="A3304" s="7"/>
      <c r="B3304" s="7"/>
      <c r="D3304" s="26"/>
      <c r="E3304" s="26"/>
      <c r="F3304" s="26"/>
      <c r="G3304" s="26"/>
      <c r="I3304" s="26"/>
      <c r="J3304" s="26"/>
      <c r="K3304" s="26"/>
      <c r="L3304" s="26"/>
    </row>
    <row r="3305">
      <c r="A3305" s="7"/>
      <c r="B3305" s="7"/>
      <c r="D3305" s="26"/>
      <c r="E3305" s="26"/>
      <c r="F3305" s="26"/>
      <c r="G3305" s="26"/>
      <c r="I3305" s="26"/>
      <c r="J3305" s="26"/>
      <c r="K3305" s="26"/>
      <c r="L3305" s="26"/>
    </row>
    <row r="3306">
      <c r="A3306" s="7"/>
      <c r="B3306" s="7"/>
      <c r="D3306" s="26"/>
      <c r="E3306" s="26"/>
      <c r="F3306" s="26"/>
      <c r="G3306" s="26"/>
      <c r="I3306" s="26"/>
      <c r="J3306" s="26"/>
      <c r="K3306" s="26"/>
      <c r="L3306" s="26"/>
    </row>
    <row r="3307">
      <c r="A3307" s="7"/>
      <c r="B3307" s="7"/>
      <c r="D3307" s="26"/>
      <c r="E3307" s="26"/>
      <c r="F3307" s="26"/>
      <c r="G3307" s="26"/>
      <c r="I3307" s="26"/>
      <c r="J3307" s="26"/>
      <c r="K3307" s="26"/>
      <c r="L3307" s="26"/>
    </row>
    <row r="3308">
      <c r="A3308" s="7"/>
      <c r="B3308" s="7"/>
      <c r="D3308" s="26"/>
      <c r="E3308" s="26"/>
      <c r="F3308" s="26"/>
      <c r="G3308" s="26"/>
      <c r="I3308" s="26"/>
      <c r="J3308" s="26"/>
      <c r="K3308" s="26"/>
      <c r="L3308" s="26"/>
    </row>
    <row r="3309">
      <c r="A3309" s="7"/>
      <c r="B3309" s="7"/>
      <c r="D3309" s="26"/>
      <c r="E3309" s="26"/>
      <c r="F3309" s="26"/>
      <c r="G3309" s="26"/>
      <c r="I3309" s="26"/>
      <c r="J3309" s="26"/>
      <c r="K3309" s="26"/>
      <c r="L3309" s="26"/>
    </row>
    <row r="3310">
      <c r="A3310" s="7"/>
      <c r="B3310" s="7"/>
      <c r="D3310" s="26"/>
      <c r="E3310" s="26"/>
      <c r="F3310" s="26"/>
      <c r="G3310" s="26"/>
      <c r="I3310" s="26"/>
      <c r="J3310" s="26"/>
      <c r="K3310" s="26"/>
      <c r="L3310" s="26"/>
    </row>
    <row r="3311">
      <c r="A3311" s="7"/>
      <c r="B3311" s="7"/>
      <c r="D3311" s="26"/>
      <c r="E3311" s="26"/>
      <c r="F3311" s="26"/>
      <c r="G3311" s="26"/>
      <c r="I3311" s="26"/>
      <c r="J3311" s="26"/>
      <c r="K3311" s="26"/>
      <c r="L3311" s="26"/>
    </row>
    <row r="3312">
      <c r="A3312" s="7"/>
      <c r="B3312" s="7"/>
      <c r="D3312" s="26"/>
      <c r="E3312" s="26"/>
      <c r="F3312" s="26"/>
      <c r="G3312" s="26"/>
      <c r="I3312" s="26"/>
      <c r="J3312" s="26"/>
      <c r="K3312" s="26"/>
      <c r="L3312" s="26"/>
    </row>
    <row r="3313">
      <c r="A3313" s="7"/>
      <c r="B3313" s="7"/>
      <c r="D3313" s="26"/>
      <c r="E3313" s="26"/>
      <c r="F3313" s="26"/>
      <c r="G3313" s="26"/>
      <c r="I3313" s="26"/>
      <c r="J3313" s="26"/>
      <c r="K3313" s="26"/>
      <c r="L3313" s="26"/>
    </row>
    <row r="3314">
      <c r="A3314" s="7"/>
      <c r="B3314" s="7"/>
      <c r="D3314" s="26"/>
      <c r="E3314" s="26"/>
      <c r="F3314" s="26"/>
      <c r="G3314" s="26"/>
      <c r="I3314" s="26"/>
      <c r="J3314" s="26"/>
      <c r="K3314" s="26"/>
      <c r="L3314" s="26"/>
    </row>
    <row r="3315">
      <c r="A3315" s="7"/>
      <c r="B3315" s="7"/>
      <c r="D3315" s="26"/>
      <c r="E3315" s="26"/>
      <c r="F3315" s="26"/>
      <c r="G3315" s="26"/>
      <c r="I3315" s="26"/>
      <c r="J3315" s="26"/>
      <c r="K3315" s="26"/>
      <c r="L3315" s="26"/>
    </row>
    <row r="3316">
      <c r="A3316" s="7"/>
      <c r="B3316" s="7"/>
      <c r="D3316" s="26"/>
      <c r="E3316" s="26"/>
      <c r="F3316" s="26"/>
      <c r="G3316" s="26"/>
      <c r="I3316" s="26"/>
      <c r="J3316" s="26"/>
      <c r="K3316" s="26"/>
      <c r="L3316" s="26"/>
    </row>
    <row r="3317">
      <c r="A3317" s="7"/>
      <c r="B3317" s="7"/>
      <c r="D3317" s="26"/>
      <c r="E3317" s="26"/>
      <c r="F3317" s="26"/>
      <c r="G3317" s="26"/>
      <c r="I3317" s="26"/>
      <c r="J3317" s="26"/>
      <c r="K3317" s="26"/>
      <c r="L3317" s="26"/>
    </row>
    <row r="3318">
      <c r="A3318" s="7"/>
      <c r="B3318" s="7"/>
      <c r="D3318" s="26"/>
      <c r="E3318" s="26"/>
      <c r="F3318" s="26"/>
      <c r="G3318" s="26"/>
      <c r="I3318" s="26"/>
      <c r="J3318" s="26"/>
      <c r="K3318" s="26"/>
      <c r="L3318" s="26"/>
    </row>
    <row r="3319">
      <c r="A3319" s="7"/>
      <c r="B3319" s="7"/>
      <c r="D3319" s="26"/>
      <c r="E3319" s="26"/>
      <c r="F3319" s="26"/>
      <c r="G3319" s="26"/>
      <c r="I3319" s="26"/>
      <c r="J3319" s="26"/>
      <c r="K3319" s="26"/>
      <c r="L3319" s="26"/>
    </row>
    <row r="3320">
      <c r="A3320" s="7"/>
      <c r="B3320" s="7"/>
      <c r="D3320" s="26"/>
      <c r="E3320" s="26"/>
      <c r="F3320" s="26"/>
      <c r="G3320" s="26"/>
      <c r="I3320" s="26"/>
      <c r="J3320" s="26"/>
      <c r="K3320" s="26"/>
      <c r="L3320" s="26"/>
    </row>
    <row r="3321">
      <c r="A3321" s="7"/>
      <c r="B3321" s="7"/>
      <c r="D3321" s="26"/>
      <c r="E3321" s="26"/>
      <c r="F3321" s="26"/>
      <c r="G3321" s="26"/>
      <c r="I3321" s="26"/>
      <c r="J3321" s="26"/>
      <c r="K3321" s="26"/>
      <c r="L3321" s="26"/>
    </row>
    <row r="3322">
      <c r="A3322" s="7"/>
      <c r="B3322" s="7"/>
      <c r="D3322" s="26"/>
      <c r="E3322" s="26"/>
      <c r="F3322" s="26"/>
      <c r="G3322" s="26"/>
      <c r="I3322" s="26"/>
      <c r="J3322" s="26"/>
      <c r="K3322" s="26"/>
      <c r="L3322" s="26"/>
    </row>
    <row r="3323">
      <c r="A3323" s="7"/>
      <c r="B3323" s="7"/>
      <c r="D3323" s="26"/>
      <c r="E3323" s="26"/>
      <c r="F3323" s="26"/>
      <c r="G3323" s="26"/>
      <c r="I3323" s="26"/>
      <c r="J3323" s="26"/>
      <c r="K3323" s="26"/>
      <c r="L3323" s="26"/>
    </row>
    <row r="3324">
      <c r="A3324" s="7"/>
      <c r="B3324" s="7"/>
      <c r="D3324" s="26"/>
      <c r="E3324" s="26"/>
      <c r="F3324" s="26"/>
      <c r="G3324" s="26"/>
      <c r="I3324" s="26"/>
      <c r="J3324" s="26"/>
      <c r="K3324" s="26"/>
      <c r="L3324" s="26"/>
    </row>
    <row r="3325">
      <c r="A3325" s="7"/>
      <c r="B3325" s="7"/>
      <c r="D3325" s="26"/>
      <c r="E3325" s="26"/>
      <c r="F3325" s="26"/>
      <c r="G3325" s="26"/>
      <c r="I3325" s="26"/>
      <c r="J3325" s="26"/>
      <c r="K3325" s="26"/>
      <c r="L3325" s="26"/>
    </row>
    <row r="3326">
      <c r="A3326" s="7"/>
      <c r="B3326" s="7"/>
      <c r="D3326" s="26"/>
      <c r="E3326" s="26"/>
      <c r="F3326" s="26"/>
      <c r="G3326" s="26"/>
      <c r="I3326" s="26"/>
      <c r="J3326" s="26"/>
      <c r="K3326" s="26"/>
      <c r="L3326" s="26"/>
    </row>
    <row r="3327">
      <c r="A3327" s="7"/>
      <c r="B3327" s="7"/>
      <c r="D3327" s="26"/>
      <c r="E3327" s="26"/>
      <c r="F3327" s="26"/>
      <c r="G3327" s="26"/>
      <c r="I3327" s="26"/>
      <c r="J3327" s="26"/>
      <c r="K3327" s="26"/>
      <c r="L3327" s="26"/>
    </row>
    <row r="3328">
      <c r="A3328" s="7"/>
      <c r="B3328" s="7"/>
      <c r="D3328" s="26"/>
      <c r="E3328" s="26"/>
      <c r="F3328" s="26"/>
      <c r="G3328" s="26"/>
      <c r="I3328" s="26"/>
      <c r="J3328" s="26"/>
      <c r="K3328" s="26"/>
      <c r="L3328" s="26"/>
    </row>
    <row r="3329">
      <c r="A3329" s="7"/>
      <c r="B3329" s="7"/>
      <c r="D3329" s="26"/>
      <c r="E3329" s="26"/>
      <c r="F3329" s="26"/>
      <c r="G3329" s="26"/>
      <c r="I3329" s="26"/>
      <c r="J3329" s="26"/>
      <c r="K3329" s="26"/>
      <c r="L3329" s="26"/>
    </row>
    <row r="3330">
      <c r="A3330" s="7"/>
      <c r="B3330" s="7"/>
      <c r="D3330" s="26"/>
      <c r="E3330" s="26"/>
      <c r="F3330" s="26"/>
      <c r="G3330" s="26"/>
      <c r="I3330" s="26"/>
      <c r="J3330" s="26"/>
      <c r="K3330" s="26"/>
      <c r="L3330" s="26"/>
    </row>
    <row r="3331">
      <c r="A3331" s="7"/>
      <c r="B3331" s="7"/>
      <c r="D3331" s="26"/>
      <c r="E3331" s="26"/>
      <c r="F3331" s="26"/>
      <c r="G3331" s="26"/>
      <c r="I3331" s="26"/>
      <c r="J3331" s="26"/>
      <c r="K3331" s="26"/>
      <c r="L3331" s="26"/>
    </row>
    <row r="3332">
      <c r="A3332" s="7"/>
      <c r="B3332" s="7"/>
      <c r="D3332" s="26"/>
      <c r="E3332" s="26"/>
      <c r="F3332" s="26"/>
      <c r="G3332" s="26"/>
      <c r="I3332" s="26"/>
      <c r="J3332" s="26"/>
      <c r="K3332" s="26"/>
      <c r="L3332" s="26"/>
    </row>
    <row r="3333">
      <c r="A3333" s="7"/>
      <c r="B3333" s="7"/>
      <c r="D3333" s="26"/>
      <c r="E3333" s="26"/>
      <c r="F3333" s="26"/>
      <c r="G3333" s="26"/>
      <c r="I3333" s="26"/>
      <c r="J3333" s="26"/>
      <c r="K3333" s="26"/>
      <c r="L3333" s="26"/>
    </row>
    <row r="3334">
      <c r="A3334" s="7"/>
      <c r="B3334" s="7"/>
      <c r="D3334" s="26"/>
      <c r="E3334" s="26"/>
      <c r="F3334" s="26"/>
      <c r="G3334" s="26"/>
      <c r="I3334" s="26"/>
      <c r="J3334" s="26"/>
      <c r="K3334" s="26"/>
      <c r="L3334" s="26"/>
    </row>
    <row r="3335">
      <c r="A3335" s="7"/>
      <c r="B3335" s="7"/>
      <c r="D3335" s="26"/>
      <c r="E3335" s="26"/>
      <c r="F3335" s="26"/>
      <c r="G3335" s="26"/>
      <c r="I3335" s="26"/>
      <c r="J3335" s="26"/>
      <c r="K3335" s="26"/>
      <c r="L3335" s="26"/>
    </row>
    <row r="3336">
      <c r="A3336" s="7"/>
      <c r="B3336" s="7"/>
      <c r="D3336" s="26"/>
      <c r="E3336" s="26"/>
      <c r="F3336" s="26"/>
      <c r="G3336" s="26"/>
      <c r="I3336" s="26"/>
      <c r="J3336" s="26"/>
      <c r="K3336" s="26"/>
      <c r="L3336" s="26"/>
    </row>
    <row r="3337">
      <c r="A3337" s="7"/>
      <c r="B3337" s="7"/>
      <c r="D3337" s="26"/>
      <c r="E3337" s="26"/>
      <c r="F3337" s="26"/>
      <c r="G3337" s="26"/>
      <c r="I3337" s="26"/>
      <c r="J3337" s="26"/>
      <c r="K3337" s="26"/>
      <c r="L3337" s="26"/>
    </row>
    <row r="3338">
      <c r="A3338" s="7"/>
      <c r="B3338" s="7"/>
      <c r="D3338" s="26"/>
      <c r="E3338" s="26"/>
      <c r="F3338" s="26"/>
      <c r="G3338" s="26"/>
      <c r="I3338" s="26"/>
      <c r="J3338" s="26"/>
      <c r="K3338" s="26"/>
      <c r="L3338" s="26"/>
    </row>
    <row r="3339">
      <c r="A3339" s="7"/>
      <c r="B3339" s="7"/>
      <c r="D3339" s="26"/>
      <c r="E3339" s="26"/>
      <c r="F3339" s="26"/>
      <c r="G3339" s="26"/>
      <c r="I3339" s="26"/>
      <c r="J3339" s="26"/>
      <c r="K3339" s="26"/>
      <c r="L3339" s="26"/>
    </row>
    <row r="3340">
      <c r="A3340" s="7"/>
      <c r="B3340" s="7"/>
      <c r="D3340" s="26"/>
      <c r="E3340" s="26"/>
      <c r="F3340" s="26"/>
      <c r="G3340" s="26"/>
      <c r="I3340" s="26"/>
      <c r="J3340" s="26"/>
      <c r="K3340" s="26"/>
      <c r="L3340" s="26"/>
    </row>
    <row r="3341">
      <c r="A3341" s="7"/>
      <c r="B3341" s="7"/>
      <c r="D3341" s="26"/>
      <c r="E3341" s="26"/>
      <c r="F3341" s="26"/>
      <c r="G3341" s="26"/>
      <c r="I3341" s="26"/>
      <c r="J3341" s="26"/>
      <c r="K3341" s="26"/>
      <c r="L3341" s="26"/>
    </row>
    <row r="3342">
      <c r="A3342" s="7"/>
      <c r="B3342" s="7"/>
      <c r="D3342" s="26"/>
      <c r="E3342" s="26"/>
      <c r="F3342" s="26"/>
      <c r="G3342" s="26"/>
      <c r="I3342" s="26"/>
      <c r="J3342" s="26"/>
      <c r="K3342" s="26"/>
      <c r="L3342" s="26"/>
    </row>
    <row r="3343">
      <c r="A3343" s="7"/>
      <c r="B3343" s="7"/>
      <c r="D3343" s="26"/>
      <c r="E3343" s="26"/>
      <c r="F3343" s="26"/>
      <c r="G3343" s="26"/>
      <c r="I3343" s="26"/>
      <c r="J3343" s="26"/>
      <c r="K3343" s="26"/>
      <c r="L3343" s="26"/>
    </row>
    <row r="3344">
      <c r="A3344" s="7"/>
      <c r="B3344" s="7"/>
      <c r="D3344" s="26"/>
      <c r="E3344" s="26"/>
      <c r="F3344" s="26"/>
      <c r="G3344" s="26"/>
      <c r="I3344" s="26"/>
      <c r="J3344" s="26"/>
      <c r="K3344" s="26"/>
      <c r="L3344" s="26"/>
    </row>
    <row r="3345">
      <c r="A3345" s="7"/>
      <c r="B3345" s="7"/>
      <c r="D3345" s="26"/>
      <c r="E3345" s="26"/>
      <c r="F3345" s="26"/>
      <c r="G3345" s="26"/>
      <c r="I3345" s="26"/>
      <c r="J3345" s="26"/>
      <c r="K3345" s="26"/>
      <c r="L3345" s="26"/>
    </row>
    <row r="3346">
      <c r="A3346" s="7"/>
      <c r="B3346" s="7"/>
      <c r="D3346" s="26"/>
      <c r="E3346" s="26"/>
      <c r="F3346" s="26"/>
      <c r="G3346" s="26"/>
      <c r="I3346" s="26"/>
      <c r="J3346" s="26"/>
      <c r="K3346" s="26"/>
      <c r="L3346" s="26"/>
    </row>
    <row r="3347">
      <c r="A3347" s="7"/>
      <c r="B3347" s="7"/>
      <c r="D3347" s="26"/>
      <c r="E3347" s="26"/>
      <c r="F3347" s="26"/>
      <c r="G3347" s="26"/>
      <c r="I3347" s="26"/>
      <c r="J3347" s="26"/>
      <c r="K3347" s="26"/>
      <c r="L3347" s="26"/>
    </row>
    <row r="3348">
      <c r="A3348" s="7"/>
      <c r="B3348" s="7"/>
      <c r="D3348" s="26"/>
      <c r="E3348" s="26"/>
      <c r="F3348" s="26"/>
      <c r="G3348" s="26"/>
      <c r="I3348" s="26"/>
      <c r="J3348" s="26"/>
      <c r="K3348" s="26"/>
      <c r="L3348" s="26"/>
    </row>
    <row r="3349">
      <c r="A3349" s="7"/>
      <c r="B3349" s="7"/>
      <c r="D3349" s="26"/>
      <c r="E3349" s="26"/>
      <c r="F3349" s="26"/>
      <c r="G3349" s="26"/>
      <c r="I3349" s="26"/>
      <c r="J3349" s="26"/>
      <c r="K3349" s="26"/>
      <c r="L3349" s="26"/>
    </row>
    <row r="3350">
      <c r="A3350" s="7"/>
      <c r="B3350" s="7"/>
      <c r="D3350" s="26"/>
      <c r="E3350" s="26"/>
      <c r="F3350" s="26"/>
      <c r="G3350" s="26"/>
      <c r="I3350" s="26"/>
      <c r="J3350" s="26"/>
      <c r="K3350" s="26"/>
      <c r="L3350" s="26"/>
    </row>
    <row r="3351">
      <c r="A3351" s="7"/>
      <c r="B3351" s="7"/>
      <c r="D3351" s="26"/>
      <c r="E3351" s="26"/>
      <c r="F3351" s="26"/>
      <c r="G3351" s="26"/>
      <c r="I3351" s="26"/>
      <c r="J3351" s="26"/>
      <c r="K3351" s="26"/>
      <c r="L3351" s="26"/>
    </row>
    <row r="3352">
      <c r="A3352" s="7"/>
      <c r="B3352" s="7"/>
      <c r="D3352" s="26"/>
      <c r="E3352" s="26"/>
      <c r="F3352" s="26"/>
      <c r="G3352" s="26"/>
      <c r="I3352" s="26"/>
      <c r="J3352" s="26"/>
      <c r="K3352" s="26"/>
      <c r="L3352" s="26"/>
    </row>
    <row r="3353">
      <c r="A3353" s="7"/>
      <c r="B3353" s="7"/>
      <c r="D3353" s="26"/>
      <c r="E3353" s="26"/>
      <c r="F3353" s="26"/>
      <c r="G3353" s="26"/>
      <c r="I3353" s="26"/>
      <c r="J3353" s="26"/>
      <c r="K3353" s="26"/>
      <c r="L3353" s="26"/>
    </row>
    <row r="3354">
      <c r="A3354" s="7"/>
      <c r="B3354" s="7"/>
      <c r="D3354" s="26"/>
      <c r="E3354" s="26"/>
      <c r="F3354" s="26"/>
      <c r="G3354" s="26"/>
      <c r="I3354" s="26"/>
      <c r="J3354" s="26"/>
      <c r="K3354" s="26"/>
      <c r="L3354" s="26"/>
    </row>
    <row r="3355">
      <c r="A3355" s="7"/>
      <c r="B3355" s="7"/>
      <c r="D3355" s="26"/>
      <c r="E3355" s="26"/>
      <c r="F3355" s="26"/>
      <c r="G3355" s="26"/>
      <c r="I3355" s="26"/>
      <c r="J3355" s="26"/>
      <c r="K3355" s="26"/>
      <c r="L3355" s="26"/>
    </row>
    <row r="3356">
      <c r="A3356" s="7"/>
      <c r="B3356" s="7"/>
      <c r="D3356" s="26"/>
      <c r="E3356" s="26"/>
      <c r="F3356" s="26"/>
      <c r="G3356" s="26"/>
      <c r="I3356" s="26"/>
      <c r="J3356" s="26"/>
      <c r="K3356" s="26"/>
      <c r="L3356" s="26"/>
    </row>
    <row r="3357">
      <c r="A3357" s="7"/>
      <c r="B3357" s="7"/>
      <c r="D3357" s="26"/>
      <c r="E3357" s="26"/>
      <c r="F3357" s="26"/>
      <c r="G3357" s="26"/>
      <c r="I3357" s="26"/>
      <c r="J3357" s="26"/>
      <c r="K3357" s="26"/>
      <c r="L3357" s="26"/>
    </row>
    <row r="3358">
      <c r="A3358" s="7"/>
      <c r="B3358" s="7"/>
      <c r="D3358" s="26"/>
      <c r="E3358" s="26"/>
      <c r="F3358" s="26"/>
      <c r="G3358" s="26"/>
      <c r="I3358" s="26"/>
      <c r="J3358" s="26"/>
      <c r="K3358" s="26"/>
      <c r="L3358" s="26"/>
    </row>
    <row r="3359">
      <c r="A3359" s="7"/>
      <c r="B3359" s="7"/>
      <c r="D3359" s="26"/>
      <c r="E3359" s="26"/>
      <c r="F3359" s="26"/>
      <c r="G3359" s="26"/>
      <c r="I3359" s="26"/>
      <c r="J3359" s="26"/>
      <c r="K3359" s="26"/>
      <c r="L3359" s="26"/>
    </row>
    <row r="3360">
      <c r="A3360" s="7"/>
      <c r="B3360" s="7"/>
      <c r="D3360" s="26"/>
      <c r="E3360" s="26"/>
      <c r="F3360" s="26"/>
      <c r="G3360" s="26"/>
      <c r="I3360" s="26"/>
      <c r="J3360" s="26"/>
      <c r="K3360" s="26"/>
      <c r="L3360" s="26"/>
    </row>
    <row r="3361">
      <c r="A3361" s="7"/>
      <c r="B3361" s="7"/>
      <c r="D3361" s="26"/>
      <c r="E3361" s="26"/>
      <c r="F3361" s="26"/>
      <c r="G3361" s="26"/>
      <c r="I3361" s="26"/>
      <c r="J3361" s="26"/>
      <c r="K3361" s="26"/>
      <c r="L3361" s="26"/>
    </row>
    <row r="3362">
      <c r="A3362" s="7"/>
      <c r="B3362" s="7"/>
      <c r="D3362" s="26"/>
      <c r="E3362" s="26"/>
      <c r="F3362" s="26"/>
      <c r="G3362" s="26"/>
      <c r="I3362" s="26"/>
      <c r="J3362" s="26"/>
      <c r="K3362" s="26"/>
      <c r="L3362" s="26"/>
    </row>
    <row r="3363">
      <c r="A3363" s="7"/>
      <c r="B3363" s="7"/>
      <c r="D3363" s="26"/>
      <c r="E3363" s="26"/>
      <c r="F3363" s="26"/>
      <c r="G3363" s="26"/>
      <c r="I3363" s="26"/>
      <c r="J3363" s="26"/>
      <c r="K3363" s="26"/>
      <c r="L3363" s="26"/>
    </row>
    <row r="3364">
      <c r="A3364" s="7"/>
      <c r="B3364" s="7"/>
      <c r="D3364" s="26"/>
      <c r="E3364" s="26"/>
      <c r="F3364" s="26"/>
      <c r="G3364" s="26"/>
      <c r="I3364" s="26"/>
      <c r="J3364" s="26"/>
      <c r="K3364" s="26"/>
      <c r="L3364" s="26"/>
    </row>
    <row r="3365">
      <c r="A3365" s="7"/>
      <c r="B3365" s="7"/>
      <c r="D3365" s="26"/>
      <c r="E3365" s="26"/>
      <c r="F3365" s="26"/>
      <c r="G3365" s="26"/>
      <c r="I3365" s="26"/>
      <c r="J3365" s="26"/>
      <c r="K3365" s="26"/>
      <c r="L3365" s="26"/>
    </row>
    <row r="3366">
      <c r="A3366" s="7"/>
      <c r="B3366" s="7"/>
      <c r="D3366" s="26"/>
      <c r="E3366" s="26"/>
      <c r="F3366" s="26"/>
      <c r="G3366" s="26"/>
      <c r="I3366" s="26"/>
      <c r="J3366" s="26"/>
      <c r="K3366" s="26"/>
      <c r="L3366" s="26"/>
    </row>
    <row r="3367">
      <c r="A3367" s="7"/>
      <c r="B3367" s="7"/>
      <c r="D3367" s="26"/>
      <c r="E3367" s="26"/>
      <c r="F3367" s="26"/>
      <c r="G3367" s="26"/>
      <c r="I3367" s="26"/>
      <c r="J3367" s="26"/>
      <c r="K3367" s="26"/>
      <c r="L3367" s="26"/>
    </row>
    <row r="3368">
      <c r="A3368" s="7"/>
      <c r="B3368" s="7"/>
      <c r="D3368" s="26"/>
      <c r="E3368" s="26"/>
      <c r="F3368" s="26"/>
      <c r="G3368" s="26"/>
      <c r="I3368" s="26"/>
      <c r="J3368" s="26"/>
      <c r="K3368" s="26"/>
      <c r="L3368" s="26"/>
    </row>
    <row r="3369">
      <c r="A3369" s="7"/>
      <c r="B3369" s="7"/>
      <c r="D3369" s="26"/>
      <c r="E3369" s="26"/>
      <c r="F3369" s="26"/>
      <c r="G3369" s="26"/>
      <c r="I3369" s="26"/>
      <c r="J3369" s="26"/>
      <c r="K3369" s="26"/>
      <c r="L3369" s="26"/>
    </row>
    <row r="3370">
      <c r="A3370" s="7"/>
      <c r="B3370" s="7"/>
      <c r="D3370" s="26"/>
      <c r="E3370" s="26"/>
      <c r="F3370" s="26"/>
      <c r="G3370" s="26"/>
      <c r="I3370" s="26"/>
      <c r="J3370" s="26"/>
      <c r="K3370" s="26"/>
      <c r="L3370" s="26"/>
    </row>
    <row r="3371">
      <c r="A3371" s="7"/>
      <c r="B3371" s="7"/>
      <c r="D3371" s="26"/>
      <c r="E3371" s="26"/>
      <c r="F3371" s="26"/>
      <c r="G3371" s="26"/>
      <c r="I3371" s="26"/>
      <c r="J3371" s="26"/>
      <c r="K3371" s="26"/>
      <c r="L3371" s="26"/>
    </row>
    <row r="3372">
      <c r="A3372" s="7"/>
      <c r="B3372" s="7"/>
      <c r="D3372" s="26"/>
      <c r="E3372" s="26"/>
      <c r="F3372" s="26"/>
      <c r="G3372" s="26"/>
      <c r="I3372" s="26"/>
      <c r="J3372" s="26"/>
      <c r="K3372" s="26"/>
      <c r="L3372" s="26"/>
    </row>
    <row r="3373">
      <c r="A3373" s="7"/>
      <c r="B3373" s="7"/>
      <c r="D3373" s="26"/>
      <c r="E3373" s="26"/>
      <c r="F3373" s="26"/>
      <c r="G3373" s="26"/>
      <c r="I3373" s="26"/>
      <c r="J3373" s="26"/>
      <c r="K3373" s="26"/>
      <c r="L3373" s="26"/>
    </row>
    <row r="3374">
      <c r="A3374" s="7"/>
      <c r="B3374" s="7"/>
      <c r="D3374" s="26"/>
      <c r="E3374" s="26"/>
      <c r="F3374" s="26"/>
      <c r="G3374" s="26"/>
      <c r="I3374" s="26"/>
      <c r="J3374" s="26"/>
      <c r="K3374" s="26"/>
      <c r="L3374" s="26"/>
    </row>
    <row r="3375">
      <c r="A3375" s="7"/>
      <c r="B3375" s="7"/>
      <c r="D3375" s="26"/>
      <c r="E3375" s="26"/>
      <c r="F3375" s="26"/>
      <c r="G3375" s="26"/>
      <c r="I3375" s="26"/>
      <c r="J3375" s="26"/>
      <c r="K3375" s="26"/>
      <c r="L3375" s="26"/>
    </row>
    <row r="3376">
      <c r="A3376" s="7"/>
      <c r="B3376" s="7"/>
      <c r="D3376" s="26"/>
      <c r="E3376" s="26"/>
      <c r="F3376" s="26"/>
      <c r="G3376" s="26"/>
      <c r="I3376" s="26"/>
      <c r="J3376" s="26"/>
      <c r="K3376" s="26"/>
      <c r="L3376" s="26"/>
    </row>
    <row r="3377">
      <c r="A3377" s="7"/>
      <c r="B3377" s="7"/>
      <c r="D3377" s="26"/>
      <c r="E3377" s="26"/>
      <c r="F3377" s="26"/>
      <c r="G3377" s="26"/>
      <c r="I3377" s="26"/>
      <c r="J3377" s="26"/>
      <c r="K3377" s="26"/>
      <c r="L3377" s="26"/>
    </row>
    <row r="3378">
      <c r="A3378" s="7"/>
      <c r="B3378" s="7"/>
      <c r="D3378" s="26"/>
      <c r="E3378" s="26"/>
      <c r="F3378" s="26"/>
      <c r="G3378" s="26"/>
      <c r="I3378" s="26"/>
      <c r="J3378" s="26"/>
      <c r="K3378" s="26"/>
      <c r="L3378" s="26"/>
    </row>
    <row r="3379">
      <c r="A3379" s="7"/>
      <c r="B3379" s="7"/>
      <c r="D3379" s="26"/>
      <c r="E3379" s="26"/>
      <c r="F3379" s="26"/>
      <c r="G3379" s="26"/>
      <c r="I3379" s="26"/>
      <c r="J3379" s="26"/>
      <c r="K3379" s="26"/>
      <c r="L3379" s="26"/>
    </row>
    <row r="3380">
      <c r="A3380" s="7"/>
      <c r="B3380" s="7"/>
      <c r="D3380" s="26"/>
      <c r="E3380" s="26"/>
      <c r="F3380" s="26"/>
      <c r="G3380" s="26"/>
      <c r="I3380" s="26"/>
      <c r="J3380" s="26"/>
      <c r="K3380" s="26"/>
      <c r="L3380" s="26"/>
    </row>
    <row r="3381">
      <c r="A3381" s="7"/>
      <c r="B3381" s="7"/>
      <c r="D3381" s="26"/>
      <c r="E3381" s="26"/>
      <c r="F3381" s="26"/>
      <c r="G3381" s="26"/>
      <c r="I3381" s="26"/>
      <c r="J3381" s="26"/>
      <c r="K3381" s="26"/>
      <c r="L3381" s="26"/>
    </row>
    <row r="3382">
      <c r="A3382" s="7"/>
      <c r="B3382" s="7"/>
      <c r="D3382" s="26"/>
      <c r="E3382" s="26"/>
      <c r="F3382" s="26"/>
      <c r="G3382" s="26"/>
      <c r="I3382" s="26"/>
      <c r="J3382" s="26"/>
      <c r="K3382" s="26"/>
      <c r="L3382" s="26"/>
    </row>
    <row r="3383">
      <c r="A3383" s="7"/>
      <c r="B3383" s="7"/>
      <c r="D3383" s="26"/>
      <c r="E3383" s="26"/>
      <c r="F3383" s="26"/>
      <c r="G3383" s="26"/>
      <c r="I3383" s="26"/>
      <c r="J3383" s="26"/>
      <c r="K3383" s="26"/>
      <c r="L3383" s="26"/>
    </row>
    <row r="3384">
      <c r="A3384" s="7"/>
      <c r="B3384" s="7"/>
      <c r="D3384" s="26"/>
      <c r="E3384" s="26"/>
      <c r="F3384" s="26"/>
      <c r="G3384" s="26"/>
      <c r="I3384" s="26"/>
      <c r="J3384" s="26"/>
      <c r="K3384" s="26"/>
      <c r="L3384" s="26"/>
    </row>
    <row r="3385">
      <c r="A3385" s="7"/>
      <c r="B3385" s="7"/>
      <c r="D3385" s="26"/>
      <c r="E3385" s="26"/>
      <c r="F3385" s="26"/>
      <c r="G3385" s="26"/>
      <c r="I3385" s="26"/>
      <c r="J3385" s="26"/>
      <c r="K3385" s="26"/>
      <c r="L3385" s="26"/>
    </row>
    <row r="3386">
      <c r="A3386" s="7"/>
      <c r="B3386" s="7"/>
      <c r="D3386" s="26"/>
      <c r="E3386" s="26"/>
      <c r="F3386" s="26"/>
      <c r="G3386" s="26"/>
      <c r="I3386" s="26"/>
      <c r="J3386" s="26"/>
      <c r="K3386" s="26"/>
      <c r="L3386" s="26"/>
    </row>
    <row r="3387">
      <c r="A3387" s="7"/>
      <c r="B3387" s="7"/>
      <c r="D3387" s="26"/>
      <c r="E3387" s="26"/>
      <c r="F3387" s="26"/>
      <c r="G3387" s="26"/>
      <c r="I3387" s="26"/>
      <c r="J3387" s="26"/>
      <c r="K3387" s="26"/>
      <c r="L3387" s="26"/>
    </row>
    <row r="3388">
      <c r="A3388" s="7"/>
      <c r="B3388" s="7"/>
      <c r="D3388" s="26"/>
      <c r="E3388" s="26"/>
      <c r="F3388" s="26"/>
      <c r="G3388" s="26"/>
      <c r="I3388" s="26"/>
      <c r="J3388" s="26"/>
      <c r="K3388" s="26"/>
      <c r="L3388" s="26"/>
    </row>
    <row r="3389">
      <c r="A3389" s="7"/>
      <c r="B3389" s="7"/>
      <c r="D3389" s="26"/>
      <c r="E3389" s="26"/>
      <c r="F3389" s="26"/>
      <c r="G3389" s="26"/>
      <c r="I3389" s="26"/>
      <c r="J3389" s="26"/>
      <c r="K3389" s="26"/>
      <c r="L3389" s="26"/>
    </row>
    <row r="3390">
      <c r="A3390" s="7"/>
      <c r="B3390" s="7"/>
      <c r="D3390" s="26"/>
      <c r="E3390" s="26"/>
      <c r="F3390" s="26"/>
      <c r="G3390" s="26"/>
      <c r="I3390" s="26"/>
      <c r="J3390" s="26"/>
      <c r="K3390" s="26"/>
      <c r="L3390" s="26"/>
    </row>
    <row r="3391">
      <c r="A3391" s="7"/>
      <c r="B3391" s="7"/>
      <c r="D3391" s="26"/>
      <c r="E3391" s="26"/>
      <c r="F3391" s="26"/>
      <c r="G3391" s="26"/>
      <c r="I3391" s="26"/>
      <c r="J3391" s="26"/>
      <c r="K3391" s="26"/>
      <c r="L3391" s="26"/>
    </row>
    <row r="3392">
      <c r="A3392" s="7"/>
      <c r="B3392" s="7"/>
      <c r="D3392" s="26"/>
      <c r="E3392" s="26"/>
      <c r="F3392" s="26"/>
      <c r="G3392" s="26"/>
      <c r="I3392" s="26"/>
      <c r="J3392" s="26"/>
      <c r="K3392" s="26"/>
      <c r="L3392" s="26"/>
    </row>
    <row r="3393">
      <c r="A3393" s="7"/>
      <c r="B3393" s="7"/>
      <c r="D3393" s="26"/>
      <c r="E3393" s="26"/>
      <c r="F3393" s="26"/>
      <c r="G3393" s="26"/>
      <c r="I3393" s="26"/>
      <c r="J3393" s="26"/>
      <c r="K3393" s="26"/>
      <c r="L3393" s="26"/>
    </row>
    <row r="3394">
      <c r="A3394" s="7"/>
      <c r="B3394" s="7"/>
      <c r="D3394" s="26"/>
      <c r="E3394" s="26"/>
      <c r="F3394" s="26"/>
      <c r="G3394" s="26"/>
      <c r="I3394" s="26"/>
      <c r="J3394" s="26"/>
      <c r="K3394" s="26"/>
      <c r="L3394" s="26"/>
    </row>
    <row r="3395">
      <c r="A3395" s="7"/>
      <c r="B3395" s="7"/>
      <c r="D3395" s="26"/>
      <c r="E3395" s="26"/>
      <c r="F3395" s="26"/>
      <c r="G3395" s="26"/>
      <c r="I3395" s="26"/>
      <c r="J3395" s="26"/>
      <c r="K3395" s="26"/>
      <c r="L3395" s="26"/>
    </row>
    <row r="3396">
      <c r="A3396" s="7"/>
      <c r="B3396" s="7"/>
      <c r="D3396" s="26"/>
      <c r="E3396" s="26"/>
      <c r="F3396" s="26"/>
      <c r="G3396" s="26"/>
      <c r="I3396" s="26"/>
      <c r="J3396" s="26"/>
      <c r="K3396" s="26"/>
      <c r="L3396" s="26"/>
    </row>
    <row r="3397">
      <c r="A3397" s="7"/>
      <c r="B3397" s="7"/>
      <c r="D3397" s="26"/>
      <c r="E3397" s="26"/>
      <c r="F3397" s="26"/>
      <c r="G3397" s="26"/>
      <c r="I3397" s="26"/>
      <c r="J3397" s="26"/>
      <c r="K3397" s="26"/>
      <c r="L3397" s="26"/>
    </row>
    <row r="3398">
      <c r="A3398" s="7"/>
      <c r="B3398" s="7"/>
      <c r="D3398" s="26"/>
      <c r="E3398" s="26"/>
      <c r="F3398" s="26"/>
      <c r="G3398" s="26"/>
      <c r="I3398" s="26"/>
      <c r="J3398" s="26"/>
      <c r="K3398" s="26"/>
      <c r="L3398" s="26"/>
    </row>
    <row r="3399">
      <c r="A3399" s="7"/>
      <c r="B3399" s="7"/>
      <c r="D3399" s="26"/>
      <c r="E3399" s="26"/>
      <c r="F3399" s="26"/>
      <c r="G3399" s="26"/>
      <c r="I3399" s="26"/>
      <c r="J3399" s="26"/>
      <c r="K3399" s="26"/>
      <c r="L3399" s="26"/>
    </row>
    <row r="3400">
      <c r="A3400" s="7"/>
      <c r="B3400" s="7"/>
      <c r="D3400" s="26"/>
      <c r="E3400" s="26"/>
      <c r="F3400" s="26"/>
      <c r="G3400" s="26"/>
      <c r="I3400" s="26"/>
      <c r="J3400" s="26"/>
      <c r="K3400" s="26"/>
      <c r="L3400" s="26"/>
    </row>
    <row r="3401">
      <c r="A3401" s="7"/>
      <c r="B3401" s="7"/>
      <c r="D3401" s="26"/>
      <c r="E3401" s="26"/>
      <c r="F3401" s="26"/>
      <c r="G3401" s="26"/>
      <c r="I3401" s="26"/>
      <c r="J3401" s="26"/>
      <c r="K3401" s="26"/>
      <c r="L3401" s="26"/>
    </row>
    <row r="3402">
      <c r="A3402" s="7"/>
      <c r="B3402" s="7"/>
      <c r="D3402" s="26"/>
      <c r="E3402" s="26"/>
      <c r="F3402" s="26"/>
      <c r="G3402" s="26"/>
      <c r="I3402" s="26"/>
      <c r="J3402" s="26"/>
      <c r="K3402" s="26"/>
      <c r="L3402" s="26"/>
    </row>
    <row r="3403">
      <c r="A3403" s="7"/>
      <c r="B3403" s="7"/>
      <c r="D3403" s="26"/>
      <c r="E3403" s="26"/>
      <c r="F3403" s="26"/>
      <c r="G3403" s="26"/>
      <c r="I3403" s="26"/>
      <c r="J3403" s="26"/>
      <c r="K3403" s="26"/>
      <c r="L3403" s="26"/>
    </row>
    <row r="3404">
      <c r="A3404" s="7"/>
      <c r="B3404" s="7"/>
      <c r="D3404" s="26"/>
      <c r="E3404" s="26"/>
      <c r="F3404" s="26"/>
      <c r="G3404" s="26"/>
      <c r="I3404" s="26"/>
      <c r="J3404" s="26"/>
      <c r="K3404" s="26"/>
      <c r="L3404" s="26"/>
    </row>
    <row r="3405">
      <c r="A3405" s="7"/>
      <c r="B3405" s="7"/>
      <c r="D3405" s="26"/>
      <c r="E3405" s="26"/>
      <c r="F3405" s="26"/>
      <c r="G3405" s="26"/>
      <c r="I3405" s="26"/>
      <c r="J3405" s="26"/>
      <c r="K3405" s="26"/>
      <c r="L3405" s="26"/>
    </row>
    <row r="3406">
      <c r="A3406" s="7"/>
      <c r="B3406" s="7"/>
      <c r="D3406" s="26"/>
      <c r="E3406" s="26"/>
      <c r="F3406" s="26"/>
      <c r="G3406" s="26"/>
      <c r="I3406" s="26"/>
      <c r="J3406" s="26"/>
      <c r="K3406" s="26"/>
      <c r="L3406" s="26"/>
    </row>
    <row r="3407">
      <c r="A3407" s="7"/>
      <c r="B3407" s="7"/>
      <c r="D3407" s="26"/>
      <c r="E3407" s="26"/>
      <c r="F3407" s="26"/>
      <c r="G3407" s="26"/>
      <c r="I3407" s="26"/>
      <c r="J3407" s="26"/>
      <c r="K3407" s="26"/>
      <c r="L3407" s="26"/>
    </row>
    <row r="3408">
      <c r="A3408" s="7"/>
      <c r="B3408" s="7"/>
      <c r="D3408" s="26"/>
      <c r="E3408" s="26"/>
      <c r="F3408" s="26"/>
      <c r="G3408" s="26"/>
      <c r="I3408" s="26"/>
      <c r="J3408" s="26"/>
      <c r="K3408" s="26"/>
      <c r="L3408" s="26"/>
    </row>
    <row r="3409">
      <c r="A3409" s="7"/>
      <c r="B3409" s="7"/>
      <c r="D3409" s="26"/>
      <c r="E3409" s="26"/>
      <c r="F3409" s="26"/>
      <c r="G3409" s="26"/>
      <c r="I3409" s="26"/>
      <c r="J3409" s="26"/>
      <c r="K3409" s="26"/>
      <c r="L3409" s="26"/>
    </row>
    <row r="3410">
      <c r="A3410" s="7"/>
      <c r="B3410" s="7"/>
      <c r="D3410" s="26"/>
      <c r="E3410" s="26"/>
      <c r="F3410" s="26"/>
      <c r="G3410" s="26"/>
      <c r="I3410" s="26"/>
      <c r="J3410" s="26"/>
      <c r="K3410" s="26"/>
      <c r="L3410" s="26"/>
    </row>
    <row r="3411">
      <c r="A3411" s="7"/>
      <c r="B3411" s="7"/>
      <c r="D3411" s="26"/>
      <c r="E3411" s="26"/>
      <c r="F3411" s="26"/>
      <c r="G3411" s="26"/>
      <c r="I3411" s="26"/>
      <c r="J3411" s="26"/>
      <c r="K3411" s="26"/>
      <c r="L3411" s="26"/>
    </row>
    <row r="3412">
      <c r="A3412" s="7"/>
      <c r="B3412" s="7"/>
      <c r="D3412" s="26"/>
      <c r="E3412" s="26"/>
      <c r="F3412" s="26"/>
      <c r="G3412" s="26"/>
      <c r="I3412" s="26"/>
      <c r="J3412" s="26"/>
      <c r="K3412" s="26"/>
      <c r="L3412" s="26"/>
    </row>
    <row r="3413">
      <c r="A3413" s="7"/>
      <c r="B3413" s="7"/>
      <c r="D3413" s="26"/>
      <c r="E3413" s="26"/>
      <c r="F3413" s="26"/>
      <c r="G3413" s="26"/>
      <c r="I3413" s="26"/>
      <c r="J3413" s="26"/>
      <c r="K3413" s="26"/>
      <c r="L3413" s="26"/>
    </row>
    <row r="3414">
      <c r="A3414" s="7"/>
      <c r="B3414" s="7"/>
      <c r="D3414" s="26"/>
      <c r="E3414" s="26"/>
      <c r="F3414" s="26"/>
      <c r="G3414" s="26"/>
      <c r="I3414" s="26"/>
      <c r="J3414" s="26"/>
      <c r="K3414" s="26"/>
      <c r="L3414" s="26"/>
    </row>
    <row r="3415">
      <c r="A3415" s="7"/>
      <c r="B3415" s="7"/>
      <c r="D3415" s="26"/>
      <c r="E3415" s="26"/>
      <c r="F3415" s="26"/>
      <c r="G3415" s="26"/>
      <c r="I3415" s="26"/>
      <c r="J3415" s="26"/>
      <c r="K3415" s="26"/>
      <c r="L3415" s="26"/>
    </row>
    <row r="3416">
      <c r="A3416" s="7"/>
      <c r="B3416" s="7"/>
      <c r="D3416" s="26"/>
      <c r="E3416" s="26"/>
      <c r="F3416" s="26"/>
      <c r="G3416" s="26"/>
      <c r="I3416" s="26"/>
      <c r="J3416" s="26"/>
      <c r="K3416" s="26"/>
      <c r="L3416" s="26"/>
    </row>
    <row r="3417">
      <c r="A3417" s="7"/>
      <c r="B3417" s="7"/>
      <c r="D3417" s="26"/>
      <c r="E3417" s="26"/>
      <c r="F3417" s="26"/>
      <c r="G3417" s="26"/>
      <c r="I3417" s="26"/>
      <c r="J3417" s="26"/>
      <c r="K3417" s="26"/>
      <c r="L3417" s="26"/>
    </row>
    <row r="3418">
      <c r="A3418" s="7"/>
      <c r="B3418" s="7"/>
      <c r="D3418" s="26"/>
      <c r="E3418" s="26"/>
      <c r="F3418" s="26"/>
      <c r="G3418" s="26"/>
      <c r="I3418" s="26"/>
      <c r="J3418" s="26"/>
      <c r="K3418" s="26"/>
      <c r="L3418" s="26"/>
    </row>
    <row r="3419">
      <c r="A3419" s="7"/>
      <c r="B3419" s="7"/>
      <c r="D3419" s="26"/>
      <c r="E3419" s="26"/>
      <c r="F3419" s="26"/>
      <c r="G3419" s="26"/>
      <c r="I3419" s="26"/>
      <c r="J3419" s="26"/>
      <c r="K3419" s="26"/>
      <c r="L3419" s="26"/>
    </row>
    <row r="3420">
      <c r="A3420" s="7"/>
      <c r="B3420" s="7"/>
      <c r="D3420" s="26"/>
      <c r="E3420" s="26"/>
      <c r="F3420" s="26"/>
      <c r="G3420" s="26"/>
      <c r="I3420" s="26"/>
      <c r="J3420" s="26"/>
      <c r="K3420" s="26"/>
      <c r="L3420" s="26"/>
    </row>
    <row r="3421">
      <c r="A3421" s="7"/>
      <c r="B3421" s="7"/>
      <c r="D3421" s="26"/>
      <c r="E3421" s="26"/>
      <c r="F3421" s="26"/>
      <c r="G3421" s="26"/>
      <c r="I3421" s="26"/>
      <c r="J3421" s="26"/>
      <c r="K3421" s="26"/>
      <c r="L3421" s="26"/>
    </row>
    <row r="3422">
      <c r="A3422" s="7"/>
      <c r="B3422" s="7"/>
      <c r="D3422" s="26"/>
      <c r="E3422" s="26"/>
      <c r="F3422" s="26"/>
      <c r="G3422" s="26"/>
      <c r="I3422" s="26"/>
      <c r="J3422" s="26"/>
      <c r="K3422" s="26"/>
      <c r="L3422" s="26"/>
    </row>
    <row r="3423">
      <c r="A3423" s="7"/>
      <c r="B3423" s="7"/>
      <c r="D3423" s="26"/>
      <c r="E3423" s="26"/>
      <c r="F3423" s="26"/>
      <c r="G3423" s="26"/>
      <c r="I3423" s="26"/>
      <c r="J3423" s="26"/>
      <c r="K3423" s="26"/>
      <c r="L3423" s="26"/>
    </row>
    <row r="3424">
      <c r="A3424" s="7"/>
      <c r="B3424" s="7"/>
      <c r="D3424" s="26"/>
      <c r="E3424" s="26"/>
      <c r="F3424" s="26"/>
      <c r="G3424" s="26"/>
      <c r="I3424" s="26"/>
      <c r="J3424" s="26"/>
      <c r="K3424" s="26"/>
      <c r="L3424" s="26"/>
    </row>
    <row r="3425">
      <c r="A3425" s="7"/>
      <c r="B3425" s="7"/>
      <c r="D3425" s="26"/>
      <c r="E3425" s="26"/>
      <c r="F3425" s="26"/>
      <c r="G3425" s="26"/>
      <c r="I3425" s="26"/>
      <c r="J3425" s="26"/>
      <c r="K3425" s="26"/>
      <c r="L3425" s="26"/>
    </row>
    <row r="3426">
      <c r="A3426" s="7"/>
      <c r="B3426" s="7"/>
      <c r="D3426" s="26"/>
      <c r="E3426" s="26"/>
      <c r="F3426" s="26"/>
      <c r="G3426" s="26"/>
      <c r="I3426" s="26"/>
      <c r="J3426" s="26"/>
      <c r="K3426" s="26"/>
      <c r="L3426" s="26"/>
    </row>
    <row r="3427">
      <c r="A3427" s="7"/>
      <c r="B3427" s="7"/>
      <c r="D3427" s="26"/>
      <c r="E3427" s="26"/>
      <c r="F3427" s="26"/>
      <c r="G3427" s="26"/>
      <c r="I3427" s="26"/>
      <c r="J3427" s="26"/>
      <c r="K3427" s="26"/>
      <c r="L3427" s="26"/>
    </row>
    <row r="3428">
      <c r="A3428" s="7"/>
      <c r="B3428" s="7"/>
      <c r="D3428" s="26"/>
      <c r="E3428" s="26"/>
      <c r="F3428" s="26"/>
      <c r="G3428" s="26"/>
      <c r="I3428" s="26"/>
      <c r="J3428" s="26"/>
      <c r="K3428" s="26"/>
      <c r="L3428" s="26"/>
    </row>
    <row r="3429">
      <c r="A3429" s="7"/>
      <c r="B3429" s="7"/>
      <c r="D3429" s="26"/>
      <c r="E3429" s="26"/>
      <c r="F3429" s="26"/>
      <c r="G3429" s="26"/>
      <c r="I3429" s="26"/>
      <c r="J3429" s="26"/>
      <c r="K3429" s="26"/>
      <c r="L3429" s="26"/>
    </row>
    <row r="3430">
      <c r="A3430" s="7"/>
      <c r="B3430" s="7"/>
      <c r="D3430" s="26"/>
      <c r="E3430" s="26"/>
      <c r="F3430" s="26"/>
      <c r="G3430" s="26"/>
      <c r="I3430" s="26"/>
      <c r="J3430" s="26"/>
      <c r="K3430" s="26"/>
      <c r="L3430" s="26"/>
    </row>
    <row r="3431">
      <c r="A3431" s="7"/>
      <c r="B3431" s="7"/>
      <c r="D3431" s="26"/>
      <c r="E3431" s="26"/>
      <c r="F3431" s="26"/>
      <c r="G3431" s="26"/>
      <c r="I3431" s="26"/>
      <c r="J3431" s="26"/>
      <c r="K3431" s="26"/>
      <c r="L3431" s="26"/>
    </row>
    <row r="3432">
      <c r="A3432" s="7"/>
      <c r="B3432" s="7"/>
      <c r="D3432" s="26"/>
      <c r="E3432" s="26"/>
      <c r="F3432" s="26"/>
      <c r="G3432" s="26"/>
      <c r="I3432" s="26"/>
      <c r="J3432" s="26"/>
      <c r="K3432" s="26"/>
      <c r="L3432" s="26"/>
    </row>
    <row r="3433">
      <c r="A3433" s="7"/>
      <c r="B3433" s="7"/>
      <c r="D3433" s="26"/>
      <c r="E3433" s="26"/>
      <c r="F3433" s="26"/>
      <c r="G3433" s="26"/>
      <c r="I3433" s="26"/>
      <c r="J3433" s="26"/>
      <c r="K3433" s="26"/>
      <c r="L3433" s="26"/>
    </row>
    <row r="3434">
      <c r="A3434" s="7"/>
      <c r="B3434" s="7"/>
      <c r="D3434" s="26"/>
      <c r="E3434" s="26"/>
      <c r="F3434" s="26"/>
      <c r="G3434" s="26"/>
      <c r="I3434" s="26"/>
      <c r="J3434" s="26"/>
      <c r="K3434" s="26"/>
      <c r="L3434" s="26"/>
    </row>
    <row r="3435">
      <c r="A3435" s="7"/>
      <c r="B3435" s="7"/>
      <c r="D3435" s="26"/>
      <c r="E3435" s="26"/>
      <c r="F3435" s="26"/>
      <c r="G3435" s="26"/>
      <c r="I3435" s="26"/>
      <c r="J3435" s="26"/>
      <c r="K3435" s="26"/>
      <c r="L3435" s="26"/>
    </row>
    <row r="3436">
      <c r="A3436" s="7"/>
      <c r="B3436" s="7"/>
      <c r="D3436" s="26"/>
      <c r="E3436" s="26"/>
      <c r="F3436" s="26"/>
      <c r="G3436" s="26"/>
      <c r="I3436" s="26"/>
      <c r="J3436" s="26"/>
      <c r="K3436" s="26"/>
      <c r="L3436" s="26"/>
    </row>
    <row r="3437">
      <c r="A3437" s="7"/>
      <c r="B3437" s="7"/>
      <c r="D3437" s="26"/>
      <c r="E3437" s="26"/>
      <c r="F3437" s="26"/>
      <c r="G3437" s="26"/>
      <c r="I3437" s="26"/>
      <c r="J3437" s="26"/>
      <c r="K3437" s="26"/>
      <c r="L3437" s="26"/>
    </row>
    <row r="3438">
      <c r="A3438" s="7"/>
      <c r="B3438" s="7"/>
      <c r="D3438" s="26"/>
      <c r="E3438" s="26"/>
      <c r="F3438" s="26"/>
      <c r="G3438" s="26"/>
      <c r="I3438" s="26"/>
      <c r="J3438" s="26"/>
      <c r="K3438" s="26"/>
      <c r="L3438" s="26"/>
    </row>
    <row r="3439">
      <c r="A3439" s="7"/>
      <c r="B3439" s="7"/>
      <c r="D3439" s="26"/>
      <c r="E3439" s="26"/>
      <c r="F3439" s="26"/>
      <c r="G3439" s="26"/>
      <c r="I3439" s="26"/>
      <c r="J3439" s="26"/>
      <c r="K3439" s="26"/>
      <c r="L3439" s="26"/>
    </row>
    <row r="3440">
      <c r="A3440" s="7"/>
      <c r="B3440" s="7"/>
      <c r="D3440" s="26"/>
      <c r="E3440" s="26"/>
      <c r="F3440" s="26"/>
      <c r="G3440" s="26"/>
      <c r="I3440" s="26"/>
      <c r="J3440" s="26"/>
      <c r="K3440" s="26"/>
      <c r="L3440" s="26"/>
    </row>
    <row r="3441">
      <c r="A3441" s="7"/>
      <c r="B3441" s="7"/>
      <c r="D3441" s="26"/>
      <c r="E3441" s="26"/>
      <c r="F3441" s="26"/>
      <c r="G3441" s="26"/>
      <c r="I3441" s="26"/>
      <c r="J3441" s="26"/>
      <c r="K3441" s="26"/>
      <c r="L3441" s="26"/>
    </row>
    <row r="3442">
      <c r="A3442" s="7"/>
      <c r="B3442" s="7"/>
      <c r="D3442" s="26"/>
      <c r="E3442" s="26"/>
      <c r="F3442" s="26"/>
      <c r="G3442" s="26"/>
      <c r="I3442" s="26"/>
      <c r="J3442" s="26"/>
      <c r="K3442" s="26"/>
      <c r="L3442" s="26"/>
    </row>
    <row r="3443">
      <c r="A3443" s="7"/>
      <c r="B3443" s="7"/>
      <c r="D3443" s="26"/>
      <c r="E3443" s="26"/>
      <c r="F3443" s="26"/>
      <c r="G3443" s="26"/>
      <c r="I3443" s="26"/>
      <c r="J3443" s="26"/>
      <c r="K3443" s="26"/>
      <c r="L3443" s="26"/>
    </row>
    <row r="3444">
      <c r="A3444" s="7"/>
      <c r="B3444" s="7"/>
      <c r="D3444" s="26"/>
      <c r="E3444" s="26"/>
      <c r="F3444" s="26"/>
      <c r="G3444" s="26"/>
      <c r="I3444" s="26"/>
      <c r="J3444" s="26"/>
      <c r="K3444" s="26"/>
      <c r="L3444" s="26"/>
    </row>
    <row r="3445">
      <c r="A3445" s="7"/>
      <c r="B3445" s="7"/>
      <c r="D3445" s="26"/>
      <c r="E3445" s="26"/>
      <c r="F3445" s="26"/>
      <c r="G3445" s="26"/>
      <c r="I3445" s="26"/>
      <c r="J3445" s="26"/>
      <c r="K3445" s="26"/>
      <c r="L3445" s="26"/>
    </row>
    <row r="3446">
      <c r="A3446" s="7"/>
      <c r="B3446" s="7"/>
      <c r="D3446" s="26"/>
      <c r="E3446" s="26"/>
      <c r="F3446" s="26"/>
      <c r="G3446" s="26"/>
      <c r="I3446" s="26"/>
      <c r="J3446" s="26"/>
      <c r="K3446" s="26"/>
      <c r="L3446" s="26"/>
    </row>
    <row r="3447">
      <c r="A3447" s="7"/>
      <c r="B3447" s="7"/>
      <c r="D3447" s="26"/>
      <c r="E3447" s="26"/>
      <c r="F3447" s="26"/>
      <c r="G3447" s="26"/>
      <c r="I3447" s="26"/>
      <c r="J3447" s="26"/>
      <c r="K3447" s="26"/>
      <c r="L3447" s="26"/>
    </row>
    <row r="3448">
      <c r="A3448" s="7"/>
      <c r="B3448" s="7"/>
      <c r="D3448" s="26"/>
      <c r="E3448" s="26"/>
      <c r="F3448" s="26"/>
      <c r="G3448" s="26"/>
      <c r="I3448" s="26"/>
      <c r="J3448" s="26"/>
      <c r="K3448" s="26"/>
      <c r="L3448" s="26"/>
    </row>
    <row r="3449">
      <c r="A3449" s="7"/>
      <c r="B3449" s="7"/>
      <c r="D3449" s="26"/>
      <c r="E3449" s="26"/>
      <c r="F3449" s="26"/>
      <c r="G3449" s="26"/>
      <c r="I3449" s="26"/>
      <c r="J3449" s="26"/>
      <c r="K3449" s="26"/>
      <c r="L3449" s="26"/>
    </row>
    <row r="3450">
      <c r="A3450" s="7"/>
      <c r="B3450" s="7"/>
      <c r="D3450" s="26"/>
      <c r="E3450" s="26"/>
      <c r="F3450" s="26"/>
      <c r="G3450" s="26"/>
      <c r="I3450" s="26"/>
      <c r="J3450" s="26"/>
      <c r="K3450" s="26"/>
      <c r="L3450" s="26"/>
    </row>
    <row r="3451">
      <c r="A3451" s="7"/>
      <c r="B3451" s="7"/>
      <c r="D3451" s="26"/>
      <c r="E3451" s="26"/>
      <c r="F3451" s="26"/>
      <c r="G3451" s="26"/>
      <c r="I3451" s="26"/>
      <c r="J3451" s="26"/>
      <c r="K3451" s="26"/>
      <c r="L3451" s="26"/>
    </row>
    <row r="3452">
      <c r="A3452" s="7"/>
      <c r="B3452" s="7"/>
      <c r="D3452" s="26"/>
      <c r="E3452" s="26"/>
      <c r="F3452" s="26"/>
      <c r="G3452" s="26"/>
      <c r="I3452" s="26"/>
      <c r="J3452" s="26"/>
      <c r="K3452" s="26"/>
      <c r="L3452" s="26"/>
    </row>
    <row r="3453">
      <c r="A3453" s="7"/>
      <c r="B3453" s="7"/>
      <c r="D3453" s="26"/>
      <c r="E3453" s="26"/>
      <c r="F3453" s="26"/>
      <c r="G3453" s="26"/>
      <c r="I3453" s="26"/>
      <c r="J3453" s="26"/>
      <c r="K3453" s="26"/>
      <c r="L3453" s="26"/>
    </row>
    <row r="3454">
      <c r="A3454" s="7"/>
      <c r="B3454" s="7"/>
      <c r="D3454" s="26"/>
      <c r="E3454" s="26"/>
      <c r="F3454" s="26"/>
      <c r="G3454" s="26"/>
      <c r="I3454" s="26"/>
      <c r="J3454" s="26"/>
      <c r="K3454" s="26"/>
      <c r="L3454" s="26"/>
    </row>
    <row r="3455">
      <c r="A3455" s="7"/>
      <c r="B3455" s="7"/>
      <c r="D3455" s="26"/>
      <c r="E3455" s="26"/>
      <c r="F3455" s="26"/>
      <c r="G3455" s="26"/>
      <c r="I3455" s="26"/>
      <c r="J3455" s="26"/>
      <c r="K3455" s="26"/>
      <c r="L3455" s="26"/>
    </row>
    <row r="3456">
      <c r="A3456" s="7"/>
      <c r="B3456" s="7"/>
      <c r="D3456" s="26"/>
      <c r="E3456" s="26"/>
      <c r="F3456" s="26"/>
      <c r="G3456" s="26"/>
      <c r="I3456" s="26"/>
      <c r="J3456" s="26"/>
      <c r="K3456" s="26"/>
      <c r="L3456" s="26"/>
    </row>
    <row r="3457">
      <c r="A3457" s="7"/>
      <c r="B3457" s="7"/>
      <c r="D3457" s="26"/>
      <c r="E3457" s="26"/>
      <c r="F3457" s="26"/>
      <c r="G3457" s="26"/>
      <c r="I3457" s="26"/>
      <c r="J3457" s="26"/>
      <c r="K3457" s="26"/>
      <c r="L3457" s="26"/>
    </row>
    <row r="3458">
      <c r="A3458" s="7"/>
      <c r="B3458" s="7"/>
      <c r="D3458" s="26"/>
      <c r="E3458" s="26"/>
      <c r="F3458" s="26"/>
      <c r="G3458" s="26"/>
      <c r="I3458" s="26"/>
      <c r="J3458" s="26"/>
      <c r="K3458" s="26"/>
      <c r="L3458" s="26"/>
    </row>
    <row r="3459">
      <c r="A3459" s="7"/>
      <c r="B3459" s="7"/>
      <c r="D3459" s="26"/>
      <c r="E3459" s="26"/>
      <c r="F3459" s="26"/>
      <c r="G3459" s="26"/>
      <c r="I3459" s="26"/>
      <c r="J3459" s="26"/>
      <c r="K3459" s="26"/>
      <c r="L3459" s="26"/>
    </row>
    <row r="3460">
      <c r="A3460" s="7"/>
      <c r="B3460" s="7"/>
      <c r="D3460" s="26"/>
      <c r="E3460" s="26"/>
      <c r="F3460" s="26"/>
      <c r="G3460" s="26"/>
      <c r="I3460" s="26"/>
      <c r="J3460" s="26"/>
      <c r="K3460" s="26"/>
      <c r="L3460" s="26"/>
    </row>
    <row r="3461">
      <c r="A3461" s="7"/>
      <c r="B3461" s="7"/>
      <c r="D3461" s="26"/>
      <c r="E3461" s="26"/>
      <c r="F3461" s="26"/>
      <c r="G3461" s="26"/>
      <c r="I3461" s="26"/>
      <c r="J3461" s="26"/>
      <c r="K3461" s="26"/>
      <c r="L3461" s="26"/>
    </row>
    <row r="3462">
      <c r="A3462" s="7"/>
      <c r="B3462" s="7"/>
      <c r="D3462" s="26"/>
      <c r="E3462" s="26"/>
      <c r="F3462" s="26"/>
      <c r="G3462" s="26"/>
      <c r="I3462" s="26"/>
      <c r="J3462" s="26"/>
      <c r="K3462" s="26"/>
      <c r="L3462" s="26"/>
    </row>
    <row r="3463">
      <c r="A3463" s="7"/>
      <c r="B3463" s="7"/>
      <c r="D3463" s="26"/>
      <c r="E3463" s="26"/>
      <c r="F3463" s="26"/>
      <c r="G3463" s="26"/>
      <c r="I3463" s="26"/>
      <c r="J3463" s="26"/>
      <c r="K3463" s="26"/>
      <c r="L3463" s="26"/>
    </row>
    <row r="3464">
      <c r="A3464" s="7"/>
      <c r="B3464" s="7"/>
      <c r="D3464" s="26"/>
      <c r="E3464" s="26"/>
      <c r="F3464" s="26"/>
      <c r="G3464" s="26"/>
      <c r="I3464" s="26"/>
      <c r="J3464" s="26"/>
      <c r="K3464" s="26"/>
      <c r="L3464" s="26"/>
    </row>
    <row r="3465">
      <c r="A3465" s="7"/>
      <c r="B3465" s="7"/>
      <c r="D3465" s="26"/>
      <c r="E3465" s="26"/>
      <c r="F3465" s="26"/>
      <c r="G3465" s="26"/>
      <c r="I3465" s="26"/>
      <c r="J3465" s="26"/>
      <c r="K3465" s="26"/>
      <c r="L3465" s="26"/>
    </row>
    <row r="3466">
      <c r="A3466" s="7"/>
      <c r="B3466" s="7"/>
      <c r="D3466" s="26"/>
      <c r="E3466" s="26"/>
      <c r="F3466" s="26"/>
      <c r="G3466" s="26"/>
      <c r="I3466" s="26"/>
      <c r="J3466" s="26"/>
      <c r="K3466" s="26"/>
      <c r="L3466" s="26"/>
    </row>
    <row r="3467">
      <c r="A3467" s="7"/>
      <c r="B3467" s="7"/>
      <c r="D3467" s="26"/>
      <c r="E3467" s="26"/>
      <c r="F3467" s="26"/>
      <c r="G3467" s="26"/>
      <c r="I3467" s="26"/>
      <c r="J3467" s="26"/>
      <c r="K3467" s="26"/>
      <c r="L3467" s="26"/>
    </row>
    <row r="3468">
      <c r="A3468" s="7"/>
      <c r="B3468" s="7"/>
      <c r="D3468" s="26"/>
      <c r="E3468" s="26"/>
      <c r="F3468" s="26"/>
      <c r="G3468" s="26"/>
      <c r="I3468" s="26"/>
      <c r="J3468" s="26"/>
      <c r="K3468" s="26"/>
      <c r="L3468" s="26"/>
    </row>
    <row r="3469">
      <c r="A3469" s="7"/>
      <c r="B3469" s="7"/>
      <c r="D3469" s="26"/>
      <c r="E3469" s="26"/>
      <c r="F3469" s="26"/>
      <c r="G3469" s="26"/>
      <c r="I3469" s="26"/>
      <c r="J3469" s="26"/>
      <c r="K3469" s="26"/>
      <c r="L3469" s="26"/>
    </row>
    <row r="3470">
      <c r="A3470" s="7"/>
      <c r="B3470" s="7"/>
      <c r="D3470" s="26"/>
      <c r="E3470" s="26"/>
      <c r="F3470" s="26"/>
      <c r="G3470" s="26"/>
      <c r="I3470" s="26"/>
      <c r="J3470" s="26"/>
      <c r="K3470" s="26"/>
      <c r="L3470" s="26"/>
    </row>
    <row r="3471">
      <c r="A3471" s="7"/>
      <c r="B3471" s="7"/>
      <c r="D3471" s="26"/>
      <c r="E3471" s="26"/>
      <c r="F3471" s="26"/>
      <c r="G3471" s="26"/>
      <c r="I3471" s="26"/>
      <c r="J3471" s="26"/>
      <c r="K3471" s="26"/>
      <c r="L3471" s="26"/>
    </row>
    <row r="3472">
      <c r="A3472" s="7"/>
      <c r="B3472" s="7"/>
      <c r="D3472" s="26"/>
      <c r="E3472" s="26"/>
      <c r="F3472" s="26"/>
      <c r="G3472" s="26"/>
      <c r="I3472" s="26"/>
      <c r="J3472" s="26"/>
      <c r="K3472" s="26"/>
      <c r="L3472" s="26"/>
    </row>
    <row r="3473">
      <c r="A3473" s="7"/>
      <c r="B3473" s="7"/>
      <c r="D3473" s="26"/>
      <c r="E3473" s="26"/>
      <c r="F3473" s="26"/>
      <c r="G3473" s="26"/>
      <c r="I3473" s="26"/>
      <c r="J3473" s="26"/>
      <c r="K3473" s="26"/>
      <c r="L3473" s="26"/>
    </row>
    <row r="3474">
      <c r="A3474" s="7"/>
      <c r="B3474" s="7"/>
      <c r="D3474" s="26"/>
      <c r="E3474" s="26"/>
      <c r="F3474" s="26"/>
      <c r="G3474" s="26"/>
      <c r="I3474" s="26"/>
      <c r="J3474" s="26"/>
      <c r="K3474" s="26"/>
      <c r="L3474" s="26"/>
    </row>
    <row r="3475">
      <c r="A3475" s="7"/>
      <c r="B3475" s="7"/>
      <c r="D3475" s="26"/>
      <c r="E3475" s="26"/>
      <c r="F3475" s="26"/>
      <c r="G3475" s="26"/>
      <c r="I3475" s="26"/>
      <c r="J3475" s="26"/>
      <c r="K3475" s="26"/>
      <c r="L3475" s="26"/>
    </row>
    <row r="3476">
      <c r="A3476" s="7"/>
      <c r="B3476" s="7"/>
      <c r="D3476" s="26"/>
      <c r="E3476" s="26"/>
      <c r="F3476" s="26"/>
      <c r="G3476" s="26"/>
      <c r="I3476" s="26"/>
      <c r="J3476" s="26"/>
      <c r="K3476" s="26"/>
      <c r="L3476" s="26"/>
    </row>
    <row r="3477">
      <c r="A3477" s="7"/>
      <c r="B3477" s="7"/>
      <c r="D3477" s="26"/>
      <c r="E3477" s="26"/>
      <c r="F3477" s="26"/>
      <c r="G3477" s="26"/>
      <c r="I3477" s="26"/>
      <c r="J3477" s="26"/>
      <c r="K3477" s="26"/>
      <c r="L3477" s="26"/>
    </row>
    <row r="3478">
      <c r="A3478" s="7"/>
      <c r="B3478" s="7"/>
      <c r="D3478" s="26"/>
      <c r="E3478" s="26"/>
      <c r="F3478" s="26"/>
      <c r="G3478" s="26"/>
      <c r="I3478" s="26"/>
      <c r="J3478" s="26"/>
      <c r="K3478" s="26"/>
      <c r="L3478" s="26"/>
    </row>
    <row r="3479">
      <c r="A3479" s="7"/>
      <c r="B3479" s="7"/>
      <c r="D3479" s="26"/>
      <c r="E3479" s="26"/>
      <c r="F3479" s="26"/>
      <c r="G3479" s="26"/>
      <c r="I3479" s="26"/>
      <c r="J3479" s="26"/>
      <c r="K3479" s="26"/>
      <c r="L3479" s="26"/>
    </row>
    <row r="3480">
      <c r="A3480" s="7"/>
      <c r="B3480" s="7"/>
      <c r="D3480" s="26"/>
      <c r="E3480" s="26"/>
      <c r="F3480" s="26"/>
      <c r="G3480" s="26"/>
      <c r="I3480" s="26"/>
      <c r="J3480" s="26"/>
      <c r="K3480" s="26"/>
      <c r="L3480" s="26"/>
    </row>
    <row r="3481">
      <c r="A3481" s="7"/>
      <c r="B3481" s="7"/>
      <c r="D3481" s="26"/>
      <c r="E3481" s="26"/>
      <c r="F3481" s="26"/>
      <c r="G3481" s="26"/>
      <c r="I3481" s="26"/>
      <c r="J3481" s="26"/>
      <c r="K3481" s="26"/>
      <c r="L3481" s="26"/>
    </row>
    <row r="3482">
      <c r="A3482" s="7"/>
      <c r="B3482" s="7"/>
      <c r="D3482" s="26"/>
      <c r="E3482" s="26"/>
      <c r="F3482" s="26"/>
      <c r="G3482" s="26"/>
      <c r="I3482" s="26"/>
      <c r="J3482" s="26"/>
      <c r="K3482" s="26"/>
      <c r="L3482" s="26"/>
    </row>
    <row r="3483">
      <c r="A3483" s="7"/>
      <c r="B3483" s="7"/>
      <c r="D3483" s="26"/>
      <c r="E3483" s="26"/>
      <c r="F3483" s="26"/>
      <c r="G3483" s="26"/>
      <c r="I3483" s="26"/>
      <c r="J3483" s="26"/>
      <c r="K3483" s="26"/>
      <c r="L3483" s="26"/>
    </row>
    <row r="3484">
      <c r="A3484" s="7"/>
      <c r="B3484" s="7"/>
      <c r="D3484" s="26"/>
      <c r="E3484" s="26"/>
      <c r="F3484" s="26"/>
      <c r="G3484" s="26"/>
      <c r="I3484" s="26"/>
      <c r="J3484" s="26"/>
      <c r="K3484" s="26"/>
      <c r="L3484" s="26"/>
    </row>
    <row r="3485">
      <c r="A3485" s="7"/>
      <c r="B3485" s="7"/>
      <c r="D3485" s="26"/>
      <c r="E3485" s="26"/>
      <c r="F3485" s="26"/>
      <c r="G3485" s="26"/>
      <c r="I3485" s="26"/>
      <c r="J3485" s="26"/>
      <c r="K3485" s="26"/>
      <c r="L3485" s="26"/>
    </row>
    <row r="3486">
      <c r="A3486" s="7"/>
      <c r="B3486" s="7"/>
      <c r="D3486" s="26"/>
      <c r="E3486" s="26"/>
      <c r="F3486" s="26"/>
      <c r="G3486" s="26"/>
      <c r="I3486" s="26"/>
      <c r="J3486" s="26"/>
      <c r="K3486" s="26"/>
      <c r="L3486" s="26"/>
    </row>
    <row r="3487">
      <c r="A3487" s="7"/>
      <c r="B3487" s="7"/>
      <c r="D3487" s="26"/>
      <c r="E3487" s="26"/>
      <c r="F3487" s="26"/>
      <c r="G3487" s="26"/>
      <c r="I3487" s="26"/>
      <c r="J3487" s="26"/>
      <c r="K3487" s="26"/>
      <c r="L3487" s="26"/>
    </row>
    <row r="3488">
      <c r="A3488" s="7"/>
      <c r="B3488" s="7"/>
      <c r="D3488" s="26"/>
      <c r="E3488" s="26"/>
      <c r="F3488" s="26"/>
      <c r="G3488" s="26"/>
      <c r="I3488" s="26"/>
      <c r="J3488" s="26"/>
      <c r="K3488" s="26"/>
      <c r="L3488" s="26"/>
    </row>
    <row r="3489">
      <c r="A3489" s="7"/>
      <c r="B3489" s="7"/>
      <c r="D3489" s="26"/>
      <c r="E3489" s="26"/>
      <c r="F3489" s="26"/>
      <c r="G3489" s="26"/>
      <c r="I3489" s="26"/>
      <c r="J3489" s="26"/>
      <c r="K3489" s="26"/>
      <c r="L3489" s="26"/>
    </row>
    <row r="3490">
      <c r="A3490" s="7"/>
      <c r="B3490" s="7"/>
      <c r="D3490" s="26"/>
      <c r="E3490" s="26"/>
      <c r="F3490" s="26"/>
      <c r="G3490" s="26"/>
      <c r="I3490" s="26"/>
      <c r="J3490" s="26"/>
      <c r="K3490" s="26"/>
      <c r="L3490" s="26"/>
    </row>
    <row r="3491">
      <c r="A3491" s="7"/>
      <c r="B3491" s="7"/>
      <c r="D3491" s="26"/>
      <c r="E3491" s="26"/>
      <c r="F3491" s="26"/>
      <c r="G3491" s="26"/>
      <c r="I3491" s="26"/>
      <c r="J3491" s="26"/>
      <c r="K3491" s="26"/>
      <c r="L3491" s="26"/>
    </row>
    <row r="3492">
      <c r="A3492" s="7"/>
      <c r="B3492" s="7"/>
      <c r="D3492" s="26"/>
      <c r="E3492" s="26"/>
      <c r="F3492" s="26"/>
      <c r="G3492" s="26"/>
      <c r="I3492" s="26"/>
      <c r="J3492" s="26"/>
      <c r="K3492" s="26"/>
      <c r="L3492" s="26"/>
    </row>
    <row r="3493">
      <c r="A3493" s="7"/>
      <c r="B3493" s="7"/>
      <c r="D3493" s="26"/>
      <c r="E3493" s="26"/>
      <c r="F3493" s="26"/>
      <c r="G3493" s="26"/>
      <c r="I3493" s="26"/>
      <c r="J3493" s="26"/>
      <c r="K3493" s="26"/>
      <c r="L3493" s="26"/>
    </row>
    <row r="3494">
      <c r="A3494" s="7"/>
      <c r="B3494" s="7"/>
      <c r="D3494" s="26"/>
      <c r="E3494" s="26"/>
      <c r="F3494" s="26"/>
      <c r="G3494" s="26"/>
      <c r="I3494" s="26"/>
      <c r="J3494" s="26"/>
      <c r="K3494" s="26"/>
      <c r="L3494" s="26"/>
    </row>
    <row r="3495">
      <c r="A3495" s="7"/>
      <c r="B3495" s="7"/>
      <c r="D3495" s="26"/>
      <c r="E3495" s="26"/>
      <c r="F3495" s="26"/>
      <c r="G3495" s="26"/>
      <c r="I3495" s="26"/>
      <c r="J3495" s="26"/>
      <c r="K3495" s="26"/>
      <c r="L3495" s="26"/>
    </row>
    <row r="3496">
      <c r="A3496" s="7"/>
      <c r="B3496" s="7"/>
      <c r="D3496" s="26"/>
      <c r="E3496" s="26"/>
      <c r="F3496" s="26"/>
      <c r="G3496" s="26"/>
      <c r="I3496" s="26"/>
      <c r="J3496" s="26"/>
      <c r="K3496" s="26"/>
      <c r="L3496" s="26"/>
    </row>
    <row r="3497">
      <c r="A3497" s="7"/>
      <c r="B3497" s="7"/>
      <c r="D3497" s="26"/>
      <c r="E3497" s="26"/>
      <c r="F3497" s="26"/>
      <c r="G3497" s="26"/>
      <c r="I3497" s="26"/>
      <c r="J3497" s="26"/>
      <c r="K3497" s="26"/>
      <c r="L3497" s="26"/>
    </row>
    <row r="3498">
      <c r="A3498" s="7"/>
      <c r="B3498" s="7"/>
      <c r="D3498" s="26"/>
      <c r="E3498" s="26"/>
      <c r="F3498" s="26"/>
      <c r="G3498" s="26"/>
      <c r="I3498" s="26"/>
      <c r="J3498" s="26"/>
      <c r="K3498" s="26"/>
      <c r="L3498" s="26"/>
    </row>
    <row r="3499">
      <c r="A3499" s="7"/>
      <c r="B3499" s="7"/>
      <c r="D3499" s="26"/>
      <c r="E3499" s="26"/>
      <c r="F3499" s="26"/>
      <c r="G3499" s="26"/>
      <c r="I3499" s="26"/>
      <c r="J3499" s="26"/>
      <c r="K3499" s="26"/>
      <c r="L3499" s="26"/>
    </row>
    <row r="3500">
      <c r="A3500" s="7"/>
      <c r="B3500" s="7"/>
      <c r="D3500" s="26"/>
      <c r="E3500" s="26"/>
      <c r="F3500" s="26"/>
      <c r="G3500" s="26"/>
      <c r="I3500" s="26"/>
      <c r="J3500" s="26"/>
      <c r="K3500" s="26"/>
      <c r="L3500" s="26"/>
    </row>
    <row r="3501">
      <c r="A3501" s="7"/>
      <c r="B3501" s="7"/>
      <c r="D3501" s="26"/>
      <c r="E3501" s="26"/>
      <c r="F3501" s="26"/>
      <c r="G3501" s="26"/>
      <c r="I3501" s="26"/>
      <c r="J3501" s="26"/>
      <c r="K3501" s="26"/>
      <c r="L3501" s="26"/>
    </row>
    <row r="3502">
      <c r="A3502" s="7"/>
      <c r="B3502" s="7"/>
      <c r="D3502" s="26"/>
      <c r="E3502" s="26"/>
      <c r="F3502" s="26"/>
      <c r="G3502" s="26"/>
      <c r="I3502" s="26"/>
      <c r="J3502" s="26"/>
      <c r="K3502" s="26"/>
      <c r="L3502" s="26"/>
    </row>
    <row r="3503">
      <c r="A3503" s="7"/>
      <c r="B3503" s="7"/>
      <c r="D3503" s="26"/>
      <c r="E3503" s="26"/>
      <c r="F3503" s="26"/>
      <c r="G3503" s="26"/>
      <c r="I3503" s="26"/>
      <c r="J3503" s="26"/>
      <c r="K3503" s="26"/>
      <c r="L3503" s="26"/>
    </row>
    <row r="3504">
      <c r="A3504" s="7"/>
      <c r="B3504" s="7"/>
      <c r="D3504" s="26"/>
      <c r="E3504" s="26"/>
      <c r="F3504" s="26"/>
      <c r="G3504" s="26"/>
      <c r="I3504" s="26"/>
      <c r="J3504" s="26"/>
      <c r="K3504" s="26"/>
      <c r="L3504" s="26"/>
    </row>
    <row r="3505">
      <c r="A3505" s="7"/>
      <c r="B3505" s="7"/>
      <c r="D3505" s="26"/>
      <c r="E3505" s="26"/>
      <c r="F3505" s="26"/>
      <c r="G3505" s="26"/>
      <c r="I3505" s="26"/>
      <c r="J3505" s="26"/>
      <c r="K3505" s="26"/>
      <c r="L3505" s="26"/>
    </row>
    <row r="3506">
      <c r="A3506" s="7"/>
      <c r="B3506" s="7"/>
      <c r="D3506" s="26"/>
      <c r="E3506" s="26"/>
      <c r="F3506" s="26"/>
      <c r="G3506" s="26"/>
      <c r="I3506" s="26"/>
      <c r="J3506" s="26"/>
      <c r="K3506" s="26"/>
      <c r="L3506" s="26"/>
    </row>
    <row r="3507">
      <c r="A3507" s="7"/>
      <c r="B3507" s="7"/>
      <c r="D3507" s="26"/>
      <c r="E3507" s="26"/>
      <c r="F3507" s="26"/>
      <c r="G3507" s="26"/>
      <c r="I3507" s="26"/>
      <c r="J3507" s="26"/>
      <c r="K3507" s="26"/>
      <c r="L3507" s="26"/>
    </row>
    <row r="3508">
      <c r="A3508" s="7"/>
      <c r="B3508" s="7"/>
      <c r="D3508" s="26"/>
      <c r="E3508" s="26"/>
      <c r="F3508" s="26"/>
      <c r="G3508" s="26"/>
      <c r="I3508" s="26"/>
      <c r="J3508" s="26"/>
      <c r="K3508" s="26"/>
      <c r="L3508" s="26"/>
    </row>
    <row r="3509">
      <c r="A3509" s="7"/>
      <c r="B3509" s="7"/>
      <c r="D3509" s="26"/>
      <c r="E3509" s="26"/>
      <c r="F3509" s="26"/>
      <c r="G3509" s="26"/>
      <c r="I3509" s="26"/>
      <c r="J3509" s="26"/>
      <c r="K3509" s="26"/>
      <c r="L3509" s="26"/>
    </row>
    <row r="3510">
      <c r="A3510" s="7"/>
      <c r="B3510" s="7"/>
      <c r="D3510" s="26"/>
      <c r="E3510" s="26"/>
      <c r="F3510" s="26"/>
      <c r="G3510" s="26"/>
      <c r="I3510" s="26"/>
      <c r="J3510" s="26"/>
      <c r="K3510" s="26"/>
      <c r="L3510" s="26"/>
    </row>
    <row r="3511">
      <c r="A3511" s="7"/>
      <c r="B3511" s="7"/>
      <c r="D3511" s="26"/>
      <c r="E3511" s="26"/>
      <c r="F3511" s="26"/>
      <c r="G3511" s="26"/>
      <c r="I3511" s="26"/>
      <c r="J3511" s="26"/>
      <c r="K3511" s="26"/>
      <c r="L3511" s="26"/>
    </row>
    <row r="3512">
      <c r="A3512" s="7"/>
      <c r="B3512" s="7"/>
      <c r="D3512" s="26"/>
      <c r="E3512" s="26"/>
      <c r="F3512" s="26"/>
      <c r="G3512" s="26"/>
      <c r="I3512" s="26"/>
      <c r="J3512" s="26"/>
      <c r="K3512" s="26"/>
      <c r="L3512" s="26"/>
    </row>
    <row r="3513">
      <c r="A3513" s="7"/>
      <c r="B3513" s="7"/>
      <c r="D3513" s="26"/>
      <c r="E3513" s="26"/>
      <c r="F3513" s="26"/>
      <c r="G3513" s="26"/>
      <c r="I3513" s="26"/>
      <c r="J3513" s="26"/>
      <c r="K3513" s="26"/>
      <c r="L3513" s="26"/>
    </row>
    <row r="3514">
      <c r="A3514" s="7"/>
      <c r="B3514" s="7"/>
      <c r="D3514" s="26"/>
      <c r="E3514" s="26"/>
      <c r="F3514" s="26"/>
      <c r="G3514" s="26"/>
      <c r="I3514" s="26"/>
      <c r="J3514" s="26"/>
      <c r="K3514" s="26"/>
      <c r="L3514" s="26"/>
    </row>
    <row r="3515">
      <c r="A3515" s="7"/>
      <c r="B3515" s="7"/>
      <c r="D3515" s="26"/>
      <c r="E3515" s="26"/>
      <c r="F3515" s="26"/>
      <c r="G3515" s="26"/>
      <c r="I3515" s="26"/>
      <c r="J3515" s="26"/>
      <c r="K3515" s="26"/>
      <c r="L3515" s="26"/>
    </row>
    <row r="3516">
      <c r="A3516" s="7"/>
      <c r="B3516" s="7"/>
      <c r="D3516" s="26"/>
      <c r="E3516" s="26"/>
      <c r="F3516" s="26"/>
      <c r="G3516" s="26"/>
      <c r="I3516" s="26"/>
      <c r="J3516" s="26"/>
      <c r="K3516" s="26"/>
      <c r="L3516" s="26"/>
    </row>
    <row r="3517">
      <c r="A3517" s="7"/>
      <c r="B3517" s="7"/>
      <c r="D3517" s="26"/>
      <c r="E3517" s="26"/>
      <c r="F3517" s="26"/>
      <c r="G3517" s="26"/>
      <c r="I3517" s="26"/>
      <c r="J3517" s="26"/>
      <c r="K3517" s="26"/>
      <c r="L3517" s="26"/>
    </row>
    <row r="3518">
      <c r="A3518" s="7"/>
      <c r="B3518" s="7"/>
      <c r="D3518" s="26"/>
      <c r="E3518" s="26"/>
      <c r="F3518" s="26"/>
      <c r="G3518" s="26"/>
      <c r="I3518" s="26"/>
      <c r="J3518" s="26"/>
      <c r="K3518" s="26"/>
      <c r="L3518" s="26"/>
    </row>
    <row r="3519">
      <c r="A3519" s="7"/>
      <c r="B3519" s="7"/>
      <c r="D3519" s="26"/>
      <c r="E3519" s="26"/>
      <c r="F3519" s="26"/>
      <c r="G3519" s="26"/>
      <c r="I3519" s="26"/>
      <c r="J3519" s="26"/>
      <c r="K3519" s="26"/>
      <c r="L3519" s="26"/>
    </row>
    <row r="3520">
      <c r="A3520" s="7"/>
      <c r="B3520" s="7"/>
      <c r="D3520" s="26"/>
      <c r="E3520" s="26"/>
      <c r="F3520" s="26"/>
      <c r="G3520" s="26"/>
      <c r="I3520" s="26"/>
      <c r="J3520" s="26"/>
      <c r="K3520" s="26"/>
      <c r="L3520" s="26"/>
    </row>
    <row r="3521">
      <c r="A3521" s="7"/>
      <c r="B3521" s="7"/>
      <c r="D3521" s="26"/>
      <c r="E3521" s="26"/>
      <c r="F3521" s="26"/>
      <c r="G3521" s="26"/>
      <c r="I3521" s="26"/>
      <c r="J3521" s="26"/>
      <c r="K3521" s="26"/>
      <c r="L3521" s="26"/>
    </row>
    <row r="3522">
      <c r="A3522" s="7"/>
      <c r="B3522" s="7"/>
      <c r="D3522" s="26"/>
      <c r="E3522" s="26"/>
      <c r="F3522" s="26"/>
      <c r="G3522" s="26"/>
      <c r="I3522" s="26"/>
      <c r="J3522" s="26"/>
      <c r="K3522" s="26"/>
      <c r="L3522" s="26"/>
    </row>
    <row r="3523">
      <c r="A3523" s="7"/>
      <c r="B3523" s="7"/>
      <c r="D3523" s="26"/>
      <c r="E3523" s="26"/>
      <c r="F3523" s="26"/>
      <c r="G3523" s="26"/>
      <c r="I3523" s="26"/>
      <c r="J3523" s="26"/>
      <c r="K3523" s="26"/>
      <c r="L3523" s="26"/>
    </row>
    <row r="3524">
      <c r="A3524" s="7"/>
      <c r="B3524" s="7"/>
      <c r="D3524" s="26"/>
      <c r="E3524" s="26"/>
      <c r="F3524" s="26"/>
      <c r="G3524" s="26"/>
      <c r="I3524" s="26"/>
      <c r="J3524" s="26"/>
      <c r="K3524" s="26"/>
      <c r="L3524" s="26"/>
    </row>
    <row r="3525">
      <c r="A3525" s="7"/>
      <c r="B3525" s="7"/>
      <c r="D3525" s="26"/>
      <c r="E3525" s="26"/>
      <c r="F3525" s="26"/>
      <c r="G3525" s="26"/>
      <c r="I3525" s="26"/>
      <c r="J3525" s="26"/>
      <c r="K3525" s="26"/>
      <c r="L3525" s="26"/>
    </row>
    <row r="3526">
      <c r="A3526" s="7"/>
      <c r="B3526" s="7"/>
      <c r="D3526" s="26"/>
      <c r="E3526" s="26"/>
      <c r="F3526" s="26"/>
      <c r="G3526" s="26"/>
      <c r="I3526" s="26"/>
      <c r="J3526" s="26"/>
      <c r="K3526" s="26"/>
      <c r="L3526" s="26"/>
    </row>
    <row r="3527">
      <c r="A3527" s="7"/>
      <c r="B3527" s="7"/>
      <c r="D3527" s="26"/>
      <c r="E3527" s="26"/>
      <c r="F3527" s="26"/>
      <c r="G3527" s="26"/>
      <c r="I3527" s="26"/>
      <c r="J3527" s="26"/>
      <c r="K3527" s="26"/>
      <c r="L3527" s="26"/>
    </row>
    <row r="3528">
      <c r="A3528" s="7"/>
      <c r="B3528" s="7"/>
      <c r="D3528" s="26"/>
      <c r="E3528" s="26"/>
      <c r="F3528" s="26"/>
      <c r="G3528" s="26"/>
      <c r="I3528" s="26"/>
      <c r="J3528" s="26"/>
      <c r="K3528" s="26"/>
      <c r="L3528" s="26"/>
    </row>
    <row r="3529">
      <c r="A3529" s="7"/>
      <c r="B3529" s="7"/>
      <c r="D3529" s="26"/>
      <c r="E3529" s="26"/>
      <c r="F3529" s="26"/>
      <c r="G3529" s="26"/>
      <c r="I3529" s="26"/>
      <c r="J3529" s="26"/>
      <c r="K3529" s="26"/>
      <c r="L3529" s="26"/>
    </row>
    <row r="3530">
      <c r="A3530" s="7"/>
      <c r="B3530" s="7"/>
      <c r="D3530" s="26"/>
      <c r="E3530" s="26"/>
      <c r="F3530" s="26"/>
      <c r="G3530" s="26"/>
      <c r="I3530" s="26"/>
      <c r="J3530" s="26"/>
      <c r="K3530" s="26"/>
      <c r="L3530" s="26"/>
    </row>
    <row r="3531">
      <c r="A3531" s="7"/>
      <c r="B3531" s="7"/>
      <c r="D3531" s="26"/>
      <c r="E3531" s="26"/>
      <c r="F3531" s="26"/>
      <c r="G3531" s="26"/>
      <c r="I3531" s="26"/>
      <c r="J3531" s="26"/>
      <c r="K3531" s="26"/>
      <c r="L3531" s="26"/>
    </row>
    <row r="3532">
      <c r="A3532" s="7"/>
      <c r="B3532" s="7"/>
      <c r="D3532" s="26"/>
      <c r="E3532" s="26"/>
      <c r="F3532" s="26"/>
      <c r="G3532" s="26"/>
      <c r="I3532" s="26"/>
      <c r="J3532" s="26"/>
      <c r="K3532" s="26"/>
      <c r="L3532" s="26"/>
    </row>
    <row r="3533">
      <c r="A3533" s="7"/>
      <c r="B3533" s="7"/>
      <c r="D3533" s="26"/>
      <c r="E3533" s="26"/>
      <c r="F3533" s="26"/>
      <c r="G3533" s="26"/>
      <c r="I3533" s="26"/>
      <c r="J3533" s="26"/>
      <c r="K3533" s="26"/>
      <c r="L3533" s="26"/>
    </row>
    <row r="3534">
      <c r="A3534" s="7"/>
      <c r="B3534" s="7"/>
      <c r="D3534" s="26"/>
      <c r="E3534" s="26"/>
      <c r="F3534" s="26"/>
      <c r="G3534" s="26"/>
      <c r="I3534" s="26"/>
      <c r="J3534" s="26"/>
      <c r="K3534" s="26"/>
      <c r="L3534" s="26"/>
    </row>
    <row r="3535">
      <c r="A3535" s="7"/>
      <c r="B3535" s="7"/>
      <c r="D3535" s="26"/>
      <c r="E3535" s="26"/>
      <c r="F3535" s="26"/>
      <c r="G3535" s="26"/>
      <c r="I3535" s="26"/>
      <c r="J3535" s="26"/>
      <c r="K3535" s="26"/>
      <c r="L3535" s="26"/>
    </row>
    <row r="3536">
      <c r="A3536" s="7"/>
      <c r="B3536" s="7"/>
      <c r="D3536" s="26"/>
      <c r="E3536" s="26"/>
      <c r="F3536" s="26"/>
      <c r="G3536" s="26"/>
      <c r="I3536" s="26"/>
      <c r="J3536" s="26"/>
      <c r="K3536" s="26"/>
      <c r="L3536" s="26"/>
    </row>
    <row r="3537">
      <c r="A3537" s="7"/>
      <c r="B3537" s="7"/>
      <c r="D3537" s="26"/>
      <c r="E3537" s="26"/>
      <c r="F3537" s="26"/>
      <c r="G3537" s="26"/>
      <c r="I3537" s="26"/>
      <c r="J3537" s="26"/>
      <c r="K3537" s="26"/>
      <c r="L3537" s="26"/>
    </row>
    <row r="3538">
      <c r="A3538" s="7"/>
      <c r="B3538" s="7"/>
      <c r="D3538" s="26"/>
      <c r="E3538" s="26"/>
      <c r="F3538" s="26"/>
      <c r="G3538" s="26"/>
      <c r="I3538" s="26"/>
      <c r="J3538" s="26"/>
      <c r="K3538" s="26"/>
      <c r="L3538" s="26"/>
    </row>
    <row r="3539">
      <c r="A3539" s="7"/>
      <c r="B3539" s="7"/>
      <c r="D3539" s="26"/>
      <c r="E3539" s="26"/>
      <c r="F3539" s="26"/>
      <c r="G3539" s="26"/>
      <c r="I3539" s="26"/>
      <c r="J3539" s="26"/>
      <c r="K3539" s="26"/>
      <c r="L3539" s="26"/>
    </row>
    <row r="3540">
      <c r="A3540" s="7"/>
      <c r="B3540" s="7"/>
      <c r="D3540" s="26"/>
      <c r="E3540" s="26"/>
      <c r="F3540" s="26"/>
      <c r="G3540" s="26"/>
      <c r="I3540" s="26"/>
      <c r="J3540" s="26"/>
      <c r="K3540" s="26"/>
      <c r="L3540" s="26"/>
    </row>
    <row r="3541">
      <c r="A3541" s="7"/>
      <c r="B3541" s="7"/>
      <c r="D3541" s="26"/>
      <c r="E3541" s="26"/>
      <c r="F3541" s="26"/>
      <c r="G3541" s="26"/>
      <c r="I3541" s="26"/>
      <c r="J3541" s="26"/>
      <c r="K3541" s="26"/>
      <c r="L3541" s="26"/>
    </row>
    <row r="3542">
      <c r="A3542" s="7"/>
      <c r="B3542" s="7"/>
      <c r="D3542" s="26"/>
      <c r="E3542" s="26"/>
      <c r="F3542" s="26"/>
      <c r="G3542" s="26"/>
      <c r="I3542" s="26"/>
      <c r="J3542" s="26"/>
      <c r="K3542" s="26"/>
      <c r="L3542" s="26"/>
    </row>
    <row r="3543">
      <c r="A3543" s="7"/>
      <c r="B3543" s="7"/>
      <c r="D3543" s="26"/>
      <c r="E3543" s="26"/>
      <c r="F3543" s="26"/>
      <c r="G3543" s="26"/>
      <c r="I3543" s="26"/>
      <c r="J3543" s="26"/>
      <c r="K3543" s="26"/>
      <c r="L3543" s="26"/>
    </row>
    <row r="3544">
      <c r="A3544" s="7"/>
      <c r="B3544" s="7"/>
      <c r="D3544" s="26"/>
      <c r="E3544" s="26"/>
      <c r="F3544" s="26"/>
      <c r="G3544" s="26"/>
      <c r="I3544" s="26"/>
      <c r="J3544" s="26"/>
      <c r="K3544" s="26"/>
      <c r="L3544" s="26"/>
    </row>
    <row r="3545">
      <c r="A3545" s="7"/>
      <c r="B3545" s="7"/>
      <c r="D3545" s="26"/>
      <c r="E3545" s="26"/>
      <c r="F3545" s="26"/>
      <c r="G3545" s="26"/>
      <c r="I3545" s="26"/>
      <c r="J3545" s="26"/>
      <c r="K3545" s="26"/>
      <c r="L3545" s="26"/>
    </row>
    <row r="3546">
      <c r="A3546" s="7"/>
      <c r="B3546" s="7"/>
      <c r="D3546" s="26"/>
      <c r="E3546" s="26"/>
      <c r="F3546" s="26"/>
      <c r="G3546" s="26"/>
      <c r="I3546" s="26"/>
      <c r="J3546" s="26"/>
      <c r="K3546" s="26"/>
      <c r="L3546" s="26"/>
    </row>
    <row r="3547">
      <c r="A3547" s="7"/>
      <c r="B3547" s="7"/>
      <c r="D3547" s="26"/>
      <c r="E3547" s="26"/>
      <c r="F3547" s="26"/>
      <c r="G3547" s="26"/>
      <c r="I3547" s="26"/>
      <c r="J3547" s="26"/>
      <c r="K3547" s="26"/>
      <c r="L3547" s="26"/>
    </row>
    <row r="3548">
      <c r="A3548" s="7"/>
      <c r="B3548" s="7"/>
      <c r="D3548" s="26"/>
      <c r="E3548" s="26"/>
      <c r="F3548" s="26"/>
      <c r="G3548" s="26"/>
      <c r="I3548" s="26"/>
      <c r="J3548" s="26"/>
      <c r="K3548" s="26"/>
      <c r="L3548" s="26"/>
    </row>
    <row r="3549">
      <c r="A3549" s="7"/>
      <c r="B3549" s="7"/>
      <c r="D3549" s="26"/>
      <c r="E3549" s="26"/>
      <c r="F3549" s="26"/>
      <c r="G3549" s="26"/>
      <c r="I3549" s="26"/>
      <c r="J3549" s="26"/>
      <c r="K3549" s="26"/>
      <c r="L3549" s="26"/>
    </row>
    <row r="3550">
      <c r="A3550" s="7"/>
      <c r="B3550" s="7"/>
      <c r="D3550" s="26"/>
      <c r="E3550" s="26"/>
      <c r="F3550" s="26"/>
      <c r="G3550" s="26"/>
      <c r="I3550" s="26"/>
      <c r="J3550" s="26"/>
      <c r="K3550" s="26"/>
      <c r="L3550" s="26"/>
    </row>
    <row r="3551">
      <c r="A3551" s="7"/>
      <c r="B3551" s="7"/>
      <c r="D3551" s="26"/>
      <c r="E3551" s="26"/>
      <c r="F3551" s="26"/>
      <c r="G3551" s="26"/>
      <c r="I3551" s="26"/>
      <c r="J3551" s="26"/>
      <c r="K3551" s="26"/>
      <c r="L3551" s="26"/>
    </row>
    <row r="3552">
      <c r="A3552" s="7"/>
      <c r="B3552" s="7"/>
      <c r="D3552" s="26"/>
      <c r="E3552" s="26"/>
      <c r="F3552" s="26"/>
      <c r="G3552" s="26"/>
      <c r="I3552" s="26"/>
      <c r="J3552" s="26"/>
      <c r="K3552" s="26"/>
      <c r="L3552" s="26"/>
    </row>
    <row r="3553">
      <c r="A3553" s="7"/>
      <c r="B3553" s="7"/>
      <c r="D3553" s="26"/>
      <c r="E3553" s="26"/>
      <c r="F3553" s="26"/>
      <c r="G3553" s="26"/>
      <c r="I3553" s="26"/>
      <c r="J3553" s="26"/>
      <c r="K3553" s="26"/>
      <c r="L3553" s="26"/>
    </row>
    <row r="3554">
      <c r="A3554" s="7"/>
      <c r="B3554" s="7"/>
      <c r="D3554" s="26"/>
      <c r="E3554" s="26"/>
      <c r="F3554" s="26"/>
      <c r="G3554" s="26"/>
      <c r="I3554" s="26"/>
      <c r="J3554" s="26"/>
      <c r="K3554" s="26"/>
      <c r="L3554" s="26"/>
    </row>
    <row r="3555">
      <c r="A3555" s="7"/>
      <c r="B3555" s="7"/>
      <c r="D3555" s="26"/>
      <c r="E3555" s="26"/>
      <c r="F3555" s="26"/>
      <c r="G3555" s="26"/>
      <c r="I3555" s="26"/>
      <c r="J3555" s="26"/>
      <c r="K3555" s="26"/>
      <c r="L3555" s="26"/>
    </row>
    <row r="3556">
      <c r="A3556" s="7"/>
      <c r="B3556" s="7"/>
      <c r="D3556" s="26"/>
      <c r="E3556" s="26"/>
      <c r="F3556" s="26"/>
      <c r="G3556" s="26"/>
      <c r="I3556" s="26"/>
      <c r="J3556" s="26"/>
      <c r="K3556" s="26"/>
      <c r="L3556" s="26"/>
    </row>
    <row r="3557">
      <c r="A3557" s="7"/>
      <c r="B3557" s="7"/>
      <c r="D3557" s="26"/>
      <c r="E3557" s="26"/>
      <c r="F3557" s="26"/>
      <c r="G3557" s="26"/>
      <c r="I3557" s="26"/>
      <c r="J3557" s="26"/>
      <c r="K3557" s="26"/>
      <c r="L3557" s="26"/>
    </row>
    <row r="3558">
      <c r="A3558" s="7"/>
      <c r="B3558" s="7"/>
      <c r="D3558" s="26"/>
      <c r="E3558" s="26"/>
      <c r="F3558" s="26"/>
      <c r="G3558" s="26"/>
      <c r="I3558" s="26"/>
      <c r="J3558" s="26"/>
      <c r="K3558" s="26"/>
      <c r="L3558" s="26"/>
    </row>
    <row r="3559">
      <c r="A3559" s="7"/>
      <c r="B3559" s="7"/>
      <c r="D3559" s="26"/>
      <c r="E3559" s="26"/>
      <c r="F3559" s="26"/>
      <c r="G3559" s="26"/>
      <c r="I3559" s="26"/>
      <c r="J3559" s="26"/>
      <c r="K3559" s="26"/>
      <c r="L3559" s="26"/>
    </row>
    <row r="3560">
      <c r="A3560" s="7"/>
      <c r="B3560" s="7"/>
      <c r="D3560" s="26"/>
      <c r="E3560" s="26"/>
      <c r="F3560" s="26"/>
      <c r="G3560" s="26"/>
      <c r="I3560" s="26"/>
      <c r="J3560" s="26"/>
      <c r="K3560" s="26"/>
      <c r="L3560" s="26"/>
    </row>
    <row r="3561">
      <c r="A3561" s="7"/>
      <c r="B3561" s="7"/>
      <c r="D3561" s="26"/>
      <c r="E3561" s="26"/>
      <c r="F3561" s="26"/>
      <c r="G3561" s="26"/>
      <c r="I3561" s="26"/>
      <c r="J3561" s="26"/>
      <c r="K3561" s="26"/>
      <c r="L3561" s="26"/>
    </row>
    <row r="3562">
      <c r="A3562" s="7"/>
      <c r="B3562" s="7"/>
      <c r="D3562" s="26"/>
      <c r="E3562" s="26"/>
      <c r="F3562" s="26"/>
      <c r="G3562" s="26"/>
      <c r="I3562" s="26"/>
      <c r="J3562" s="26"/>
      <c r="K3562" s="26"/>
      <c r="L3562" s="26"/>
    </row>
    <row r="3563">
      <c r="A3563" s="7"/>
      <c r="B3563" s="7"/>
      <c r="D3563" s="26"/>
      <c r="E3563" s="26"/>
      <c r="F3563" s="26"/>
      <c r="G3563" s="26"/>
      <c r="I3563" s="26"/>
      <c r="J3563" s="26"/>
      <c r="K3563" s="26"/>
      <c r="L3563" s="26"/>
    </row>
    <row r="3564">
      <c r="A3564" s="7"/>
      <c r="B3564" s="7"/>
      <c r="D3564" s="26"/>
      <c r="E3564" s="26"/>
      <c r="F3564" s="26"/>
      <c r="G3564" s="26"/>
      <c r="I3564" s="26"/>
      <c r="J3564" s="26"/>
      <c r="K3564" s="26"/>
      <c r="L3564" s="26"/>
    </row>
    <row r="3565">
      <c r="A3565" s="7"/>
      <c r="B3565" s="7"/>
      <c r="D3565" s="26"/>
      <c r="E3565" s="26"/>
      <c r="F3565" s="26"/>
      <c r="G3565" s="26"/>
      <c r="I3565" s="26"/>
      <c r="J3565" s="26"/>
      <c r="K3565" s="26"/>
      <c r="L3565" s="26"/>
    </row>
    <row r="3566">
      <c r="A3566" s="7"/>
      <c r="B3566" s="7"/>
      <c r="D3566" s="26"/>
      <c r="E3566" s="26"/>
      <c r="F3566" s="26"/>
      <c r="G3566" s="26"/>
      <c r="I3566" s="26"/>
      <c r="J3566" s="26"/>
      <c r="K3566" s="26"/>
      <c r="L3566" s="26"/>
    </row>
    <row r="3567">
      <c r="A3567" s="7"/>
      <c r="B3567" s="7"/>
      <c r="D3567" s="26"/>
      <c r="E3567" s="26"/>
      <c r="F3567" s="26"/>
      <c r="G3567" s="26"/>
      <c r="I3567" s="26"/>
      <c r="J3567" s="26"/>
      <c r="K3567" s="26"/>
      <c r="L3567" s="26"/>
    </row>
    <row r="3568">
      <c r="A3568" s="7"/>
      <c r="B3568" s="7"/>
      <c r="D3568" s="26"/>
      <c r="E3568" s="26"/>
      <c r="F3568" s="26"/>
      <c r="G3568" s="26"/>
      <c r="I3568" s="26"/>
      <c r="J3568" s="26"/>
      <c r="K3568" s="26"/>
      <c r="L3568" s="26"/>
    </row>
    <row r="3569">
      <c r="A3569" s="7"/>
      <c r="B3569" s="7"/>
      <c r="D3569" s="26"/>
      <c r="E3569" s="26"/>
      <c r="F3569" s="26"/>
      <c r="G3569" s="26"/>
      <c r="I3569" s="26"/>
      <c r="J3569" s="26"/>
      <c r="K3569" s="26"/>
      <c r="L3569" s="26"/>
    </row>
    <row r="3570">
      <c r="A3570" s="7"/>
      <c r="B3570" s="7"/>
      <c r="D3570" s="26"/>
      <c r="E3570" s="26"/>
      <c r="F3570" s="26"/>
      <c r="G3570" s="26"/>
      <c r="I3570" s="26"/>
      <c r="J3570" s="26"/>
      <c r="K3570" s="26"/>
      <c r="L3570" s="26"/>
    </row>
    <row r="3571">
      <c r="A3571" s="7"/>
      <c r="B3571" s="7"/>
      <c r="D3571" s="26"/>
      <c r="E3571" s="26"/>
      <c r="F3571" s="26"/>
      <c r="G3571" s="26"/>
      <c r="I3571" s="26"/>
      <c r="J3571" s="26"/>
      <c r="K3571" s="26"/>
      <c r="L3571" s="26"/>
    </row>
    <row r="3572">
      <c r="A3572" s="7"/>
      <c r="B3572" s="7"/>
      <c r="D3572" s="26"/>
      <c r="E3572" s="26"/>
      <c r="F3572" s="26"/>
      <c r="G3572" s="26"/>
      <c r="I3572" s="26"/>
      <c r="J3572" s="26"/>
      <c r="K3572" s="26"/>
      <c r="L3572" s="26"/>
    </row>
    <row r="3573">
      <c r="A3573" s="7"/>
      <c r="B3573" s="7"/>
      <c r="D3573" s="26"/>
      <c r="E3573" s="26"/>
      <c r="F3573" s="26"/>
      <c r="G3573" s="26"/>
      <c r="I3573" s="26"/>
      <c r="J3573" s="26"/>
      <c r="K3573" s="26"/>
      <c r="L3573" s="26"/>
    </row>
    <row r="3574">
      <c r="A3574" s="7"/>
      <c r="B3574" s="7"/>
      <c r="D3574" s="26"/>
      <c r="E3574" s="26"/>
      <c r="F3574" s="26"/>
      <c r="G3574" s="26"/>
      <c r="I3574" s="26"/>
      <c r="J3574" s="26"/>
      <c r="K3574" s="26"/>
      <c r="L3574" s="26"/>
    </row>
    <row r="3575">
      <c r="A3575" s="7"/>
      <c r="B3575" s="7"/>
      <c r="D3575" s="26"/>
      <c r="E3575" s="26"/>
      <c r="F3575" s="26"/>
      <c r="G3575" s="26"/>
      <c r="I3575" s="26"/>
      <c r="J3575" s="26"/>
      <c r="K3575" s="26"/>
      <c r="L3575" s="26"/>
    </row>
    <row r="3576">
      <c r="A3576" s="7"/>
      <c r="B3576" s="7"/>
      <c r="D3576" s="26"/>
      <c r="E3576" s="26"/>
      <c r="F3576" s="26"/>
      <c r="G3576" s="26"/>
      <c r="I3576" s="26"/>
      <c r="J3576" s="26"/>
      <c r="K3576" s="26"/>
      <c r="L3576" s="26"/>
    </row>
    <row r="3577">
      <c r="A3577" s="7"/>
      <c r="B3577" s="7"/>
      <c r="D3577" s="26"/>
      <c r="E3577" s="26"/>
      <c r="F3577" s="26"/>
      <c r="G3577" s="26"/>
      <c r="I3577" s="26"/>
      <c r="J3577" s="26"/>
      <c r="K3577" s="26"/>
      <c r="L3577" s="26"/>
    </row>
    <row r="3578">
      <c r="A3578" s="7"/>
      <c r="B3578" s="7"/>
      <c r="D3578" s="26"/>
      <c r="E3578" s="26"/>
      <c r="F3578" s="26"/>
      <c r="G3578" s="26"/>
      <c r="I3578" s="26"/>
      <c r="J3578" s="26"/>
      <c r="K3578" s="26"/>
      <c r="L3578" s="26"/>
    </row>
    <row r="3579">
      <c r="A3579" s="7"/>
      <c r="B3579" s="7"/>
      <c r="D3579" s="26"/>
      <c r="E3579" s="26"/>
      <c r="F3579" s="26"/>
      <c r="G3579" s="26"/>
      <c r="H3579" s="26"/>
      <c r="I3579" s="26"/>
      <c r="J3579" s="26"/>
      <c r="K3579" s="26"/>
      <c r="L3579" s="26"/>
    </row>
    <row r="3580">
      <c r="A3580" s="7"/>
      <c r="B3580" s="7"/>
      <c r="D3580" s="26"/>
      <c r="E3580" s="26"/>
      <c r="F3580" s="26"/>
      <c r="G3580" s="26"/>
      <c r="H3580" s="26"/>
      <c r="I3580" s="26"/>
      <c r="J3580" s="26"/>
      <c r="K3580" s="26"/>
      <c r="L3580" s="26"/>
    </row>
    <row r="3581">
      <c r="A3581" s="7"/>
      <c r="B3581" s="7"/>
      <c r="D3581" s="26"/>
      <c r="E3581" s="26"/>
      <c r="F3581" s="26"/>
      <c r="G3581" s="26"/>
      <c r="H3581" s="26"/>
      <c r="I3581" s="26"/>
      <c r="J3581" s="26"/>
      <c r="K3581" s="26"/>
      <c r="L3581" s="26"/>
    </row>
    <row r="3582">
      <c r="A3582" s="7"/>
      <c r="B3582" s="7"/>
      <c r="D3582" s="26"/>
      <c r="E3582" s="26"/>
      <c r="F3582" s="26"/>
      <c r="G3582" s="26"/>
      <c r="H3582" s="26"/>
      <c r="I3582" s="26"/>
      <c r="J3582" s="26"/>
      <c r="K3582" s="26"/>
      <c r="L3582" s="26"/>
    </row>
    <row r="3583">
      <c r="A3583" s="7"/>
      <c r="B3583" s="7"/>
      <c r="D3583" s="26"/>
      <c r="E3583" s="26"/>
      <c r="F3583" s="26"/>
      <c r="G3583" s="26"/>
      <c r="H3583" s="26"/>
      <c r="I3583" s="26"/>
      <c r="J3583" s="26"/>
      <c r="K3583" s="26"/>
      <c r="L3583" s="26"/>
    </row>
    <row r="3584">
      <c r="A3584" s="7"/>
      <c r="B3584" s="7"/>
      <c r="D3584" s="26"/>
      <c r="E3584" s="26"/>
      <c r="F3584" s="26"/>
      <c r="G3584" s="26"/>
      <c r="H3584" s="26"/>
      <c r="I3584" s="26"/>
      <c r="J3584" s="26"/>
      <c r="K3584" s="26"/>
      <c r="L3584" s="26"/>
    </row>
    <row r="3585">
      <c r="A3585" s="7"/>
      <c r="B3585" s="7"/>
      <c r="D3585" s="26"/>
      <c r="E3585" s="26"/>
      <c r="F3585" s="26"/>
      <c r="G3585" s="26"/>
      <c r="H3585" s="26"/>
      <c r="I3585" s="26"/>
      <c r="J3585" s="26"/>
      <c r="K3585" s="26"/>
      <c r="L3585" s="26"/>
    </row>
    <row r="3586">
      <c r="A3586" s="7"/>
      <c r="B3586" s="7"/>
      <c r="D3586" s="26"/>
      <c r="E3586" s="26"/>
      <c r="F3586" s="26"/>
      <c r="G3586" s="26"/>
      <c r="H3586" s="26"/>
      <c r="I3586" s="26"/>
      <c r="J3586" s="26"/>
      <c r="K3586" s="26"/>
      <c r="L3586" s="26"/>
    </row>
    <row r="3587">
      <c r="A3587" s="7"/>
      <c r="B3587" s="7"/>
      <c r="D3587" s="26"/>
      <c r="E3587" s="26"/>
      <c r="F3587" s="26"/>
      <c r="G3587" s="26"/>
      <c r="H3587" s="26"/>
      <c r="I3587" s="26"/>
      <c r="J3587" s="26"/>
      <c r="K3587" s="26"/>
      <c r="L3587" s="26"/>
    </row>
    <row r="3588">
      <c r="A3588" s="7"/>
      <c r="B3588" s="7"/>
      <c r="D3588" s="26"/>
      <c r="E3588" s="26"/>
      <c r="F3588" s="26"/>
      <c r="G3588" s="26"/>
      <c r="H3588" s="26"/>
      <c r="I3588" s="26"/>
      <c r="J3588" s="26"/>
      <c r="K3588" s="26"/>
      <c r="L3588" s="26"/>
    </row>
    <row r="3589">
      <c r="A3589" s="7"/>
      <c r="B3589" s="7"/>
      <c r="D3589" s="26"/>
      <c r="E3589" s="26"/>
      <c r="F3589" s="26"/>
      <c r="G3589" s="26"/>
      <c r="H3589" s="26"/>
      <c r="I3589" s="26"/>
      <c r="J3589" s="26"/>
      <c r="K3589" s="26"/>
      <c r="L3589" s="26"/>
    </row>
    <row r="3590">
      <c r="A3590" s="7"/>
      <c r="B3590" s="7"/>
      <c r="D3590" s="26"/>
      <c r="E3590" s="26"/>
      <c r="F3590" s="26"/>
      <c r="G3590" s="26"/>
      <c r="H3590" s="26"/>
      <c r="I3590" s="26"/>
      <c r="J3590" s="26"/>
      <c r="K3590" s="26"/>
      <c r="L3590" s="26"/>
    </row>
    <row r="3591">
      <c r="A3591" s="7"/>
      <c r="B3591" s="7"/>
      <c r="D3591" s="26"/>
      <c r="E3591" s="26"/>
      <c r="F3591" s="26"/>
      <c r="G3591" s="26"/>
      <c r="H3591" s="26"/>
      <c r="I3591" s="26"/>
      <c r="J3591" s="26"/>
      <c r="K3591" s="26"/>
      <c r="L3591" s="26"/>
    </row>
    <row r="3592">
      <c r="A3592" s="7"/>
      <c r="B3592" s="7"/>
      <c r="D3592" s="26"/>
      <c r="E3592" s="26"/>
      <c r="F3592" s="26"/>
      <c r="G3592" s="26"/>
      <c r="H3592" s="26"/>
      <c r="I3592" s="26"/>
      <c r="J3592" s="26"/>
      <c r="K3592" s="26"/>
      <c r="L3592" s="26"/>
    </row>
    <row r="3593">
      <c r="A3593" s="7"/>
      <c r="B3593" s="7"/>
      <c r="D3593" s="26"/>
      <c r="E3593" s="26"/>
      <c r="F3593" s="26"/>
      <c r="G3593" s="26"/>
      <c r="H3593" s="26"/>
      <c r="I3593" s="26"/>
      <c r="J3593" s="26"/>
      <c r="K3593" s="26"/>
      <c r="L3593" s="26"/>
    </row>
    <row r="3594">
      <c r="A3594" s="7"/>
      <c r="B3594" s="7"/>
      <c r="D3594" s="26"/>
      <c r="E3594" s="26"/>
      <c r="F3594" s="26"/>
      <c r="G3594" s="26"/>
      <c r="H3594" s="26"/>
      <c r="I3594" s="26"/>
      <c r="J3594" s="26"/>
      <c r="K3594" s="26"/>
      <c r="L3594" s="26"/>
    </row>
    <row r="3595">
      <c r="A3595" s="7"/>
      <c r="B3595" s="7"/>
      <c r="D3595" s="26"/>
      <c r="E3595" s="26"/>
      <c r="F3595" s="26"/>
      <c r="G3595" s="26"/>
      <c r="H3595" s="26"/>
      <c r="I3595" s="26"/>
      <c r="J3595" s="26"/>
      <c r="K3595" s="26"/>
      <c r="L3595" s="26"/>
    </row>
    <row r="3596">
      <c r="A3596" s="7"/>
      <c r="B3596" s="7"/>
      <c r="D3596" s="26"/>
      <c r="E3596" s="26"/>
      <c r="F3596" s="26"/>
      <c r="G3596" s="26"/>
      <c r="H3596" s="26"/>
      <c r="I3596" s="26"/>
      <c r="J3596" s="26"/>
      <c r="K3596" s="26"/>
      <c r="L3596" s="26"/>
    </row>
    <row r="3597">
      <c r="A3597" s="7"/>
      <c r="B3597" s="7"/>
      <c r="D3597" s="26"/>
      <c r="E3597" s="26"/>
      <c r="F3597" s="26"/>
      <c r="G3597" s="26"/>
      <c r="H3597" s="26"/>
      <c r="I3597" s="26"/>
      <c r="J3597" s="26"/>
      <c r="K3597" s="26"/>
      <c r="L3597" s="26"/>
    </row>
    <row r="3598">
      <c r="A3598" s="7"/>
      <c r="B3598" s="7"/>
      <c r="D3598" s="26"/>
      <c r="E3598" s="26"/>
      <c r="F3598" s="26"/>
      <c r="G3598" s="26"/>
      <c r="H3598" s="26"/>
      <c r="I3598" s="26"/>
      <c r="J3598" s="26"/>
      <c r="K3598" s="26"/>
      <c r="L3598" s="26"/>
    </row>
    <row r="3599">
      <c r="A3599" s="7"/>
      <c r="B3599" s="7"/>
      <c r="D3599" s="26"/>
      <c r="E3599" s="26"/>
      <c r="F3599" s="26"/>
      <c r="G3599" s="26"/>
      <c r="H3599" s="26"/>
      <c r="I3599" s="26"/>
      <c r="J3599" s="26"/>
      <c r="K3599" s="26"/>
      <c r="L3599" s="26"/>
    </row>
    <row r="3600">
      <c r="A3600" s="7"/>
      <c r="B3600" s="7"/>
      <c r="D3600" s="26"/>
      <c r="E3600" s="26"/>
      <c r="F3600" s="26"/>
      <c r="G3600" s="26"/>
      <c r="H3600" s="26"/>
      <c r="I3600" s="26"/>
      <c r="J3600" s="26"/>
      <c r="K3600" s="26"/>
      <c r="L3600" s="26"/>
    </row>
    <row r="3601">
      <c r="A3601" s="7"/>
      <c r="B3601" s="7"/>
      <c r="D3601" s="26"/>
      <c r="E3601" s="26"/>
      <c r="F3601" s="26"/>
      <c r="G3601" s="26"/>
      <c r="H3601" s="26"/>
      <c r="I3601" s="26"/>
      <c r="J3601" s="26"/>
      <c r="K3601" s="26"/>
      <c r="L3601" s="26"/>
    </row>
    <row r="3602">
      <c r="A3602" s="7"/>
      <c r="B3602" s="7"/>
      <c r="D3602" s="26"/>
      <c r="E3602" s="26"/>
      <c r="F3602" s="26"/>
      <c r="G3602" s="26"/>
      <c r="H3602" s="26"/>
      <c r="I3602" s="26"/>
      <c r="J3602" s="26"/>
      <c r="K3602" s="26"/>
      <c r="L3602" s="26"/>
    </row>
    <row r="3603">
      <c r="A3603" s="7"/>
      <c r="B3603" s="7"/>
      <c r="D3603" s="26"/>
      <c r="E3603" s="26"/>
      <c r="F3603" s="26"/>
      <c r="G3603" s="26"/>
      <c r="H3603" s="26"/>
      <c r="I3603" s="26"/>
      <c r="J3603" s="26"/>
      <c r="K3603" s="26"/>
      <c r="L3603" s="26"/>
    </row>
    <row r="3604">
      <c r="A3604" s="7"/>
      <c r="B3604" s="7"/>
      <c r="D3604" s="26"/>
      <c r="E3604" s="26"/>
      <c r="F3604" s="26"/>
      <c r="G3604" s="26"/>
      <c r="H3604" s="26"/>
      <c r="I3604" s="26"/>
      <c r="J3604" s="26"/>
      <c r="K3604" s="26"/>
      <c r="L3604" s="26"/>
    </row>
    <row r="3605">
      <c r="A3605" s="7"/>
      <c r="B3605" s="7"/>
      <c r="D3605" s="26"/>
      <c r="E3605" s="26"/>
      <c r="F3605" s="26"/>
      <c r="G3605" s="26"/>
      <c r="H3605" s="26"/>
      <c r="I3605" s="26"/>
      <c r="J3605" s="26"/>
      <c r="K3605" s="26"/>
      <c r="L3605" s="26"/>
    </row>
    <row r="3606">
      <c r="A3606" s="7"/>
      <c r="B3606" s="7"/>
      <c r="D3606" s="26"/>
      <c r="E3606" s="26"/>
      <c r="F3606" s="26"/>
      <c r="G3606" s="26"/>
      <c r="H3606" s="26"/>
      <c r="I3606" s="26"/>
      <c r="J3606" s="26"/>
      <c r="K3606" s="26"/>
      <c r="L3606" s="26"/>
    </row>
    <row r="3607">
      <c r="A3607" s="7"/>
      <c r="B3607" s="7"/>
      <c r="D3607" s="26"/>
      <c r="E3607" s="26"/>
      <c r="F3607" s="26"/>
      <c r="G3607" s="26"/>
      <c r="H3607" s="26"/>
      <c r="I3607" s="26"/>
      <c r="J3607" s="26"/>
      <c r="K3607" s="26"/>
      <c r="L3607" s="26"/>
    </row>
    <row r="3608">
      <c r="A3608" s="7"/>
      <c r="B3608" s="7"/>
      <c r="D3608" s="26"/>
      <c r="E3608" s="26"/>
      <c r="F3608" s="26"/>
      <c r="G3608" s="26"/>
      <c r="H3608" s="26"/>
      <c r="I3608" s="26"/>
      <c r="J3608" s="26"/>
      <c r="K3608" s="26"/>
      <c r="L3608" s="26"/>
    </row>
    <row r="3609">
      <c r="A3609" s="7"/>
      <c r="B3609" s="7"/>
      <c r="D3609" s="26"/>
      <c r="E3609" s="26"/>
      <c r="F3609" s="26"/>
      <c r="G3609" s="26"/>
      <c r="H3609" s="26"/>
      <c r="I3609" s="26"/>
      <c r="J3609" s="26"/>
      <c r="K3609" s="26"/>
      <c r="L3609" s="26"/>
    </row>
    <row r="3610">
      <c r="A3610" s="7"/>
      <c r="B3610" s="7"/>
      <c r="D3610" s="26"/>
      <c r="E3610" s="26"/>
      <c r="F3610" s="26"/>
      <c r="G3610" s="26"/>
      <c r="H3610" s="26"/>
      <c r="I3610" s="26"/>
      <c r="J3610" s="26"/>
      <c r="K3610" s="26"/>
      <c r="L3610" s="26"/>
    </row>
    <row r="3611">
      <c r="A3611" s="7"/>
      <c r="B3611" s="7"/>
      <c r="D3611" s="26"/>
      <c r="E3611" s="26"/>
      <c r="F3611" s="26"/>
      <c r="G3611" s="26"/>
      <c r="H3611" s="26"/>
      <c r="I3611" s="26"/>
      <c r="J3611" s="26"/>
      <c r="K3611" s="26"/>
      <c r="L3611" s="26"/>
    </row>
    <row r="3612">
      <c r="A3612" s="7"/>
      <c r="B3612" s="7"/>
      <c r="D3612" s="26"/>
      <c r="E3612" s="26"/>
      <c r="F3612" s="26"/>
      <c r="G3612" s="26"/>
      <c r="H3612" s="26"/>
      <c r="I3612" s="26"/>
      <c r="J3612" s="26"/>
      <c r="K3612" s="26"/>
      <c r="L3612" s="26"/>
    </row>
    <row r="3613">
      <c r="A3613" s="7"/>
      <c r="B3613" s="7"/>
      <c r="D3613" s="26"/>
      <c r="E3613" s="26"/>
      <c r="F3613" s="26"/>
      <c r="G3613" s="26"/>
      <c r="H3613" s="26"/>
      <c r="I3613" s="26"/>
      <c r="J3613" s="26"/>
      <c r="K3613" s="26"/>
      <c r="L3613" s="26"/>
    </row>
    <row r="3614">
      <c r="A3614" s="7"/>
      <c r="B3614" s="7"/>
      <c r="D3614" s="26"/>
      <c r="E3614" s="26"/>
      <c r="F3614" s="26"/>
      <c r="G3614" s="26"/>
      <c r="H3614" s="26"/>
      <c r="I3614" s="26"/>
      <c r="J3614" s="26"/>
      <c r="K3614" s="26"/>
      <c r="L3614" s="26"/>
    </row>
    <row r="3615">
      <c r="A3615" s="7"/>
      <c r="B3615" s="7"/>
      <c r="D3615" s="26"/>
      <c r="E3615" s="26"/>
      <c r="F3615" s="26"/>
      <c r="G3615" s="26"/>
      <c r="H3615" s="26"/>
      <c r="I3615" s="26"/>
      <c r="J3615" s="26"/>
      <c r="K3615" s="26"/>
      <c r="L3615" s="26"/>
    </row>
    <row r="3616">
      <c r="A3616" s="7"/>
      <c r="B3616" s="7"/>
      <c r="D3616" s="26"/>
      <c r="E3616" s="26"/>
      <c r="F3616" s="26"/>
      <c r="G3616" s="26"/>
      <c r="H3616" s="26"/>
      <c r="I3616" s="26"/>
      <c r="J3616" s="26"/>
      <c r="K3616" s="26"/>
      <c r="L3616" s="26"/>
    </row>
    <row r="3617">
      <c r="A3617" s="7"/>
      <c r="B3617" s="7"/>
      <c r="D3617" s="26"/>
      <c r="E3617" s="26"/>
      <c r="F3617" s="26"/>
      <c r="G3617" s="26"/>
      <c r="H3617" s="26"/>
      <c r="I3617" s="26"/>
      <c r="J3617" s="26"/>
      <c r="K3617" s="26"/>
      <c r="L3617" s="26"/>
    </row>
    <row r="3618">
      <c r="A3618" s="7"/>
      <c r="B3618" s="7"/>
      <c r="D3618" s="26"/>
      <c r="E3618" s="26"/>
      <c r="F3618" s="26"/>
      <c r="G3618" s="26"/>
      <c r="H3618" s="26"/>
      <c r="I3618" s="26"/>
      <c r="J3618" s="26"/>
      <c r="K3618" s="26"/>
      <c r="L3618" s="26"/>
    </row>
    <row r="3619">
      <c r="A3619" s="7"/>
      <c r="B3619" s="7"/>
      <c r="D3619" s="26"/>
      <c r="E3619" s="26"/>
      <c r="F3619" s="26"/>
      <c r="G3619" s="26"/>
      <c r="H3619" s="26"/>
      <c r="I3619" s="26"/>
      <c r="J3619" s="26"/>
      <c r="K3619" s="26"/>
      <c r="L3619" s="26"/>
    </row>
    <row r="3620">
      <c r="A3620" s="7"/>
      <c r="B3620" s="7"/>
      <c r="D3620" s="26"/>
      <c r="E3620" s="26"/>
      <c r="F3620" s="26"/>
      <c r="G3620" s="26"/>
      <c r="H3620" s="26"/>
      <c r="I3620" s="26"/>
      <c r="J3620" s="26"/>
      <c r="K3620" s="26"/>
      <c r="L3620" s="26"/>
    </row>
    <row r="3621">
      <c r="A3621" s="7"/>
      <c r="B3621" s="7"/>
      <c r="D3621" s="26"/>
      <c r="E3621" s="26"/>
      <c r="F3621" s="26"/>
      <c r="G3621" s="26"/>
      <c r="H3621" s="26"/>
      <c r="I3621" s="26"/>
      <c r="J3621" s="26"/>
      <c r="K3621" s="26"/>
      <c r="L3621" s="26"/>
    </row>
    <row r="3622">
      <c r="A3622" s="7"/>
      <c r="B3622" s="7"/>
      <c r="D3622" s="26"/>
      <c r="E3622" s="26"/>
      <c r="F3622" s="26"/>
      <c r="G3622" s="26"/>
      <c r="H3622" s="26"/>
      <c r="I3622" s="26"/>
      <c r="J3622" s="26"/>
      <c r="K3622" s="26"/>
      <c r="L3622" s="26"/>
    </row>
    <row r="3623">
      <c r="A3623" s="7"/>
      <c r="B3623" s="7"/>
      <c r="D3623" s="26"/>
      <c r="E3623" s="26"/>
      <c r="F3623" s="26"/>
      <c r="G3623" s="26"/>
      <c r="H3623" s="26"/>
      <c r="I3623" s="26"/>
      <c r="J3623" s="26"/>
      <c r="K3623" s="26"/>
      <c r="L3623" s="26"/>
    </row>
    <row r="3624">
      <c r="A3624" s="7"/>
      <c r="B3624" s="7"/>
      <c r="D3624" s="26"/>
      <c r="E3624" s="26"/>
      <c r="F3624" s="26"/>
      <c r="G3624" s="26"/>
      <c r="H3624" s="26"/>
      <c r="I3624" s="26"/>
      <c r="J3624" s="26"/>
      <c r="K3624" s="26"/>
      <c r="L3624" s="26"/>
    </row>
    <row r="3625">
      <c r="A3625" s="7"/>
      <c r="B3625" s="7"/>
      <c r="D3625" s="26"/>
      <c r="E3625" s="26"/>
      <c r="F3625" s="26"/>
      <c r="G3625" s="26"/>
      <c r="H3625" s="26"/>
      <c r="I3625" s="26"/>
      <c r="J3625" s="26"/>
      <c r="K3625" s="26"/>
      <c r="L3625" s="26"/>
    </row>
    <row r="3626">
      <c r="A3626" s="7"/>
      <c r="B3626" s="7"/>
      <c r="D3626" s="26"/>
      <c r="E3626" s="26"/>
      <c r="F3626" s="26"/>
      <c r="G3626" s="26"/>
      <c r="H3626" s="26"/>
      <c r="I3626" s="26"/>
      <c r="J3626" s="26"/>
      <c r="K3626" s="26"/>
      <c r="L3626" s="26"/>
    </row>
    <row r="3627">
      <c r="A3627" s="7"/>
      <c r="B3627" s="7"/>
      <c r="D3627" s="26"/>
      <c r="E3627" s="26"/>
      <c r="F3627" s="26"/>
      <c r="G3627" s="26"/>
      <c r="H3627" s="26"/>
      <c r="I3627" s="26"/>
      <c r="J3627" s="26"/>
      <c r="K3627" s="26"/>
      <c r="L3627" s="26"/>
    </row>
    <row r="3628">
      <c r="A3628" s="7"/>
      <c r="B3628" s="7"/>
      <c r="D3628" s="26"/>
      <c r="E3628" s="26"/>
      <c r="F3628" s="26"/>
      <c r="G3628" s="26"/>
      <c r="H3628" s="26"/>
      <c r="I3628" s="26"/>
      <c r="J3628" s="26"/>
      <c r="K3628" s="26"/>
      <c r="L3628" s="26"/>
    </row>
    <row r="3629">
      <c r="A3629" s="7"/>
      <c r="B3629" s="7"/>
      <c r="D3629" s="26"/>
      <c r="E3629" s="26"/>
      <c r="F3629" s="26"/>
      <c r="G3629" s="26"/>
      <c r="H3629" s="26"/>
      <c r="I3629" s="26"/>
      <c r="J3629" s="26"/>
      <c r="K3629" s="26"/>
      <c r="L3629" s="26"/>
    </row>
    <row r="3630">
      <c r="A3630" s="7"/>
      <c r="B3630" s="7"/>
      <c r="D3630" s="26"/>
      <c r="E3630" s="26"/>
      <c r="F3630" s="26"/>
      <c r="G3630" s="26"/>
      <c r="H3630" s="26"/>
      <c r="I3630" s="26"/>
      <c r="J3630" s="26"/>
      <c r="K3630" s="26"/>
      <c r="L3630" s="26"/>
    </row>
    <row r="3631">
      <c r="A3631" s="7"/>
      <c r="B3631" s="7"/>
      <c r="D3631" s="26"/>
      <c r="E3631" s="26"/>
      <c r="F3631" s="26"/>
      <c r="G3631" s="26"/>
      <c r="H3631" s="26"/>
      <c r="I3631" s="26"/>
      <c r="J3631" s="26"/>
      <c r="K3631" s="26"/>
      <c r="L3631" s="26"/>
    </row>
    <row r="3632">
      <c r="A3632" s="7"/>
      <c r="B3632" s="7"/>
      <c r="D3632" s="26"/>
      <c r="E3632" s="26"/>
      <c r="F3632" s="26"/>
      <c r="G3632" s="26"/>
      <c r="H3632" s="26"/>
      <c r="I3632" s="26"/>
      <c r="J3632" s="26"/>
      <c r="K3632" s="26"/>
      <c r="L3632" s="26"/>
    </row>
    <row r="3633">
      <c r="A3633" s="7"/>
      <c r="B3633" s="7"/>
      <c r="D3633" s="26"/>
      <c r="E3633" s="26"/>
      <c r="F3633" s="26"/>
      <c r="G3633" s="26"/>
      <c r="H3633" s="26"/>
      <c r="I3633" s="26"/>
      <c r="J3633" s="26"/>
      <c r="K3633" s="26"/>
      <c r="L3633" s="26"/>
    </row>
    <row r="3634">
      <c r="A3634" s="7"/>
      <c r="B3634" s="7"/>
      <c r="D3634" s="26"/>
      <c r="E3634" s="26"/>
      <c r="F3634" s="26"/>
      <c r="G3634" s="26"/>
      <c r="H3634" s="26"/>
      <c r="I3634" s="26"/>
      <c r="J3634" s="26"/>
      <c r="K3634" s="26"/>
      <c r="L3634" s="26"/>
    </row>
    <row r="3635">
      <c r="A3635" s="7"/>
      <c r="B3635" s="7"/>
      <c r="D3635" s="26"/>
      <c r="E3635" s="26"/>
      <c r="F3635" s="26"/>
      <c r="G3635" s="26"/>
      <c r="H3635" s="26"/>
      <c r="I3635" s="26"/>
      <c r="J3635" s="26"/>
      <c r="K3635" s="26"/>
      <c r="L3635" s="26"/>
    </row>
    <row r="3636">
      <c r="A3636" s="7"/>
      <c r="B3636" s="7"/>
      <c r="D3636" s="26"/>
      <c r="E3636" s="26"/>
      <c r="F3636" s="26"/>
      <c r="G3636" s="26"/>
      <c r="H3636" s="26"/>
      <c r="I3636" s="26"/>
      <c r="J3636" s="26"/>
      <c r="K3636" s="26"/>
      <c r="L3636" s="26"/>
    </row>
    <row r="3637">
      <c r="A3637" s="7"/>
      <c r="B3637" s="7"/>
      <c r="D3637" s="26"/>
      <c r="E3637" s="26"/>
      <c r="F3637" s="26"/>
      <c r="G3637" s="26"/>
      <c r="H3637" s="26"/>
      <c r="I3637" s="26"/>
      <c r="J3637" s="26"/>
      <c r="K3637" s="26"/>
      <c r="L3637" s="26"/>
    </row>
    <row r="3638">
      <c r="A3638" s="7"/>
      <c r="B3638" s="7"/>
      <c r="D3638" s="26"/>
      <c r="E3638" s="26"/>
      <c r="F3638" s="26"/>
      <c r="G3638" s="26"/>
      <c r="H3638" s="26"/>
      <c r="I3638" s="26"/>
      <c r="J3638" s="26"/>
      <c r="K3638" s="26"/>
      <c r="L3638" s="26"/>
    </row>
    <row r="3639">
      <c r="A3639" s="7"/>
      <c r="B3639" s="7"/>
      <c r="D3639" s="26"/>
      <c r="E3639" s="26"/>
      <c r="F3639" s="26"/>
      <c r="G3639" s="26"/>
      <c r="H3639" s="26"/>
      <c r="I3639" s="26"/>
      <c r="J3639" s="26"/>
      <c r="K3639" s="26"/>
      <c r="L3639" s="26"/>
    </row>
    <row r="3640">
      <c r="A3640" s="7"/>
      <c r="B3640" s="7"/>
      <c r="D3640" s="26"/>
      <c r="E3640" s="26"/>
      <c r="F3640" s="26"/>
      <c r="G3640" s="26"/>
      <c r="H3640" s="26"/>
      <c r="I3640" s="26"/>
      <c r="J3640" s="26"/>
      <c r="K3640" s="26"/>
      <c r="L3640" s="26"/>
    </row>
    <row r="3641">
      <c r="A3641" s="7"/>
      <c r="B3641" s="7"/>
      <c r="D3641" s="26"/>
      <c r="E3641" s="26"/>
      <c r="F3641" s="26"/>
      <c r="G3641" s="26"/>
      <c r="H3641" s="26"/>
      <c r="I3641" s="26"/>
      <c r="J3641" s="26"/>
      <c r="K3641" s="26"/>
      <c r="L3641" s="26"/>
    </row>
    <row r="3642">
      <c r="A3642" s="7"/>
      <c r="B3642" s="7"/>
      <c r="D3642" s="26"/>
      <c r="E3642" s="26"/>
      <c r="F3642" s="26"/>
      <c r="G3642" s="26"/>
      <c r="H3642" s="26"/>
      <c r="I3642" s="26"/>
      <c r="J3642" s="26"/>
      <c r="K3642" s="26"/>
      <c r="L3642" s="26"/>
    </row>
    <row r="3643">
      <c r="A3643" s="7"/>
      <c r="B3643" s="7"/>
      <c r="D3643" s="26"/>
      <c r="E3643" s="26"/>
      <c r="F3643" s="26"/>
      <c r="G3643" s="26"/>
      <c r="H3643" s="26"/>
      <c r="I3643" s="26"/>
      <c r="J3643" s="26"/>
      <c r="K3643" s="26"/>
      <c r="L3643" s="26"/>
    </row>
    <row r="3644">
      <c r="A3644" s="7"/>
      <c r="B3644" s="7"/>
      <c r="D3644" s="26"/>
      <c r="E3644" s="26"/>
      <c r="F3644" s="26"/>
      <c r="G3644" s="26"/>
      <c r="H3644" s="26"/>
      <c r="I3644" s="26"/>
      <c r="J3644" s="26"/>
      <c r="K3644" s="26"/>
      <c r="L3644" s="26"/>
    </row>
    <row r="3645">
      <c r="A3645" s="7"/>
      <c r="B3645" s="7"/>
      <c r="D3645" s="26"/>
      <c r="E3645" s="26"/>
      <c r="F3645" s="26"/>
      <c r="G3645" s="26"/>
      <c r="H3645" s="26"/>
      <c r="I3645" s="26"/>
      <c r="J3645" s="26"/>
      <c r="K3645" s="26"/>
      <c r="L3645" s="26"/>
    </row>
    <row r="3646">
      <c r="A3646" s="7"/>
      <c r="B3646" s="7"/>
      <c r="D3646" s="26"/>
      <c r="E3646" s="26"/>
      <c r="F3646" s="26"/>
      <c r="G3646" s="26"/>
      <c r="H3646" s="26"/>
      <c r="I3646" s="26"/>
      <c r="J3646" s="26"/>
      <c r="K3646" s="26"/>
      <c r="L3646" s="26"/>
    </row>
    <row r="3647">
      <c r="A3647" s="7"/>
      <c r="B3647" s="7"/>
      <c r="D3647" s="26"/>
      <c r="E3647" s="26"/>
      <c r="F3647" s="26"/>
      <c r="G3647" s="26"/>
      <c r="H3647" s="26"/>
      <c r="I3647" s="26"/>
      <c r="J3647" s="26"/>
      <c r="K3647" s="26"/>
      <c r="L3647" s="26"/>
    </row>
    <row r="3648">
      <c r="A3648" s="7"/>
      <c r="B3648" s="7"/>
      <c r="D3648" s="26"/>
      <c r="E3648" s="26"/>
      <c r="F3648" s="26"/>
      <c r="G3648" s="26"/>
      <c r="H3648" s="26"/>
      <c r="I3648" s="26"/>
      <c r="J3648" s="26"/>
      <c r="K3648" s="26"/>
      <c r="L3648" s="26"/>
    </row>
    <row r="3649">
      <c r="A3649" s="7"/>
      <c r="B3649" s="7"/>
      <c r="D3649" s="26"/>
      <c r="E3649" s="26"/>
      <c r="F3649" s="26"/>
      <c r="G3649" s="26"/>
      <c r="H3649" s="26"/>
      <c r="I3649" s="26"/>
      <c r="J3649" s="26"/>
      <c r="K3649" s="26"/>
      <c r="L3649" s="26"/>
    </row>
    <row r="3650">
      <c r="A3650" s="7"/>
      <c r="B3650" s="7"/>
      <c r="D3650" s="26"/>
      <c r="E3650" s="26"/>
      <c r="F3650" s="26"/>
      <c r="G3650" s="26"/>
      <c r="H3650" s="26"/>
      <c r="I3650" s="26"/>
      <c r="J3650" s="26"/>
      <c r="K3650" s="26"/>
      <c r="L3650" s="26"/>
    </row>
    <row r="3651">
      <c r="A3651" s="7"/>
      <c r="B3651" s="7"/>
      <c r="D3651" s="26"/>
      <c r="E3651" s="26"/>
      <c r="F3651" s="26"/>
      <c r="G3651" s="26"/>
      <c r="H3651" s="26"/>
      <c r="I3651" s="26"/>
      <c r="J3651" s="26"/>
      <c r="K3651" s="26"/>
      <c r="L3651" s="26"/>
    </row>
    <row r="3652">
      <c r="A3652" s="7"/>
      <c r="B3652" s="7"/>
      <c r="D3652" s="26"/>
      <c r="E3652" s="26"/>
      <c r="F3652" s="26"/>
      <c r="G3652" s="26"/>
      <c r="H3652" s="26"/>
      <c r="I3652" s="26"/>
      <c r="J3652" s="26"/>
      <c r="K3652" s="26"/>
      <c r="L3652" s="26"/>
    </row>
    <row r="3653">
      <c r="A3653" s="7"/>
      <c r="B3653" s="7"/>
      <c r="D3653" s="26"/>
      <c r="E3653" s="26"/>
      <c r="F3653" s="26"/>
      <c r="G3653" s="26"/>
      <c r="H3653" s="26"/>
      <c r="I3653" s="26"/>
      <c r="J3653" s="26"/>
      <c r="K3653" s="26"/>
      <c r="L3653" s="26"/>
    </row>
    <row r="3654">
      <c r="A3654" s="7"/>
      <c r="B3654" s="7"/>
      <c r="D3654" s="26"/>
      <c r="E3654" s="26"/>
      <c r="F3654" s="26"/>
      <c r="G3654" s="26"/>
      <c r="H3654" s="26"/>
      <c r="I3654" s="26"/>
      <c r="J3654" s="26"/>
      <c r="K3654" s="26"/>
      <c r="L3654" s="26"/>
    </row>
    <row r="3655">
      <c r="A3655" s="7"/>
      <c r="B3655" s="7"/>
      <c r="D3655" s="26"/>
      <c r="E3655" s="26"/>
      <c r="F3655" s="26"/>
      <c r="G3655" s="26"/>
      <c r="H3655" s="26"/>
      <c r="I3655" s="26"/>
      <c r="J3655" s="26"/>
      <c r="K3655" s="26"/>
      <c r="L3655" s="26"/>
    </row>
    <row r="3656">
      <c r="A3656" s="7"/>
      <c r="B3656" s="7"/>
      <c r="D3656" s="26"/>
      <c r="E3656" s="26"/>
      <c r="F3656" s="26"/>
      <c r="G3656" s="26"/>
      <c r="H3656" s="26"/>
      <c r="I3656" s="26"/>
      <c r="J3656" s="26"/>
      <c r="K3656" s="26"/>
      <c r="L3656" s="26"/>
    </row>
    <row r="3657">
      <c r="A3657" s="7"/>
      <c r="B3657" s="27"/>
      <c r="D3657" s="26"/>
      <c r="E3657" s="26"/>
      <c r="F3657" s="26"/>
      <c r="G3657" s="26"/>
      <c r="H3657" s="26"/>
      <c r="I3657" s="26"/>
      <c r="J3657" s="26"/>
      <c r="K3657" s="26"/>
      <c r="L3657" s="26"/>
    </row>
  </sheetData>
  <autoFilter ref="$A$1:$Y$3657">
    <sortState ref="A1:Y3657">
      <sortCondition ref="A1:A3657"/>
    </sortState>
  </autoFilter>
  <conditionalFormatting sqref="E1:L183 D2:D93 D97:D134 D136:D141 D145:D168 D172:D174 D177:D183 D188:E3577 F188:F274 G188:G3577 H188:H274 I188:L3657 F280:F3577 D3579:H3657">
    <cfRule type="cellIs" dxfId="0" priority="1" operator="greaterThanOrEqual">
      <formula>11</formula>
    </cfRule>
  </conditionalFormatting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</hyperlinks>
  <drawing r:id="rId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8.57"/>
    <col customWidth="1" min="2" max="2" width="40.29"/>
    <col customWidth="1" min="4" max="4" width="50.43"/>
    <col customWidth="1" min="5" max="5" width="43.14"/>
    <col customWidth="1" min="6" max="6" width="50.14"/>
    <col customWidth="1" min="7" max="7" width="48.57"/>
    <col customWidth="1" min="8" max="8" width="17.43"/>
    <col customWidth="1" min="9" max="9" width="30.71"/>
    <col customWidth="1" min="10" max="10" width="19.0"/>
    <col customWidth="1" min="11" max="11" width="43.14"/>
    <col customWidth="1" min="12" max="12" width="21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>
      <c r="A2" s="28" t="s">
        <v>206</v>
      </c>
      <c r="B2" s="29" t="s">
        <v>207</v>
      </c>
      <c r="C2" s="30"/>
      <c r="D2" s="28" t="s">
        <v>208</v>
      </c>
      <c r="E2" s="30" t="s">
        <v>209</v>
      </c>
      <c r="F2" s="30" t="s">
        <v>210</v>
      </c>
      <c r="G2" s="30" t="s">
        <v>211</v>
      </c>
      <c r="H2" s="30"/>
      <c r="I2" s="23" t="s">
        <v>212</v>
      </c>
      <c r="J2" s="24" t="s">
        <v>213</v>
      </c>
      <c r="K2" s="23" t="s">
        <v>214</v>
      </c>
      <c r="L2" s="24" t="s">
        <v>215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</row>
    <row r="3">
      <c r="A3" s="28" t="s">
        <v>216</v>
      </c>
      <c r="B3" s="29" t="s">
        <v>217</v>
      </c>
      <c r="C3" s="30"/>
      <c r="D3" s="30" t="s">
        <v>218</v>
      </c>
      <c r="E3" s="30" t="s">
        <v>219</v>
      </c>
      <c r="F3" s="30" t="s">
        <v>220</v>
      </c>
      <c r="G3" s="30" t="s">
        <v>221</v>
      </c>
      <c r="H3" s="30"/>
      <c r="I3" s="23" t="s">
        <v>212</v>
      </c>
      <c r="J3" s="24" t="s">
        <v>213</v>
      </c>
      <c r="K3" s="23" t="s">
        <v>214</v>
      </c>
      <c r="L3" s="24" t="s">
        <v>215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</row>
    <row r="4">
      <c r="A4" s="28" t="s">
        <v>222</v>
      </c>
      <c r="B4" s="29" t="s">
        <v>223</v>
      </c>
      <c r="C4" s="30"/>
      <c r="D4" s="30" t="s">
        <v>224</v>
      </c>
      <c r="E4" s="30" t="s">
        <v>225</v>
      </c>
      <c r="F4" s="30" t="s">
        <v>226</v>
      </c>
      <c r="G4" s="30" t="s">
        <v>227</v>
      </c>
      <c r="H4" s="30"/>
      <c r="I4" s="23" t="s">
        <v>212</v>
      </c>
      <c r="J4" s="24" t="s">
        <v>213</v>
      </c>
      <c r="K4" s="23" t="s">
        <v>214</v>
      </c>
      <c r="L4" s="24" t="s">
        <v>215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</row>
    <row r="5">
      <c r="A5" s="28" t="s">
        <v>228</v>
      </c>
      <c r="B5" s="29" t="s">
        <v>229</v>
      </c>
      <c r="C5" s="30"/>
      <c r="D5" s="30" t="s">
        <v>230</v>
      </c>
      <c r="E5" s="30" t="s">
        <v>231</v>
      </c>
      <c r="F5" s="30" t="s">
        <v>232</v>
      </c>
      <c r="G5" s="30" t="s">
        <v>233</v>
      </c>
      <c r="H5" s="30"/>
      <c r="I5" s="23" t="s">
        <v>212</v>
      </c>
      <c r="J5" s="24" t="s">
        <v>213</v>
      </c>
      <c r="K5" s="23" t="s">
        <v>214</v>
      </c>
      <c r="L5" s="24" t="s">
        <v>215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</row>
    <row r="6">
      <c r="A6" s="28" t="s">
        <v>234</v>
      </c>
      <c r="B6" s="29" t="s">
        <v>235</v>
      </c>
      <c r="C6" s="30"/>
      <c r="D6" s="30" t="s">
        <v>236</v>
      </c>
      <c r="E6" s="30" t="s">
        <v>237</v>
      </c>
      <c r="F6" s="30" t="s">
        <v>238</v>
      </c>
      <c r="G6" s="30" t="s">
        <v>239</v>
      </c>
      <c r="H6" s="30"/>
      <c r="I6" s="23" t="s">
        <v>212</v>
      </c>
      <c r="J6" s="24" t="s">
        <v>213</v>
      </c>
      <c r="K6" s="23" t="s">
        <v>214</v>
      </c>
      <c r="L6" s="24" t="s">
        <v>215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</row>
    <row r="7">
      <c r="A7" s="28" t="s">
        <v>240</v>
      </c>
      <c r="B7" s="29" t="s">
        <v>241</v>
      </c>
      <c r="C7" s="30"/>
      <c r="D7" s="30" t="s">
        <v>242</v>
      </c>
      <c r="E7" s="30" t="s">
        <v>243</v>
      </c>
      <c r="F7" s="30" t="s">
        <v>244</v>
      </c>
      <c r="G7" s="30" t="s">
        <v>245</v>
      </c>
      <c r="H7" s="30"/>
      <c r="I7" s="23" t="s">
        <v>212</v>
      </c>
      <c r="J7" s="24" t="s">
        <v>213</v>
      </c>
      <c r="K7" s="23" t="s">
        <v>214</v>
      </c>
      <c r="L7" s="24" t="s">
        <v>215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</row>
    <row r="8">
      <c r="A8" s="28" t="s">
        <v>246</v>
      </c>
      <c r="B8" s="29" t="s">
        <v>247</v>
      </c>
      <c r="C8" s="30"/>
      <c r="D8" s="30" t="s">
        <v>248</v>
      </c>
      <c r="E8" s="30" t="s">
        <v>249</v>
      </c>
      <c r="F8" s="30" t="s">
        <v>250</v>
      </c>
      <c r="G8" s="30" t="s">
        <v>251</v>
      </c>
      <c r="H8" s="30"/>
      <c r="I8" s="23" t="s">
        <v>212</v>
      </c>
      <c r="J8" s="24" t="s">
        <v>213</v>
      </c>
      <c r="K8" s="23" t="s">
        <v>214</v>
      </c>
      <c r="L8" s="24" t="s">
        <v>215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</row>
    <row r="9">
      <c r="A9" s="28" t="s">
        <v>252</v>
      </c>
      <c r="B9" s="29" t="s">
        <v>253</v>
      </c>
      <c r="C9" s="30"/>
      <c r="D9" s="30" t="s">
        <v>254</v>
      </c>
      <c r="E9" s="30" t="s">
        <v>255</v>
      </c>
      <c r="F9" s="30" t="s">
        <v>256</v>
      </c>
      <c r="G9" s="30" t="s">
        <v>257</v>
      </c>
      <c r="H9" s="30"/>
      <c r="I9" s="23" t="s">
        <v>212</v>
      </c>
      <c r="J9" s="24" t="s">
        <v>213</v>
      </c>
      <c r="K9" s="23" t="s">
        <v>214</v>
      </c>
      <c r="L9" s="24" t="s">
        <v>215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</row>
    <row r="10">
      <c r="A10" s="28" t="s">
        <v>258</v>
      </c>
      <c r="B10" s="29" t="s">
        <v>259</v>
      </c>
      <c r="C10" s="30"/>
      <c r="D10" s="30" t="s">
        <v>260</v>
      </c>
      <c r="E10" s="30" t="s">
        <v>261</v>
      </c>
      <c r="F10" s="30" t="s">
        <v>262</v>
      </c>
      <c r="G10" s="30" t="s">
        <v>263</v>
      </c>
      <c r="H10" s="30"/>
      <c r="I10" s="23" t="s">
        <v>212</v>
      </c>
      <c r="J10" s="24" t="s">
        <v>213</v>
      </c>
      <c r="K10" s="23" t="s">
        <v>214</v>
      </c>
      <c r="L10" s="24" t="s">
        <v>215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</row>
    <row r="11">
      <c r="A11" s="28" t="s">
        <v>264</v>
      </c>
      <c r="B11" s="29" t="s">
        <v>265</v>
      </c>
      <c r="C11" s="30"/>
      <c r="D11" s="30" t="s">
        <v>266</v>
      </c>
      <c r="E11" s="30" t="s">
        <v>267</v>
      </c>
      <c r="F11" s="30" t="s">
        <v>268</v>
      </c>
      <c r="G11" s="30" t="s">
        <v>269</v>
      </c>
      <c r="H11" s="30"/>
      <c r="I11" s="23" t="s">
        <v>212</v>
      </c>
      <c r="J11" s="24" t="s">
        <v>213</v>
      </c>
      <c r="K11" s="23" t="s">
        <v>214</v>
      </c>
      <c r="L11" s="24" t="s">
        <v>215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</row>
    <row r="12">
      <c r="A12" s="28" t="s">
        <v>270</v>
      </c>
      <c r="B12" s="29" t="s">
        <v>271</v>
      </c>
      <c r="C12" s="30"/>
      <c r="D12" s="30" t="s">
        <v>272</v>
      </c>
      <c r="E12" s="30" t="s">
        <v>273</v>
      </c>
      <c r="F12" s="30" t="s">
        <v>274</v>
      </c>
      <c r="G12" s="30" t="s">
        <v>275</v>
      </c>
      <c r="H12" s="30"/>
      <c r="I12" s="23" t="s">
        <v>212</v>
      </c>
      <c r="J12" s="24" t="s">
        <v>213</v>
      </c>
      <c r="K12" s="23" t="s">
        <v>214</v>
      </c>
      <c r="L12" s="24" t="s">
        <v>215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</row>
    <row r="13">
      <c r="A13" s="28" t="s">
        <v>276</v>
      </c>
      <c r="B13" s="29" t="s">
        <v>277</v>
      </c>
      <c r="C13" s="30"/>
      <c r="D13" s="30" t="s">
        <v>278</v>
      </c>
      <c r="E13" s="30" t="s">
        <v>279</v>
      </c>
      <c r="F13" s="30" t="s">
        <v>280</v>
      </c>
      <c r="G13" s="30" t="s">
        <v>281</v>
      </c>
      <c r="H13" s="30"/>
      <c r="I13" s="23" t="s">
        <v>212</v>
      </c>
      <c r="J13" s="24" t="s">
        <v>213</v>
      </c>
      <c r="K13" s="23" t="s">
        <v>214</v>
      </c>
      <c r="L13" s="24" t="s">
        <v>215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</row>
    <row r="14">
      <c r="A14" s="28" t="s">
        <v>282</v>
      </c>
      <c r="B14" s="29" t="s">
        <v>283</v>
      </c>
      <c r="C14" s="30"/>
      <c r="D14" s="30" t="s">
        <v>284</v>
      </c>
      <c r="E14" s="30" t="s">
        <v>285</v>
      </c>
      <c r="F14" s="30" t="s">
        <v>286</v>
      </c>
      <c r="G14" s="30" t="s">
        <v>287</v>
      </c>
      <c r="H14" s="30"/>
      <c r="I14" s="23" t="s">
        <v>212</v>
      </c>
      <c r="J14" s="24" t="s">
        <v>213</v>
      </c>
      <c r="K14" s="23" t="s">
        <v>214</v>
      </c>
      <c r="L14" s="24" t="s">
        <v>215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</row>
    <row r="15">
      <c r="A15" s="28" t="s">
        <v>288</v>
      </c>
      <c r="B15" s="29" t="s">
        <v>289</v>
      </c>
      <c r="C15" s="30"/>
      <c r="D15" s="30" t="s">
        <v>290</v>
      </c>
      <c r="E15" s="30" t="s">
        <v>291</v>
      </c>
      <c r="F15" s="30" t="s">
        <v>292</v>
      </c>
      <c r="G15" s="30" t="s">
        <v>293</v>
      </c>
      <c r="H15" s="30"/>
      <c r="I15" s="23" t="s">
        <v>212</v>
      </c>
      <c r="J15" s="24" t="s">
        <v>213</v>
      </c>
      <c r="K15" s="23" t="s">
        <v>214</v>
      </c>
      <c r="L15" s="24" t="s">
        <v>215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</row>
    <row r="16">
      <c r="A16" s="28" t="s">
        <v>294</v>
      </c>
      <c r="B16" s="29" t="s">
        <v>295</v>
      </c>
      <c r="C16" s="30"/>
      <c r="D16" s="30" t="s">
        <v>296</v>
      </c>
      <c r="E16" s="30" t="s">
        <v>297</v>
      </c>
      <c r="F16" s="30" t="s">
        <v>298</v>
      </c>
      <c r="G16" s="30" t="s">
        <v>299</v>
      </c>
      <c r="H16" s="30"/>
      <c r="I16" s="23" t="s">
        <v>212</v>
      </c>
      <c r="J16" s="24" t="s">
        <v>213</v>
      </c>
      <c r="K16" s="23" t="s">
        <v>214</v>
      </c>
      <c r="L16" s="24" t="s">
        <v>215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</row>
    <row r="17">
      <c r="A17" s="28" t="s">
        <v>300</v>
      </c>
      <c r="B17" s="29" t="s">
        <v>301</v>
      </c>
      <c r="C17" s="30"/>
      <c r="D17" s="30" t="s">
        <v>302</v>
      </c>
      <c r="E17" s="30" t="s">
        <v>303</v>
      </c>
      <c r="F17" s="30" t="s">
        <v>304</v>
      </c>
      <c r="G17" s="30" t="s">
        <v>305</v>
      </c>
      <c r="H17" s="30"/>
      <c r="I17" s="23" t="s">
        <v>212</v>
      </c>
      <c r="J17" s="24" t="s">
        <v>213</v>
      </c>
      <c r="K17" s="23" t="s">
        <v>214</v>
      </c>
      <c r="L17" s="24" t="s">
        <v>215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</row>
    <row r="18">
      <c r="A18" s="28" t="s">
        <v>306</v>
      </c>
      <c r="B18" s="29" t="s">
        <v>307</v>
      </c>
      <c r="C18" s="30"/>
      <c r="D18" s="30" t="s">
        <v>308</v>
      </c>
      <c r="E18" s="30" t="s">
        <v>309</v>
      </c>
      <c r="F18" s="30" t="s">
        <v>310</v>
      </c>
      <c r="G18" s="30" t="s">
        <v>311</v>
      </c>
      <c r="H18" s="30"/>
      <c r="I18" s="23" t="s">
        <v>212</v>
      </c>
      <c r="J18" s="24" t="s">
        <v>213</v>
      </c>
      <c r="K18" s="23" t="s">
        <v>214</v>
      </c>
      <c r="L18" s="24" t="s">
        <v>215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</row>
    <row r="19">
      <c r="A19" s="28" t="s">
        <v>312</v>
      </c>
      <c r="B19" s="29" t="s">
        <v>313</v>
      </c>
      <c r="C19" s="30"/>
      <c r="D19" s="30" t="s">
        <v>314</v>
      </c>
      <c r="E19" s="30" t="s">
        <v>315</v>
      </c>
      <c r="F19" s="30" t="s">
        <v>316</v>
      </c>
      <c r="G19" s="30" t="s">
        <v>317</v>
      </c>
      <c r="H19" s="30"/>
      <c r="I19" s="23" t="s">
        <v>212</v>
      </c>
      <c r="J19" s="24" t="s">
        <v>213</v>
      </c>
      <c r="K19" s="23" t="s">
        <v>214</v>
      </c>
      <c r="L19" s="24" t="s">
        <v>215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</row>
    <row r="20">
      <c r="A20" s="28" t="s">
        <v>318</v>
      </c>
      <c r="B20" s="29" t="s">
        <v>319</v>
      </c>
      <c r="C20" s="30"/>
      <c r="D20" s="30" t="s">
        <v>320</v>
      </c>
      <c r="E20" s="30" t="s">
        <v>321</v>
      </c>
      <c r="F20" s="30" t="s">
        <v>322</v>
      </c>
      <c r="G20" s="30" t="s">
        <v>323</v>
      </c>
      <c r="H20" s="30"/>
      <c r="I20" s="23" t="s">
        <v>212</v>
      </c>
      <c r="J20" s="24" t="s">
        <v>213</v>
      </c>
      <c r="K20" s="23" t="s">
        <v>214</v>
      </c>
      <c r="L20" s="24" t="s">
        <v>215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</row>
    <row r="21">
      <c r="A21" s="28" t="s">
        <v>324</v>
      </c>
      <c r="B21" s="29" t="s">
        <v>325</v>
      </c>
      <c r="C21" s="30"/>
      <c r="D21" s="30" t="s">
        <v>326</v>
      </c>
      <c r="E21" s="30" t="s">
        <v>327</v>
      </c>
      <c r="F21" s="30" t="s">
        <v>328</v>
      </c>
      <c r="G21" s="30" t="s">
        <v>329</v>
      </c>
      <c r="H21" s="30"/>
      <c r="I21" s="23" t="s">
        <v>212</v>
      </c>
      <c r="J21" s="24" t="s">
        <v>213</v>
      </c>
      <c r="K21" s="23" t="s">
        <v>214</v>
      </c>
      <c r="L21" s="24" t="s">
        <v>215</v>
      </c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</row>
    <row r="22">
      <c r="A22" s="28" t="s">
        <v>330</v>
      </c>
      <c r="B22" s="29" t="s">
        <v>331</v>
      </c>
      <c r="C22" s="30"/>
      <c r="D22" s="30" t="s">
        <v>332</v>
      </c>
      <c r="E22" s="30" t="s">
        <v>333</v>
      </c>
      <c r="F22" s="30" t="s">
        <v>334</v>
      </c>
      <c r="G22" s="30" t="s">
        <v>335</v>
      </c>
      <c r="H22" s="30"/>
      <c r="I22" s="23" t="s">
        <v>212</v>
      </c>
      <c r="J22" s="24" t="s">
        <v>213</v>
      </c>
      <c r="K22" s="23" t="s">
        <v>214</v>
      </c>
      <c r="L22" s="24" t="s">
        <v>215</v>
      </c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</row>
    <row r="23">
      <c r="A23" s="28" t="s">
        <v>336</v>
      </c>
      <c r="B23" s="29" t="s">
        <v>337</v>
      </c>
      <c r="C23" s="30"/>
      <c r="D23" s="30" t="s">
        <v>338</v>
      </c>
      <c r="E23" s="30" t="s">
        <v>339</v>
      </c>
      <c r="F23" s="30" t="s">
        <v>340</v>
      </c>
      <c r="G23" s="30" t="s">
        <v>341</v>
      </c>
      <c r="H23" s="30"/>
      <c r="I23" s="23" t="s">
        <v>212</v>
      </c>
      <c r="J23" s="24" t="s">
        <v>213</v>
      </c>
      <c r="K23" s="23" t="s">
        <v>214</v>
      </c>
      <c r="L23" s="24" t="s">
        <v>215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</row>
    <row r="24">
      <c r="A24" s="28" t="s">
        <v>342</v>
      </c>
      <c r="B24" s="29" t="s">
        <v>343</v>
      </c>
      <c r="C24" s="30"/>
      <c r="D24" s="30" t="s">
        <v>344</v>
      </c>
      <c r="E24" s="30" t="s">
        <v>345</v>
      </c>
      <c r="F24" s="30" t="s">
        <v>346</v>
      </c>
      <c r="G24" s="30" t="s">
        <v>347</v>
      </c>
      <c r="H24" s="30"/>
      <c r="I24" s="23" t="s">
        <v>212</v>
      </c>
      <c r="J24" s="24" t="s">
        <v>213</v>
      </c>
      <c r="K24" s="23" t="s">
        <v>214</v>
      </c>
      <c r="L24" s="24" t="s">
        <v>215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</row>
    <row r="25">
      <c r="A25" s="28" t="s">
        <v>348</v>
      </c>
      <c r="B25" s="29" t="s">
        <v>349</v>
      </c>
      <c r="C25" s="30"/>
      <c r="D25" s="30" t="s">
        <v>350</v>
      </c>
      <c r="E25" s="30" t="s">
        <v>351</v>
      </c>
      <c r="F25" s="30" t="s">
        <v>352</v>
      </c>
      <c r="G25" s="30" t="s">
        <v>353</v>
      </c>
      <c r="H25" s="30"/>
      <c r="I25" s="23" t="s">
        <v>212</v>
      </c>
      <c r="J25" s="24" t="s">
        <v>213</v>
      </c>
      <c r="K25" s="23" t="s">
        <v>214</v>
      </c>
      <c r="L25" s="24" t="s">
        <v>215</v>
      </c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</row>
    <row r="26">
      <c r="A26" s="28" t="s">
        <v>354</v>
      </c>
      <c r="B26" s="29" t="s">
        <v>355</v>
      </c>
      <c r="C26" s="30"/>
      <c r="D26" s="30" t="s">
        <v>356</v>
      </c>
      <c r="E26" s="30" t="s">
        <v>357</v>
      </c>
      <c r="F26" s="30" t="s">
        <v>358</v>
      </c>
      <c r="G26" s="30" t="s">
        <v>359</v>
      </c>
      <c r="H26" s="30"/>
      <c r="I26" s="23" t="s">
        <v>212</v>
      </c>
      <c r="J26" s="24" t="s">
        <v>213</v>
      </c>
      <c r="K26" s="23" t="s">
        <v>214</v>
      </c>
      <c r="L26" s="24" t="s">
        <v>215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</row>
    <row r="27">
      <c r="A27" s="28" t="s">
        <v>360</v>
      </c>
      <c r="B27" s="29" t="s">
        <v>361</v>
      </c>
      <c r="C27" s="30"/>
      <c r="D27" s="30" t="s">
        <v>362</v>
      </c>
      <c r="E27" s="30" t="s">
        <v>363</v>
      </c>
      <c r="F27" s="30" t="s">
        <v>364</v>
      </c>
      <c r="G27" s="30" t="s">
        <v>365</v>
      </c>
      <c r="H27" s="30"/>
      <c r="I27" s="23" t="s">
        <v>212</v>
      </c>
      <c r="J27" s="24" t="s">
        <v>213</v>
      </c>
      <c r="K27" s="23" t="s">
        <v>214</v>
      </c>
      <c r="L27" s="24" t="s">
        <v>215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</row>
    <row r="28">
      <c r="A28" s="28" t="s">
        <v>366</v>
      </c>
      <c r="B28" s="29" t="s">
        <v>367</v>
      </c>
      <c r="C28" s="30"/>
      <c r="D28" s="30" t="s">
        <v>368</v>
      </c>
      <c r="E28" s="30" t="s">
        <v>369</v>
      </c>
      <c r="F28" s="30" t="s">
        <v>370</v>
      </c>
      <c r="G28" s="30" t="s">
        <v>371</v>
      </c>
      <c r="H28" s="30"/>
      <c r="I28" s="23" t="s">
        <v>212</v>
      </c>
      <c r="J28" s="24" t="s">
        <v>213</v>
      </c>
      <c r="K28" s="23" t="s">
        <v>214</v>
      </c>
      <c r="L28" s="24" t="s">
        <v>215</v>
      </c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</row>
    <row r="29">
      <c r="A29" s="28" t="s">
        <v>372</v>
      </c>
      <c r="B29" s="29" t="s">
        <v>373</v>
      </c>
      <c r="C29" s="30"/>
      <c r="D29" s="30" t="s">
        <v>374</v>
      </c>
      <c r="E29" s="30" t="s">
        <v>375</v>
      </c>
      <c r="F29" s="30" t="s">
        <v>376</v>
      </c>
      <c r="G29" s="30" t="s">
        <v>377</v>
      </c>
      <c r="H29" s="30"/>
      <c r="I29" s="23" t="s">
        <v>212</v>
      </c>
      <c r="J29" s="24" t="s">
        <v>213</v>
      </c>
      <c r="K29" s="23" t="s">
        <v>214</v>
      </c>
      <c r="L29" s="24" t="s">
        <v>215</v>
      </c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</row>
    <row r="30">
      <c r="A30" s="28" t="s">
        <v>378</v>
      </c>
      <c r="B30" s="29" t="s">
        <v>379</v>
      </c>
      <c r="C30" s="30"/>
      <c r="D30" s="30" t="s">
        <v>380</v>
      </c>
      <c r="E30" s="30" t="s">
        <v>381</v>
      </c>
      <c r="F30" s="30" t="s">
        <v>382</v>
      </c>
      <c r="G30" s="30" t="s">
        <v>383</v>
      </c>
      <c r="H30" s="30"/>
      <c r="I30" s="23" t="s">
        <v>212</v>
      </c>
      <c r="J30" s="24" t="s">
        <v>213</v>
      </c>
      <c r="K30" s="23" t="s">
        <v>214</v>
      </c>
      <c r="L30" s="24" t="s">
        <v>215</v>
      </c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</row>
    <row r="31">
      <c r="A31" s="28" t="s">
        <v>384</v>
      </c>
      <c r="B31" s="29" t="s">
        <v>385</v>
      </c>
      <c r="C31" s="30"/>
      <c r="D31" s="30" t="s">
        <v>386</v>
      </c>
      <c r="E31" s="30" t="s">
        <v>387</v>
      </c>
      <c r="F31" s="30" t="s">
        <v>388</v>
      </c>
      <c r="G31" s="30" t="s">
        <v>389</v>
      </c>
      <c r="H31" s="30"/>
      <c r="I31" s="23" t="s">
        <v>212</v>
      </c>
      <c r="J31" s="24" t="s">
        <v>213</v>
      </c>
      <c r="K31" s="23" t="s">
        <v>214</v>
      </c>
      <c r="L31" s="24" t="s">
        <v>215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</row>
    <row r="32">
      <c r="A32" s="28" t="s">
        <v>390</v>
      </c>
      <c r="B32" s="29" t="s">
        <v>391</v>
      </c>
      <c r="C32" s="30"/>
      <c r="D32" s="30" t="s">
        <v>392</v>
      </c>
      <c r="E32" s="30" t="s">
        <v>393</v>
      </c>
      <c r="F32" s="30" t="s">
        <v>394</v>
      </c>
      <c r="G32" s="30" t="s">
        <v>395</v>
      </c>
      <c r="H32" s="30"/>
      <c r="I32" s="23" t="s">
        <v>212</v>
      </c>
      <c r="J32" s="24" t="s">
        <v>213</v>
      </c>
      <c r="K32" s="23" t="s">
        <v>214</v>
      </c>
      <c r="L32" s="24" t="s">
        <v>215</v>
      </c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</row>
    <row r="33">
      <c r="A33" s="28" t="s">
        <v>396</v>
      </c>
      <c r="B33" s="29" t="s">
        <v>397</v>
      </c>
      <c r="C33" s="30"/>
      <c r="D33" s="30" t="s">
        <v>398</v>
      </c>
      <c r="E33" s="30" t="s">
        <v>399</v>
      </c>
      <c r="F33" s="30" t="s">
        <v>400</v>
      </c>
      <c r="G33" s="30" t="s">
        <v>401</v>
      </c>
      <c r="H33" s="30"/>
      <c r="I33" s="18" t="s">
        <v>402</v>
      </c>
      <c r="J33" s="24" t="s">
        <v>403</v>
      </c>
      <c r="K33" s="31" t="s">
        <v>404</v>
      </c>
      <c r="L33" s="24" t="s">
        <v>215</v>
      </c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</row>
    <row r="34">
      <c r="A34" s="28" t="s">
        <v>405</v>
      </c>
      <c r="B34" s="29" t="s">
        <v>406</v>
      </c>
      <c r="C34" s="30"/>
      <c r="D34" s="30" t="s">
        <v>407</v>
      </c>
      <c r="E34" s="30" t="s">
        <v>408</v>
      </c>
      <c r="F34" s="30" t="s">
        <v>409</v>
      </c>
      <c r="G34" s="30" t="s">
        <v>410</v>
      </c>
      <c r="H34" s="30"/>
      <c r="I34" s="18" t="s">
        <v>411</v>
      </c>
      <c r="J34" s="24" t="s">
        <v>403</v>
      </c>
      <c r="K34" s="31" t="s">
        <v>404</v>
      </c>
      <c r="L34" s="24" t="s">
        <v>215</v>
      </c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</row>
    <row r="35">
      <c r="A35" s="32" t="s">
        <v>412</v>
      </c>
      <c r="B35" s="29" t="s">
        <v>413</v>
      </c>
      <c r="C35" s="30"/>
      <c r="D35" s="30" t="s">
        <v>414</v>
      </c>
      <c r="E35" s="33" t="s">
        <v>415</v>
      </c>
      <c r="F35" s="30" t="s">
        <v>416</v>
      </c>
      <c r="G35" s="30" t="s">
        <v>417</v>
      </c>
      <c r="H35" s="30"/>
      <c r="I35" s="18" t="s">
        <v>418</v>
      </c>
      <c r="J35" s="24" t="s">
        <v>403</v>
      </c>
      <c r="K35" s="31" t="s">
        <v>404</v>
      </c>
      <c r="L35" s="24" t="s">
        <v>215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</row>
    <row r="36">
      <c r="A36" s="32" t="s">
        <v>419</v>
      </c>
      <c r="B36" s="29" t="s">
        <v>420</v>
      </c>
      <c r="C36" s="30"/>
      <c r="D36" s="33" t="s">
        <v>421</v>
      </c>
      <c r="E36" s="33" t="s">
        <v>422</v>
      </c>
      <c r="F36" s="30" t="s">
        <v>423</v>
      </c>
      <c r="G36" s="30" t="s">
        <v>424</v>
      </c>
      <c r="H36" s="30" t="s">
        <v>425</v>
      </c>
      <c r="I36" s="18" t="s">
        <v>418</v>
      </c>
      <c r="J36" s="24" t="s">
        <v>403</v>
      </c>
      <c r="K36" s="31" t="s">
        <v>404</v>
      </c>
      <c r="L36" s="24" t="s">
        <v>215</v>
      </c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</row>
    <row r="37">
      <c r="A37" s="32" t="s">
        <v>426</v>
      </c>
      <c r="B37" s="29" t="s">
        <v>427</v>
      </c>
      <c r="C37" s="30"/>
      <c r="D37" s="33" t="s">
        <v>428</v>
      </c>
      <c r="E37" s="33" t="s">
        <v>429</v>
      </c>
      <c r="F37" s="30" t="s">
        <v>430</v>
      </c>
      <c r="G37" s="30" t="s">
        <v>431</v>
      </c>
      <c r="H37" s="30"/>
      <c r="I37" s="30" t="s">
        <v>432</v>
      </c>
      <c r="J37" s="24" t="s">
        <v>403</v>
      </c>
      <c r="K37" s="31" t="s">
        <v>404</v>
      </c>
      <c r="L37" s="24" t="s">
        <v>215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</row>
    <row r="38">
      <c r="A38" s="32" t="s">
        <v>433</v>
      </c>
      <c r="B38" s="34" t="s">
        <v>434</v>
      </c>
      <c r="C38" s="30"/>
      <c r="D38" s="33" t="s">
        <v>435</v>
      </c>
      <c r="E38" s="33" t="s">
        <v>436</v>
      </c>
      <c r="F38" s="30" t="s">
        <v>437</v>
      </c>
      <c r="G38" s="30" t="s">
        <v>438</v>
      </c>
      <c r="H38" s="30" t="s">
        <v>439</v>
      </c>
      <c r="I38" s="30" t="s">
        <v>432</v>
      </c>
      <c r="J38" s="24" t="s">
        <v>403</v>
      </c>
      <c r="K38" s="31" t="s">
        <v>404</v>
      </c>
      <c r="L38" s="24" t="s">
        <v>215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</row>
    <row r="39">
      <c r="A39" s="32" t="s">
        <v>440</v>
      </c>
      <c r="B39" s="34" t="s">
        <v>441</v>
      </c>
      <c r="C39" s="30"/>
      <c r="D39" s="33" t="s">
        <v>435</v>
      </c>
      <c r="E39" s="33" t="s">
        <v>442</v>
      </c>
      <c r="F39" s="30" t="s">
        <v>443</v>
      </c>
      <c r="G39" s="35" t="s">
        <v>444</v>
      </c>
      <c r="H39" s="21"/>
      <c r="I39" s="18" t="s">
        <v>432</v>
      </c>
      <c r="J39" s="24" t="s">
        <v>403</v>
      </c>
      <c r="K39" s="31" t="s">
        <v>404</v>
      </c>
      <c r="L39" s="24" t="s">
        <v>215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</row>
    <row r="40">
      <c r="A40" s="32" t="s">
        <v>445</v>
      </c>
      <c r="B40" s="29" t="s">
        <v>446</v>
      </c>
      <c r="C40" s="30"/>
      <c r="D40" s="33" t="s">
        <v>447</v>
      </c>
      <c r="E40" s="33" t="s">
        <v>448</v>
      </c>
      <c r="F40" s="30" t="s">
        <v>449</v>
      </c>
      <c r="G40" s="30" t="s">
        <v>450</v>
      </c>
      <c r="H40" s="30"/>
      <c r="I40" s="18" t="s">
        <v>432</v>
      </c>
      <c r="J40" s="24" t="s">
        <v>403</v>
      </c>
      <c r="K40" s="31" t="s">
        <v>404</v>
      </c>
      <c r="L40" s="24" t="s">
        <v>215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</row>
    <row r="41">
      <c r="A41" s="32" t="s">
        <v>451</v>
      </c>
      <c r="B41" s="29" t="s">
        <v>452</v>
      </c>
      <c r="C41" s="30"/>
      <c r="D41" s="30" t="s">
        <v>453</v>
      </c>
      <c r="E41" s="33" t="s">
        <v>454</v>
      </c>
      <c r="F41" s="30" t="s">
        <v>455</v>
      </c>
      <c r="G41" s="30" t="s">
        <v>456</v>
      </c>
      <c r="H41" s="30" t="s">
        <v>457</v>
      </c>
      <c r="I41" s="18" t="s">
        <v>432</v>
      </c>
      <c r="J41" s="24" t="s">
        <v>403</v>
      </c>
      <c r="K41" s="31" t="s">
        <v>404</v>
      </c>
      <c r="L41" s="24" t="s">
        <v>215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</row>
    <row r="42">
      <c r="A42" s="32" t="s">
        <v>458</v>
      </c>
      <c r="B42" s="29" t="s">
        <v>459</v>
      </c>
      <c r="C42" s="30"/>
      <c r="D42" s="30" t="s">
        <v>460</v>
      </c>
      <c r="E42" s="33" t="s">
        <v>461</v>
      </c>
      <c r="F42" s="30" t="s">
        <v>462</v>
      </c>
      <c r="G42" s="30" t="s">
        <v>463</v>
      </c>
      <c r="H42" s="30"/>
      <c r="I42" s="30" t="s">
        <v>432</v>
      </c>
      <c r="J42" s="24" t="s">
        <v>403</v>
      </c>
      <c r="K42" s="31" t="s">
        <v>404</v>
      </c>
      <c r="L42" s="24" t="s">
        <v>215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</row>
    <row r="43">
      <c r="A43" s="32" t="s">
        <v>464</v>
      </c>
      <c r="B43" s="29" t="s">
        <v>465</v>
      </c>
      <c r="C43" s="30"/>
      <c r="D43" s="30" t="s">
        <v>466</v>
      </c>
      <c r="E43" s="33" t="s">
        <v>467</v>
      </c>
      <c r="F43" s="30" t="s">
        <v>468</v>
      </c>
      <c r="G43" s="30" t="s">
        <v>469</v>
      </c>
      <c r="H43" s="30"/>
      <c r="I43" s="18" t="s">
        <v>432</v>
      </c>
      <c r="J43" s="24" t="s">
        <v>403</v>
      </c>
      <c r="K43" s="31" t="s">
        <v>404</v>
      </c>
      <c r="L43" s="24" t="s">
        <v>215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</row>
    <row r="44">
      <c r="A44" s="32" t="s">
        <v>470</v>
      </c>
      <c r="B44" s="29" t="s">
        <v>471</v>
      </c>
      <c r="C44" s="30"/>
      <c r="D44" s="30" t="s">
        <v>472</v>
      </c>
      <c r="E44" s="33" t="s">
        <v>473</v>
      </c>
      <c r="F44" s="30" t="s">
        <v>474</v>
      </c>
      <c r="G44" s="30" t="s">
        <v>475</v>
      </c>
      <c r="H44" s="30"/>
      <c r="I44" s="18" t="s">
        <v>476</v>
      </c>
      <c r="J44" s="24" t="s">
        <v>403</v>
      </c>
      <c r="K44" s="31" t="s">
        <v>404</v>
      </c>
      <c r="L44" s="24" t="s">
        <v>215</v>
      </c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</row>
    <row r="45">
      <c r="A45" s="32" t="s">
        <v>477</v>
      </c>
      <c r="B45" s="29" t="s">
        <v>478</v>
      </c>
      <c r="C45" s="30"/>
      <c r="D45" s="30" t="s">
        <v>479</v>
      </c>
      <c r="E45" s="30" t="s">
        <v>480</v>
      </c>
      <c r="F45" s="30" t="s">
        <v>481</v>
      </c>
      <c r="G45" s="30" t="s">
        <v>482</v>
      </c>
      <c r="H45" s="30"/>
      <c r="I45" s="18" t="s">
        <v>476</v>
      </c>
      <c r="J45" s="24" t="s">
        <v>403</v>
      </c>
      <c r="K45" s="31" t="s">
        <v>404</v>
      </c>
      <c r="L45" s="24" t="s">
        <v>215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</row>
    <row r="46">
      <c r="A46" s="32" t="s">
        <v>483</v>
      </c>
      <c r="B46" s="29" t="s">
        <v>484</v>
      </c>
      <c r="C46" s="30"/>
      <c r="D46" s="30" t="s">
        <v>485</v>
      </c>
      <c r="E46" s="30" t="s">
        <v>486</v>
      </c>
      <c r="F46" s="30" t="s">
        <v>487</v>
      </c>
      <c r="G46" s="30" t="s">
        <v>488</v>
      </c>
      <c r="H46" s="30"/>
      <c r="I46" s="18" t="s">
        <v>476</v>
      </c>
      <c r="J46" s="24" t="s">
        <v>403</v>
      </c>
      <c r="K46" s="31" t="s">
        <v>404</v>
      </c>
      <c r="L46" s="24" t="s">
        <v>215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</row>
    <row r="47">
      <c r="A47" s="32" t="s">
        <v>489</v>
      </c>
      <c r="B47" s="29" t="s">
        <v>490</v>
      </c>
      <c r="C47" s="30"/>
      <c r="D47" s="30" t="s">
        <v>491</v>
      </c>
      <c r="E47" s="30" t="s">
        <v>492</v>
      </c>
      <c r="F47" s="30" t="s">
        <v>493</v>
      </c>
      <c r="G47" s="30" t="s">
        <v>494</v>
      </c>
      <c r="H47" s="30"/>
      <c r="I47" s="18" t="s">
        <v>476</v>
      </c>
      <c r="J47" s="24" t="s">
        <v>403</v>
      </c>
      <c r="K47" s="31" t="s">
        <v>404</v>
      </c>
      <c r="L47" s="24" t="s">
        <v>215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</row>
    <row r="48">
      <c r="A48" s="32" t="s">
        <v>495</v>
      </c>
      <c r="B48" s="29" t="s">
        <v>496</v>
      </c>
      <c r="C48" s="30"/>
      <c r="D48" s="30" t="s">
        <v>497</v>
      </c>
      <c r="E48" s="30" t="s">
        <v>498</v>
      </c>
      <c r="F48" s="30" t="s">
        <v>499</v>
      </c>
      <c r="G48" s="30" t="s">
        <v>500</v>
      </c>
      <c r="H48" s="30"/>
      <c r="I48" s="18" t="s">
        <v>476</v>
      </c>
      <c r="J48" s="24" t="s">
        <v>403</v>
      </c>
      <c r="K48" s="31" t="s">
        <v>404</v>
      </c>
      <c r="L48" s="24" t="s">
        <v>215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</row>
    <row r="49">
      <c r="A49" s="32" t="s">
        <v>501</v>
      </c>
      <c r="B49" s="29" t="s">
        <v>502</v>
      </c>
      <c r="C49" s="30"/>
      <c r="D49" s="30" t="s">
        <v>503</v>
      </c>
      <c r="E49" s="33" t="s">
        <v>504</v>
      </c>
      <c r="F49" s="30" t="s">
        <v>505</v>
      </c>
      <c r="G49" s="30" t="s">
        <v>506</v>
      </c>
      <c r="H49" s="30"/>
      <c r="I49" s="30" t="s">
        <v>507</v>
      </c>
      <c r="J49" s="24" t="s">
        <v>403</v>
      </c>
      <c r="K49" s="31" t="s">
        <v>404</v>
      </c>
      <c r="L49" s="24" t="s">
        <v>215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</row>
    <row r="50">
      <c r="A50" s="32" t="s">
        <v>508</v>
      </c>
      <c r="B50" s="29" t="s">
        <v>509</v>
      </c>
      <c r="C50" s="30"/>
      <c r="D50" s="30" t="s">
        <v>510</v>
      </c>
      <c r="E50" s="33" t="s">
        <v>511</v>
      </c>
      <c r="F50" s="30" t="s">
        <v>512</v>
      </c>
      <c r="G50" s="30" t="s">
        <v>513</v>
      </c>
      <c r="H50" s="30"/>
      <c r="I50" s="18" t="s">
        <v>507</v>
      </c>
      <c r="J50" s="24" t="s">
        <v>403</v>
      </c>
      <c r="K50" s="31" t="s">
        <v>404</v>
      </c>
      <c r="L50" s="24" t="s">
        <v>215</v>
      </c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</row>
    <row r="51">
      <c r="A51" s="32" t="s">
        <v>514</v>
      </c>
      <c r="B51" s="29" t="s">
        <v>515</v>
      </c>
      <c r="C51" s="30"/>
      <c r="D51" s="30" t="s">
        <v>516</v>
      </c>
      <c r="E51" s="33" t="s">
        <v>517</v>
      </c>
      <c r="F51" s="30" t="s">
        <v>518</v>
      </c>
      <c r="G51" s="30" t="s">
        <v>519</v>
      </c>
      <c r="H51" s="30"/>
      <c r="I51" s="18" t="s">
        <v>520</v>
      </c>
      <c r="J51" s="24" t="s">
        <v>403</v>
      </c>
      <c r="K51" s="31" t="s">
        <v>404</v>
      </c>
      <c r="L51" s="24" t="s">
        <v>215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</row>
    <row r="52">
      <c r="A52" s="32" t="s">
        <v>521</v>
      </c>
      <c r="B52" s="29" t="s">
        <v>522</v>
      </c>
      <c r="C52" s="30"/>
      <c r="D52" s="30" t="s">
        <v>523</v>
      </c>
      <c r="E52" s="33" t="s">
        <v>524</v>
      </c>
      <c r="F52" s="30" t="s">
        <v>525</v>
      </c>
      <c r="G52" s="30" t="s">
        <v>526</v>
      </c>
      <c r="H52" s="30"/>
      <c r="I52" s="18" t="s">
        <v>520</v>
      </c>
      <c r="J52" s="24" t="s">
        <v>403</v>
      </c>
      <c r="K52" s="31" t="s">
        <v>404</v>
      </c>
      <c r="L52" s="24" t="s">
        <v>215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</row>
    <row r="53">
      <c r="A53" s="32" t="s">
        <v>527</v>
      </c>
      <c r="B53" s="29" t="s">
        <v>528</v>
      </c>
      <c r="C53" s="30"/>
      <c r="D53" s="30" t="s">
        <v>529</v>
      </c>
      <c r="E53" s="33" t="s">
        <v>530</v>
      </c>
      <c r="F53" s="30" t="s">
        <v>531</v>
      </c>
      <c r="G53" s="30" t="s">
        <v>532</v>
      </c>
      <c r="H53" s="30" t="s">
        <v>533</v>
      </c>
      <c r="I53" s="18" t="s">
        <v>520</v>
      </c>
      <c r="J53" s="24" t="s">
        <v>403</v>
      </c>
      <c r="K53" s="31" t="s">
        <v>404</v>
      </c>
      <c r="L53" s="24" t="s">
        <v>215</v>
      </c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</row>
    <row r="54">
      <c r="A54" s="32" t="s">
        <v>534</v>
      </c>
      <c r="B54" s="29" t="s">
        <v>535</v>
      </c>
      <c r="C54" s="30"/>
      <c r="D54" s="30" t="s">
        <v>536</v>
      </c>
      <c r="E54" s="33" t="s">
        <v>537</v>
      </c>
      <c r="F54" s="30" t="s">
        <v>538</v>
      </c>
      <c r="G54" s="30" t="s">
        <v>539</v>
      </c>
      <c r="H54" s="30"/>
      <c r="I54" s="18" t="s">
        <v>520</v>
      </c>
      <c r="J54" s="24" t="s">
        <v>403</v>
      </c>
      <c r="K54" s="31" t="s">
        <v>404</v>
      </c>
      <c r="L54" s="24" t="s">
        <v>215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</row>
    <row r="55">
      <c r="A55" s="32" t="s">
        <v>540</v>
      </c>
      <c r="B55" s="29" t="s">
        <v>541</v>
      </c>
      <c r="C55" s="30"/>
      <c r="D55" s="30" t="s">
        <v>542</v>
      </c>
      <c r="E55" s="33" t="s">
        <v>543</v>
      </c>
      <c r="F55" s="30" t="s">
        <v>544</v>
      </c>
      <c r="G55" s="30" t="s">
        <v>545</v>
      </c>
      <c r="H55" s="30" t="s">
        <v>546</v>
      </c>
      <c r="I55" s="18" t="s">
        <v>520</v>
      </c>
      <c r="J55" s="24" t="s">
        <v>403</v>
      </c>
      <c r="K55" s="31" t="s">
        <v>404</v>
      </c>
      <c r="L55" s="24" t="s">
        <v>215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</row>
    <row r="56">
      <c r="A56" s="32" t="s">
        <v>547</v>
      </c>
      <c r="B56" s="29" t="s">
        <v>548</v>
      </c>
      <c r="C56" s="30"/>
      <c r="D56" s="30" t="s">
        <v>549</v>
      </c>
      <c r="E56" s="33" t="s">
        <v>550</v>
      </c>
      <c r="F56" s="30" t="s">
        <v>551</v>
      </c>
      <c r="G56" s="30" t="s">
        <v>552</v>
      </c>
      <c r="H56" s="30" t="s">
        <v>553</v>
      </c>
      <c r="I56" s="18" t="s">
        <v>520</v>
      </c>
      <c r="J56" s="24" t="s">
        <v>403</v>
      </c>
      <c r="K56" s="31" t="s">
        <v>404</v>
      </c>
      <c r="L56" s="24" t="s">
        <v>215</v>
      </c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</row>
    <row r="57">
      <c r="A57" s="32" t="s">
        <v>554</v>
      </c>
      <c r="B57" s="29" t="s">
        <v>555</v>
      </c>
      <c r="C57" s="30"/>
      <c r="D57" s="30" t="s">
        <v>556</v>
      </c>
      <c r="E57" s="33" t="s">
        <v>557</v>
      </c>
      <c r="F57" s="30" t="s">
        <v>558</v>
      </c>
      <c r="G57" s="30" t="s">
        <v>559</v>
      </c>
      <c r="H57" s="30" t="s">
        <v>560</v>
      </c>
      <c r="I57" s="18" t="s">
        <v>520</v>
      </c>
      <c r="J57" s="24" t="s">
        <v>403</v>
      </c>
      <c r="K57" s="31" t="s">
        <v>404</v>
      </c>
      <c r="L57" s="24" t="s">
        <v>215</v>
      </c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</row>
    <row r="58">
      <c r="A58" s="32" t="s">
        <v>561</v>
      </c>
      <c r="B58" s="29" t="s">
        <v>562</v>
      </c>
      <c r="C58" s="30"/>
      <c r="D58" s="30" t="s">
        <v>563</v>
      </c>
      <c r="E58" s="33" t="s">
        <v>564</v>
      </c>
      <c r="F58" s="30" t="s">
        <v>565</v>
      </c>
      <c r="G58" s="30" t="s">
        <v>566</v>
      </c>
      <c r="H58" s="21" t="s">
        <v>567</v>
      </c>
      <c r="I58" s="18" t="s">
        <v>520</v>
      </c>
      <c r="J58" s="24" t="s">
        <v>403</v>
      </c>
      <c r="K58" s="31" t="s">
        <v>404</v>
      </c>
      <c r="L58" s="24" t="s">
        <v>215</v>
      </c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</row>
    <row r="59">
      <c r="A59" s="32" t="s">
        <v>568</v>
      </c>
      <c r="B59" s="29" t="s">
        <v>569</v>
      </c>
      <c r="C59" s="30"/>
      <c r="D59" s="30" t="s">
        <v>570</v>
      </c>
      <c r="E59" s="33" t="s">
        <v>571</v>
      </c>
      <c r="F59" s="30" t="s">
        <v>572</v>
      </c>
      <c r="G59" s="30" t="s">
        <v>573</v>
      </c>
      <c r="H59" s="30"/>
      <c r="I59" s="18" t="s">
        <v>520</v>
      </c>
      <c r="J59" s="24" t="s">
        <v>403</v>
      </c>
      <c r="K59" s="31" t="s">
        <v>404</v>
      </c>
      <c r="L59" s="24" t="s">
        <v>215</v>
      </c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</row>
    <row r="60">
      <c r="A60" s="32" t="s">
        <v>574</v>
      </c>
      <c r="B60" s="29" t="s">
        <v>575</v>
      </c>
      <c r="C60" s="30"/>
      <c r="D60" s="30" t="s">
        <v>576</v>
      </c>
      <c r="E60" s="33" t="s">
        <v>577</v>
      </c>
      <c r="F60" s="30" t="s">
        <v>578</v>
      </c>
      <c r="G60" s="30" t="s">
        <v>579</v>
      </c>
      <c r="H60" s="30"/>
      <c r="I60" s="18" t="s">
        <v>520</v>
      </c>
      <c r="J60" s="24" t="s">
        <v>403</v>
      </c>
      <c r="K60" s="31" t="s">
        <v>404</v>
      </c>
      <c r="L60" s="24" t="s">
        <v>215</v>
      </c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</row>
    <row r="61">
      <c r="A61" s="32" t="s">
        <v>580</v>
      </c>
      <c r="B61" s="29" t="s">
        <v>581</v>
      </c>
      <c r="C61" s="30"/>
      <c r="D61" s="30" t="s">
        <v>582</v>
      </c>
      <c r="E61" s="33" t="s">
        <v>583</v>
      </c>
      <c r="F61" s="30" t="s">
        <v>584</v>
      </c>
      <c r="G61" s="30" t="s">
        <v>585</v>
      </c>
      <c r="H61" s="30" t="s">
        <v>586</v>
      </c>
      <c r="I61" s="18" t="s">
        <v>520</v>
      </c>
      <c r="J61" s="24" t="s">
        <v>403</v>
      </c>
      <c r="K61" s="31" t="s">
        <v>404</v>
      </c>
      <c r="L61" s="24" t="s">
        <v>215</v>
      </c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</row>
    <row r="62">
      <c r="A62" s="28" t="s">
        <v>587</v>
      </c>
      <c r="B62" s="29" t="s">
        <v>588</v>
      </c>
      <c r="C62" s="30"/>
      <c r="D62" s="33" t="s">
        <v>589</v>
      </c>
      <c r="E62" s="30" t="s">
        <v>590</v>
      </c>
      <c r="F62" s="30" t="s">
        <v>591</v>
      </c>
      <c r="G62" s="30" t="s">
        <v>592</v>
      </c>
      <c r="H62" s="30" t="s">
        <v>593</v>
      </c>
      <c r="I62" s="18" t="s">
        <v>520</v>
      </c>
      <c r="J62" s="24" t="s">
        <v>403</v>
      </c>
      <c r="K62" s="31" t="s">
        <v>404</v>
      </c>
      <c r="L62" s="24" t="s">
        <v>215</v>
      </c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</row>
    <row r="63">
      <c r="A63" s="32" t="s">
        <v>594</v>
      </c>
      <c r="B63" s="29" t="s">
        <v>595</v>
      </c>
      <c r="C63" s="30"/>
      <c r="D63" s="30" t="s">
        <v>596</v>
      </c>
      <c r="E63" s="30" t="s">
        <v>597</v>
      </c>
      <c r="F63" s="30" t="s">
        <v>598</v>
      </c>
      <c r="G63" s="30" t="s">
        <v>599</v>
      </c>
      <c r="H63" s="30" t="s">
        <v>600</v>
      </c>
      <c r="I63" s="18" t="s">
        <v>601</v>
      </c>
      <c r="J63" s="24" t="s">
        <v>403</v>
      </c>
      <c r="K63" s="31" t="s">
        <v>404</v>
      </c>
      <c r="L63" s="24" t="s">
        <v>215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</row>
    <row r="64">
      <c r="A64" s="32" t="s">
        <v>602</v>
      </c>
      <c r="B64" s="29" t="s">
        <v>603</v>
      </c>
      <c r="C64" s="30"/>
      <c r="D64" s="30" t="s">
        <v>604</v>
      </c>
      <c r="E64" s="33" t="s">
        <v>605</v>
      </c>
      <c r="F64" s="30" t="s">
        <v>606</v>
      </c>
      <c r="G64" s="30" t="s">
        <v>607</v>
      </c>
      <c r="H64" s="30" t="s">
        <v>608</v>
      </c>
      <c r="I64" s="18" t="s">
        <v>601</v>
      </c>
      <c r="J64" s="24" t="s">
        <v>403</v>
      </c>
      <c r="K64" s="31" t="s">
        <v>404</v>
      </c>
      <c r="L64" s="24" t="s">
        <v>215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</row>
    <row r="65">
      <c r="A65" s="32" t="s">
        <v>609</v>
      </c>
      <c r="B65" s="29" t="s">
        <v>610</v>
      </c>
      <c r="C65" s="30"/>
      <c r="D65" s="30" t="s">
        <v>611</v>
      </c>
      <c r="E65" s="33" t="s">
        <v>612</v>
      </c>
      <c r="F65" s="30" t="s">
        <v>613</v>
      </c>
      <c r="G65" s="30" t="s">
        <v>614</v>
      </c>
      <c r="H65" s="30"/>
      <c r="I65" s="18" t="s">
        <v>615</v>
      </c>
      <c r="J65" s="24" t="s">
        <v>403</v>
      </c>
      <c r="K65" s="31" t="s">
        <v>404</v>
      </c>
      <c r="L65" s="24" t="s">
        <v>215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</row>
    <row r="66">
      <c r="A66" s="32" t="s">
        <v>616</v>
      </c>
      <c r="B66" s="29" t="s">
        <v>617</v>
      </c>
      <c r="C66" s="30"/>
      <c r="D66" s="30" t="s">
        <v>618</v>
      </c>
      <c r="E66" s="33" t="s">
        <v>619</v>
      </c>
      <c r="F66" s="30" t="s">
        <v>620</v>
      </c>
      <c r="G66" s="30" t="s">
        <v>621</v>
      </c>
      <c r="H66" s="30" t="s">
        <v>622</v>
      </c>
      <c r="I66" s="18" t="s">
        <v>615</v>
      </c>
      <c r="J66" s="24" t="s">
        <v>403</v>
      </c>
      <c r="K66" s="31" t="s">
        <v>404</v>
      </c>
      <c r="L66" s="24" t="s">
        <v>215</v>
      </c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</row>
    <row r="67">
      <c r="A67" s="32" t="s">
        <v>623</v>
      </c>
      <c r="B67" s="29" t="s">
        <v>624</v>
      </c>
      <c r="C67" s="30"/>
      <c r="D67" s="30" t="s">
        <v>625</v>
      </c>
      <c r="E67" s="33" t="s">
        <v>626</v>
      </c>
      <c r="F67" s="30" t="s">
        <v>627</v>
      </c>
      <c r="G67" s="30" t="s">
        <v>628</v>
      </c>
      <c r="H67" s="30"/>
      <c r="I67" s="18" t="s">
        <v>615</v>
      </c>
      <c r="J67" s="24" t="s">
        <v>403</v>
      </c>
      <c r="K67" s="31" t="s">
        <v>404</v>
      </c>
      <c r="L67" s="24" t="s">
        <v>215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</row>
    <row r="68">
      <c r="A68" s="32" t="s">
        <v>629</v>
      </c>
      <c r="B68" s="29" t="s">
        <v>630</v>
      </c>
      <c r="C68" s="30"/>
      <c r="D68" s="30" t="s">
        <v>631</v>
      </c>
      <c r="E68" s="33" t="s">
        <v>632</v>
      </c>
      <c r="F68" s="30" t="s">
        <v>633</v>
      </c>
      <c r="G68" s="30" t="s">
        <v>634</v>
      </c>
      <c r="H68" s="30"/>
      <c r="I68" s="18" t="s">
        <v>615</v>
      </c>
      <c r="J68" s="24" t="s">
        <v>403</v>
      </c>
      <c r="K68" s="31" t="s">
        <v>404</v>
      </c>
      <c r="L68" s="24" t="s">
        <v>215</v>
      </c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</row>
    <row r="69">
      <c r="A69" s="32" t="s">
        <v>635</v>
      </c>
      <c r="B69" s="29" t="s">
        <v>636</v>
      </c>
      <c r="C69" s="30"/>
      <c r="D69" s="30" t="s">
        <v>637</v>
      </c>
      <c r="E69" s="33" t="s">
        <v>638</v>
      </c>
      <c r="F69" s="30" t="s">
        <v>639</v>
      </c>
      <c r="G69" s="30" t="s">
        <v>640</v>
      </c>
      <c r="H69" s="30" t="s">
        <v>641</v>
      </c>
      <c r="I69" s="18" t="s">
        <v>615</v>
      </c>
      <c r="J69" s="24" t="s">
        <v>403</v>
      </c>
      <c r="K69" s="31" t="s">
        <v>404</v>
      </c>
      <c r="L69" s="24" t="s">
        <v>215</v>
      </c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</row>
    <row r="70">
      <c r="A70" s="28" t="s">
        <v>642</v>
      </c>
      <c r="B70" s="29" t="s">
        <v>643</v>
      </c>
      <c r="C70" s="30"/>
      <c r="D70" s="30" t="s">
        <v>644</v>
      </c>
      <c r="E70" s="30" t="s">
        <v>645</v>
      </c>
      <c r="F70" s="30" t="s">
        <v>646</v>
      </c>
      <c r="G70" s="30" t="s">
        <v>647</v>
      </c>
      <c r="H70" s="30"/>
      <c r="I70" s="18" t="s">
        <v>615</v>
      </c>
      <c r="J70" s="24" t="s">
        <v>403</v>
      </c>
      <c r="K70" s="31" t="s">
        <v>404</v>
      </c>
      <c r="L70" s="24" t="s">
        <v>215</v>
      </c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</row>
    <row r="71">
      <c r="A71" s="32" t="s">
        <v>648</v>
      </c>
      <c r="B71" s="29" t="s">
        <v>649</v>
      </c>
      <c r="C71" s="30"/>
      <c r="D71" s="30" t="s">
        <v>650</v>
      </c>
      <c r="E71" s="30" t="s">
        <v>651</v>
      </c>
      <c r="F71" s="30" t="s">
        <v>652</v>
      </c>
      <c r="G71" s="30" t="s">
        <v>653</v>
      </c>
      <c r="H71" s="30"/>
      <c r="I71" s="18" t="s">
        <v>654</v>
      </c>
      <c r="J71" s="24" t="s">
        <v>403</v>
      </c>
      <c r="K71" s="31" t="s">
        <v>404</v>
      </c>
      <c r="L71" s="24" t="s">
        <v>215</v>
      </c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</row>
    <row r="72">
      <c r="A72" s="32" t="s">
        <v>655</v>
      </c>
      <c r="B72" s="29" t="s">
        <v>656</v>
      </c>
      <c r="C72" s="30"/>
      <c r="D72" s="30" t="s">
        <v>657</v>
      </c>
      <c r="E72" s="30" t="s">
        <v>658</v>
      </c>
      <c r="F72" s="30" t="s">
        <v>659</v>
      </c>
      <c r="G72" s="30" t="s">
        <v>660</v>
      </c>
      <c r="H72" s="30"/>
      <c r="I72" s="18" t="s">
        <v>661</v>
      </c>
      <c r="J72" s="24" t="s">
        <v>403</v>
      </c>
      <c r="K72" s="31" t="s">
        <v>404</v>
      </c>
      <c r="L72" s="24" t="s">
        <v>215</v>
      </c>
      <c r="M72" s="36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</row>
    <row r="73">
      <c r="A73" s="32" t="s">
        <v>662</v>
      </c>
      <c r="B73" s="29" t="s">
        <v>663</v>
      </c>
      <c r="C73" s="30"/>
      <c r="D73" s="30" t="s">
        <v>664</v>
      </c>
      <c r="E73" s="30" t="s">
        <v>665</v>
      </c>
      <c r="F73" s="30" t="s">
        <v>666</v>
      </c>
      <c r="G73" s="30" t="s">
        <v>667</v>
      </c>
      <c r="H73" s="30"/>
      <c r="I73" s="18" t="s">
        <v>661</v>
      </c>
      <c r="J73" s="24" t="s">
        <v>403</v>
      </c>
      <c r="K73" s="31" t="s">
        <v>404</v>
      </c>
      <c r="L73" s="24" t="s">
        <v>215</v>
      </c>
      <c r="M73" s="36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</row>
    <row r="74">
      <c r="A74" s="32" t="s">
        <v>668</v>
      </c>
      <c r="B74" s="34" t="s">
        <v>669</v>
      </c>
      <c r="C74" s="30"/>
      <c r="D74" s="30" t="s">
        <v>670</v>
      </c>
      <c r="E74" s="30" t="s">
        <v>671</v>
      </c>
      <c r="F74" s="30" t="s">
        <v>672</v>
      </c>
      <c r="G74" s="35" t="s">
        <v>673</v>
      </c>
      <c r="H74" s="30"/>
      <c r="I74" s="18" t="s">
        <v>661</v>
      </c>
      <c r="J74" s="24" t="s">
        <v>403</v>
      </c>
      <c r="K74" s="31" t="s">
        <v>404</v>
      </c>
      <c r="L74" s="24" t="s">
        <v>215</v>
      </c>
      <c r="M74" s="36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</row>
    <row r="75">
      <c r="A75" s="32" t="s">
        <v>674</v>
      </c>
      <c r="B75" s="29" t="s">
        <v>675</v>
      </c>
      <c r="C75" s="30"/>
      <c r="D75" s="30" t="s">
        <v>676</v>
      </c>
      <c r="E75" s="30" t="s">
        <v>677</v>
      </c>
      <c r="F75" s="30" t="s">
        <v>678</v>
      </c>
      <c r="G75" s="30" t="s">
        <v>679</v>
      </c>
      <c r="H75" s="30"/>
      <c r="I75" s="18" t="s">
        <v>661</v>
      </c>
      <c r="J75" s="24" t="s">
        <v>403</v>
      </c>
      <c r="K75" s="31" t="s">
        <v>404</v>
      </c>
      <c r="L75" s="24" t="s">
        <v>215</v>
      </c>
      <c r="M75" s="36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</row>
    <row r="76">
      <c r="A76" s="32" t="s">
        <v>680</v>
      </c>
      <c r="B76" s="29" t="s">
        <v>681</v>
      </c>
      <c r="C76" s="30"/>
      <c r="D76" s="30" t="s">
        <v>682</v>
      </c>
      <c r="E76" s="30" t="s">
        <v>683</v>
      </c>
      <c r="F76" s="30" t="s">
        <v>684</v>
      </c>
      <c r="G76" s="30" t="s">
        <v>685</v>
      </c>
      <c r="H76" s="30"/>
      <c r="I76" s="30" t="s">
        <v>661</v>
      </c>
      <c r="J76" s="24" t="s">
        <v>403</v>
      </c>
      <c r="K76" s="31" t="s">
        <v>404</v>
      </c>
      <c r="L76" s="24" t="s">
        <v>215</v>
      </c>
      <c r="M76" s="36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</row>
    <row r="77">
      <c r="A77" s="32" t="s">
        <v>686</v>
      </c>
      <c r="B77" s="29" t="s">
        <v>687</v>
      </c>
      <c r="C77" s="30"/>
      <c r="D77" s="30" t="s">
        <v>688</v>
      </c>
      <c r="E77" s="30" t="s">
        <v>689</v>
      </c>
      <c r="F77" s="30" t="s">
        <v>690</v>
      </c>
      <c r="G77" s="30" t="s">
        <v>691</v>
      </c>
      <c r="H77" s="30"/>
      <c r="I77" s="30" t="s">
        <v>661</v>
      </c>
      <c r="J77" s="24" t="s">
        <v>403</v>
      </c>
      <c r="K77" s="31" t="s">
        <v>404</v>
      </c>
      <c r="L77" s="24" t="s">
        <v>215</v>
      </c>
      <c r="M77" s="36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</row>
    <row r="78">
      <c r="A78" s="32" t="s">
        <v>692</v>
      </c>
      <c r="B78" s="29" t="s">
        <v>693</v>
      </c>
      <c r="C78" s="30"/>
      <c r="D78" s="30" t="s">
        <v>694</v>
      </c>
      <c r="E78" s="30" t="s">
        <v>695</v>
      </c>
      <c r="F78" s="30" t="s">
        <v>696</v>
      </c>
      <c r="G78" s="30" t="s">
        <v>697</v>
      </c>
      <c r="H78" s="30"/>
      <c r="I78" s="30" t="s">
        <v>661</v>
      </c>
      <c r="J78" s="24" t="s">
        <v>403</v>
      </c>
      <c r="K78" s="31" t="s">
        <v>404</v>
      </c>
      <c r="L78" s="24" t="s">
        <v>215</v>
      </c>
      <c r="M78" s="36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</row>
    <row r="79">
      <c r="A79" s="32" t="s">
        <v>698</v>
      </c>
      <c r="B79" s="29" t="s">
        <v>699</v>
      </c>
      <c r="C79" s="30"/>
      <c r="D79" s="30" t="s">
        <v>700</v>
      </c>
      <c r="E79" s="30" t="s">
        <v>701</v>
      </c>
      <c r="F79" s="30" t="s">
        <v>702</v>
      </c>
      <c r="G79" s="30" t="s">
        <v>703</v>
      </c>
      <c r="H79" s="30" t="s">
        <v>704</v>
      </c>
      <c r="I79" s="18" t="s">
        <v>705</v>
      </c>
      <c r="J79" s="24" t="s">
        <v>403</v>
      </c>
      <c r="K79" s="31" t="s">
        <v>404</v>
      </c>
      <c r="L79" s="24" t="s">
        <v>215</v>
      </c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</row>
    <row r="80">
      <c r="A80" s="32" t="s">
        <v>706</v>
      </c>
      <c r="B80" s="29" t="s">
        <v>707</v>
      </c>
      <c r="C80" s="30"/>
      <c r="D80" s="30" t="s">
        <v>708</v>
      </c>
      <c r="E80" s="30" t="s">
        <v>709</v>
      </c>
      <c r="F80" s="30" t="s">
        <v>710</v>
      </c>
      <c r="G80" s="30" t="s">
        <v>711</v>
      </c>
      <c r="H80" s="30" t="s">
        <v>712</v>
      </c>
      <c r="I80" s="18" t="s">
        <v>705</v>
      </c>
      <c r="J80" s="24" t="s">
        <v>403</v>
      </c>
      <c r="K80" s="31" t="s">
        <v>404</v>
      </c>
      <c r="L80" s="24" t="s">
        <v>215</v>
      </c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</row>
    <row r="81">
      <c r="A81" s="32" t="s">
        <v>713</v>
      </c>
      <c r="B81" s="29" t="s">
        <v>714</v>
      </c>
      <c r="C81" s="30"/>
      <c r="D81" s="30" t="s">
        <v>715</v>
      </c>
      <c r="E81" s="30" t="s">
        <v>716</v>
      </c>
      <c r="F81" s="30" t="s">
        <v>717</v>
      </c>
      <c r="G81" s="30" t="s">
        <v>718</v>
      </c>
      <c r="H81" s="30" t="s">
        <v>719</v>
      </c>
      <c r="I81" s="18" t="s">
        <v>705</v>
      </c>
      <c r="J81" s="24" t="s">
        <v>403</v>
      </c>
      <c r="K81" s="31" t="s">
        <v>404</v>
      </c>
      <c r="L81" s="24" t="s">
        <v>215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</row>
    <row r="82">
      <c r="A82" s="32" t="s">
        <v>720</v>
      </c>
      <c r="B82" s="29" t="s">
        <v>721</v>
      </c>
      <c r="C82" s="30"/>
      <c r="D82" s="30" t="s">
        <v>722</v>
      </c>
      <c r="E82" s="30" t="s">
        <v>723</v>
      </c>
      <c r="F82" s="30" t="s">
        <v>724</v>
      </c>
      <c r="G82" s="30" t="s">
        <v>725</v>
      </c>
      <c r="H82" s="30" t="s">
        <v>726</v>
      </c>
      <c r="I82" s="30" t="s">
        <v>705</v>
      </c>
      <c r="J82" s="24" t="s">
        <v>403</v>
      </c>
      <c r="K82" s="31" t="s">
        <v>404</v>
      </c>
      <c r="L82" s="24" t="s">
        <v>215</v>
      </c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</row>
    <row r="83">
      <c r="A83" s="32" t="s">
        <v>727</v>
      </c>
      <c r="B83" s="29" t="s">
        <v>728</v>
      </c>
      <c r="C83" s="30"/>
      <c r="D83" s="30" t="s">
        <v>729</v>
      </c>
      <c r="E83" s="30" t="s">
        <v>730</v>
      </c>
      <c r="F83" s="30" t="s">
        <v>731</v>
      </c>
      <c r="G83" s="30" t="s">
        <v>732</v>
      </c>
      <c r="H83" s="30" t="s">
        <v>733</v>
      </c>
      <c r="I83" s="30" t="s">
        <v>705</v>
      </c>
      <c r="J83" s="24" t="s">
        <v>403</v>
      </c>
      <c r="K83" s="31" t="s">
        <v>404</v>
      </c>
      <c r="L83" s="24" t="s">
        <v>215</v>
      </c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</row>
    <row r="84">
      <c r="A84" s="32" t="s">
        <v>734</v>
      </c>
      <c r="B84" s="29" t="s">
        <v>735</v>
      </c>
      <c r="C84" s="30"/>
      <c r="D84" s="30" t="s">
        <v>736</v>
      </c>
      <c r="E84" s="30" t="s">
        <v>737</v>
      </c>
      <c r="F84" s="30" t="s">
        <v>738</v>
      </c>
      <c r="G84" s="30" t="s">
        <v>739</v>
      </c>
      <c r="H84" s="30" t="s">
        <v>740</v>
      </c>
      <c r="I84" s="18" t="s">
        <v>705</v>
      </c>
      <c r="J84" s="24" t="s">
        <v>403</v>
      </c>
      <c r="K84" s="31" t="s">
        <v>404</v>
      </c>
      <c r="L84" s="24" t="s">
        <v>215</v>
      </c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</row>
    <row r="85">
      <c r="A85" s="32" t="s">
        <v>741</v>
      </c>
      <c r="B85" s="29" t="s">
        <v>742</v>
      </c>
      <c r="C85" s="30"/>
      <c r="D85" s="30" t="s">
        <v>743</v>
      </c>
      <c r="E85" s="30" t="s">
        <v>744</v>
      </c>
      <c r="F85" s="30" t="s">
        <v>745</v>
      </c>
      <c r="G85" s="30" t="s">
        <v>746</v>
      </c>
      <c r="H85" s="30"/>
      <c r="I85" s="18" t="s">
        <v>705</v>
      </c>
      <c r="J85" s="24" t="s">
        <v>403</v>
      </c>
      <c r="K85" s="31" t="s">
        <v>404</v>
      </c>
      <c r="L85" s="24" t="s">
        <v>215</v>
      </c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</row>
    <row r="86">
      <c r="A86" s="32" t="s">
        <v>747</v>
      </c>
      <c r="B86" s="34" t="s">
        <v>748</v>
      </c>
      <c r="C86" s="30"/>
      <c r="D86" s="30" t="s">
        <v>749</v>
      </c>
      <c r="E86" s="30" t="s">
        <v>750</v>
      </c>
      <c r="F86" s="30" t="s">
        <v>751</v>
      </c>
      <c r="G86" s="30" t="s">
        <v>752</v>
      </c>
      <c r="H86" s="30" t="s">
        <v>753</v>
      </c>
      <c r="I86" s="18" t="s">
        <v>705</v>
      </c>
      <c r="J86" s="24" t="s">
        <v>403</v>
      </c>
      <c r="K86" s="31" t="s">
        <v>404</v>
      </c>
      <c r="L86" s="24" t="s">
        <v>215</v>
      </c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</row>
    <row r="87">
      <c r="A87" s="32" t="s">
        <v>754</v>
      </c>
      <c r="B87" s="29" t="s">
        <v>755</v>
      </c>
      <c r="C87" s="30"/>
      <c r="D87" s="30" t="s">
        <v>756</v>
      </c>
      <c r="E87" s="30" t="s">
        <v>757</v>
      </c>
      <c r="F87" s="30" t="s">
        <v>758</v>
      </c>
      <c r="G87" s="30" t="s">
        <v>759</v>
      </c>
      <c r="H87" s="30" t="s">
        <v>760</v>
      </c>
      <c r="I87" s="18" t="s">
        <v>705</v>
      </c>
      <c r="J87" s="24" t="s">
        <v>403</v>
      </c>
      <c r="K87" s="31" t="s">
        <v>404</v>
      </c>
      <c r="L87" s="24" t="s">
        <v>215</v>
      </c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</row>
    <row r="88">
      <c r="A88" s="32" t="s">
        <v>761</v>
      </c>
      <c r="B88" s="29" t="s">
        <v>762</v>
      </c>
      <c r="C88" s="30"/>
      <c r="D88" s="30" t="s">
        <v>763</v>
      </c>
      <c r="E88" s="30" t="s">
        <v>764</v>
      </c>
      <c r="F88" s="30" t="s">
        <v>765</v>
      </c>
      <c r="G88" s="30" t="s">
        <v>766</v>
      </c>
      <c r="H88" s="30"/>
      <c r="I88" s="18" t="s">
        <v>705</v>
      </c>
      <c r="J88" s="24" t="s">
        <v>403</v>
      </c>
      <c r="K88" s="31" t="s">
        <v>404</v>
      </c>
      <c r="L88" s="24" t="s">
        <v>215</v>
      </c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</row>
    <row r="89">
      <c r="A89" s="32" t="s">
        <v>767</v>
      </c>
      <c r="B89" s="29" t="s">
        <v>768</v>
      </c>
      <c r="C89" s="30"/>
      <c r="D89" s="30" t="s">
        <v>769</v>
      </c>
      <c r="E89" s="30" t="s">
        <v>770</v>
      </c>
      <c r="F89" s="30" t="s">
        <v>771</v>
      </c>
      <c r="G89" s="30" t="s">
        <v>772</v>
      </c>
      <c r="H89" s="30" t="s">
        <v>773</v>
      </c>
      <c r="I89" s="18" t="s">
        <v>654</v>
      </c>
      <c r="J89" s="24" t="s">
        <v>403</v>
      </c>
      <c r="K89" s="31" t="s">
        <v>404</v>
      </c>
      <c r="L89" s="24" t="s">
        <v>215</v>
      </c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</row>
    <row r="90">
      <c r="A90" s="32" t="s">
        <v>774</v>
      </c>
      <c r="B90" s="29" t="s">
        <v>775</v>
      </c>
      <c r="C90" s="30"/>
      <c r="D90" s="30" t="s">
        <v>776</v>
      </c>
      <c r="E90" s="30" t="s">
        <v>777</v>
      </c>
      <c r="F90" s="30" t="s">
        <v>778</v>
      </c>
      <c r="G90" s="30" t="s">
        <v>779</v>
      </c>
      <c r="H90" s="30" t="s">
        <v>780</v>
      </c>
      <c r="I90" s="18" t="s">
        <v>654</v>
      </c>
      <c r="J90" s="24" t="s">
        <v>403</v>
      </c>
      <c r="K90" s="31" t="s">
        <v>404</v>
      </c>
      <c r="L90" s="24" t="s">
        <v>215</v>
      </c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</row>
    <row r="91">
      <c r="A91" s="32" t="s">
        <v>781</v>
      </c>
      <c r="B91" s="29" t="s">
        <v>782</v>
      </c>
      <c r="C91" s="30"/>
      <c r="D91" s="30" t="s">
        <v>783</v>
      </c>
      <c r="E91" s="30" t="s">
        <v>784</v>
      </c>
      <c r="F91" s="30" t="s">
        <v>785</v>
      </c>
      <c r="G91" s="30" t="s">
        <v>786</v>
      </c>
      <c r="H91" s="30"/>
      <c r="I91" s="18" t="s">
        <v>654</v>
      </c>
      <c r="J91" s="24" t="s">
        <v>403</v>
      </c>
      <c r="K91" s="31" t="s">
        <v>404</v>
      </c>
      <c r="L91" s="24" t="s">
        <v>215</v>
      </c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</row>
    <row r="92">
      <c r="A92" s="32" t="s">
        <v>787</v>
      </c>
      <c r="B92" s="29" t="s">
        <v>788</v>
      </c>
      <c r="C92" s="30"/>
      <c r="D92" s="30" t="s">
        <v>789</v>
      </c>
      <c r="E92" s="30" t="s">
        <v>790</v>
      </c>
      <c r="F92" s="30" t="s">
        <v>791</v>
      </c>
      <c r="G92" s="30" t="s">
        <v>792</v>
      </c>
      <c r="H92" s="30" t="s">
        <v>793</v>
      </c>
      <c r="I92" s="18" t="s">
        <v>654</v>
      </c>
      <c r="J92" s="24" t="s">
        <v>403</v>
      </c>
      <c r="K92" s="31" t="s">
        <v>404</v>
      </c>
      <c r="L92" s="24" t="s">
        <v>215</v>
      </c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</row>
    <row r="93">
      <c r="A93" s="28" t="s">
        <v>794</v>
      </c>
      <c r="B93" s="29" t="s">
        <v>795</v>
      </c>
      <c r="C93" s="30"/>
      <c r="D93" s="30" t="s">
        <v>796</v>
      </c>
      <c r="E93" s="30" t="s">
        <v>797</v>
      </c>
      <c r="F93" s="30" t="s">
        <v>798</v>
      </c>
      <c r="G93" s="30" t="s">
        <v>799</v>
      </c>
      <c r="H93" s="30" t="s">
        <v>800</v>
      </c>
      <c r="I93" s="18" t="s">
        <v>654</v>
      </c>
      <c r="J93" s="24" t="s">
        <v>403</v>
      </c>
      <c r="K93" s="31" t="s">
        <v>404</v>
      </c>
      <c r="L93" s="24" t="s">
        <v>215</v>
      </c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</row>
    <row r="94">
      <c r="A94" s="32" t="s">
        <v>801</v>
      </c>
      <c r="B94" s="29" t="s">
        <v>802</v>
      </c>
      <c r="C94" s="30"/>
      <c r="D94" s="30" t="s">
        <v>803</v>
      </c>
      <c r="E94" s="30" t="s">
        <v>804</v>
      </c>
      <c r="F94" s="30" t="s">
        <v>805</v>
      </c>
      <c r="G94" s="30" t="s">
        <v>806</v>
      </c>
      <c r="H94" s="30" t="s">
        <v>807</v>
      </c>
      <c r="I94" s="18" t="s">
        <v>654</v>
      </c>
      <c r="J94" s="24" t="s">
        <v>403</v>
      </c>
      <c r="K94" s="31" t="s">
        <v>404</v>
      </c>
      <c r="L94" s="24" t="s">
        <v>215</v>
      </c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</row>
    <row r="95">
      <c r="A95" s="32" t="s">
        <v>808</v>
      </c>
      <c r="B95" s="29" t="s">
        <v>809</v>
      </c>
      <c r="C95" s="18"/>
      <c r="D95" s="30" t="s">
        <v>810</v>
      </c>
      <c r="E95" s="30" t="s">
        <v>811</v>
      </c>
      <c r="F95" s="30" t="s">
        <v>812</v>
      </c>
      <c r="G95" s="30" t="s">
        <v>813</v>
      </c>
      <c r="H95" s="18" t="s">
        <v>814</v>
      </c>
      <c r="I95" s="30" t="s">
        <v>654</v>
      </c>
      <c r="J95" s="24" t="s">
        <v>403</v>
      </c>
      <c r="K95" s="31" t="s">
        <v>404</v>
      </c>
      <c r="L95" s="24" t="s">
        <v>215</v>
      </c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</row>
    <row r="96">
      <c r="A96" s="32" t="s">
        <v>815</v>
      </c>
      <c r="B96" s="29" t="s">
        <v>816</v>
      </c>
      <c r="C96" s="18"/>
      <c r="D96" s="30" t="s">
        <v>817</v>
      </c>
      <c r="E96" s="30" t="s">
        <v>818</v>
      </c>
      <c r="F96" s="30" t="s">
        <v>819</v>
      </c>
      <c r="G96" s="30" t="s">
        <v>820</v>
      </c>
      <c r="H96" s="18"/>
      <c r="I96" s="30" t="s">
        <v>654</v>
      </c>
      <c r="J96" s="24" t="s">
        <v>403</v>
      </c>
      <c r="K96" s="31" t="s">
        <v>404</v>
      </c>
      <c r="L96" s="24" t="s">
        <v>215</v>
      </c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</row>
    <row r="97">
      <c r="A97" s="32" t="s">
        <v>821</v>
      </c>
      <c r="B97" s="29" t="s">
        <v>822</v>
      </c>
      <c r="C97" s="18"/>
      <c r="D97" s="30" t="s">
        <v>823</v>
      </c>
      <c r="E97" s="30" t="s">
        <v>824</v>
      </c>
      <c r="F97" s="30" t="s">
        <v>825</v>
      </c>
      <c r="G97" s="30" t="s">
        <v>826</v>
      </c>
      <c r="H97" s="18"/>
      <c r="I97" s="30" t="s">
        <v>654</v>
      </c>
      <c r="J97" s="24" t="s">
        <v>403</v>
      </c>
      <c r="K97" s="31" t="s">
        <v>404</v>
      </c>
      <c r="L97" s="24" t="s">
        <v>215</v>
      </c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</row>
    <row r="98">
      <c r="A98" s="32" t="s">
        <v>827</v>
      </c>
      <c r="B98" s="29" t="s">
        <v>828</v>
      </c>
      <c r="C98" s="18"/>
      <c r="D98" s="30" t="s">
        <v>829</v>
      </c>
      <c r="E98" s="30" t="s">
        <v>830</v>
      </c>
      <c r="F98" s="30" t="s">
        <v>831</v>
      </c>
      <c r="G98" s="30" t="s">
        <v>832</v>
      </c>
      <c r="H98" s="18" t="s">
        <v>833</v>
      </c>
      <c r="I98" s="30" t="s">
        <v>654</v>
      </c>
      <c r="J98" s="24" t="s">
        <v>403</v>
      </c>
      <c r="K98" s="31" t="s">
        <v>404</v>
      </c>
      <c r="L98" s="24" t="s">
        <v>215</v>
      </c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</row>
    <row r="99">
      <c r="A99" s="32" t="s">
        <v>834</v>
      </c>
      <c r="B99" s="29" t="s">
        <v>835</v>
      </c>
      <c r="C99" s="18"/>
      <c r="D99" s="30" t="s">
        <v>836</v>
      </c>
      <c r="E99" s="30" t="s">
        <v>837</v>
      </c>
      <c r="F99" s="30" t="s">
        <v>838</v>
      </c>
      <c r="G99" s="30" t="s">
        <v>839</v>
      </c>
      <c r="H99" s="18" t="s">
        <v>840</v>
      </c>
      <c r="I99" s="30" t="s">
        <v>654</v>
      </c>
      <c r="J99" s="24" t="s">
        <v>403</v>
      </c>
      <c r="K99" s="31" t="s">
        <v>404</v>
      </c>
      <c r="L99" s="24" t="s">
        <v>215</v>
      </c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</row>
    <row r="100">
      <c r="A100" s="32" t="s">
        <v>841</v>
      </c>
      <c r="B100" s="29" t="s">
        <v>842</v>
      </c>
      <c r="C100" s="18"/>
      <c r="D100" s="30" t="s">
        <v>843</v>
      </c>
      <c r="E100" s="30" t="s">
        <v>844</v>
      </c>
      <c r="F100" s="30" t="s">
        <v>845</v>
      </c>
      <c r="G100" s="30" t="s">
        <v>846</v>
      </c>
      <c r="H100" s="18"/>
      <c r="I100" s="30" t="s">
        <v>654</v>
      </c>
      <c r="J100" s="24" t="s">
        <v>403</v>
      </c>
      <c r="K100" s="31" t="s">
        <v>404</v>
      </c>
      <c r="L100" s="24" t="s">
        <v>215</v>
      </c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</row>
    <row r="101">
      <c r="A101" s="32" t="s">
        <v>847</v>
      </c>
      <c r="B101" s="29" t="s">
        <v>848</v>
      </c>
      <c r="C101" s="18"/>
      <c r="D101" s="30" t="s">
        <v>849</v>
      </c>
      <c r="E101" s="30" t="s">
        <v>850</v>
      </c>
      <c r="F101" s="30" t="s">
        <v>851</v>
      </c>
      <c r="G101" s="30" t="s">
        <v>852</v>
      </c>
      <c r="H101" s="18"/>
      <c r="I101" s="30" t="s">
        <v>654</v>
      </c>
      <c r="J101" s="24" t="s">
        <v>403</v>
      </c>
      <c r="K101" s="31" t="s">
        <v>404</v>
      </c>
      <c r="L101" s="24" t="s">
        <v>215</v>
      </c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</row>
    <row r="102">
      <c r="A102" s="32" t="s">
        <v>853</v>
      </c>
      <c r="B102" s="29" t="s">
        <v>854</v>
      </c>
      <c r="C102" s="18"/>
      <c r="D102" s="30" t="s">
        <v>855</v>
      </c>
      <c r="E102" s="30" t="s">
        <v>856</v>
      </c>
      <c r="F102" s="30" t="s">
        <v>857</v>
      </c>
      <c r="G102" s="30" t="s">
        <v>858</v>
      </c>
      <c r="H102" s="18" t="s">
        <v>859</v>
      </c>
      <c r="I102" s="30" t="s">
        <v>654</v>
      </c>
      <c r="J102" s="24" t="s">
        <v>403</v>
      </c>
      <c r="K102" s="31" t="s">
        <v>404</v>
      </c>
      <c r="L102" s="24" t="s">
        <v>215</v>
      </c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</row>
    <row r="103">
      <c r="A103" s="32" t="s">
        <v>860</v>
      </c>
      <c r="B103" s="29" t="s">
        <v>861</v>
      </c>
      <c r="C103" s="18"/>
      <c r="D103" s="30" t="s">
        <v>862</v>
      </c>
      <c r="E103" s="30" t="s">
        <v>863</v>
      </c>
      <c r="F103" s="30" t="s">
        <v>864</v>
      </c>
      <c r="G103" s="30" t="s">
        <v>865</v>
      </c>
      <c r="H103" s="18"/>
      <c r="I103" s="30" t="s">
        <v>654</v>
      </c>
      <c r="J103" s="24" t="s">
        <v>403</v>
      </c>
      <c r="K103" s="31" t="s">
        <v>404</v>
      </c>
      <c r="L103" s="24" t="s">
        <v>215</v>
      </c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</row>
    <row r="104">
      <c r="A104" s="32" t="s">
        <v>866</v>
      </c>
      <c r="B104" s="29" t="s">
        <v>867</v>
      </c>
      <c r="C104" s="18"/>
      <c r="D104" s="30" t="s">
        <v>868</v>
      </c>
      <c r="E104" s="30" t="s">
        <v>869</v>
      </c>
      <c r="F104" s="30" t="s">
        <v>870</v>
      </c>
      <c r="G104" s="30" t="s">
        <v>871</v>
      </c>
      <c r="H104" s="18"/>
      <c r="I104" s="30" t="s">
        <v>654</v>
      </c>
      <c r="J104" s="24" t="s">
        <v>403</v>
      </c>
      <c r="K104" s="31" t="s">
        <v>404</v>
      </c>
      <c r="L104" s="24" t="s">
        <v>215</v>
      </c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</row>
    <row r="105">
      <c r="A105" s="32" t="s">
        <v>872</v>
      </c>
      <c r="B105" s="29" t="s">
        <v>873</v>
      </c>
      <c r="C105" s="18"/>
      <c r="D105" s="30" t="s">
        <v>874</v>
      </c>
      <c r="E105" s="30" t="s">
        <v>875</v>
      </c>
      <c r="F105" s="30" t="s">
        <v>876</v>
      </c>
      <c r="G105" s="30" t="s">
        <v>877</v>
      </c>
      <c r="H105" s="18" t="s">
        <v>878</v>
      </c>
      <c r="I105" s="30" t="s">
        <v>654</v>
      </c>
      <c r="J105" s="24" t="s">
        <v>403</v>
      </c>
      <c r="K105" s="31" t="s">
        <v>404</v>
      </c>
      <c r="L105" s="24" t="s">
        <v>215</v>
      </c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</row>
    <row r="106">
      <c r="A106" s="32" t="s">
        <v>879</v>
      </c>
      <c r="B106" s="29" t="s">
        <v>880</v>
      </c>
      <c r="C106" s="18"/>
      <c r="D106" s="30" t="s">
        <v>881</v>
      </c>
      <c r="E106" s="30" t="s">
        <v>882</v>
      </c>
      <c r="F106" s="30" t="s">
        <v>883</v>
      </c>
      <c r="G106" s="30" t="s">
        <v>884</v>
      </c>
      <c r="H106" s="18"/>
      <c r="I106" s="30" t="s">
        <v>654</v>
      </c>
      <c r="J106" s="24" t="s">
        <v>403</v>
      </c>
      <c r="K106" s="31" t="s">
        <v>404</v>
      </c>
      <c r="L106" s="24" t="s">
        <v>215</v>
      </c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</row>
    <row r="107">
      <c r="A107" s="32" t="s">
        <v>885</v>
      </c>
      <c r="B107" s="29" t="s">
        <v>886</v>
      </c>
      <c r="C107" s="18"/>
      <c r="D107" s="30" t="s">
        <v>887</v>
      </c>
      <c r="E107" s="30" t="s">
        <v>888</v>
      </c>
      <c r="F107" s="30" t="s">
        <v>889</v>
      </c>
      <c r="G107" s="30" t="s">
        <v>890</v>
      </c>
      <c r="H107" s="18" t="s">
        <v>891</v>
      </c>
      <c r="I107" s="30" t="s">
        <v>654</v>
      </c>
      <c r="J107" s="24" t="s">
        <v>403</v>
      </c>
      <c r="K107" s="31" t="s">
        <v>404</v>
      </c>
      <c r="L107" s="24" t="s">
        <v>215</v>
      </c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</row>
    <row r="108">
      <c r="A108" s="32" t="s">
        <v>892</v>
      </c>
      <c r="B108" s="29" t="s">
        <v>893</v>
      </c>
      <c r="C108" s="18"/>
      <c r="D108" s="30" t="s">
        <v>894</v>
      </c>
      <c r="E108" s="30" t="s">
        <v>895</v>
      </c>
      <c r="F108" s="30" t="s">
        <v>896</v>
      </c>
      <c r="G108" s="30" t="s">
        <v>897</v>
      </c>
      <c r="H108" s="18" t="s">
        <v>898</v>
      </c>
      <c r="I108" s="30" t="s">
        <v>654</v>
      </c>
      <c r="J108" s="24" t="s">
        <v>403</v>
      </c>
      <c r="K108" s="31" t="s">
        <v>404</v>
      </c>
      <c r="L108" s="24" t="s">
        <v>215</v>
      </c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</row>
    <row r="109">
      <c r="A109" s="32" t="s">
        <v>899</v>
      </c>
      <c r="B109" s="29" t="s">
        <v>900</v>
      </c>
      <c r="C109" s="18"/>
      <c r="D109" s="30" t="s">
        <v>901</v>
      </c>
      <c r="E109" s="30" t="s">
        <v>902</v>
      </c>
      <c r="F109" s="30" t="s">
        <v>903</v>
      </c>
      <c r="G109" s="30" t="s">
        <v>904</v>
      </c>
      <c r="H109" s="18"/>
      <c r="I109" s="30" t="s">
        <v>654</v>
      </c>
      <c r="J109" s="24" t="s">
        <v>403</v>
      </c>
      <c r="K109" s="31" t="s">
        <v>404</v>
      </c>
      <c r="L109" s="24" t="s">
        <v>215</v>
      </c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</row>
    <row r="110">
      <c r="A110" s="32" t="s">
        <v>905</v>
      </c>
      <c r="B110" s="29" t="s">
        <v>906</v>
      </c>
      <c r="C110" s="18"/>
      <c r="D110" s="30" t="s">
        <v>907</v>
      </c>
      <c r="E110" s="30" t="s">
        <v>908</v>
      </c>
      <c r="F110" s="30" t="s">
        <v>909</v>
      </c>
      <c r="G110" s="30" t="s">
        <v>910</v>
      </c>
      <c r="H110" s="18"/>
      <c r="I110" s="30" t="s">
        <v>654</v>
      </c>
      <c r="J110" s="24" t="s">
        <v>403</v>
      </c>
      <c r="K110" s="31" t="s">
        <v>404</v>
      </c>
      <c r="L110" s="24" t="s">
        <v>215</v>
      </c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</row>
    <row r="111">
      <c r="A111" s="32" t="s">
        <v>911</v>
      </c>
      <c r="B111" s="29" t="s">
        <v>912</v>
      </c>
      <c r="C111" s="18"/>
      <c r="D111" s="30" t="s">
        <v>913</v>
      </c>
      <c r="E111" s="30" t="s">
        <v>914</v>
      </c>
      <c r="F111" s="30" t="s">
        <v>915</v>
      </c>
      <c r="G111" s="30" t="s">
        <v>916</v>
      </c>
      <c r="H111" s="18" t="s">
        <v>917</v>
      </c>
      <c r="I111" s="30" t="s">
        <v>654</v>
      </c>
      <c r="J111" s="24" t="s">
        <v>403</v>
      </c>
      <c r="K111" s="31" t="s">
        <v>404</v>
      </c>
      <c r="L111" s="24" t="s">
        <v>215</v>
      </c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</row>
    <row r="112">
      <c r="A112" s="32" t="s">
        <v>918</v>
      </c>
      <c r="B112" s="29" t="s">
        <v>919</v>
      </c>
      <c r="C112" s="18"/>
      <c r="D112" s="30" t="s">
        <v>920</v>
      </c>
      <c r="E112" s="30" t="s">
        <v>921</v>
      </c>
      <c r="F112" s="30" t="s">
        <v>922</v>
      </c>
      <c r="G112" s="30" t="s">
        <v>923</v>
      </c>
      <c r="H112" s="18" t="s">
        <v>924</v>
      </c>
      <c r="I112" s="30" t="s">
        <v>654</v>
      </c>
      <c r="J112" s="24" t="s">
        <v>403</v>
      </c>
      <c r="K112" s="31" t="s">
        <v>404</v>
      </c>
      <c r="L112" s="24" t="s">
        <v>215</v>
      </c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</row>
    <row r="113">
      <c r="A113" s="32" t="s">
        <v>925</v>
      </c>
      <c r="B113" s="29" t="s">
        <v>926</v>
      </c>
      <c r="C113" s="18"/>
      <c r="D113" s="30" t="s">
        <v>927</v>
      </c>
      <c r="E113" s="30" t="s">
        <v>928</v>
      </c>
      <c r="F113" s="30" t="s">
        <v>929</v>
      </c>
      <c r="G113" s="30" t="s">
        <v>930</v>
      </c>
      <c r="H113" s="18" t="s">
        <v>931</v>
      </c>
      <c r="I113" s="30" t="s">
        <v>654</v>
      </c>
      <c r="J113" s="24" t="s">
        <v>403</v>
      </c>
      <c r="K113" s="31" t="s">
        <v>404</v>
      </c>
      <c r="L113" s="24" t="s">
        <v>215</v>
      </c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</row>
    <row r="114">
      <c r="A114" s="32" t="s">
        <v>932</v>
      </c>
      <c r="B114" s="29" t="s">
        <v>933</v>
      </c>
      <c r="C114" s="18"/>
      <c r="D114" s="30" t="s">
        <v>934</v>
      </c>
      <c r="E114" s="30" t="s">
        <v>935</v>
      </c>
      <c r="F114" s="30" t="s">
        <v>936</v>
      </c>
      <c r="G114" s="30" t="s">
        <v>937</v>
      </c>
      <c r="H114" s="18" t="s">
        <v>938</v>
      </c>
      <c r="I114" s="30" t="s">
        <v>654</v>
      </c>
      <c r="J114" s="24" t="s">
        <v>403</v>
      </c>
      <c r="K114" s="31" t="s">
        <v>404</v>
      </c>
      <c r="L114" s="24" t="s">
        <v>215</v>
      </c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</row>
    <row r="115">
      <c r="A115" s="32" t="s">
        <v>939</v>
      </c>
      <c r="B115" s="29" t="s">
        <v>940</v>
      </c>
      <c r="C115" s="18"/>
      <c r="D115" s="30" t="s">
        <v>941</v>
      </c>
      <c r="E115" s="30" t="s">
        <v>942</v>
      </c>
      <c r="F115" s="30" t="s">
        <v>943</v>
      </c>
      <c r="G115" s="30" t="s">
        <v>944</v>
      </c>
      <c r="H115" s="18" t="s">
        <v>945</v>
      </c>
      <c r="I115" s="30" t="s">
        <v>654</v>
      </c>
      <c r="J115" s="24" t="s">
        <v>403</v>
      </c>
      <c r="K115" s="31" t="s">
        <v>404</v>
      </c>
      <c r="L115" s="24" t="s">
        <v>215</v>
      </c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</row>
    <row r="116">
      <c r="A116" s="32" t="s">
        <v>946</v>
      </c>
      <c r="B116" s="29" t="s">
        <v>947</v>
      </c>
      <c r="C116" s="18"/>
      <c r="D116" s="30" t="s">
        <v>948</v>
      </c>
      <c r="E116" s="30" t="s">
        <v>949</v>
      </c>
      <c r="F116" s="30" t="s">
        <v>950</v>
      </c>
      <c r="G116" s="30" t="s">
        <v>951</v>
      </c>
      <c r="H116" s="18"/>
      <c r="I116" s="30" t="s">
        <v>654</v>
      </c>
      <c r="J116" s="24" t="s">
        <v>403</v>
      </c>
      <c r="K116" s="31" t="s">
        <v>404</v>
      </c>
      <c r="L116" s="24" t="s">
        <v>215</v>
      </c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</row>
    <row r="117">
      <c r="A117" s="32" t="s">
        <v>952</v>
      </c>
      <c r="B117" s="29" t="s">
        <v>953</v>
      </c>
      <c r="C117" s="18"/>
      <c r="D117" s="30" t="s">
        <v>954</v>
      </c>
      <c r="E117" s="30" t="s">
        <v>955</v>
      </c>
      <c r="F117" s="30" t="s">
        <v>956</v>
      </c>
      <c r="G117" s="30" t="s">
        <v>957</v>
      </c>
      <c r="H117" s="18"/>
      <c r="I117" s="30" t="s">
        <v>654</v>
      </c>
      <c r="J117" s="24" t="s">
        <v>403</v>
      </c>
      <c r="K117" s="31" t="s">
        <v>404</v>
      </c>
      <c r="L117" s="24" t="s">
        <v>215</v>
      </c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</row>
    <row r="118">
      <c r="A118" s="32" t="s">
        <v>958</v>
      </c>
      <c r="B118" s="29" t="s">
        <v>959</v>
      </c>
      <c r="C118" s="18"/>
      <c r="D118" s="30" t="s">
        <v>960</v>
      </c>
      <c r="E118" s="30" t="s">
        <v>961</v>
      </c>
      <c r="F118" s="30" t="s">
        <v>962</v>
      </c>
      <c r="G118" s="30" t="s">
        <v>963</v>
      </c>
      <c r="H118" s="18"/>
      <c r="I118" s="30" t="s">
        <v>654</v>
      </c>
      <c r="J118" s="24" t="s">
        <v>403</v>
      </c>
      <c r="K118" s="31" t="s">
        <v>404</v>
      </c>
      <c r="L118" s="24" t="s">
        <v>215</v>
      </c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</row>
    <row r="119">
      <c r="A119" s="32" t="s">
        <v>964</v>
      </c>
      <c r="B119" s="29" t="s">
        <v>965</v>
      </c>
      <c r="C119" s="18"/>
      <c r="D119" s="30" t="s">
        <v>966</v>
      </c>
      <c r="E119" s="30" t="s">
        <v>967</v>
      </c>
      <c r="F119" s="30" t="s">
        <v>968</v>
      </c>
      <c r="G119" s="30" t="s">
        <v>969</v>
      </c>
      <c r="H119" s="18"/>
      <c r="I119" s="30" t="s">
        <v>654</v>
      </c>
      <c r="J119" s="24" t="s">
        <v>403</v>
      </c>
      <c r="K119" s="31" t="s">
        <v>404</v>
      </c>
      <c r="L119" s="24" t="s">
        <v>215</v>
      </c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</row>
    <row r="120">
      <c r="A120" s="32" t="s">
        <v>970</v>
      </c>
      <c r="B120" s="29" t="s">
        <v>971</v>
      </c>
      <c r="C120" s="18"/>
      <c r="D120" s="33" t="s">
        <v>972</v>
      </c>
      <c r="E120" s="30" t="s">
        <v>973</v>
      </c>
      <c r="F120" s="30" t="s">
        <v>974</v>
      </c>
      <c r="G120" s="30" t="s">
        <v>975</v>
      </c>
      <c r="H120" s="18"/>
      <c r="I120" s="30" t="s">
        <v>654</v>
      </c>
      <c r="J120" s="24" t="s">
        <v>403</v>
      </c>
      <c r="K120" s="31" t="s">
        <v>404</v>
      </c>
      <c r="L120" s="24" t="s">
        <v>215</v>
      </c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</row>
    <row r="121">
      <c r="A121" s="32" t="s">
        <v>976</v>
      </c>
      <c r="B121" s="29" t="s">
        <v>977</v>
      </c>
      <c r="C121" s="18"/>
      <c r="D121" s="30" t="s">
        <v>978</v>
      </c>
      <c r="E121" s="30" t="s">
        <v>979</v>
      </c>
      <c r="F121" s="30" t="s">
        <v>980</v>
      </c>
      <c r="G121" s="30" t="s">
        <v>981</v>
      </c>
      <c r="H121" s="18" t="s">
        <v>982</v>
      </c>
      <c r="I121" s="30" t="s">
        <v>654</v>
      </c>
      <c r="J121" s="24" t="s">
        <v>403</v>
      </c>
      <c r="K121" s="31" t="s">
        <v>404</v>
      </c>
      <c r="L121" s="24" t="s">
        <v>215</v>
      </c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</row>
    <row r="122">
      <c r="A122" s="32" t="s">
        <v>983</v>
      </c>
      <c r="B122" s="29" t="s">
        <v>984</v>
      </c>
      <c r="C122" s="18"/>
      <c r="D122" s="30" t="s">
        <v>985</v>
      </c>
      <c r="E122" s="30" t="s">
        <v>986</v>
      </c>
      <c r="F122" s="30" t="s">
        <v>987</v>
      </c>
      <c r="G122" s="30" t="s">
        <v>988</v>
      </c>
      <c r="H122" s="18" t="s">
        <v>989</v>
      </c>
      <c r="I122" s="30" t="s">
        <v>654</v>
      </c>
      <c r="J122" s="24" t="s">
        <v>403</v>
      </c>
      <c r="K122" s="31" t="s">
        <v>404</v>
      </c>
      <c r="L122" s="24" t="s">
        <v>215</v>
      </c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</row>
    <row r="123">
      <c r="A123" s="32" t="s">
        <v>990</v>
      </c>
      <c r="B123" s="29" t="s">
        <v>991</v>
      </c>
      <c r="C123" s="18"/>
      <c r="D123" s="30" t="s">
        <v>425</v>
      </c>
      <c r="E123" s="30" t="s">
        <v>992</v>
      </c>
      <c r="F123" s="30" t="s">
        <v>993</v>
      </c>
      <c r="G123" s="30" t="s">
        <v>994</v>
      </c>
      <c r="H123" s="18" t="s">
        <v>995</v>
      </c>
      <c r="I123" s="30" t="s">
        <v>654</v>
      </c>
      <c r="J123" s="24" t="s">
        <v>403</v>
      </c>
      <c r="K123" s="31" t="s">
        <v>404</v>
      </c>
      <c r="L123" s="24" t="s">
        <v>215</v>
      </c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</row>
    <row r="124">
      <c r="A124" s="32" t="s">
        <v>996</v>
      </c>
      <c r="B124" s="29" t="s">
        <v>997</v>
      </c>
      <c r="C124" s="18"/>
      <c r="D124" s="30" t="s">
        <v>998</v>
      </c>
      <c r="E124" s="30" t="s">
        <v>999</v>
      </c>
      <c r="F124" s="30" t="s">
        <v>1000</v>
      </c>
      <c r="G124" s="30" t="s">
        <v>1001</v>
      </c>
      <c r="H124" s="18" t="s">
        <v>1002</v>
      </c>
      <c r="I124" s="30" t="s">
        <v>654</v>
      </c>
      <c r="J124" s="24" t="s">
        <v>403</v>
      </c>
      <c r="K124" s="31" t="s">
        <v>404</v>
      </c>
      <c r="L124" s="24" t="s">
        <v>215</v>
      </c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</row>
    <row r="125">
      <c r="A125" s="32" t="s">
        <v>1003</v>
      </c>
      <c r="B125" s="29" t="s">
        <v>1004</v>
      </c>
      <c r="C125" s="18"/>
      <c r="D125" s="30" t="s">
        <v>1005</v>
      </c>
      <c r="E125" s="30" t="s">
        <v>1006</v>
      </c>
      <c r="F125" s="30" t="s">
        <v>1007</v>
      </c>
      <c r="G125" s="30" t="s">
        <v>1008</v>
      </c>
      <c r="H125" s="18"/>
      <c r="I125" s="30" t="s">
        <v>654</v>
      </c>
      <c r="J125" s="24" t="s">
        <v>403</v>
      </c>
      <c r="K125" s="31" t="s">
        <v>404</v>
      </c>
      <c r="L125" s="24" t="s">
        <v>215</v>
      </c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</row>
    <row r="126">
      <c r="A126" s="32" t="s">
        <v>1009</v>
      </c>
      <c r="B126" s="29" t="s">
        <v>1010</v>
      </c>
      <c r="C126" s="18"/>
      <c r="D126" s="30" t="s">
        <v>1011</v>
      </c>
      <c r="E126" s="30" t="s">
        <v>1012</v>
      </c>
      <c r="F126" s="30" t="s">
        <v>1013</v>
      </c>
      <c r="G126" s="30" t="s">
        <v>1014</v>
      </c>
      <c r="H126" s="18"/>
      <c r="I126" s="30" t="s">
        <v>654</v>
      </c>
      <c r="J126" s="24" t="s">
        <v>403</v>
      </c>
      <c r="K126" s="31" t="s">
        <v>404</v>
      </c>
      <c r="L126" s="24" t="s">
        <v>215</v>
      </c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</row>
    <row r="127">
      <c r="A127" s="32" t="s">
        <v>1015</v>
      </c>
      <c r="B127" s="29" t="s">
        <v>1016</v>
      </c>
      <c r="C127" s="18"/>
      <c r="D127" s="30" t="s">
        <v>1017</v>
      </c>
      <c r="E127" s="30" t="s">
        <v>1018</v>
      </c>
      <c r="F127" s="30" t="s">
        <v>1019</v>
      </c>
      <c r="G127" s="30" t="s">
        <v>1020</v>
      </c>
      <c r="H127" s="18"/>
      <c r="I127" s="30" t="s">
        <v>654</v>
      </c>
      <c r="J127" s="24" t="s">
        <v>403</v>
      </c>
      <c r="K127" s="31" t="s">
        <v>404</v>
      </c>
      <c r="L127" s="24" t="s">
        <v>215</v>
      </c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</row>
    <row r="128">
      <c r="A128" s="32" t="s">
        <v>1021</v>
      </c>
      <c r="B128" s="29" t="s">
        <v>1022</v>
      </c>
      <c r="C128" s="18"/>
      <c r="D128" s="30" t="s">
        <v>1023</v>
      </c>
      <c r="E128" s="30" t="s">
        <v>1024</v>
      </c>
      <c r="F128" s="30" t="s">
        <v>1025</v>
      </c>
      <c r="G128" s="30" t="s">
        <v>1026</v>
      </c>
      <c r="H128" s="18"/>
      <c r="I128" s="30" t="s">
        <v>654</v>
      </c>
      <c r="J128" s="24" t="s">
        <v>403</v>
      </c>
      <c r="K128" s="31" t="s">
        <v>404</v>
      </c>
      <c r="L128" s="24" t="s">
        <v>215</v>
      </c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</row>
    <row r="129">
      <c r="A129" s="32" t="s">
        <v>1027</v>
      </c>
      <c r="B129" s="29" t="s">
        <v>1028</v>
      </c>
      <c r="C129" s="18"/>
      <c r="D129" s="30" t="s">
        <v>1029</v>
      </c>
      <c r="E129" s="30" t="s">
        <v>1030</v>
      </c>
      <c r="F129" s="30" t="s">
        <v>1031</v>
      </c>
      <c r="G129" s="30" t="s">
        <v>1032</v>
      </c>
      <c r="H129" s="18"/>
      <c r="I129" s="30" t="s">
        <v>654</v>
      </c>
      <c r="J129" s="24" t="s">
        <v>403</v>
      </c>
      <c r="K129" s="31" t="s">
        <v>404</v>
      </c>
      <c r="L129" s="24" t="s">
        <v>215</v>
      </c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</row>
    <row r="130">
      <c r="A130" s="32" t="s">
        <v>1033</v>
      </c>
      <c r="B130" s="29" t="s">
        <v>1034</v>
      </c>
      <c r="C130" s="18"/>
      <c r="D130" s="30" t="s">
        <v>1035</v>
      </c>
      <c r="E130" s="30" t="s">
        <v>1036</v>
      </c>
      <c r="F130" s="30" t="s">
        <v>1037</v>
      </c>
      <c r="G130" s="30" t="s">
        <v>1038</v>
      </c>
      <c r="H130" s="18"/>
      <c r="I130" s="30" t="s">
        <v>654</v>
      </c>
      <c r="J130" s="24" t="s">
        <v>403</v>
      </c>
      <c r="K130" s="31" t="s">
        <v>404</v>
      </c>
      <c r="L130" s="24" t="s">
        <v>215</v>
      </c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</row>
    <row r="131">
      <c r="A131" s="32" t="s">
        <v>1039</v>
      </c>
      <c r="B131" s="29" t="s">
        <v>1040</v>
      </c>
      <c r="C131" s="18"/>
      <c r="D131" s="30" t="s">
        <v>1041</v>
      </c>
      <c r="E131" s="30" t="s">
        <v>1042</v>
      </c>
      <c r="F131" s="30" t="s">
        <v>1043</v>
      </c>
      <c r="G131" s="30" t="s">
        <v>1044</v>
      </c>
      <c r="H131" s="18" t="s">
        <v>1045</v>
      </c>
      <c r="I131" s="30" t="s">
        <v>654</v>
      </c>
      <c r="J131" s="24" t="s">
        <v>403</v>
      </c>
      <c r="K131" s="31" t="s">
        <v>404</v>
      </c>
      <c r="L131" s="24" t="s">
        <v>215</v>
      </c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</row>
    <row r="132">
      <c r="A132" s="32" t="s">
        <v>1046</v>
      </c>
      <c r="B132" s="29" t="s">
        <v>1047</v>
      </c>
      <c r="C132" s="18"/>
      <c r="D132" s="30" t="s">
        <v>1048</v>
      </c>
      <c r="E132" s="30" t="s">
        <v>1049</v>
      </c>
      <c r="F132" s="30" t="s">
        <v>1050</v>
      </c>
      <c r="G132" s="30" t="s">
        <v>1051</v>
      </c>
      <c r="H132" s="18"/>
      <c r="I132" s="30" t="s">
        <v>654</v>
      </c>
      <c r="J132" s="24" t="s">
        <v>403</v>
      </c>
      <c r="K132" s="31" t="s">
        <v>404</v>
      </c>
      <c r="L132" s="24" t="s">
        <v>215</v>
      </c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</row>
    <row r="133">
      <c r="A133" s="28" t="s">
        <v>1052</v>
      </c>
      <c r="B133" s="29" t="s">
        <v>1053</v>
      </c>
      <c r="C133" s="18"/>
      <c r="D133" s="30" t="s">
        <v>1054</v>
      </c>
      <c r="E133" s="30" t="s">
        <v>1055</v>
      </c>
      <c r="F133" s="30" t="s">
        <v>1056</v>
      </c>
      <c r="G133" s="30" t="s">
        <v>1057</v>
      </c>
      <c r="H133" s="18" t="s">
        <v>1058</v>
      </c>
      <c r="I133" s="30" t="s">
        <v>654</v>
      </c>
      <c r="J133" s="24" t="s">
        <v>403</v>
      </c>
      <c r="K133" s="31" t="s">
        <v>404</v>
      </c>
      <c r="L133" s="24" t="s">
        <v>215</v>
      </c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</row>
    <row r="134">
      <c r="A134" s="28" t="s">
        <v>1059</v>
      </c>
      <c r="B134" s="29" t="s">
        <v>1060</v>
      </c>
      <c r="C134" s="18"/>
      <c r="D134" s="30" t="s">
        <v>1061</v>
      </c>
      <c r="E134" s="30" t="s">
        <v>1062</v>
      </c>
      <c r="F134" s="30" t="s">
        <v>1063</v>
      </c>
      <c r="G134" s="30" t="s">
        <v>1064</v>
      </c>
      <c r="H134" s="18" t="s">
        <v>1065</v>
      </c>
      <c r="I134" s="30" t="s">
        <v>654</v>
      </c>
      <c r="J134" s="24" t="s">
        <v>403</v>
      </c>
      <c r="K134" s="31" t="s">
        <v>404</v>
      </c>
      <c r="L134" s="24" t="s">
        <v>215</v>
      </c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</row>
    <row r="135">
      <c r="A135" s="32" t="s">
        <v>1066</v>
      </c>
      <c r="B135" s="29" t="s">
        <v>1067</v>
      </c>
      <c r="C135" s="18"/>
      <c r="D135" s="30" t="s">
        <v>1068</v>
      </c>
      <c r="E135" s="30" t="s">
        <v>1069</v>
      </c>
      <c r="F135" s="30" t="s">
        <v>1070</v>
      </c>
      <c r="G135" s="30" t="s">
        <v>1071</v>
      </c>
      <c r="H135" s="18"/>
      <c r="I135" s="30" t="s">
        <v>654</v>
      </c>
      <c r="J135" s="24" t="s">
        <v>403</v>
      </c>
      <c r="K135" s="31" t="s">
        <v>404</v>
      </c>
      <c r="L135" s="24" t="s">
        <v>215</v>
      </c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</row>
    <row r="136">
      <c r="A136" s="32" t="s">
        <v>1072</v>
      </c>
      <c r="B136" s="29" t="s">
        <v>1073</v>
      </c>
      <c r="C136" s="18"/>
      <c r="D136" s="30" t="s">
        <v>1074</v>
      </c>
      <c r="E136" s="30" t="s">
        <v>1075</v>
      </c>
      <c r="F136" s="30" t="s">
        <v>1076</v>
      </c>
      <c r="G136" s="30" t="s">
        <v>1077</v>
      </c>
      <c r="H136" s="18"/>
      <c r="I136" s="30" t="s">
        <v>654</v>
      </c>
      <c r="J136" s="24" t="s">
        <v>403</v>
      </c>
      <c r="K136" s="31" t="s">
        <v>404</v>
      </c>
      <c r="L136" s="24" t="s">
        <v>215</v>
      </c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</row>
    <row r="137">
      <c r="A137" s="32" t="s">
        <v>1078</v>
      </c>
      <c r="B137" s="29" t="s">
        <v>1079</v>
      </c>
      <c r="C137" s="18"/>
      <c r="D137" s="30" t="s">
        <v>1080</v>
      </c>
      <c r="E137" s="30" t="s">
        <v>1081</v>
      </c>
      <c r="F137" s="30" t="s">
        <v>1082</v>
      </c>
      <c r="G137" s="30" t="s">
        <v>1083</v>
      </c>
      <c r="H137" s="18"/>
      <c r="I137" s="30" t="s">
        <v>654</v>
      </c>
      <c r="J137" s="24" t="s">
        <v>403</v>
      </c>
      <c r="K137" s="31" t="s">
        <v>404</v>
      </c>
      <c r="L137" s="24" t="s">
        <v>215</v>
      </c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</row>
    <row r="138">
      <c r="A138" s="32" t="s">
        <v>1084</v>
      </c>
      <c r="B138" s="29" t="s">
        <v>1085</v>
      </c>
      <c r="C138" s="18"/>
      <c r="D138" s="30" t="s">
        <v>1086</v>
      </c>
      <c r="E138" s="30" t="s">
        <v>1087</v>
      </c>
      <c r="F138" s="30" t="s">
        <v>1088</v>
      </c>
      <c r="G138" s="30" t="s">
        <v>1089</v>
      </c>
      <c r="H138" s="18"/>
      <c r="I138" s="30" t="s">
        <v>654</v>
      </c>
      <c r="J138" s="24" t="s">
        <v>403</v>
      </c>
      <c r="K138" s="31" t="s">
        <v>404</v>
      </c>
      <c r="L138" s="24" t="s">
        <v>215</v>
      </c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</row>
    <row r="139">
      <c r="A139" s="32" t="s">
        <v>1090</v>
      </c>
      <c r="B139" s="29" t="s">
        <v>1091</v>
      </c>
      <c r="C139" s="18"/>
      <c r="D139" s="30" t="s">
        <v>1092</v>
      </c>
      <c r="E139" s="30" t="s">
        <v>1093</v>
      </c>
      <c r="F139" s="30" t="s">
        <v>1094</v>
      </c>
      <c r="G139" s="30" t="s">
        <v>1095</v>
      </c>
      <c r="H139" s="18"/>
      <c r="I139" s="30" t="s">
        <v>654</v>
      </c>
      <c r="J139" s="24" t="s">
        <v>403</v>
      </c>
      <c r="K139" s="31" t="s">
        <v>404</v>
      </c>
      <c r="L139" s="24" t="s">
        <v>215</v>
      </c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</row>
    <row r="140">
      <c r="A140" s="32" t="s">
        <v>1096</v>
      </c>
      <c r="B140" s="29" t="s">
        <v>1097</v>
      </c>
      <c r="C140" s="18"/>
      <c r="D140" s="30" t="s">
        <v>1098</v>
      </c>
      <c r="E140" s="30" t="s">
        <v>1099</v>
      </c>
      <c r="F140" s="30" t="s">
        <v>1100</v>
      </c>
      <c r="G140" s="30" t="s">
        <v>1101</v>
      </c>
      <c r="H140" s="18" t="s">
        <v>1102</v>
      </c>
      <c r="I140" s="30" t="s">
        <v>654</v>
      </c>
      <c r="J140" s="24" t="s">
        <v>403</v>
      </c>
      <c r="K140" s="31" t="s">
        <v>404</v>
      </c>
      <c r="L140" s="24" t="s">
        <v>215</v>
      </c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</row>
    <row r="141">
      <c r="A141" s="32" t="s">
        <v>1103</v>
      </c>
      <c r="B141" s="29" t="s">
        <v>1104</v>
      </c>
      <c r="C141" s="18"/>
      <c r="D141" s="30" t="s">
        <v>1105</v>
      </c>
      <c r="E141" s="30" t="s">
        <v>1106</v>
      </c>
      <c r="F141" s="30" t="s">
        <v>1107</v>
      </c>
      <c r="G141" s="35" t="s">
        <v>1108</v>
      </c>
      <c r="H141" s="18"/>
      <c r="I141" s="30" t="s">
        <v>654</v>
      </c>
      <c r="J141" s="24" t="s">
        <v>403</v>
      </c>
      <c r="K141" s="31" t="s">
        <v>404</v>
      </c>
      <c r="L141" s="24" t="s">
        <v>215</v>
      </c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</row>
    <row r="142">
      <c r="A142" s="32" t="s">
        <v>1109</v>
      </c>
      <c r="B142" s="29" t="s">
        <v>1110</v>
      </c>
      <c r="C142" s="18"/>
      <c r="D142" s="30" t="s">
        <v>1111</v>
      </c>
      <c r="E142" s="30" t="s">
        <v>1112</v>
      </c>
      <c r="F142" s="30" t="s">
        <v>1113</v>
      </c>
      <c r="G142" s="30" t="s">
        <v>1114</v>
      </c>
      <c r="H142" s="18" t="s">
        <v>1115</v>
      </c>
      <c r="I142" s="30" t="s">
        <v>654</v>
      </c>
      <c r="J142" s="24" t="s">
        <v>403</v>
      </c>
      <c r="K142" s="31" t="s">
        <v>404</v>
      </c>
      <c r="L142" s="24" t="s">
        <v>215</v>
      </c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</row>
    <row r="143">
      <c r="A143" s="32" t="s">
        <v>1116</v>
      </c>
      <c r="B143" s="29" t="s">
        <v>1117</v>
      </c>
      <c r="C143" s="18"/>
      <c r="D143" s="30" t="s">
        <v>1118</v>
      </c>
      <c r="E143" s="30" t="s">
        <v>1119</v>
      </c>
      <c r="F143" s="30" t="s">
        <v>1120</v>
      </c>
      <c r="G143" s="30" t="s">
        <v>1121</v>
      </c>
      <c r="H143" s="18"/>
      <c r="I143" s="30" t="s">
        <v>654</v>
      </c>
      <c r="J143" s="24" t="s">
        <v>403</v>
      </c>
      <c r="K143" s="31" t="s">
        <v>404</v>
      </c>
      <c r="L143" s="24" t="s">
        <v>215</v>
      </c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</row>
    <row r="144">
      <c r="A144" s="25"/>
      <c r="B144" s="24"/>
      <c r="C144" s="9"/>
      <c r="D144" s="24"/>
      <c r="E144" s="24"/>
      <c r="F144" s="24"/>
      <c r="G144" s="24"/>
      <c r="H144" s="9"/>
      <c r="I144" s="24"/>
      <c r="J144" s="24"/>
      <c r="K144" s="24"/>
      <c r="L144" s="2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</row>
    <row r="145">
      <c r="A145" s="25"/>
      <c r="B145" s="24"/>
      <c r="C145" s="9"/>
      <c r="D145" s="24"/>
      <c r="E145" s="24"/>
      <c r="F145" s="24"/>
      <c r="G145" s="24"/>
      <c r="H145" s="9"/>
      <c r="I145" s="24"/>
      <c r="J145" s="24"/>
      <c r="K145" s="24"/>
      <c r="L145" s="2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</row>
    <row r="146">
      <c r="A146" s="25"/>
      <c r="B146" s="24"/>
      <c r="C146" s="9"/>
      <c r="D146" s="24"/>
      <c r="E146" s="24"/>
      <c r="F146" s="24"/>
      <c r="G146" s="24"/>
      <c r="H146" s="9"/>
      <c r="I146" s="24"/>
      <c r="J146" s="24"/>
      <c r="K146" s="24"/>
      <c r="L146" s="24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</row>
    <row r="147">
      <c r="A147" s="25"/>
      <c r="B147" s="24"/>
      <c r="C147" s="9"/>
      <c r="D147" s="24"/>
      <c r="E147" s="24"/>
      <c r="F147" s="24"/>
      <c r="G147" s="24"/>
      <c r="H147" s="9"/>
      <c r="I147" s="24"/>
      <c r="J147" s="24"/>
      <c r="K147" s="24"/>
      <c r="L147" s="24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</row>
    <row r="148">
      <c r="A148" s="25"/>
      <c r="B148" s="24"/>
      <c r="C148" s="9"/>
      <c r="D148" s="24"/>
      <c r="E148" s="24"/>
      <c r="F148" s="24"/>
      <c r="G148" s="24"/>
      <c r="H148" s="9"/>
      <c r="I148" s="24"/>
      <c r="J148" s="24"/>
      <c r="K148" s="24"/>
      <c r="L148" s="24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</row>
    <row r="149">
      <c r="A149" s="25"/>
      <c r="B149" s="24"/>
      <c r="C149" s="9"/>
      <c r="D149" s="24"/>
      <c r="E149" s="24"/>
      <c r="F149" s="24"/>
      <c r="G149" s="24"/>
      <c r="H149" s="9"/>
      <c r="I149" s="24"/>
      <c r="J149" s="24"/>
      <c r="K149" s="24"/>
      <c r="L149" s="24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</row>
    <row r="150">
      <c r="A150" s="25"/>
      <c r="B150" s="24"/>
      <c r="C150" s="9"/>
      <c r="D150" s="24"/>
      <c r="E150" s="24"/>
      <c r="F150" s="24"/>
      <c r="G150" s="24"/>
      <c r="H150" s="9"/>
      <c r="I150" s="24"/>
      <c r="J150" s="24"/>
      <c r="K150" s="24"/>
      <c r="L150" s="24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</row>
    <row r="151">
      <c r="A151" s="25"/>
      <c r="B151" s="24"/>
      <c r="C151" s="9"/>
      <c r="D151" s="24"/>
      <c r="E151" s="24"/>
      <c r="F151" s="24"/>
      <c r="G151" s="24"/>
      <c r="H151" s="9"/>
      <c r="I151" s="24"/>
      <c r="J151" s="24"/>
      <c r="K151" s="24"/>
      <c r="L151" s="24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</row>
    <row r="152">
      <c r="A152" s="25"/>
      <c r="B152" s="24"/>
      <c r="C152" s="9"/>
      <c r="D152" s="24"/>
      <c r="E152" s="24"/>
      <c r="F152" s="24"/>
      <c r="G152" s="24"/>
      <c r="H152" s="9"/>
      <c r="I152" s="24"/>
      <c r="J152" s="24"/>
      <c r="K152" s="24"/>
      <c r="L152" s="24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</row>
    <row r="153">
      <c r="A153" s="25"/>
      <c r="B153" s="24"/>
      <c r="C153" s="9"/>
      <c r="D153" s="24"/>
      <c r="E153" s="24"/>
      <c r="F153" s="24"/>
      <c r="G153" s="24"/>
      <c r="H153" s="9"/>
      <c r="I153" s="24"/>
      <c r="J153" s="24"/>
      <c r="K153" s="24"/>
      <c r="L153" s="24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</row>
    <row r="154">
      <c r="A154" s="25"/>
      <c r="B154" s="24"/>
      <c r="C154" s="9"/>
      <c r="D154" s="24"/>
      <c r="E154" s="24"/>
      <c r="F154" s="24"/>
      <c r="G154" s="24"/>
      <c r="H154" s="9"/>
      <c r="I154" s="24"/>
      <c r="J154" s="24"/>
      <c r="K154" s="24"/>
      <c r="L154" s="24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</row>
    <row r="155">
      <c r="A155" s="24"/>
      <c r="B155" s="24"/>
      <c r="C155" s="9"/>
      <c r="D155" s="37"/>
      <c r="E155" s="37"/>
      <c r="F155" s="37"/>
      <c r="G155" s="37"/>
      <c r="H155" s="37"/>
      <c r="I155" s="37"/>
      <c r="J155" s="37"/>
      <c r="K155" s="37"/>
      <c r="L155" s="37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</row>
    <row r="156">
      <c r="A156" s="24"/>
      <c r="B156" s="24"/>
      <c r="C156" s="9"/>
      <c r="D156" s="37"/>
      <c r="E156" s="37"/>
      <c r="F156" s="37"/>
      <c r="G156" s="37"/>
      <c r="H156" s="37"/>
      <c r="I156" s="37"/>
      <c r="J156" s="37"/>
      <c r="K156" s="37"/>
      <c r="L156" s="37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</row>
    <row r="157">
      <c r="A157" s="24"/>
      <c r="B157" s="24"/>
      <c r="C157" s="9"/>
      <c r="D157" s="37"/>
      <c r="E157" s="37"/>
      <c r="F157" s="37"/>
      <c r="G157" s="37"/>
      <c r="H157" s="37"/>
      <c r="I157" s="37"/>
      <c r="J157" s="37"/>
      <c r="K157" s="37"/>
      <c r="L157" s="37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</row>
    <row r="158">
      <c r="A158" s="24"/>
      <c r="B158" s="24"/>
      <c r="C158" s="9"/>
      <c r="D158" s="37"/>
      <c r="E158" s="37"/>
      <c r="F158" s="37"/>
      <c r="G158" s="37"/>
      <c r="H158" s="37"/>
      <c r="I158" s="37"/>
      <c r="J158" s="37"/>
      <c r="K158" s="37"/>
      <c r="L158" s="37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</row>
    <row r="159">
      <c r="A159" s="24"/>
      <c r="B159" s="24"/>
      <c r="C159" s="9"/>
      <c r="D159" s="37"/>
      <c r="E159" s="37"/>
      <c r="F159" s="37"/>
      <c r="G159" s="37"/>
      <c r="H159" s="37"/>
      <c r="I159" s="37"/>
      <c r="J159" s="37"/>
      <c r="K159" s="37"/>
      <c r="L159" s="37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</row>
    <row r="160">
      <c r="A160" s="24"/>
      <c r="B160" s="24"/>
      <c r="C160" s="9"/>
      <c r="D160" s="37"/>
      <c r="E160" s="37"/>
      <c r="F160" s="37"/>
      <c r="G160" s="37"/>
      <c r="H160" s="37"/>
      <c r="I160" s="37"/>
      <c r="J160" s="37"/>
      <c r="K160" s="37"/>
      <c r="L160" s="37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</row>
    <row r="161">
      <c r="A161" s="24"/>
      <c r="B161" s="24"/>
      <c r="C161" s="9"/>
      <c r="D161" s="37"/>
      <c r="E161" s="37"/>
      <c r="F161" s="37"/>
      <c r="G161" s="37"/>
      <c r="H161" s="37"/>
      <c r="I161" s="37"/>
      <c r="J161" s="37"/>
      <c r="K161" s="37"/>
      <c r="L161" s="37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</row>
    <row r="162">
      <c r="A162" s="24"/>
      <c r="B162" s="24"/>
      <c r="C162" s="9"/>
      <c r="D162" s="37"/>
      <c r="E162" s="37"/>
      <c r="F162" s="37"/>
      <c r="G162" s="37"/>
      <c r="H162" s="37"/>
      <c r="I162" s="37"/>
      <c r="J162" s="37"/>
      <c r="K162" s="37"/>
      <c r="L162" s="37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</row>
    <row r="163">
      <c r="A163" s="24"/>
      <c r="B163" s="24"/>
      <c r="C163" s="9"/>
      <c r="D163" s="37"/>
      <c r="E163" s="37"/>
      <c r="F163" s="37"/>
      <c r="G163" s="37"/>
      <c r="H163" s="37"/>
      <c r="I163" s="37"/>
      <c r="J163" s="37"/>
      <c r="K163" s="37"/>
      <c r="L163" s="37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</row>
    <row r="164">
      <c r="A164" s="24"/>
      <c r="B164" s="24"/>
      <c r="C164" s="9"/>
      <c r="D164" s="37"/>
      <c r="E164" s="37"/>
      <c r="F164" s="37"/>
      <c r="G164" s="37"/>
      <c r="H164" s="37"/>
      <c r="I164" s="37"/>
      <c r="J164" s="37"/>
      <c r="K164" s="37"/>
      <c r="L164" s="37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</row>
    <row r="165">
      <c r="A165" s="24"/>
      <c r="B165" s="24"/>
      <c r="C165" s="9"/>
      <c r="D165" s="37"/>
      <c r="E165" s="37"/>
      <c r="F165" s="37"/>
      <c r="G165" s="37"/>
      <c r="H165" s="37"/>
      <c r="I165" s="37"/>
      <c r="J165" s="37"/>
      <c r="K165" s="37"/>
      <c r="L165" s="37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</row>
    <row r="166">
      <c r="A166" s="24"/>
      <c r="B166" s="24"/>
      <c r="C166" s="9"/>
      <c r="D166" s="37"/>
      <c r="E166" s="37"/>
      <c r="F166" s="37"/>
      <c r="G166" s="37"/>
      <c r="H166" s="37"/>
      <c r="I166" s="37"/>
      <c r="J166" s="37"/>
      <c r="K166" s="37"/>
      <c r="L166" s="37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</row>
    <row r="167">
      <c r="A167" s="24"/>
      <c r="B167" s="24"/>
      <c r="C167" s="9"/>
      <c r="D167" s="37"/>
      <c r="E167" s="37"/>
      <c r="F167" s="37"/>
      <c r="G167" s="37"/>
      <c r="H167" s="37"/>
      <c r="I167" s="37"/>
      <c r="J167" s="37"/>
      <c r="K167" s="37"/>
      <c r="L167" s="37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</row>
    <row r="168">
      <c r="A168" s="24"/>
      <c r="B168" s="24"/>
      <c r="C168" s="9"/>
      <c r="D168" s="37"/>
      <c r="E168" s="37"/>
      <c r="F168" s="37"/>
      <c r="G168" s="37"/>
      <c r="H168" s="37"/>
      <c r="I168" s="37"/>
      <c r="J168" s="37"/>
      <c r="K168" s="37"/>
      <c r="L168" s="37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</row>
    <row r="169">
      <c r="A169" s="24"/>
      <c r="B169" s="24"/>
      <c r="C169" s="9"/>
      <c r="D169" s="37"/>
      <c r="E169" s="37"/>
      <c r="F169" s="37"/>
      <c r="G169" s="37"/>
      <c r="H169" s="37"/>
      <c r="I169" s="37"/>
      <c r="J169" s="37"/>
      <c r="K169" s="37"/>
      <c r="L169" s="37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</row>
    <row r="170">
      <c r="A170" s="24"/>
      <c r="B170" s="24"/>
      <c r="C170" s="9"/>
      <c r="D170" s="37"/>
      <c r="E170" s="37"/>
      <c r="F170" s="37"/>
      <c r="G170" s="37"/>
      <c r="H170" s="37"/>
      <c r="I170" s="37"/>
      <c r="J170" s="37"/>
      <c r="K170" s="37"/>
      <c r="L170" s="37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</row>
    <row r="171">
      <c r="A171" s="24"/>
      <c r="B171" s="24"/>
      <c r="C171" s="9"/>
      <c r="D171" s="37"/>
      <c r="E171" s="37"/>
      <c r="F171" s="37"/>
      <c r="G171" s="37"/>
      <c r="H171" s="37"/>
      <c r="I171" s="37"/>
      <c r="J171" s="37"/>
      <c r="K171" s="37"/>
      <c r="L171" s="37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</row>
    <row r="172">
      <c r="A172" s="24"/>
      <c r="B172" s="24"/>
      <c r="C172" s="9"/>
      <c r="D172" s="37"/>
      <c r="E172" s="37"/>
      <c r="F172" s="37"/>
      <c r="G172" s="37"/>
      <c r="H172" s="37"/>
      <c r="I172" s="37"/>
      <c r="J172" s="37"/>
      <c r="K172" s="37"/>
      <c r="L172" s="37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</row>
    <row r="173">
      <c r="A173" s="24"/>
      <c r="B173" s="24"/>
      <c r="C173" s="9"/>
      <c r="D173" s="37"/>
      <c r="E173" s="37"/>
      <c r="F173" s="37"/>
      <c r="G173" s="37"/>
      <c r="H173" s="37"/>
      <c r="I173" s="37"/>
      <c r="J173" s="37"/>
      <c r="K173" s="37"/>
      <c r="L173" s="37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</row>
    <row r="174">
      <c r="A174" s="24"/>
      <c r="B174" s="24"/>
      <c r="C174" s="9"/>
      <c r="D174" s="37"/>
      <c r="E174" s="37"/>
      <c r="F174" s="37"/>
      <c r="G174" s="37"/>
      <c r="H174" s="37"/>
      <c r="I174" s="37"/>
      <c r="J174" s="37"/>
      <c r="K174" s="37"/>
      <c r="L174" s="37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</row>
    <row r="175">
      <c r="A175" s="24"/>
      <c r="B175" s="24"/>
      <c r="C175" s="9"/>
      <c r="D175" s="37"/>
      <c r="E175" s="37"/>
      <c r="F175" s="37"/>
      <c r="G175" s="37"/>
      <c r="H175" s="37"/>
      <c r="I175" s="37"/>
      <c r="J175" s="37"/>
      <c r="K175" s="37"/>
      <c r="L175" s="37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</row>
    <row r="176">
      <c r="A176" s="24"/>
      <c r="B176" s="24"/>
      <c r="C176" s="9"/>
      <c r="D176" s="37"/>
      <c r="E176" s="37"/>
      <c r="F176" s="37"/>
      <c r="G176" s="37"/>
      <c r="H176" s="37"/>
      <c r="I176" s="37"/>
      <c r="J176" s="37"/>
      <c r="K176" s="37"/>
      <c r="L176" s="37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</row>
    <row r="177">
      <c r="A177" s="24"/>
      <c r="B177" s="24"/>
      <c r="C177" s="9"/>
      <c r="D177" s="37"/>
      <c r="E177" s="37"/>
      <c r="F177" s="37"/>
      <c r="G177" s="37"/>
      <c r="H177" s="37"/>
      <c r="I177" s="37"/>
      <c r="J177" s="37"/>
      <c r="K177" s="37"/>
      <c r="L177" s="37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</row>
    <row r="178">
      <c r="A178" s="24"/>
      <c r="B178" s="24"/>
      <c r="C178" s="9"/>
      <c r="D178" s="37"/>
      <c r="E178" s="37"/>
      <c r="F178" s="37"/>
      <c r="G178" s="37"/>
      <c r="H178" s="37"/>
      <c r="I178" s="37"/>
      <c r="J178" s="37"/>
      <c r="K178" s="37"/>
      <c r="L178" s="37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</row>
    <row r="179">
      <c r="A179" s="24"/>
      <c r="B179" s="24"/>
      <c r="C179" s="9"/>
      <c r="D179" s="37"/>
      <c r="E179" s="37"/>
      <c r="F179" s="37"/>
      <c r="G179" s="37"/>
      <c r="H179" s="37"/>
      <c r="I179" s="37"/>
      <c r="J179" s="37"/>
      <c r="K179" s="37"/>
      <c r="L179" s="37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</row>
    <row r="180">
      <c r="A180" s="24"/>
      <c r="B180" s="24"/>
      <c r="C180" s="9"/>
      <c r="D180" s="37"/>
      <c r="E180" s="37"/>
      <c r="F180" s="37"/>
      <c r="G180" s="37"/>
      <c r="H180" s="37"/>
      <c r="I180" s="37"/>
      <c r="J180" s="37"/>
      <c r="K180" s="37"/>
      <c r="L180" s="37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</row>
    <row r="181">
      <c r="A181" s="24"/>
      <c r="B181" s="24"/>
      <c r="C181" s="9"/>
      <c r="D181" s="37"/>
      <c r="E181" s="37"/>
      <c r="F181" s="37"/>
      <c r="G181" s="37"/>
      <c r="H181" s="37"/>
      <c r="I181" s="37"/>
      <c r="J181" s="37"/>
      <c r="K181" s="37"/>
      <c r="L181" s="37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</row>
    <row r="182">
      <c r="A182" s="24"/>
      <c r="B182" s="24"/>
      <c r="C182" s="9"/>
      <c r="D182" s="37"/>
      <c r="E182" s="37"/>
      <c r="F182" s="37"/>
      <c r="G182" s="37"/>
      <c r="H182" s="37"/>
      <c r="I182" s="37"/>
      <c r="J182" s="37"/>
      <c r="K182" s="37"/>
      <c r="L182" s="37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</row>
    <row r="183">
      <c r="A183" s="24"/>
      <c r="B183" s="24"/>
      <c r="C183" s="9"/>
      <c r="D183" s="37"/>
      <c r="E183" s="37"/>
      <c r="F183" s="37"/>
      <c r="G183" s="37"/>
      <c r="H183" s="37"/>
      <c r="I183" s="37"/>
      <c r="J183" s="37"/>
      <c r="K183" s="37"/>
      <c r="L183" s="37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</row>
    <row r="184">
      <c r="A184" s="24"/>
      <c r="B184" s="24"/>
      <c r="C184" s="9"/>
      <c r="D184" s="37"/>
      <c r="E184" s="37"/>
      <c r="F184" s="37"/>
      <c r="G184" s="37"/>
      <c r="H184" s="37"/>
      <c r="I184" s="37"/>
      <c r="J184" s="37"/>
      <c r="K184" s="37"/>
      <c r="L184" s="37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</row>
    <row r="185">
      <c r="A185" s="24"/>
      <c r="B185" s="24"/>
      <c r="C185" s="9"/>
      <c r="D185" s="37"/>
      <c r="E185" s="37"/>
      <c r="F185" s="37"/>
      <c r="G185" s="37"/>
      <c r="H185" s="37"/>
      <c r="I185" s="37"/>
      <c r="J185" s="37"/>
      <c r="K185" s="37"/>
      <c r="L185" s="37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</row>
    <row r="186">
      <c r="A186" s="24"/>
      <c r="B186" s="24"/>
      <c r="C186" s="9"/>
      <c r="D186" s="37"/>
      <c r="E186" s="37"/>
      <c r="F186" s="37"/>
      <c r="G186" s="37"/>
      <c r="H186" s="37"/>
      <c r="I186" s="37"/>
      <c r="J186" s="37"/>
      <c r="K186" s="37"/>
      <c r="L186" s="37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</row>
    <row r="187">
      <c r="A187" s="24"/>
      <c r="B187" s="24"/>
      <c r="C187" s="9"/>
      <c r="D187" s="37"/>
      <c r="E187" s="37"/>
      <c r="F187" s="37"/>
      <c r="G187" s="37"/>
      <c r="H187" s="37"/>
      <c r="I187" s="37"/>
      <c r="J187" s="37"/>
      <c r="K187" s="37"/>
      <c r="L187" s="37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</row>
    <row r="188">
      <c r="A188" s="24"/>
      <c r="B188" s="24"/>
      <c r="C188" s="9"/>
      <c r="D188" s="37"/>
      <c r="E188" s="37"/>
      <c r="F188" s="37"/>
      <c r="G188" s="37"/>
      <c r="H188" s="37"/>
      <c r="I188" s="37"/>
      <c r="J188" s="37"/>
      <c r="K188" s="37"/>
      <c r="L188" s="37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</row>
    <row r="189">
      <c r="A189" s="24"/>
      <c r="B189" s="24"/>
      <c r="C189" s="9"/>
      <c r="D189" s="37"/>
      <c r="E189" s="37"/>
      <c r="F189" s="37"/>
      <c r="G189" s="37"/>
      <c r="H189" s="37"/>
      <c r="I189" s="37"/>
      <c r="J189" s="37"/>
      <c r="K189" s="37"/>
      <c r="L189" s="37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</row>
    <row r="190">
      <c r="A190" s="24"/>
      <c r="B190" s="24"/>
      <c r="C190" s="9"/>
      <c r="D190" s="37"/>
      <c r="E190" s="37"/>
      <c r="F190" s="37"/>
      <c r="G190" s="37"/>
      <c r="H190" s="37"/>
      <c r="I190" s="37"/>
      <c r="J190" s="37"/>
      <c r="K190" s="37"/>
      <c r="L190" s="37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</row>
    <row r="191">
      <c r="A191" s="24"/>
      <c r="B191" s="24"/>
      <c r="C191" s="9"/>
      <c r="D191" s="37"/>
      <c r="E191" s="37"/>
      <c r="F191" s="37"/>
      <c r="G191" s="37"/>
      <c r="H191" s="37"/>
      <c r="I191" s="37"/>
      <c r="J191" s="37"/>
      <c r="K191" s="37"/>
      <c r="L191" s="37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</row>
    <row r="192">
      <c r="A192" s="24"/>
      <c r="B192" s="24"/>
      <c r="C192" s="9"/>
      <c r="D192" s="37"/>
      <c r="E192" s="37"/>
      <c r="F192" s="37"/>
      <c r="G192" s="37"/>
      <c r="H192" s="37"/>
      <c r="I192" s="37"/>
      <c r="J192" s="37"/>
      <c r="K192" s="37"/>
      <c r="L192" s="37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</row>
    <row r="193">
      <c r="A193" s="24"/>
      <c r="B193" s="24"/>
      <c r="C193" s="9"/>
      <c r="D193" s="37"/>
      <c r="E193" s="37"/>
      <c r="F193" s="37"/>
      <c r="G193" s="37"/>
      <c r="H193" s="37"/>
      <c r="I193" s="37"/>
      <c r="J193" s="37"/>
      <c r="K193" s="37"/>
      <c r="L193" s="37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</row>
    <row r="194">
      <c r="A194" s="24"/>
      <c r="B194" s="24"/>
      <c r="C194" s="9"/>
      <c r="D194" s="37"/>
      <c r="E194" s="37"/>
      <c r="F194" s="37"/>
      <c r="G194" s="37"/>
      <c r="H194" s="37"/>
      <c r="I194" s="37"/>
      <c r="J194" s="37"/>
      <c r="K194" s="37"/>
      <c r="L194" s="37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</row>
    <row r="195">
      <c r="A195" s="24"/>
      <c r="B195" s="24"/>
      <c r="C195" s="9"/>
      <c r="D195" s="37"/>
      <c r="E195" s="37"/>
      <c r="F195" s="37"/>
      <c r="G195" s="37"/>
      <c r="H195" s="37"/>
      <c r="I195" s="37"/>
      <c r="J195" s="37"/>
      <c r="K195" s="37"/>
      <c r="L195" s="37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</row>
    <row r="196">
      <c r="A196" s="24"/>
      <c r="B196" s="24"/>
      <c r="C196" s="9"/>
      <c r="D196" s="37"/>
      <c r="E196" s="37"/>
      <c r="F196" s="37"/>
      <c r="G196" s="37"/>
      <c r="H196" s="37"/>
      <c r="I196" s="37"/>
      <c r="J196" s="37"/>
      <c r="K196" s="37"/>
      <c r="L196" s="37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</row>
    <row r="197">
      <c r="A197" s="24"/>
      <c r="B197" s="24"/>
      <c r="C197" s="9"/>
      <c r="D197" s="37"/>
      <c r="E197" s="37"/>
      <c r="F197" s="37"/>
      <c r="G197" s="37"/>
      <c r="H197" s="37"/>
      <c r="I197" s="37"/>
      <c r="J197" s="37"/>
      <c r="K197" s="37"/>
      <c r="L197" s="37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</row>
    <row r="198">
      <c r="A198" s="24"/>
      <c r="B198" s="24"/>
      <c r="C198" s="9"/>
      <c r="D198" s="37"/>
      <c r="E198" s="37"/>
      <c r="F198" s="37"/>
      <c r="G198" s="37"/>
      <c r="H198" s="37"/>
      <c r="I198" s="37"/>
      <c r="J198" s="37"/>
      <c r="K198" s="37"/>
      <c r="L198" s="37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</row>
    <row r="199">
      <c r="A199" s="24"/>
      <c r="B199" s="24"/>
      <c r="C199" s="9"/>
      <c r="D199" s="37"/>
      <c r="E199" s="37"/>
      <c r="F199" s="37"/>
      <c r="G199" s="37"/>
      <c r="H199" s="37"/>
      <c r="I199" s="37"/>
      <c r="J199" s="37"/>
      <c r="K199" s="37"/>
      <c r="L199" s="37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</row>
    <row r="200">
      <c r="A200" s="24"/>
      <c r="B200" s="24"/>
      <c r="C200" s="9"/>
      <c r="D200" s="37"/>
      <c r="E200" s="37"/>
      <c r="F200" s="37"/>
      <c r="G200" s="37"/>
      <c r="H200" s="37"/>
      <c r="I200" s="37"/>
      <c r="J200" s="37"/>
      <c r="K200" s="37"/>
      <c r="L200" s="37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</row>
    <row r="201">
      <c r="A201" s="24"/>
      <c r="B201" s="24"/>
      <c r="C201" s="9"/>
      <c r="D201" s="37"/>
      <c r="E201" s="37"/>
      <c r="F201" s="37"/>
      <c r="G201" s="37"/>
      <c r="H201" s="37"/>
      <c r="I201" s="37"/>
      <c r="J201" s="37"/>
      <c r="K201" s="37"/>
      <c r="L201" s="37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</row>
    <row r="202">
      <c r="A202" s="24"/>
      <c r="B202" s="24"/>
      <c r="C202" s="9"/>
      <c r="D202" s="37"/>
      <c r="E202" s="37"/>
      <c r="F202" s="37"/>
      <c r="G202" s="37"/>
      <c r="H202" s="37"/>
      <c r="I202" s="37"/>
      <c r="J202" s="37"/>
      <c r="K202" s="37"/>
      <c r="L202" s="37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</row>
    <row r="203">
      <c r="A203" s="24"/>
      <c r="B203" s="24"/>
      <c r="C203" s="9"/>
      <c r="D203" s="37"/>
      <c r="E203" s="37"/>
      <c r="F203" s="37"/>
      <c r="G203" s="37"/>
      <c r="H203" s="37"/>
      <c r="I203" s="37"/>
      <c r="J203" s="37"/>
      <c r="K203" s="37"/>
      <c r="L203" s="37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</row>
    <row r="204">
      <c r="A204" s="24"/>
      <c r="B204" s="24"/>
      <c r="C204" s="9"/>
      <c r="D204" s="37"/>
      <c r="E204" s="37"/>
      <c r="F204" s="37"/>
      <c r="G204" s="37"/>
      <c r="H204" s="37"/>
      <c r="I204" s="37"/>
      <c r="J204" s="37"/>
      <c r="K204" s="37"/>
      <c r="L204" s="37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</row>
    <row r="205">
      <c r="A205" s="24"/>
      <c r="B205" s="24"/>
      <c r="C205" s="9"/>
      <c r="D205" s="37"/>
      <c r="E205" s="37"/>
      <c r="F205" s="37"/>
      <c r="G205" s="37"/>
      <c r="H205" s="37"/>
      <c r="I205" s="37"/>
      <c r="J205" s="37"/>
      <c r="K205" s="37"/>
      <c r="L205" s="37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</row>
    <row r="206">
      <c r="A206" s="24"/>
      <c r="B206" s="24"/>
      <c r="C206" s="9"/>
      <c r="D206" s="37"/>
      <c r="E206" s="37"/>
      <c r="F206" s="37"/>
      <c r="G206" s="37"/>
      <c r="H206" s="37"/>
      <c r="I206" s="37"/>
      <c r="J206" s="37"/>
      <c r="K206" s="37"/>
      <c r="L206" s="37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</row>
    <row r="207">
      <c r="A207" s="24"/>
      <c r="B207" s="24"/>
      <c r="C207" s="9"/>
      <c r="D207" s="37"/>
      <c r="E207" s="37"/>
      <c r="F207" s="37"/>
      <c r="G207" s="37"/>
      <c r="H207" s="37"/>
      <c r="I207" s="37"/>
      <c r="J207" s="37"/>
      <c r="K207" s="37"/>
      <c r="L207" s="37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</row>
    <row r="208">
      <c r="A208" s="24"/>
      <c r="B208" s="24"/>
      <c r="C208" s="9"/>
      <c r="D208" s="37"/>
      <c r="E208" s="37"/>
      <c r="F208" s="37"/>
      <c r="G208" s="37"/>
      <c r="H208" s="37"/>
      <c r="I208" s="37"/>
      <c r="J208" s="37"/>
      <c r="K208" s="37"/>
      <c r="L208" s="37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</row>
    <row r="209">
      <c r="A209" s="24"/>
      <c r="B209" s="24"/>
      <c r="C209" s="9"/>
      <c r="D209" s="37"/>
      <c r="E209" s="37"/>
      <c r="F209" s="37"/>
      <c r="G209" s="37"/>
      <c r="H209" s="37"/>
      <c r="I209" s="37"/>
      <c r="J209" s="37"/>
      <c r="K209" s="37"/>
      <c r="L209" s="37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</row>
    <row r="210">
      <c r="A210" s="24"/>
      <c r="B210" s="24"/>
      <c r="C210" s="9"/>
      <c r="D210" s="37"/>
      <c r="E210" s="37"/>
      <c r="F210" s="37"/>
      <c r="G210" s="37"/>
      <c r="H210" s="37"/>
      <c r="I210" s="37"/>
      <c r="J210" s="37"/>
      <c r="K210" s="37"/>
      <c r="L210" s="37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</row>
    <row r="211">
      <c r="A211" s="24"/>
      <c r="B211" s="24"/>
      <c r="C211" s="9"/>
      <c r="D211" s="37"/>
      <c r="E211" s="37"/>
      <c r="F211" s="37"/>
      <c r="G211" s="37"/>
      <c r="H211" s="37"/>
      <c r="I211" s="37"/>
      <c r="J211" s="37"/>
      <c r="K211" s="37"/>
      <c r="L211" s="37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</row>
    <row r="212">
      <c r="A212" s="24"/>
      <c r="B212" s="24"/>
      <c r="C212" s="9"/>
      <c r="D212" s="37"/>
      <c r="E212" s="37"/>
      <c r="F212" s="37"/>
      <c r="G212" s="37"/>
      <c r="H212" s="37"/>
      <c r="I212" s="37"/>
      <c r="J212" s="37"/>
      <c r="K212" s="37"/>
      <c r="L212" s="37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</row>
    <row r="213">
      <c r="A213" s="24"/>
      <c r="B213" s="24"/>
      <c r="C213" s="9"/>
      <c r="D213" s="37"/>
      <c r="E213" s="37"/>
      <c r="F213" s="37"/>
      <c r="G213" s="37"/>
      <c r="H213" s="37"/>
      <c r="I213" s="37"/>
      <c r="J213" s="37"/>
      <c r="K213" s="37"/>
      <c r="L213" s="37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</row>
    <row r="214">
      <c r="A214" s="24"/>
      <c r="B214" s="24"/>
      <c r="C214" s="9"/>
      <c r="D214" s="37"/>
      <c r="E214" s="37"/>
      <c r="F214" s="37"/>
      <c r="G214" s="37"/>
      <c r="H214" s="37"/>
      <c r="I214" s="37"/>
      <c r="J214" s="37"/>
      <c r="K214" s="37"/>
      <c r="L214" s="37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</row>
    <row r="215">
      <c r="A215" s="24"/>
      <c r="B215" s="24"/>
      <c r="C215" s="9"/>
      <c r="D215" s="37"/>
      <c r="E215" s="37"/>
      <c r="F215" s="37"/>
      <c r="G215" s="37"/>
      <c r="H215" s="37"/>
      <c r="I215" s="37"/>
      <c r="J215" s="37"/>
      <c r="K215" s="37"/>
      <c r="L215" s="37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</row>
    <row r="216">
      <c r="A216" s="24"/>
      <c r="B216" s="24"/>
      <c r="C216" s="9"/>
      <c r="D216" s="37"/>
      <c r="E216" s="37"/>
      <c r="F216" s="37"/>
      <c r="G216" s="37"/>
      <c r="H216" s="37"/>
      <c r="I216" s="37"/>
      <c r="J216" s="37"/>
      <c r="K216" s="37"/>
      <c r="L216" s="37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</row>
    <row r="217">
      <c r="A217" s="24"/>
      <c r="B217" s="24"/>
      <c r="C217" s="9"/>
      <c r="D217" s="37"/>
      <c r="E217" s="37"/>
      <c r="F217" s="37"/>
      <c r="G217" s="37"/>
      <c r="H217" s="37"/>
      <c r="I217" s="37"/>
      <c r="J217" s="37"/>
      <c r="K217" s="37"/>
      <c r="L217" s="37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</row>
    <row r="218">
      <c r="A218" s="24"/>
      <c r="B218" s="24"/>
      <c r="C218" s="9"/>
      <c r="D218" s="37"/>
      <c r="E218" s="37"/>
      <c r="F218" s="37"/>
      <c r="G218" s="37"/>
      <c r="H218" s="37"/>
      <c r="I218" s="37"/>
      <c r="J218" s="37"/>
      <c r="K218" s="37"/>
      <c r="L218" s="37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</row>
    <row r="219">
      <c r="A219" s="24"/>
      <c r="B219" s="24"/>
      <c r="C219" s="9"/>
      <c r="D219" s="37"/>
      <c r="E219" s="37"/>
      <c r="F219" s="37"/>
      <c r="G219" s="37"/>
      <c r="H219" s="37"/>
      <c r="I219" s="37"/>
      <c r="J219" s="37"/>
      <c r="K219" s="37"/>
      <c r="L219" s="37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</row>
    <row r="220">
      <c r="A220" s="24"/>
      <c r="B220" s="24"/>
      <c r="C220" s="9"/>
      <c r="D220" s="37"/>
      <c r="E220" s="37"/>
      <c r="F220" s="37"/>
      <c r="G220" s="37"/>
      <c r="H220" s="37"/>
      <c r="I220" s="37"/>
      <c r="J220" s="37"/>
      <c r="K220" s="37"/>
      <c r="L220" s="37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</row>
    <row r="221">
      <c r="A221" s="24"/>
      <c r="B221" s="24"/>
      <c r="C221" s="9"/>
      <c r="D221" s="37"/>
      <c r="E221" s="37"/>
      <c r="F221" s="37"/>
      <c r="G221" s="37"/>
      <c r="H221" s="37"/>
      <c r="I221" s="37"/>
      <c r="J221" s="37"/>
      <c r="K221" s="37"/>
      <c r="L221" s="37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</row>
    <row r="222">
      <c r="A222" s="24"/>
      <c r="B222" s="24"/>
      <c r="C222" s="9"/>
      <c r="D222" s="37"/>
      <c r="E222" s="37"/>
      <c r="F222" s="37"/>
      <c r="G222" s="37"/>
      <c r="H222" s="37"/>
      <c r="I222" s="37"/>
      <c r="J222" s="37"/>
      <c r="K222" s="37"/>
      <c r="L222" s="37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</row>
    <row r="223">
      <c r="A223" s="24"/>
      <c r="B223" s="24"/>
      <c r="C223" s="9"/>
      <c r="D223" s="37"/>
      <c r="E223" s="37"/>
      <c r="F223" s="37"/>
      <c r="G223" s="37"/>
      <c r="H223" s="37"/>
      <c r="I223" s="37"/>
      <c r="J223" s="37"/>
      <c r="K223" s="37"/>
      <c r="L223" s="37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</row>
    <row r="224">
      <c r="A224" s="24"/>
      <c r="B224" s="24"/>
      <c r="C224" s="9"/>
      <c r="D224" s="37"/>
      <c r="E224" s="37"/>
      <c r="F224" s="37"/>
      <c r="G224" s="37"/>
      <c r="H224" s="37"/>
      <c r="I224" s="37"/>
      <c r="J224" s="37"/>
      <c r="K224" s="37"/>
      <c r="L224" s="37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</row>
    <row r="225">
      <c r="A225" s="24"/>
      <c r="B225" s="24"/>
      <c r="C225" s="9"/>
      <c r="D225" s="37"/>
      <c r="E225" s="37"/>
      <c r="F225" s="37"/>
      <c r="G225" s="37"/>
      <c r="H225" s="37"/>
      <c r="I225" s="37"/>
      <c r="J225" s="37"/>
      <c r="K225" s="37"/>
      <c r="L225" s="37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</row>
    <row r="226">
      <c r="A226" s="24"/>
      <c r="B226" s="24"/>
      <c r="C226" s="9"/>
      <c r="D226" s="37"/>
      <c r="E226" s="37"/>
      <c r="F226" s="37"/>
      <c r="G226" s="37"/>
      <c r="H226" s="37"/>
      <c r="I226" s="37"/>
      <c r="J226" s="37"/>
      <c r="K226" s="37"/>
      <c r="L226" s="37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</row>
    <row r="227">
      <c r="A227" s="24"/>
      <c r="B227" s="24"/>
      <c r="C227" s="9"/>
      <c r="D227" s="37"/>
      <c r="E227" s="37"/>
      <c r="F227" s="37"/>
      <c r="G227" s="37"/>
      <c r="H227" s="37"/>
      <c r="I227" s="37"/>
      <c r="J227" s="37"/>
      <c r="K227" s="37"/>
      <c r="L227" s="37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</row>
    <row r="228">
      <c r="A228" s="24"/>
      <c r="B228" s="24"/>
      <c r="C228" s="9"/>
      <c r="D228" s="37"/>
      <c r="E228" s="37"/>
      <c r="F228" s="37"/>
      <c r="G228" s="37"/>
      <c r="H228" s="37"/>
      <c r="I228" s="37"/>
      <c r="J228" s="37"/>
      <c r="K228" s="37"/>
      <c r="L228" s="37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</row>
    <row r="229">
      <c r="A229" s="24"/>
      <c r="B229" s="24"/>
      <c r="C229" s="9"/>
      <c r="D229" s="37"/>
      <c r="E229" s="37"/>
      <c r="F229" s="37"/>
      <c r="G229" s="37"/>
      <c r="H229" s="37"/>
      <c r="I229" s="37"/>
      <c r="J229" s="37"/>
      <c r="K229" s="37"/>
      <c r="L229" s="37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</row>
    <row r="230">
      <c r="A230" s="24"/>
      <c r="B230" s="24"/>
      <c r="C230" s="9"/>
      <c r="D230" s="37"/>
      <c r="E230" s="37"/>
      <c r="F230" s="37"/>
      <c r="G230" s="37"/>
      <c r="H230" s="37"/>
      <c r="I230" s="37"/>
      <c r="J230" s="37"/>
      <c r="K230" s="37"/>
      <c r="L230" s="37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</row>
    <row r="231">
      <c r="A231" s="24"/>
      <c r="B231" s="24"/>
      <c r="C231" s="9"/>
      <c r="D231" s="37"/>
      <c r="E231" s="37"/>
      <c r="F231" s="37"/>
      <c r="G231" s="37"/>
      <c r="H231" s="37"/>
      <c r="I231" s="37"/>
      <c r="J231" s="37"/>
      <c r="K231" s="37"/>
      <c r="L231" s="37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</row>
    <row r="232">
      <c r="A232" s="24"/>
      <c r="B232" s="24"/>
      <c r="C232" s="9"/>
      <c r="D232" s="37"/>
      <c r="E232" s="37"/>
      <c r="F232" s="37"/>
      <c r="G232" s="37"/>
      <c r="H232" s="37"/>
      <c r="I232" s="37"/>
      <c r="J232" s="37"/>
      <c r="K232" s="37"/>
      <c r="L232" s="37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</row>
    <row r="233">
      <c r="A233" s="24"/>
      <c r="B233" s="24"/>
      <c r="C233" s="9"/>
      <c r="D233" s="37"/>
      <c r="E233" s="37"/>
      <c r="F233" s="37"/>
      <c r="G233" s="37"/>
      <c r="H233" s="37"/>
      <c r="I233" s="37"/>
      <c r="J233" s="37"/>
      <c r="K233" s="37"/>
      <c r="L233" s="37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</row>
    <row r="234">
      <c r="A234" s="24"/>
      <c r="B234" s="24"/>
      <c r="C234" s="9"/>
      <c r="D234" s="37"/>
      <c r="E234" s="37"/>
      <c r="F234" s="37"/>
      <c r="G234" s="37"/>
      <c r="H234" s="37"/>
      <c r="I234" s="37"/>
      <c r="J234" s="37"/>
      <c r="K234" s="37"/>
      <c r="L234" s="37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</row>
    <row r="235">
      <c r="A235" s="24"/>
      <c r="B235" s="24"/>
      <c r="C235" s="9"/>
      <c r="D235" s="37"/>
      <c r="E235" s="37"/>
      <c r="F235" s="37"/>
      <c r="G235" s="37"/>
      <c r="H235" s="37"/>
      <c r="I235" s="37"/>
      <c r="J235" s="37"/>
      <c r="K235" s="37"/>
      <c r="L235" s="37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</row>
    <row r="236">
      <c r="A236" s="24"/>
      <c r="B236" s="24"/>
      <c r="C236" s="9"/>
      <c r="D236" s="37"/>
      <c r="E236" s="37"/>
      <c r="F236" s="37"/>
      <c r="G236" s="37"/>
      <c r="H236" s="37"/>
      <c r="I236" s="37"/>
      <c r="J236" s="37"/>
      <c r="K236" s="37"/>
      <c r="L236" s="37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</row>
    <row r="237">
      <c r="A237" s="24"/>
      <c r="B237" s="24"/>
      <c r="C237" s="9"/>
      <c r="D237" s="37"/>
      <c r="E237" s="37"/>
      <c r="F237" s="37"/>
      <c r="G237" s="37"/>
      <c r="H237" s="37"/>
      <c r="I237" s="37"/>
      <c r="J237" s="37"/>
      <c r="K237" s="37"/>
      <c r="L237" s="37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</row>
    <row r="238">
      <c r="A238" s="24"/>
      <c r="B238" s="24"/>
      <c r="C238" s="9"/>
      <c r="D238" s="37"/>
      <c r="E238" s="37"/>
      <c r="F238" s="37"/>
      <c r="G238" s="37"/>
      <c r="H238" s="37"/>
      <c r="I238" s="37"/>
      <c r="J238" s="37"/>
      <c r="K238" s="37"/>
      <c r="L238" s="37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</row>
    <row r="239">
      <c r="A239" s="24"/>
      <c r="B239" s="24"/>
      <c r="C239" s="9"/>
      <c r="D239" s="37"/>
      <c r="E239" s="37"/>
      <c r="F239" s="37"/>
      <c r="G239" s="37"/>
      <c r="H239" s="37"/>
      <c r="I239" s="37"/>
      <c r="J239" s="37"/>
      <c r="K239" s="37"/>
      <c r="L239" s="37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</row>
    <row r="240">
      <c r="A240" s="24"/>
      <c r="B240" s="24"/>
      <c r="C240" s="9"/>
      <c r="D240" s="37"/>
      <c r="E240" s="37"/>
      <c r="F240" s="37"/>
      <c r="G240" s="37"/>
      <c r="H240" s="37"/>
      <c r="I240" s="37"/>
      <c r="J240" s="37"/>
      <c r="K240" s="37"/>
      <c r="L240" s="37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</row>
    <row r="241">
      <c r="A241" s="24"/>
      <c r="B241" s="24"/>
      <c r="C241" s="9"/>
      <c r="D241" s="37"/>
      <c r="E241" s="37"/>
      <c r="F241" s="37"/>
      <c r="G241" s="37"/>
      <c r="H241" s="37"/>
      <c r="I241" s="37"/>
      <c r="J241" s="37"/>
      <c r="K241" s="37"/>
      <c r="L241" s="37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</row>
    <row r="242">
      <c r="A242" s="24"/>
      <c r="B242" s="24"/>
      <c r="C242" s="9"/>
      <c r="D242" s="37"/>
      <c r="E242" s="37"/>
      <c r="F242" s="37"/>
      <c r="G242" s="37"/>
      <c r="H242" s="37"/>
      <c r="I242" s="37"/>
      <c r="J242" s="37"/>
      <c r="K242" s="37"/>
      <c r="L242" s="37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</row>
    <row r="243">
      <c r="A243" s="24"/>
      <c r="B243" s="24"/>
      <c r="C243" s="9"/>
      <c r="D243" s="37"/>
      <c r="E243" s="37"/>
      <c r="F243" s="37"/>
      <c r="G243" s="37"/>
      <c r="H243" s="37"/>
      <c r="I243" s="37"/>
      <c r="J243" s="37"/>
      <c r="K243" s="37"/>
      <c r="L243" s="37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</row>
    <row r="244">
      <c r="A244" s="24"/>
      <c r="B244" s="24"/>
      <c r="C244" s="9"/>
      <c r="D244" s="37"/>
      <c r="E244" s="37"/>
      <c r="F244" s="37"/>
      <c r="G244" s="37"/>
      <c r="H244" s="37"/>
      <c r="I244" s="37"/>
      <c r="J244" s="37"/>
      <c r="K244" s="37"/>
      <c r="L244" s="37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</row>
    <row r="245">
      <c r="A245" s="24"/>
      <c r="B245" s="24"/>
      <c r="C245" s="9"/>
      <c r="D245" s="37"/>
      <c r="E245" s="37"/>
      <c r="F245" s="37"/>
      <c r="G245" s="37"/>
      <c r="H245" s="37"/>
      <c r="I245" s="37"/>
      <c r="J245" s="37"/>
      <c r="K245" s="37"/>
      <c r="L245" s="37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</row>
    <row r="246">
      <c r="A246" s="24"/>
      <c r="B246" s="24"/>
      <c r="C246" s="9"/>
      <c r="D246" s="37"/>
      <c r="E246" s="37"/>
      <c r="F246" s="37"/>
      <c r="G246" s="37"/>
      <c r="H246" s="37"/>
      <c r="I246" s="37"/>
      <c r="J246" s="37"/>
      <c r="K246" s="37"/>
      <c r="L246" s="37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</row>
    <row r="247">
      <c r="A247" s="24"/>
      <c r="B247" s="24"/>
      <c r="C247" s="9"/>
      <c r="D247" s="37"/>
      <c r="E247" s="37"/>
      <c r="F247" s="37"/>
      <c r="G247" s="37"/>
      <c r="H247" s="37"/>
      <c r="I247" s="37"/>
      <c r="J247" s="37"/>
      <c r="K247" s="37"/>
      <c r="L247" s="37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</row>
    <row r="248">
      <c r="A248" s="24"/>
      <c r="B248" s="24"/>
      <c r="C248" s="9"/>
      <c r="D248" s="37"/>
      <c r="E248" s="37"/>
      <c r="F248" s="37"/>
      <c r="G248" s="37"/>
      <c r="H248" s="37"/>
      <c r="I248" s="37"/>
      <c r="J248" s="37"/>
      <c r="K248" s="37"/>
      <c r="L248" s="37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</row>
    <row r="249">
      <c r="A249" s="24"/>
      <c r="B249" s="24"/>
      <c r="C249" s="9"/>
      <c r="D249" s="37"/>
      <c r="E249" s="37"/>
      <c r="F249" s="37"/>
      <c r="G249" s="37"/>
      <c r="H249" s="37"/>
      <c r="I249" s="37"/>
      <c r="J249" s="37"/>
      <c r="K249" s="37"/>
      <c r="L249" s="37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</row>
    <row r="250">
      <c r="A250" s="24"/>
      <c r="B250" s="24"/>
      <c r="C250" s="9"/>
      <c r="D250" s="37"/>
      <c r="E250" s="37"/>
      <c r="F250" s="37"/>
      <c r="G250" s="37"/>
      <c r="H250" s="37"/>
      <c r="I250" s="37"/>
      <c r="J250" s="37"/>
      <c r="K250" s="37"/>
      <c r="L250" s="37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</row>
    <row r="251">
      <c r="A251" s="24"/>
      <c r="B251" s="24"/>
      <c r="C251" s="9"/>
      <c r="D251" s="37"/>
      <c r="E251" s="37"/>
      <c r="F251" s="37"/>
      <c r="G251" s="37"/>
      <c r="H251" s="37"/>
      <c r="I251" s="37"/>
      <c r="J251" s="37"/>
      <c r="K251" s="37"/>
      <c r="L251" s="37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</row>
    <row r="252">
      <c r="A252" s="24"/>
      <c r="B252" s="24"/>
      <c r="C252" s="9"/>
      <c r="D252" s="37"/>
      <c r="E252" s="37"/>
      <c r="F252" s="37"/>
      <c r="G252" s="37"/>
      <c r="H252" s="37"/>
      <c r="I252" s="37"/>
      <c r="J252" s="37"/>
      <c r="K252" s="37"/>
      <c r="L252" s="37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</row>
    <row r="253">
      <c r="A253" s="24"/>
      <c r="B253" s="24"/>
      <c r="C253" s="9"/>
      <c r="D253" s="37"/>
      <c r="E253" s="37"/>
      <c r="F253" s="37"/>
      <c r="G253" s="37"/>
      <c r="H253" s="37"/>
      <c r="I253" s="37"/>
      <c r="J253" s="37"/>
      <c r="K253" s="37"/>
      <c r="L253" s="37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</row>
    <row r="254">
      <c r="A254" s="24"/>
      <c r="B254" s="24"/>
      <c r="C254" s="9"/>
      <c r="D254" s="37"/>
      <c r="E254" s="37"/>
      <c r="F254" s="37"/>
      <c r="G254" s="37"/>
      <c r="H254" s="37"/>
      <c r="I254" s="37"/>
      <c r="J254" s="37"/>
      <c r="K254" s="37"/>
      <c r="L254" s="37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</row>
    <row r="255">
      <c r="A255" s="24"/>
      <c r="B255" s="24"/>
      <c r="C255" s="9"/>
      <c r="D255" s="37"/>
      <c r="E255" s="37"/>
      <c r="F255" s="37"/>
      <c r="G255" s="37"/>
      <c r="H255" s="37"/>
      <c r="I255" s="37"/>
      <c r="J255" s="37"/>
      <c r="K255" s="37"/>
      <c r="L255" s="37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</row>
    <row r="256">
      <c r="A256" s="24"/>
      <c r="B256" s="24"/>
      <c r="C256" s="9"/>
      <c r="D256" s="37"/>
      <c r="E256" s="37"/>
      <c r="F256" s="37"/>
      <c r="G256" s="37"/>
      <c r="H256" s="37"/>
      <c r="I256" s="37"/>
      <c r="J256" s="37"/>
      <c r="K256" s="37"/>
      <c r="L256" s="37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</row>
    <row r="257">
      <c r="A257" s="24"/>
      <c r="B257" s="24"/>
      <c r="C257" s="9"/>
      <c r="D257" s="37"/>
      <c r="E257" s="37"/>
      <c r="F257" s="37"/>
      <c r="G257" s="37"/>
      <c r="H257" s="37"/>
      <c r="I257" s="37"/>
      <c r="J257" s="37"/>
      <c r="K257" s="37"/>
      <c r="L257" s="37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</row>
    <row r="258">
      <c r="A258" s="24"/>
      <c r="B258" s="24"/>
      <c r="C258" s="9"/>
      <c r="D258" s="37"/>
      <c r="E258" s="37"/>
      <c r="F258" s="37"/>
      <c r="G258" s="37"/>
      <c r="H258" s="37"/>
      <c r="I258" s="37"/>
      <c r="J258" s="37"/>
      <c r="K258" s="37"/>
      <c r="L258" s="37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</row>
    <row r="259">
      <c r="A259" s="24"/>
      <c r="B259" s="24"/>
      <c r="C259" s="9"/>
      <c r="D259" s="37"/>
      <c r="E259" s="37"/>
      <c r="F259" s="37"/>
      <c r="G259" s="37"/>
      <c r="H259" s="37"/>
      <c r="I259" s="37"/>
      <c r="J259" s="37"/>
      <c r="K259" s="37"/>
      <c r="L259" s="37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</row>
    <row r="260">
      <c r="A260" s="24"/>
      <c r="B260" s="24"/>
      <c r="C260" s="9"/>
      <c r="D260" s="37"/>
      <c r="E260" s="37"/>
      <c r="F260" s="37"/>
      <c r="G260" s="37"/>
      <c r="H260" s="37"/>
      <c r="I260" s="37"/>
      <c r="J260" s="37"/>
      <c r="K260" s="37"/>
      <c r="L260" s="37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</row>
    <row r="261">
      <c r="A261" s="24"/>
      <c r="B261" s="24"/>
      <c r="C261" s="9"/>
      <c r="D261" s="37"/>
      <c r="E261" s="37"/>
      <c r="F261" s="37"/>
      <c r="G261" s="37"/>
      <c r="H261" s="37"/>
      <c r="I261" s="37"/>
      <c r="J261" s="37"/>
      <c r="K261" s="37"/>
      <c r="L261" s="37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</row>
    <row r="262">
      <c r="A262" s="24"/>
      <c r="B262" s="24"/>
      <c r="C262" s="9"/>
      <c r="D262" s="37"/>
      <c r="E262" s="37"/>
      <c r="F262" s="37"/>
      <c r="G262" s="37"/>
      <c r="H262" s="37"/>
      <c r="I262" s="37"/>
      <c r="J262" s="37"/>
      <c r="K262" s="37"/>
      <c r="L262" s="37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</row>
    <row r="263">
      <c r="A263" s="24"/>
      <c r="B263" s="24"/>
      <c r="C263" s="9"/>
      <c r="D263" s="37"/>
      <c r="E263" s="37"/>
      <c r="F263" s="37"/>
      <c r="G263" s="37"/>
      <c r="H263" s="37"/>
      <c r="I263" s="37"/>
      <c r="J263" s="37"/>
      <c r="K263" s="37"/>
      <c r="L263" s="37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</row>
    <row r="264">
      <c r="A264" s="24"/>
      <c r="B264" s="24"/>
      <c r="C264" s="9"/>
      <c r="D264" s="37"/>
      <c r="E264" s="37"/>
      <c r="F264" s="37"/>
      <c r="G264" s="37"/>
      <c r="H264" s="37"/>
      <c r="I264" s="37"/>
      <c r="J264" s="37"/>
      <c r="K264" s="37"/>
      <c r="L264" s="37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</row>
    <row r="265">
      <c r="A265" s="24"/>
      <c r="B265" s="24"/>
      <c r="C265" s="9"/>
      <c r="D265" s="37"/>
      <c r="E265" s="37"/>
      <c r="F265" s="37"/>
      <c r="G265" s="37"/>
      <c r="H265" s="37"/>
      <c r="I265" s="37"/>
      <c r="J265" s="37"/>
      <c r="K265" s="37"/>
      <c r="L265" s="37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</row>
    <row r="266">
      <c r="A266" s="24"/>
      <c r="B266" s="24"/>
      <c r="C266" s="9"/>
      <c r="D266" s="37"/>
      <c r="E266" s="37"/>
      <c r="F266" s="37"/>
      <c r="G266" s="37"/>
      <c r="H266" s="37"/>
      <c r="I266" s="37"/>
      <c r="J266" s="37"/>
      <c r="K266" s="37"/>
      <c r="L266" s="37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</row>
    <row r="267">
      <c r="A267" s="24"/>
      <c r="B267" s="24"/>
      <c r="C267" s="9"/>
      <c r="D267" s="37"/>
      <c r="E267" s="37"/>
      <c r="F267" s="37"/>
      <c r="G267" s="37"/>
      <c r="H267" s="37"/>
      <c r="I267" s="37"/>
      <c r="J267" s="37"/>
      <c r="K267" s="37"/>
      <c r="L267" s="37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</row>
    <row r="268">
      <c r="A268" s="24"/>
      <c r="B268" s="24"/>
      <c r="C268" s="9"/>
      <c r="D268" s="37"/>
      <c r="E268" s="37"/>
      <c r="F268" s="37"/>
      <c r="G268" s="37"/>
      <c r="H268" s="37"/>
      <c r="I268" s="37"/>
      <c r="J268" s="37"/>
      <c r="K268" s="37"/>
      <c r="L268" s="37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</row>
    <row r="269">
      <c r="A269" s="24"/>
      <c r="B269" s="24"/>
      <c r="C269" s="9"/>
      <c r="D269" s="37"/>
      <c r="E269" s="37"/>
      <c r="F269" s="37"/>
      <c r="G269" s="37"/>
      <c r="H269" s="37"/>
      <c r="I269" s="37"/>
      <c r="J269" s="37"/>
      <c r="K269" s="37"/>
      <c r="L269" s="37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</row>
    <row r="270">
      <c r="A270" s="24"/>
      <c r="B270" s="24"/>
      <c r="C270" s="9"/>
      <c r="D270" s="37"/>
      <c r="E270" s="37"/>
      <c r="F270" s="37"/>
      <c r="G270" s="37"/>
      <c r="H270" s="37"/>
      <c r="I270" s="37"/>
      <c r="J270" s="37"/>
      <c r="K270" s="37"/>
      <c r="L270" s="37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</row>
    <row r="271">
      <c r="A271" s="24"/>
      <c r="B271" s="24"/>
      <c r="C271" s="9"/>
      <c r="D271" s="37"/>
      <c r="E271" s="37"/>
      <c r="F271" s="37"/>
      <c r="G271" s="37"/>
      <c r="H271" s="37"/>
      <c r="I271" s="37"/>
      <c r="J271" s="37"/>
      <c r="K271" s="37"/>
      <c r="L271" s="37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</row>
    <row r="272">
      <c r="A272" s="24"/>
      <c r="B272" s="24"/>
      <c r="C272" s="9"/>
      <c r="D272" s="37"/>
      <c r="E272" s="37"/>
      <c r="F272" s="37"/>
      <c r="G272" s="37"/>
      <c r="H272" s="37"/>
      <c r="I272" s="37"/>
      <c r="J272" s="37"/>
      <c r="K272" s="37"/>
      <c r="L272" s="37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</row>
    <row r="273">
      <c r="A273" s="24"/>
      <c r="B273" s="24"/>
      <c r="C273" s="9"/>
      <c r="D273" s="37"/>
      <c r="E273" s="37"/>
      <c r="F273" s="37"/>
      <c r="G273" s="37"/>
      <c r="H273" s="9"/>
      <c r="I273" s="37"/>
      <c r="J273" s="37"/>
      <c r="K273" s="37"/>
      <c r="L273" s="37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</row>
    <row r="274">
      <c r="A274" s="24"/>
      <c r="B274" s="24"/>
      <c r="C274" s="9"/>
      <c r="D274" s="37"/>
      <c r="E274" s="37"/>
      <c r="F274" s="37"/>
      <c r="G274" s="37"/>
      <c r="H274" s="9"/>
      <c r="I274" s="37"/>
      <c r="J274" s="37"/>
      <c r="K274" s="37"/>
      <c r="L274" s="37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</row>
    <row r="275">
      <c r="A275" s="24"/>
      <c r="B275" s="24"/>
      <c r="C275" s="9"/>
      <c r="D275" s="37"/>
      <c r="E275" s="37"/>
      <c r="F275" s="37"/>
      <c r="G275" s="37"/>
      <c r="H275" s="9"/>
      <c r="I275" s="37"/>
      <c r="J275" s="37"/>
      <c r="K275" s="37"/>
      <c r="L275" s="37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</row>
    <row r="276">
      <c r="A276" s="24"/>
      <c r="B276" s="24"/>
      <c r="C276" s="9"/>
      <c r="D276" s="37"/>
      <c r="E276" s="37"/>
      <c r="F276" s="37"/>
      <c r="G276" s="37"/>
      <c r="H276" s="9"/>
      <c r="I276" s="37"/>
      <c r="J276" s="37"/>
      <c r="K276" s="37"/>
      <c r="L276" s="37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</row>
    <row r="277">
      <c r="A277" s="24"/>
      <c r="B277" s="24"/>
      <c r="C277" s="9"/>
      <c r="D277" s="37"/>
      <c r="E277" s="37"/>
      <c r="F277" s="37"/>
      <c r="G277" s="37"/>
      <c r="H277" s="9"/>
      <c r="I277" s="37"/>
      <c r="J277" s="37"/>
      <c r="K277" s="37"/>
      <c r="L277" s="37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</row>
    <row r="278">
      <c r="A278" s="24"/>
      <c r="B278" s="24"/>
      <c r="C278" s="9"/>
      <c r="D278" s="37"/>
      <c r="E278" s="37"/>
      <c r="F278" s="37"/>
      <c r="G278" s="37"/>
      <c r="H278" s="9"/>
      <c r="I278" s="37"/>
      <c r="J278" s="37"/>
      <c r="K278" s="37"/>
      <c r="L278" s="37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</row>
    <row r="279">
      <c r="A279" s="24"/>
      <c r="B279" s="24"/>
      <c r="C279" s="9"/>
      <c r="D279" s="37"/>
      <c r="E279" s="37"/>
      <c r="F279" s="37"/>
      <c r="G279" s="37"/>
      <c r="H279" s="9"/>
      <c r="I279" s="37"/>
      <c r="J279" s="37"/>
      <c r="K279" s="37"/>
      <c r="L279" s="37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</row>
    <row r="280">
      <c r="A280" s="24"/>
      <c r="B280" s="24"/>
      <c r="C280" s="9"/>
      <c r="D280" s="37"/>
      <c r="E280" s="37"/>
      <c r="F280" s="37"/>
      <c r="G280" s="37"/>
      <c r="H280" s="9"/>
      <c r="I280" s="37"/>
      <c r="J280" s="37"/>
      <c r="K280" s="37"/>
      <c r="L280" s="37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</row>
    <row r="281">
      <c r="A281" s="24"/>
      <c r="B281" s="24"/>
      <c r="C281" s="9"/>
      <c r="D281" s="37"/>
      <c r="E281" s="37"/>
      <c r="F281" s="37"/>
      <c r="G281" s="37"/>
      <c r="H281" s="9"/>
      <c r="I281" s="37"/>
      <c r="J281" s="37"/>
      <c r="K281" s="37"/>
      <c r="L281" s="37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</row>
    <row r="282">
      <c r="A282" s="24"/>
      <c r="B282" s="24"/>
      <c r="C282" s="9"/>
      <c r="D282" s="37"/>
      <c r="E282" s="37"/>
      <c r="F282" s="37"/>
      <c r="G282" s="37"/>
      <c r="H282" s="9"/>
      <c r="I282" s="37"/>
      <c r="J282" s="37"/>
      <c r="K282" s="37"/>
      <c r="L282" s="37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</row>
    <row r="283">
      <c r="A283" s="24"/>
      <c r="B283" s="24"/>
      <c r="C283" s="9"/>
      <c r="D283" s="37"/>
      <c r="E283" s="37"/>
      <c r="F283" s="37"/>
      <c r="G283" s="37"/>
      <c r="H283" s="9"/>
      <c r="I283" s="37"/>
      <c r="J283" s="37"/>
      <c r="K283" s="37"/>
      <c r="L283" s="37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</row>
    <row r="284">
      <c r="A284" s="24"/>
      <c r="B284" s="24"/>
      <c r="C284" s="9"/>
      <c r="D284" s="37"/>
      <c r="E284" s="37"/>
      <c r="F284" s="37"/>
      <c r="G284" s="37"/>
      <c r="H284" s="9"/>
      <c r="I284" s="37"/>
      <c r="J284" s="37"/>
      <c r="K284" s="37"/>
      <c r="L284" s="37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</row>
    <row r="285">
      <c r="A285" s="24"/>
      <c r="B285" s="24"/>
      <c r="C285" s="9"/>
      <c r="D285" s="37"/>
      <c r="E285" s="37"/>
      <c r="F285" s="37"/>
      <c r="G285" s="37"/>
      <c r="H285" s="9"/>
      <c r="I285" s="37"/>
      <c r="J285" s="37"/>
      <c r="K285" s="37"/>
      <c r="L285" s="37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</row>
    <row r="286">
      <c r="A286" s="24"/>
      <c r="B286" s="24"/>
      <c r="C286" s="9"/>
      <c r="D286" s="37"/>
      <c r="E286" s="37"/>
      <c r="F286" s="37"/>
      <c r="G286" s="37"/>
      <c r="H286" s="9"/>
      <c r="I286" s="37"/>
      <c r="J286" s="37"/>
      <c r="K286" s="37"/>
      <c r="L286" s="37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</row>
    <row r="287">
      <c r="A287" s="24"/>
      <c r="B287" s="24"/>
      <c r="C287" s="9"/>
      <c r="D287" s="37"/>
      <c r="E287" s="37"/>
      <c r="F287" s="37"/>
      <c r="G287" s="37"/>
      <c r="H287" s="9"/>
      <c r="I287" s="37"/>
      <c r="J287" s="37"/>
      <c r="K287" s="37"/>
      <c r="L287" s="37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</row>
    <row r="288">
      <c r="A288" s="24"/>
      <c r="B288" s="24"/>
      <c r="C288" s="9"/>
      <c r="D288" s="37"/>
      <c r="E288" s="37"/>
      <c r="F288" s="37"/>
      <c r="G288" s="37"/>
      <c r="H288" s="9"/>
      <c r="I288" s="37"/>
      <c r="J288" s="37"/>
      <c r="K288" s="37"/>
      <c r="L288" s="37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</row>
    <row r="289">
      <c r="A289" s="24"/>
      <c r="B289" s="24"/>
      <c r="C289" s="9"/>
      <c r="D289" s="37"/>
      <c r="E289" s="37"/>
      <c r="F289" s="37"/>
      <c r="G289" s="37"/>
      <c r="H289" s="9"/>
      <c r="I289" s="37"/>
      <c r="J289" s="37"/>
      <c r="K289" s="37"/>
      <c r="L289" s="37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</row>
    <row r="290">
      <c r="A290" s="24"/>
      <c r="B290" s="24"/>
      <c r="C290" s="9"/>
      <c r="D290" s="37"/>
      <c r="E290" s="37"/>
      <c r="F290" s="37"/>
      <c r="G290" s="37"/>
      <c r="H290" s="9"/>
      <c r="I290" s="37"/>
      <c r="J290" s="37"/>
      <c r="K290" s="37"/>
      <c r="L290" s="37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</row>
    <row r="291">
      <c r="A291" s="24"/>
      <c r="B291" s="24"/>
      <c r="C291" s="9"/>
      <c r="D291" s="37"/>
      <c r="E291" s="37"/>
      <c r="F291" s="37"/>
      <c r="G291" s="37"/>
      <c r="H291" s="9"/>
      <c r="I291" s="37"/>
      <c r="J291" s="37"/>
      <c r="K291" s="37"/>
      <c r="L291" s="37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</row>
    <row r="292">
      <c r="A292" s="24"/>
      <c r="B292" s="24"/>
      <c r="C292" s="9"/>
      <c r="D292" s="37"/>
      <c r="E292" s="37"/>
      <c r="F292" s="37"/>
      <c r="G292" s="37"/>
      <c r="H292" s="9"/>
      <c r="I292" s="37"/>
      <c r="J292" s="37"/>
      <c r="K292" s="37"/>
      <c r="L292" s="37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</row>
    <row r="293">
      <c r="A293" s="24"/>
      <c r="B293" s="24"/>
      <c r="C293" s="9"/>
      <c r="D293" s="37"/>
      <c r="E293" s="37"/>
      <c r="F293" s="37"/>
      <c r="G293" s="37"/>
      <c r="H293" s="9"/>
      <c r="I293" s="37"/>
      <c r="J293" s="37"/>
      <c r="K293" s="37"/>
      <c r="L293" s="37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</row>
    <row r="294">
      <c r="A294" s="24"/>
      <c r="B294" s="24"/>
      <c r="C294" s="9"/>
      <c r="D294" s="37"/>
      <c r="E294" s="37"/>
      <c r="F294" s="37"/>
      <c r="G294" s="37"/>
      <c r="H294" s="9"/>
      <c r="I294" s="37"/>
      <c r="J294" s="37"/>
      <c r="K294" s="37"/>
      <c r="L294" s="37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</row>
    <row r="295">
      <c r="A295" s="24"/>
      <c r="B295" s="24"/>
      <c r="C295" s="9"/>
      <c r="D295" s="37"/>
      <c r="E295" s="37"/>
      <c r="F295" s="37"/>
      <c r="G295" s="37"/>
      <c r="H295" s="9"/>
      <c r="I295" s="37"/>
      <c r="J295" s="37"/>
      <c r="K295" s="37"/>
      <c r="L295" s="37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</row>
    <row r="296">
      <c r="A296" s="24"/>
      <c r="B296" s="24"/>
      <c r="C296" s="9"/>
      <c r="D296" s="37"/>
      <c r="E296" s="37"/>
      <c r="F296" s="37"/>
      <c r="G296" s="37"/>
      <c r="H296" s="9"/>
      <c r="I296" s="37"/>
      <c r="J296" s="37"/>
      <c r="K296" s="37"/>
      <c r="L296" s="37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</row>
    <row r="297">
      <c r="A297" s="24"/>
      <c r="B297" s="24"/>
      <c r="C297" s="9"/>
      <c r="D297" s="37"/>
      <c r="E297" s="37"/>
      <c r="F297" s="37"/>
      <c r="G297" s="37"/>
      <c r="H297" s="9"/>
      <c r="I297" s="37"/>
      <c r="J297" s="37"/>
      <c r="K297" s="37"/>
      <c r="L297" s="37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</row>
    <row r="298">
      <c r="A298" s="24"/>
      <c r="B298" s="24"/>
      <c r="C298" s="9"/>
      <c r="D298" s="37"/>
      <c r="E298" s="37"/>
      <c r="F298" s="37"/>
      <c r="G298" s="37"/>
      <c r="H298" s="9"/>
      <c r="I298" s="37"/>
      <c r="J298" s="37"/>
      <c r="K298" s="37"/>
      <c r="L298" s="37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</row>
    <row r="299">
      <c r="A299" s="24"/>
      <c r="B299" s="24"/>
      <c r="C299" s="9"/>
      <c r="D299" s="37"/>
      <c r="E299" s="37"/>
      <c r="F299" s="37"/>
      <c r="G299" s="37"/>
      <c r="H299" s="9"/>
      <c r="I299" s="37"/>
      <c r="J299" s="37"/>
      <c r="K299" s="37"/>
      <c r="L299" s="37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</row>
    <row r="300">
      <c r="A300" s="24"/>
      <c r="B300" s="24"/>
      <c r="C300" s="9"/>
      <c r="D300" s="37"/>
      <c r="E300" s="37"/>
      <c r="F300" s="37"/>
      <c r="G300" s="37"/>
      <c r="H300" s="9"/>
      <c r="I300" s="37"/>
      <c r="J300" s="37"/>
      <c r="K300" s="37"/>
      <c r="L300" s="37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</row>
    <row r="301">
      <c r="A301" s="24"/>
      <c r="B301" s="24"/>
      <c r="C301" s="9"/>
      <c r="D301" s="37"/>
      <c r="E301" s="37"/>
      <c r="F301" s="37"/>
      <c r="G301" s="37"/>
      <c r="H301" s="9"/>
      <c r="I301" s="37"/>
      <c r="J301" s="37"/>
      <c r="K301" s="37"/>
      <c r="L301" s="37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</row>
    <row r="302">
      <c r="A302" s="24"/>
      <c r="B302" s="24"/>
      <c r="C302" s="9"/>
      <c r="D302" s="37"/>
      <c r="E302" s="37"/>
      <c r="F302" s="37"/>
      <c r="G302" s="37"/>
      <c r="H302" s="9"/>
      <c r="I302" s="37"/>
      <c r="J302" s="37"/>
      <c r="K302" s="37"/>
      <c r="L302" s="37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</row>
    <row r="303">
      <c r="A303" s="24"/>
      <c r="B303" s="24"/>
      <c r="C303" s="9"/>
      <c r="D303" s="37"/>
      <c r="E303" s="37"/>
      <c r="F303" s="37"/>
      <c r="G303" s="37"/>
      <c r="H303" s="9"/>
      <c r="I303" s="37"/>
      <c r="J303" s="37"/>
      <c r="K303" s="37"/>
      <c r="L303" s="37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</row>
    <row r="304">
      <c r="A304" s="24"/>
      <c r="B304" s="24"/>
      <c r="C304" s="9"/>
      <c r="D304" s="37"/>
      <c r="E304" s="37"/>
      <c r="F304" s="37"/>
      <c r="G304" s="37"/>
      <c r="H304" s="9"/>
      <c r="I304" s="37"/>
      <c r="J304" s="37"/>
      <c r="K304" s="37"/>
      <c r="L304" s="37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</row>
    <row r="305">
      <c r="A305" s="24"/>
      <c r="B305" s="24"/>
      <c r="C305" s="9"/>
      <c r="D305" s="37"/>
      <c r="E305" s="37"/>
      <c r="F305" s="37"/>
      <c r="G305" s="37"/>
      <c r="H305" s="9"/>
      <c r="I305" s="37"/>
      <c r="J305" s="37"/>
      <c r="K305" s="37"/>
      <c r="L305" s="37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</row>
    <row r="306">
      <c r="A306" s="24"/>
      <c r="B306" s="24"/>
      <c r="C306" s="9"/>
      <c r="D306" s="37"/>
      <c r="E306" s="37"/>
      <c r="F306" s="37"/>
      <c r="G306" s="37"/>
      <c r="H306" s="9"/>
      <c r="I306" s="37"/>
      <c r="J306" s="37"/>
      <c r="K306" s="37"/>
      <c r="L306" s="37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</row>
    <row r="307">
      <c r="A307" s="24"/>
      <c r="B307" s="24"/>
      <c r="C307" s="9"/>
      <c r="D307" s="37"/>
      <c r="E307" s="37"/>
      <c r="F307" s="37"/>
      <c r="G307" s="37"/>
      <c r="H307" s="9"/>
      <c r="I307" s="37"/>
      <c r="J307" s="37"/>
      <c r="K307" s="37"/>
      <c r="L307" s="37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</row>
    <row r="308">
      <c r="A308" s="24"/>
      <c r="B308" s="24"/>
      <c r="C308" s="9"/>
      <c r="D308" s="37"/>
      <c r="E308" s="37"/>
      <c r="F308" s="37"/>
      <c r="G308" s="37"/>
      <c r="H308" s="9"/>
      <c r="I308" s="37"/>
      <c r="J308" s="37"/>
      <c r="K308" s="37"/>
      <c r="L308" s="37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</row>
    <row r="309">
      <c r="A309" s="24"/>
      <c r="B309" s="24"/>
      <c r="C309" s="9"/>
      <c r="D309" s="37"/>
      <c r="E309" s="37"/>
      <c r="F309" s="37"/>
      <c r="G309" s="37"/>
      <c r="H309" s="9"/>
      <c r="I309" s="37"/>
      <c r="J309" s="37"/>
      <c r="K309" s="37"/>
      <c r="L309" s="37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</row>
    <row r="310">
      <c r="A310" s="24"/>
      <c r="B310" s="24"/>
      <c r="C310" s="9"/>
      <c r="D310" s="37"/>
      <c r="E310" s="37"/>
      <c r="F310" s="37"/>
      <c r="G310" s="37"/>
      <c r="H310" s="9"/>
      <c r="I310" s="37"/>
      <c r="J310" s="37"/>
      <c r="K310" s="37"/>
      <c r="L310" s="37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</row>
    <row r="311">
      <c r="A311" s="24"/>
      <c r="B311" s="24"/>
      <c r="C311" s="9"/>
      <c r="D311" s="37"/>
      <c r="E311" s="37"/>
      <c r="F311" s="37"/>
      <c r="G311" s="37"/>
      <c r="H311" s="9"/>
      <c r="I311" s="37"/>
      <c r="J311" s="37"/>
      <c r="K311" s="37"/>
      <c r="L311" s="37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</row>
    <row r="312">
      <c r="A312" s="24"/>
      <c r="B312" s="24"/>
      <c r="C312" s="9"/>
      <c r="D312" s="37"/>
      <c r="E312" s="37"/>
      <c r="F312" s="37"/>
      <c r="G312" s="37"/>
      <c r="H312" s="9"/>
      <c r="I312" s="37"/>
      <c r="J312" s="37"/>
      <c r="K312" s="37"/>
      <c r="L312" s="37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</row>
    <row r="313">
      <c r="A313" s="24"/>
      <c r="B313" s="24"/>
      <c r="C313" s="9"/>
      <c r="D313" s="37"/>
      <c r="E313" s="37"/>
      <c r="F313" s="37"/>
      <c r="G313" s="37"/>
      <c r="H313" s="9"/>
      <c r="I313" s="37"/>
      <c r="J313" s="37"/>
      <c r="K313" s="37"/>
      <c r="L313" s="37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</row>
    <row r="314">
      <c r="A314" s="24"/>
      <c r="B314" s="24"/>
      <c r="C314" s="9"/>
      <c r="D314" s="37"/>
      <c r="E314" s="37"/>
      <c r="F314" s="37"/>
      <c r="G314" s="37"/>
      <c r="H314" s="9"/>
      <c r="I314" s="37"/>
      <c r="J314" s="37"/>
      <c r="K314" s="37"/>
      <c r="L314" s="37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</row>
    <row r="315">
      <c r="A315" s="24"/>
      <c r="B315" s="24"/>
      <c r="C315" s="9"/>
      <c r="D315" s="37"/>
      <c r="E315" s="37"/>
      <c r="F315" s="37"/>
      <c r="G315" s="37"/>
      <c r="H315" s="9"/>
      <c r="I315" s="37"/>
      <c r="J315" s="37"/>
      <c r="K315" s="37"/>
      <c r="L315" s="37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</row>
    <row r="316">
      <c r="A316" s="24"/>
      <c r="B316" s="24"/>
      <c r="C316" s="9"/>
      <c r="D316" s="37"/>
      <c r="E316" s="37"/>
      <c r="F316" s="37"/>
      <c r="G316" s="37"/>
      <c r="H316" s="9"/>
      <c r="I316" s="37"/>
      <c r="J316" s="37"/>
      <c r="K316" s="37"/>
      <c r="L316" s="37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</row>
    <row r="317">
      <c r="A317" s="24"/>
      <c r="B317" s="24"/>
      <c r="C317" s="9"/>
      <c r="D317" s="37"/>
      <c r="E317" s="37"/>
      <c r="F317" s="37"/>
      <c r="G317" s="37"/>
      <c r="H317" s="9"/>
      <c r="I317" s="37"/>
      <c r="J317" s="37"/>
      <c r="K317" s="37"/>
      <c r="L317" s="37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</row>
    <row r="318">
      <c r="A318" s="24"/>
      <c r="B318" s="24"/>
      <c r="C318" s="9"/>
      <c r="D318" s="37"/>
      <c r="E318" s="37"/>
      <c r="F318" s="37"/>
      <c r="G318" s="37"/>
      <c r="H318" s="9"/>
      <c r="I318" s="37"/>
      <c r="J318" s="37"/>
      <c r="K318" s="37"/>
      <c r="L318" s="37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</row>
    <row r="319">
      <c r="A319" s="24"/>
      <c r="B319" s="24"/>
      <c r="C319" s="9"/>
      <c r="D319" s="37"/>
      <c r="E319" s="37"/>
      <c r="F319" s="37"/>
      <c r="G319" s="37"/>
      <c r="H319" s="9"/>
      <c r="I319" s="37"/>
      <c r="J319" s="37"/>
      <c r="K319" s="37"/>
      <c r="L319" s="37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</row>
    <row r="320">
      <c r="A320" s="24"/>
      <c r="B320" s="24"/>
      <c r="C320" s="9"/>
      <c r="D320" s="37"/>
      <c r="E320" s="37"/>
      <c r="F320" s="37"/>
      <c r="G320" s="37"/>
      <c r="H320" s="9"/>
      <c r="I320" s="37"/>
      <c r="J320" s="37"/>
      <c r="K320" s="37"/>
      <c r="L320" s="37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</row>
    <row r="321">
      <c r="A321" s="24"/>
      <c r="B321" s="24"/>
      <c r="C321" s="9"/>
      <c r="D321" s="37"/>
      <c r="E321" s="37"/>
      <c r="F321" s="37"/>
      <c r="G321" s="37"/>
      <c r="H321" s="9"/>
      <c r="I321" s="37"/>
      <c r="J321" s="37"/>
      <c r="K321" s="37"/>
      <c r="L321" s="37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</row>
    <row r="322">
      <c r="A322" s="24"/>
      <c r="B322" s="24"/>
      <c r="C322" s="9"/>
      <c r="D322" s="37"/>
      <c r="E322" s="37"/>
      <c r="F322" s="37"/>
      <c r="G322" s="37"/>
      <c r="H322" s="9"/>
      <c r="I322" s="37"/>
      <c r="J322" s="37"/>
      <c r="K322" s="37"/>
      <c r="L322" s="37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</row>
    <row r="323">
      <c r="A323" s="24"/>
      <c r="B323" s="24"/>
      <c r="C323" s="9"/>
      <c r="D323" s="37"/>
      <c r="E323" s="37"/>
      <c r="F323" s="37"/>
      <c r="G323" s="37"/>
      <c r="H323" s="9"/>
      <c r="I323" s="37"/>
      <c r="J323" s="37"/>
      <c r="K323" s="37"/>
      <c r="L323" s="37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</row>
    <row r="324">
      <c r="A324" s="24"/>
      <c r="B324" s="24"/>
      <c r="C324" s="9"/>
      <c r="D324" s="37"/>
      <c r="E324" s="37"/>
      <c r="F324" s="37"/>
      <c r="G324" s="37"/>
      <c r="H324" s="9"/>
      <c r="I324" s="37"/>
      <c r="J324" s="37"/>
      <c r="K324" s="37"/>
      <c r="L324" s="37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</row>
    <row r="325">
      <c r="A325" s="24"/>
      <c r="B325" s="24"/>
      <c r="C325" s="9"/>
      <c r="D325" s="37"/>
      <c r="E325" s="37"/>
      <c r="F325" s="37"/>
      <c r="G325" s="37"/>
      <c r="H325" s="9"/>
      <c r="I325" s="37"/>
      <c r="J325" s="37"/>
      <c r="K325" s="37"/>
      <c r="L325" s="37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</row>
    <row r="326">
      <c r="A326" s="24"/>
      <c r="B326" s="24"/>
      <c r="C326" s="9"/>
      <c r="D326" s="37"/>
      <c r="E326" s="37"/>
      <c r="F326" s="37"/>
      <c r="G326" s="37"/>
      <c r="H326" s="9"/>
      <c r="I326" s="37"/>
      <c r="J326" s="37"/>
      <c r="K326" s="37"/>
      <c r="L326" s="37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</row>
    <row r="327">
      <c r="A327" s="24"/>
      <c r="B327" s="24"/>
      <c r="C327" s="9"/>
      <c r="D327" s="37"/>
      <c r="E327" s="37"/>
      <c r="F327" s="37"/>
      <c r="G327" s="37"/>
      <c r="H327" s="9"/>
      <c r="I327" s="37"/>
      <c r="J327" s="37"/>
      <c r="K327" s="37"/>
      <c r="L327" s="37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</row>
    <row r="328">
      <c r="A328" s="24"/>
      <c r="B328" s="24"/>
      <c r="C328" s="9"/>
      <c r="D328" s="37"/>
      <c r="E328" s="37"/>
      <c r="F328" s="37"/>
      <c r="G328" s="37"/>
      <c r="H328" s="9"/>
      <c r="I328" s="37"/>
      <c r="J328" s="37"/>
      <c r="K328" s="37"/>
      <c r="L328" s="37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</row>
    <row r="329">
      <c r="A329" s="24"/>
      <c r="B329" s="24"/>
      <c r="C329" s="9"/>
      <c r="D329" s="37"/>
      <c r="E329" s="37"/>
      <c r="F329" s="37"/>
      <c r="G329" s="37"/>
      <c r="H329" s="9"/>
      <c r="I329" s="37"/>
      <c r="J329" s="37"/>
      <c r="K329" s="37"/>
      <c r="L329" s="37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</row>
    <row r="330">
      <c r="A330" s="24"/>
      <c r="B330" s="24"/>
      <c r="C330" s="9"/>
      <c r="D330" s="37"/>
      <c r="E330" s="37"/>
      <c r="F330" s="37"/>
      <c r="G330" s="37"/>
      <c r="H330" s="9"/>
      <c r="I330" s="37"/>
      <c r="J330" s="37"/>
      <c r="K330" s="37"/>
      <c r="L330" s="37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</row>
    <row r="331">
      <c r="A331" s="24"/>
      <c r="B331" s="24"/>
      <c r="C331" s="9"/>
      <c r="D331" s="37"/>
      <c r="E331" s="37"/>
      <c r="F331" s="37"/>
      <c r="G331" s="37"/>
      <c r="H331" s="9"/>
      <c r="I331" s="37"/>
      <c r="J331" s="37"/>
      <c r="K331" s="37"/>
      <c r="L331" s="37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</row>
    <row r="332">
      <c r="A332" s="24"/>
      <c r="B332" s="24"/>
      <c r="C332" s="9"/>
      <c r="D332" s="37"/>
      <c r="E332" s="37"/>
      <c r="F332" s="37"/>
      <c r="G332" s="37"/>
      <c r="H332" s="9"/>
      <c r="I332" s="37"/>
      <c r="J332" s="37"/>
      <c r="K332" s="37"/>
      <c r="L332" s="37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</row>
    <row r="333">
      <c r="A333" s="24"/>
      <c r="B333" s="24"/>
      <c r="C333" s="9"/>
      <c r="D333" s="37"/>
      <c r="E333" s="37"/>
      <c r="F333" s="37"/>
      <c r="G333" s="37"/>
      <c r="H333" s="9"/>
      <c r="I333" s="37"/>
      <c r="J333" s="37"/>
      <c r="K333" s="37"/>
      <c r="L333" s="37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</row>
    <row r="334">
      <c r="A334" s="24"/>
      <c r="B334" s="24"/>
      <c r="C334" s="9"/>
      <c r="D334" s="37"/>
      <c r="E334" s="37"/>
      <c r="F334" s="37"/>
      <c r="G334" s="37"/>
      <c r="H334" s="9"/>
      <c r="I334" s="37"/>
      <c r="J334" s="37"/>
      <c r="K334" s="37"/>
      <c r="L334" s="37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</row>
    <row r="335">
      <c r="A335" s="24"/>
      <c r="B335" s="24"/>
      <c r="C335" s="9"/>
      <c r="D335" s="37"/>
      <c r="E335" s="37"/>
      <c r="F335" s="37"/>
      <c r="G335" s="37"/>
      <c r="H335" s="9"/>
      <c r="I335" s="37"/>
      <c r="J335" s="37"/>
      <c r="K335" s="37"/>
      <c r="L335" s="37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</row>
    <row r="336">
      <c r="A336" s="24"/>
      <c r="B336" s="24"/>
      <c r="C336" s="9"/>
      <c r="D336" s="37"/>
      <c r="E336" s="37"/>
      <c r="F336" s="37"/>
      <c r="G336" s="37"/>
      <c r="H336" s="9"/>
      <c r="I336" s="37"/>
      <c r="J336" s="37"/>
      <c r="K336" s="37"/>
      <c r="L336" s="37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</row>
    <row r="337">
      <c r="A337" s="24"/>
      <c r="B337" s="24"/>
      <c r="C337" s="9"/>
      <c r="D337" s="37"/>
      <c r="E337" s="37"/>
      <c r="F337" s="37"/>
      <c r="G337" s="37"/>
      <c r="H337" s="9"/>
      <c r="I337" s="37"/>
      <c r="J337" s="37"/>
      <c r="K337" s="37"/>
      <c r="L337" s="37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</row>
    <row r="338">
      <c r="A338" s="24"/>
      <c r="B338" s="24"/>
      <c r="C338" s="9"/>
      <c r="D338" s="37"/>
      <c r="E338" s="37"/>
      <c r="F338" s="37"/>
      <c r="G338" s="37"/>
      <c r="H338" s="9"/>
      <c r="I338" s="37"/>
      <c r="J338" s="37"/>
      <c r="K338" s="37"/>
      <c r="L338" s="37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</row>
    <row r="339">
      <c r="A339" s="24"/>
      <c r="B339" s="24"/>
      <c r="C339" s="9"/>
      <c r="D339" s="37"/>
      <c r="E339" s="37"/>
      <c r="F339" s="37"/>
      <c r="G339" s="37"/>
      <c r="H339" s="9"/>
      <c r="I339" s="37"/>
      <c r="J339" s="37"/>
      <c r="K339" s="37"/>
      <c r="L339" s="37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</row>
    <row r="340">
      <c r="A340" s="24"/>
      <c r="B340" s="24"/>
      <c r="C340" s="9"/>
      <c r="D340" s="37"/>
      <c r="E340" s="37"/>
      <c r="F340" s="37"/>
      <c r="G340" s="37"/>
      <c r="H340" s="9"/>
      <c r="I340" s="37"/>
      <c r="J340" s="37"/>
      <c r="K340" s="37"/>
      <c r="L340" s="37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</row>
    <row r="341">
      <c r="A341" s="24"/>
      <c r="B341" s="24"/>
      <c r="C341" s="9"/>
      <c r="D341" s="37"/>
      <c r="E341" s="37"/>
      <c r="F341" s="37"/>
      <c r="G341" s="37"/>
      <c r="H341" s="9"/>
      <c r="I341" s="37"/>
      <c r="J341" s="37"/>
      <c r="K341" s="37"/>
      <c r="L341" s="37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</row>
    <row r="342">
      <c r="A342" s="24"/>
      <c r="B342" s="24"/>
      <c r="C342" s="9"/>
      <c r="D342" s="37"/>
      <c r="E342" s="37"/>
      <c r="F342" s="37"/>
      <c r="G342" s="37"/>
      <c r="H342" s="9"/>
      <c r="I342" s="37"/>
      <c r="J342" s="37"/>
      <c r="K342" s="37"/>
      <c r="L342" s="37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</row>
    <row r="343">
      <c r="A343" s="24"/>
      <c r="B343" s="24"/>
      <c r="C343" s="9"/>
      <c r="D343" s="37"/>
      <c r="E343" s="37"/>
      <c r="F343" s="37"/>
      <c r="G343" s="37"/>
      <c r="H343" s="9"/>
      <c r="I343" s="37"/>
      <c r="J343" s="37"/>
      <c r="K343" s="37"/>
      <c r="L343" s="37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</row>
    <row r="344">
      <c r="A344" s="24"/>
      <c r="B344" s="24"/>
      <c r="C344" s="9"/>
      <c r="D344" s="37"/>
      <c r="E344" s="37"/>
      <c r="F344" s="37"/>
      <c r="G344" s="37"/>
      <c r="H344" s="9"/>
      <c r="I344" s="37"/>
      <c r="J344" s="37"/>
      <c r="K344" s="37"/>
      <c r="L344" s="37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</row>
    <row r="345">
      <c r="A345" s="24"/>
      <c r="B345" s="24"/>
      <c r="C345" s="9"/>
      <c r="D345" s="37"/>
      <c r="E345" s="37"/>
      <c r="F345" s="37"/>
      <c r="G345" s="37"/>
      <c r="H345" s="9"/>
      <c r="I345" s="37"/>
      <c r="J345" s="37"/>
      <c r="K345" s="37"/>
      <c r="L345" s="37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</row>
    <row r="346">
      <c r="A346" s="24"/>
      <c r="B346" s="24"/>
      <c r="C346" s="9"/>
      <c r="D346" s="37"/>
      <c r="E346" s="37"/>
      <c r="F346" s="37"/>
      <c r="G346" s="37"/>
      <c r="H346" s="9"/>
      <c r="I346" s="37"/>
      <c r="J346" s="37"/>
      <c r="K346" s="37"/>
      <c r="L346" s="37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</row>
    <row r="347">
      <c r="A347" s="24"/>
      <c r="B347" s="24"/>
      <c r="C347" s="9"/>
      <c r="D347" s="37"/>
      <c r="E347" s="37"/>
      <c r="F347" s="37"/>
      <c r="G347" s="37"/>
      <c r="H347" s="9"/>
      <c r="I347" s="37"/>
      <c r="J347" s="37"/>
      <c r="K347" s="37"/>
      <c r="L347" s="37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</row>
    <row r="348">
      <c r="A348" s="24"/>
      <c r="B348" s="24"/>
      <c r="C348" s="9"/>
      <c r="D348" s="37"/>
      <c r="E348" s="37"/>
      <c r="F348" s="37"/>
      <c r="G348" s="37"/>
      <c r="H348" s="9"/>
      <c r="I348" s="37"/>
      <c r="J348" s="37"/>
      <c r="K348" s="37"/>
      <c r="L348" s="37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</row>
    <row r="349">
      <c r="A349" s="24"/>
      <c r="B349" s="24"/>
      <c r="C349" s="9"/>
      <c r="D349" s="37"/>
      <c r="E349" s="37"/>
      <c r="F349" s="37"/>
      <c r="G349" s="37"/>
      <c r="H349" s="9"/>
      <c r="I349" s="37"/>
      <c r="J349" s="37"/>
      <c r="K349" s="37"/>
      <c r="L349" s="37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</row>
    <row r="350">
      <c r="A350" s="24"/>
      <c r="B350" s="24"/>
      <c r="C350" s="9"/>
      <c r="D350" s="37"/>
      <c r="E350" s="37"/>
      <c r="F350" s="37"/>
      <c r="G350" s="37"/>
      <c r="H350" s="9"/>
      <c r="I350" s="37"/>
      <c r="J350" s="37"/>
      <c r="K350" s="37"/>
      <c r="L350" s="37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</row>
    <row r="351">
      <c r="A351" s="24"/>
      <c r="B351" s="24"/>
      <c r="C351" s="9"/>
      <c r="D351" s="37"/>
      <c r="E351" s="37"/>
      <c r="F351" s="37"/>
      <c r="G351" s="37"/>
      <c r="H351" s="9"/>
      <c r="I351" s="37"/>
      <c r="J351" s="37"/>
      <c r="K351" s="37"/>
      <c r="L351" s="37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</row>
    <row r="352">
      <c r="A352" s="24"/>
      <c r="B352" s="24"/>
      <c r="C352" s="9"/>
      <c r="D352" s="37"/>
      <c r="E352" s="37"/>
      <c r="F352" s="37"/>
      <c r="G352" s="37"/>
      <c r="H352" s="9"/>
      <c r="I352" s="37"/>
      <c r="J352" s="37"/>
      <c r="K352" s="37"/>
      <c r="L352" s="37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</row>
    <row r="353">
      <c r="A353" s="24"/>
      <c r="B353" s="24"/>
      <c r="C353" s="9"/>
      <c r="D353" s="37"/>
      <c r="E353" s="37"/>
      <c r="F353" s="37"/>
      <c r="G353" s="37"/>
      <c r="H353" s="9"/>
      <c r="I353" s="37"/>
      <c r="J353" s="37"/>
      <c r="K353" s="37"/>
      <c r="L353" s="37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</row>
    <row r="354">
      <c r="A354" s="24"/>
      <c r="B354" s="24"/>
      <c r="C354" s="9"/>
      <c r="D354" s="37"/>
      <c r="E354" s="37"/>
      <c r="F354" s="37"/>
      <c r="G354" s="37"/>
      <c r="H354" s="9"/>
      <c r="I354" s="37"/>
      <c r="J354" s="37"/>
      <c r="K354" s="37"/>
      <c r="L354" s="37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</row>
    <row r="355">
      <c r="A355" s="24"/>
      <c r="B355" s="24"/>
      <c r="C355" s="9"/>
      <c r="D355" s="37"/>
      <c r="E355" s="37"/>
      <c r="F355" s="37"/>
      <c r="G355" s="37"/>
      <c r="H355" s="9"/>
      <c r="I355" s="37"/>
      <c r="J355" s="37"/>
      <c r="K355" s="37"/>
      <c r="L355" s="37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</row>
    <row r="356">
      <c r="A356" s="24"/>
      <c r="B356" s="24"/>
      <c r="C356" s="9"/>
      <c r="D356" s="37"/>
      <c r="E356" s="37"/>
      <c r="F356" s="37"/>
      <c r="G356" s="37"/>
      <c r="H356" s="9"/>
      <c r="I356" s="37"/>
      <c r="J356" s="37"/>
      <c r="K356" s="37"/>
      <c r="L356" s="37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</row>
    <row r="357">
      <c r="A357" s="24"/>
      <c r="B357" s="24"/>
      <c r="C357" s="9"/>
      <c r="D357" s="37"/>
      <c r="E357" s="37"/>
      <c r="F357" s="37"/>
      <c r="G357" s="37"/>
      <c r="H357" s="9"/>
      <c r="I357" s="37"/>
      <c r="J357" s="37"/>
      <c r="K357" s="37"/>
      <c r="L357" s="37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</row>
    <row r="358">
      <c r="A358" s="24"/>
      <c r="B358" s="24"/>
      <c r="C358" s="9"/>
      <c r="D358" s="37"/>
      <c r="E358" s="37"/>
      <c r="F358" s="37"/>
      <c r="G358" s="37"/>
      <c r="H358" s="9"/>
      <c r="I358" s="37"/>
      <c r="J358" s="37"/>
      <c r="K358" s="37"/>
      <c r="L358" s="37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</row>
    <row r="359">
      <c r="A359" s="24"/>
      <c r="B359" s="24"/>
      <c r="C359" s="9"/>
      <c r="D359" s="37"/>
      <c r="E359" s="37"/>
      <c r="F359" s="37"/>
      <c r="G359" s="37"/>
      <c r="H359" s="9"/>
      <c r="I359" s="37"/>
      <c r="J359" s="37"/>
      <c r="K359" s="37"/>
      <c r="L359" s="37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</row>
    <row r="360">
      <c r="A360" s="24"/>
      <c r="B360" s="24"/>
      <c r="C360" s="9"/>
      <c r="D360" s="37"/>
      <c r="E360" s="37"/>
      <c r="F360" s="37"/>
      <c r="G360" s="37"/>
      <c r="H360" s="9"/>
      <c r="I360" s="37"/>
      <c r="J360" s="37"/>
      <c r="K360" s="37"/>
      <c r="L360" s="37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</row>
    <row r="361">
      <c r="A361" s="24"/>
      <c r="B361" s="24"/>
      <c r="C361" s="9"/>
      <c r="D361" s="37"/>
      <c r="E361" s="37"/>
      <c r="F361" s="37"/>
      <c r="G361" s="37"/>
      <c r="H361" s="9"/>
      <c r="I361" s="37"/>
      <c r="J361" s="37"/>
      <c r="K361" s="37"/>
      <c r="L361" s="37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</row>
    <row r="362">
      <c r="A362" s="24"/>
      <c r="B362" s="24"/>
      <c r="C362" s="9"/>
      <c r="D362" s="37"/>
      <c r="E362" s="37"/>
      <c r="F362" s="37"/>
      <c r="G362" s="37"/>
      <c r="H362" s="9"/>
      <c r="I362" s="37"/>
      <c r="J362" s="37"/>
      <c r="K362" s="37"/>
      <c r="L362" s="37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</row>
    <row r="363">
      <c r="A363" s="24"/>
      <c r="B363" s="24"/>
      <c r="C363" s="9"/>
      <c r="D363" s="37"/>
      <c r="E363" s="37"/>
      <c r="F363" s="37"/>
      <c r="G363" s="37"/>
      <c r="H363" s="9"/>
      <c r="I363" s="37"/>
      <c r="J363" s="37"/>
      <c r="K363" s="37"/>
      <c r="L363" s="37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</row>
    <row r="364">
      <c r="A364" s="24"/>
      <c r="B364" s="24"/>
      <c r="C364" s="9"/>
      <c r="D364" s="37"/>
      <c r="E364" s="37"/>
      <c r="F364" s="37"/>
      <c r="G364" s="37"/>
      <c r="H364" s="9"/>
      <c r="I364" s="37"/>
      <c r="J364" s="37"/>
      <c r="K364" s="37"/>
      <c r="L364" s="37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</row>
    <row r="365">
      <c r="A365" s="24"/>
      <c r="B365" s="24"/>
      <c r="C365" s="9"/>
      <c r="D365" s="37"/>
      <c r="E365" s="37"/>
      <c r="F365" s="37"/>
      <c r="G365" s="37"/>
      <c r="H365" s="9"/>
      <c r="I365" s="37"/>
      <c r="J365" s="37"/>
      <c r="K365" s="37"/>
      <c r="L365" s="37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</row>
    <row r="366">
      <c r="A366" s="24"/>
      <c r="B366" s="24"/>
      <c r="C366" s="9"/>
      <c r="D366" s="37"/>
      <c r="E366" s="37"/>
      <c r="F366" s="37"/>
      <c r="G366" s="37"/>
      <c r="H366" s="9"/>
      <c r="I366" s="37"/>
      <c r="J366" s="37"/>
      <c r="K366" s="37"/>
      <c r="L366" s="37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</row>
    <row r="367">
      <c r="A367" s="24"/>
      <c r="B367" s="24"/>
      <c r="C367" s="9"/>
      <c r="D367" s="37"/>
      <c r="E367" s="37"/>
      <c r="F367" s="37"/>
      <c r="G367" s="37"/>
      <c r="H367" s="9"/>
      <c r="I367" s="37"/>
      <c r="J367" s="37"/>
      <c r="K367" s="37"/>
      <c r="L367" s="37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</row>
    <row r="368">
      <c r="A368" s="24"/>
      <c r="B368" s="24"/>
      <c r="C368" s="9"/>
      <c r="D368" s="37"/>
      <c r="E368" s="37"/>
      <c r="F368" s="37"/>
      <c r="G368" s="37"/>
      <c r="H368" s="9"/>
      <c r="I368" s="37"/>
      <c r="J368" s="37"/>
      <c r="K368" s="37"/>
      <c r="L368" s="37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</row>
    <row r="369">
      <c r="A369" s="24"/>
      <c r="B369" s="24"/>
      <c r="C369" s="9"/>
      <c r="D369" s="37"/>
      <c r="E369" s="37"/>
      <c r="F369" s="37"/>
      <c r="G369" s="37"/>
      <c r="H369" s="9"/>
      <c r="I369" s="37"/>
      <c r="J369" s="37"/>
      <c r="K369" s="37"/>
      <c r="L369" s="37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</row>
    <row r="370">
      <c r="A370" s="24"/>
      <c r="B370" s="24"/>
      <c r="C370" s="9"/>
      <c r="D370" s="37"/>
      <c r="E370" s="37"/>
      <c r="F370" s="37"/>
      <c r="G370" s="37"/>
      <c r="H370" s="9"/>
      <c r="I370" s="37"/>
      <c r="J370" s="37"/>
      <c r="K370" s="37"/>
      <c r="L370" s="37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</row>
    <row r="371">
      <c r="A371" s="24"/>
      <c r="B371" s="24"/>
      <c r="C371" s="9"/>
      <c r="D371" s="37"/>
      <c r="E371" s="37"/>
      <c r="F371" s="37"/>
      <c r="G371" s="37"/>
      <c r="H371" s="9"/>
      <c r="I371" s="37"/>
      <c r="J371" s="37"/>
      <c r="K371" s="37"/>
      <c r="L371" s="37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</row>
    <row r="372">
      <c r="A372" s="24"/>
      <c r="B372" s="24"/>
      <c r="C372" s="9"/>
      <c r="D372" s="37"/>
      <c r="E372" s="37"/>
      <c r="F372" s="37"/>
      <c r="G372" s="37"/>
      <c r="H372" s="9"/>
      <c r="I372" s="37"/>
      <c r="J372" s="37"/>
      <c r="K372" s="37"/>
      <c r="L372" s="37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</row>
    <row r="373">
      <c r="A373" s="24"/>
      <c r="B373" s="24"/>
      <c r="C373" s="9"/>
      <c r="D373" s="37"/>
      <c r="E373" s="37"/>
      <c r="F373" s="37"/>
      <c r="G373" s="37"/>
      <c r="H373" s="9"/>
      <c r="I373" s="37"/>
      <c r="J373" s="37"/>
      <c r="K373" s="37"/>
      <c r="L373" s="37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</row>
    <row r="374">
      <c r="A374" s="24"/>
      <c r="B374" s="24"/>
      <c r="C374" s="9"/>
      <c r="D374" s="37"/>
      <c r="E374" s="37"/>
      <c r="F374" s="37"/>
      <c r="G374" s="37"/>
      <c r="H374" s="9"/>
      <c r="I374" s="37"/>
      <c r="J374" s="37"/>
      <c r="K374" s="37"/>
      <c r="L374" s="37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</row>
    <row r="375">
      <c r="A375" s="24"/>
      <c r="B375" s="24"/>
      <c r="C375" s="9"/>
      <c r="D375" s="37"/>
      <c r="E375" s="37"/>
      <c r="F375" s="37"/>
      <c r="G375" s="37"/>
      <c r="H375" s="9"/>
      <c r="I375" s="37"/>
      <c r="J375" s="37"/>
      <c r="K375" s="37"/>
      <c r="L375" s="37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</row>
    <row r="376">
      <c r="A376" s="24"/>
      <c r="B376" s="24"/>
      <c r="C376" s="9"/>
      <c r="D376" s="37"/>
      <c r="E376" s="37"/>
      <c r="F376" s="37"/>
      <c r="G376" s="37"/>
      <c r="H376" s="9"/>
      <c r="I376" s="37"/>
      <c r="J376" s="37"/>
      <c r="K376" s="37"/>
      <c r="L376" s="37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</row>
    <row r="377">
      <c r="A377" s="24"/>
      <c r="B377" s="24"/>
      <c r="C377" s="9"/>
      <c r="D377" s="37"/>
      <c r="E377" s="37"/>
      <c r="F377" s="37"/>
      <c r="G377" s="37"/>
      <c r="H377" s="9"/>
      <c r="I377" s="37"/>
      <c r="J377" s="37"/>
      <c r="K377" s="37"/>
      <c r="L377" s="37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</row>
    <row r="378">
      <c r="A378" s="24"/>
      <c r="B378" s="24"/>
      <c r="C378" s="9"/>
      <c r="D378" s="37"/>
      <c r="E378" s="37"/>
      <c r="F378" s="37"/>
      <c r="G378" s="37"/>
      <c r="H378" s="9"/>
      <c r="I378" s="37"/>
      <c r="J378" s="37"/>
      <c r="K378" s="37"/>
      <c r="L378" s="37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</row>
    <row r="379">
      <c r="A379" s="24"/>
      <c r="B379" s="24"/>
      <c r="C379" s="9"/>
      <c r="D379" s="37"/>
      <c r="E379" s="37"/>
      <c r="F379" s="37"/>
      <c r="G379" s="37"/>
      <c r="H379" s="9"/>
      <c r="I379" s="37"/>
      <c r="J379" s="37"/>
      <c r="K379" s="37"/>
      <c r="L379" s="37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</row>
    <row r="380">
      <c r="A380" s="24"/>
      <c r="B380" s="24"/>
      <c r="C380" s="9"/>
      <c r="D380" s="37"/>
      <c r="E380" s="37"/>
      <c r="F380" s="37"/>
      <c r="G380" s="37"/>
      <c r="H380" s="9"/>
      <c r="I380" s="37"/>
      <c r="J380" s="37"/>
      <c r="K380" s="37"/>
      <c r="L380" s="37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</row>
    <row r="381">
      <c r="A381" s="24"/>
      <c r="B381" s="24"/>
      <c r="C381" s="9"/>
      <c r="D381" s="37"/>
      <c r="E381" s="37"/>
      <c r="F381" s="37"/>
      <c r="G381" s="37"/>
      <c r="H381" s="9"/>
      <c r="I381" s="37"/>
      <c r="J381" s="37"/>
      <c r="K381" s="37"/>
      <c r="L381" s="37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</row>
    <row r="382">
      <c r="A382" s="24"/>
      <c r="B382" s="24"/>
      <c r="C382" s="9"/>
      <c r="D382" s="37"/>
      <c r="E382" s="37"/>
      <c r="F382" s="37"/>
      <c r="G382" s="37"/>
      <c r="H382" s="9"/>
      <c r="I382" s="37"/>
      <c r="J382" s="37"/>
      <c r="K382" s="37"/>
      <c r="L382" s="37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</row>
    <row r="383">
      <c r="A383" s="24"/>
      <c r="B383" s="24"/>
      <c r="C383" s="9"/>
      <c r="D383" s="37"/>
      <c r="E383" s="37"/>
      <c r="F383" s="37"/>
      <c r="G383" s="37"/>
      <c r="H383" s="9"/>
      <c r="I383" s="37"/>
      <c r="J383" s="37"/>
      <c r="K383" s="37"/>
      <c r="L383" s="37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</row>
    <row r="384">
      <c r="A384" s="24"/>
      <c r="B384" s="24"/>
      <c r="C384" s="9"/>
      <c r="D384" s="37"/>
      <c r="E384" s="37"/>
      <c r="F384" s="37"/>
      <c r="G384" s="37"/>
      <c r="H384" s="9"/>
      <c r="I384" s="37"/>
      <c r="J384" s="37"/>
      <c r="K384" s="37"/>
      <c r="L384" s="37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</row>
    <row r="385">
      <c r="A385" s="24"/>
      <c r="B385" s="24"/>
      <c r="C385" s="9"/>
      <c r="D385" s="37"/>
      <c r="E385" s="37"/>
      <c r="F385" s="37"/>
      <c r="G385" s="37"/>
      <c r="H385" s="9"/>
      <c r="I385" s="37"/>
      <c r="J385" s="37"/>
      <c r="K385" s="37"/>
      <c r="L385" s="37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</row>
    <row r="386">
      <c r="A386" s="24"/>
      <c r="B386" s="24"/>
      <c r="C386" s="9"/>
      <c r="D386" s="37"/>
      <c r="E386" s="37"/>
      <c r="F386" s="37"/>
      <c r="G386" s="37"/>
      <c r="H386" s="9"/>
      <c r="I386" s="37"/>
      <c r="J386" s="37"/>
      <c r="K386" s="37"/>
      <c r="L386" s="37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</row>
    <row r="387">
      <c r="A387" s="24"/>
      <c r="B387" s="24"/>
      <c r="C387" s="9"/>
      <c r="D387" s="37"/>
      <c r="E387" s="37"/>
      <c r="F387" s="37"/>
      <c r="G387" s="37"/>
      <c r="H387" s="9"/>
      <c r="I387" s="37"/>
      <c r="J387" s="37"/>
      <c r="K387" s="37"/>
      <c r="L387" s="37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</row>
    <row r="388">
      <c r="A388" s="24"/>
      <c r="B388" s="24"/>
      <c r="C388" s="9"/>
      <c r="D388" s="37"/>
      <c r="E388" s="37"/>
      <c r="F388" s="37"/>
      <c r="G388" s="37"/>
      <c r="H388" s="9"/>
      <c r="I388" s="37"/>
      <c r="J388" s="37"/>
      <c r="K388" s="37"/>
      <c r="L388" s="37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</row>
    <row r="389">
      <c r="A389" s="24"/>
      <c r="B389" s="24"/>
      <c r="C389" s="9"/>
      <c r="D389" s="37"/>
      <c r="E389" s="37"/>
      <c r="F389" s="37"/>
      <c r="G389" s="37"/>
      <c r="H389" s="9"/>
      <c r="I389" s="37"/>
      <c r="J389" s="37"/>
      <c r="K389" s="37"/>
      <c r="L389" s="37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</row>
    <row r="390">
      <c r="A390" s="24"/>
      <c r="B390" s="24"/>
      <c r="C390" s="9"/>
      <c r="D390" s="37"/>
      <c r="E390" s="37"/>
      <c r="F390" s="37"/>
      <c r="G390" s="37"/>
      <c r="H390" s="9"/>
      <c r="I390" s="37"/>
      <c r="J390" s="37"/>
      <c r="K390" s="37"/>
      <c r="L390" s="37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</row>
    <row r="391">
      <c r="A391" s="24"/>
      <c r="B391" s="24"/>
      <c r="C391" s="9"/>
      <c r="D391" s="37"/>
      <c r="E391" s="37"/>
      <c r="F391" s="37"/>
      <c r="G391" s="37"/>
      <c r="H391" s="9"/>
      <c r="I391" s="37"/>
      <c r="J391" s="37"/>
      <c r="K391" s="37"/>
      <c r="L391" s="37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</row>
    <row r="392">
      <c r="A392" s="24"/>
      <c r="B392" s="24"/>
      <c r="C392" s="9"/>
      <c r="D392" s="37"/>
      <c r="E392" s="37"/>
      <c r="F392" s="37"/>
      <c r="G392" s="37"/>
      <c r="H392" s="9"/>
      <c r="I392" s="37"/>
      <c r="J392" s="37"/>
      <c r="K392" s="37"/>
      <c r="L392" s="37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</row>
    <row r="393">
      <c r="A393" s="24"/>
      <c r="B393" s="24"/>
      <c r="C393" s="9"/>
      <c r="D393" s="37"/>
      <c r="E393" s="37"/>
      <c r="F393" s="37"/>
      <c r="G393" s="37"/>
      <c r="H393" s="9"/>
      <c r="I393" s="37"/>
      <c r="J393" s="37"/>
      <c r="K393" s="37"/>
      <c r="L393" s="37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</row>
    <row r="394">
      <c r="A394" s="24"/>
      <c r="B394" s="24"/>
      <c r="C394" s="9"/>
      <c r="D394" s="37"/>
      <c r="E394" s="37"/>
      <c r="F394" s="37"/>
      <c r="G394" s="37"/>
      <c r="H394" s="9"/>
      <c r="I394" s="37"/>
      <c r="J394" s="37"/>
      <c r="K394" s="37"/>
      <c r="L394" s="37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</row>
    <row r="395">
      <c r="A395" s="24"/>
      <c r="B395" s="24"/>
      <c r="C395" s="9"/>
      <c r="D395" s="37"/>
      <c r="E395" s="37"/>
      <c r="F395" s="37"/>
      <c r="G395" s="37"/>
      <c r="H395" s="9"/>
      <c r="I395" s="37"/>
      <c r="J395" s="37"/>
      <c r="K395" s="37"/>
      <c r="L395" s="37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</row>
    <row r="396">
      <c r="A396" s="24"/>
      <c r="B396" s="24"/>
      <c r="C396" s="9"/>
      <c r="D396" s="37"/>
      <c r="E396" s="37"/>
      <c r="F396" s="37"/>
      <c r="G396" s="37"/>
      <c r="H396" s="9"/>
      <c r="I396" s="37"/>
      <c r="J396" s="37"/>
      <c r="K396" s="37"/>
      <c r="L396" s="37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</row>
    <row r="397">
      <c r="A397" s="24"/>
      <c r="B397" s="24"/>
      <c r="C397" s="9"/>
      <c r="D397" s="37"/>
      <c r="E397" s="37"/>
      <c r="F397" s="37"/>
      <c r="G397" s="37"/>
      <c r="H397" s="9"/>
      <c r="I397" s="37"/>
      <c r="J397" s="37"/>
      <c r="K397" s="37"/>
      <c r="L397" s="37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</row>
    <row r="398">
      <c r="A398" s="24"/>
      <c r="B398" s="24"/>
      <c r="C398" s="9"/>
      <c r="D398" s="37"/>
      <c r="E398" s="37"/>
      <c r="F398" s="37"/>
      <c r="G398" s="37"/>
      <c r="H398" s="9"/>
      <c r="I398" s="37"/>
      <c r="J398" s="37"/>
      <c r="K398" s="37"/>
      <c r="L398" s="37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</row>
    <row r="399">
      <c r="A399" s="24"/>
      <c r="B399" s="24"/>
      <c r="C399" s="9"/>
      <c r="D399" s="37"/>
      <c r="E399" s="37"/>
      <c r="F399" s="37"/>
      <c r="G399" s="37"/>
      <c r="H399" s="9"/>
      <c r="I399" s="37"/>
      <c r="J399" s="37"/>
      <c r="K399" s="37"/>
      <c r="L399" s="37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</row>
    <row r="400">
      <c r="A400" s="24"/>
      <c r="B400" s="24"/>
      <c r="C400" s="9"/>
      <c r="D400" s="37"/>
      <c r="E400" s="37"/>
      <c r="F400" s="37"/>
      <c r="G400" s="37"/>
      <c r="H400" s="9"/>
      <c r="I400" s="37"/>
      <c r="J400" s="37"/>
      <c r="K400" s="37"/>
      <c r="L400" s="37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</row>
    <row r="401">
      <c r="A401" s="24"/>
      <c r="B401" s="24"/>
      <c r="C401" s="9"/>
      <c r="D401" s="37"/>
      <c r="E401" s="37"/>
      <c r="F401" s="37"/>
      <c r="G401" s="37"/>
      <c r="H401" s="9"/>
      <c r="I401" s="37"/>
      <c r="J401" s="37"/>
      <c r="K401" s="37"/>
      <c r="L401" s="37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</row>
    <row r="402">
      <c r="A402" s="24"/>
      <c r="B402" s="24"/>
      <c r="C402" s="9"/>
      <c r="D402" s="37"/>
      <c r="E402" s="37"/>
      <c r="F402" s="37"/>
      <c r="G402" s="37"/>
      <c r="H402" s="9"/>
      <c r="I402" s="37"/>
      <c r="J402" s="37"/>
      <c r="K402" s="37"/>
      <c r="L402" s="37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</row>
    <row r="403">
      <c r="A403" s="24"/>
      <c r="B403" s="24"/>
      <c r="C403" s="9"/>
      <c r="D403" s="37"/>
      <c r="E403" s="37"/>
      <c r="F403" s="37"/>
      <c r="G403" s="37"/>
      <c r="H403" s="9"/>
      <c r="I403" s="37"/>
      <c r="J403" s="37"/>
      <c r="K403" s="37"/>
      <c r="L403" s="37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</row>
    <row r="404">
      <c r="A404" s="24"/>
      <c r="B404" s="24"/>
      <c r="C404" s="9"/>
      <c r="D404" s="37"/>
      <c r="E404" s="37"/>
      <c r="F404" s="37"/>
      <c r="G404" s="37"/>
      <c r="H404" s="9"/>
      <c r="I404" s="37"/>
      <c r="J404" s="37"/>
      <c r="K404" s="37"/>
      <c r="L404" s="37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</row>
    <row r="405">
      <c r="A405" s="24"/>
      <c r="B405" s="24"/>
      <c r="C405" s="9"/>
      <c r="D405" s="37"/>
      <c r="E405" s="37"/>
      <c r="F405" s="37"/>
      <c r="G405" s="37"/>
      <c r="H405" s="9"/>
      <c r="I405" s="37"/>
      <c r="J405" s="37"/>
      <c r="K405" s="37"/>
      <c r="L405" s="37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</row>
    <row r="406">
      <c r="A406" s="24"/>
      <c r="B406" s="24"/>
      <c r="C406" s="9"/>
      <c r="D406" s="37"/>
      <c r="E406" s="37"/>
      <c r="F406" s="37"/>
      <c r="G406" s="37"/>
      <c r="H406" s="9"/>
      <c r="I406" s="37"/>
      <c r="J406" s="37"/>
      <c r="K406" s="37"/>
      <c r="L406" s="37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</row>
    <row r="407">
      <c r="A407" s="24"/>
      <c r="B407" s="24"/>
      <c r="C407" s="9"/>
      <c r="D407" s="37"/>
      <c r="E407" s="37"/>
      <c r="F407" s="37"/>
      <c r="G407" s="37"/>
      <c r="H407" s="9"/>
      <c r="I407" s="37"/>
      <c r="J407" s="37"/>
      <c r="K407" s="37"/>
      <c r="L407" s="37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</row>
    <row r="408">
      <c r="A408" s="24"/>
      <c r="B408" s="24"/>
      <c r="C408" s="9"/>
      <c r="D408" s="37"/>
      <c r="E408" s="37"/>
      <c r="F408" s="37"/>
      <c r="G408" s="37"/>
      <c r="H408" s="9"/>
      <c r="I408" s="37"/>
      <c r="J408" s="37"/>
      <c r="K408" s="37"/>
      <c r="L408" s="37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</row>
    <row r="409">
      <c r="A409" s="24"/>
      <c r="B409" s="24"/>
      <c r="C409" s="9"/>
      <c r="D409" s="37"/>
      <c r="E409" s="37"/>
      <c r="F409" s="37"/>
      <c r="G409" s="37"/>
      <c r="H409" s="9"/>
      <c r="I409" s="37"/>
      <c r="J409" s="37"/>
      <c r="K409" s="37"/>
      <c r="L409" s="37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</row>
    <row r="410">
      <c r="A410" s="24"/>
      <c r="B410" s="24"/>
      <c r="C410" s="9"/>
      <c r="D410" s="37"/>
      <c r="E410" s="37"/>
      <c r="F410" s="37"/>
      <c r="G410" s="37"/>
      <c r="H410" s="9"/>
      <c r="I410" s="37"/>
      <c r="J410" s="37"/>
      <c r="K410" s="37"/>
      <c r="L410" s="37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</row>
    <row r="411">
      <c r="A411" s="24"/>
      <c r="B411" s="24"/>
      <c r="C411" s="9"/>
      <c r="D411" s="37"/>
      <c r="E411" s="37"/>
      <c r="F411" s="37"/>
      <c r="G411" s="37"/>
      <c r="H411" s="9"/>
      <c r="I411" s="37"/>
      <c r="J411" s="37"/>
      <c r="K411" s="37"/>
      <c r="L411" s="37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</row>
    <row r="412">
      <c r="A412" s="24"/>
      <c r="B412" s="24"/>
      <c r="C412" s="9"/>
      <c r="D412" s="37"/>
      <c r="E412" s="37"/>
      <c r="F412" s="37"/>
      <c r="G412" s="37"/>
      <c r="H412" s="9"/>
      <c r="I412" s="37"/>
      <c r="J412" s="37"/>
      <c r="K412" s="37"/>
      <c r="L412" s="37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</row>
    <row r="413">
      <c r="A413" s="24"/>
      <c r="B413" s="24"/>
      <c r="C413" s="9"/>
      <c r="D413" s="37"/>
      <c r="E413" s="37"/>
      <c r="F413" s="37"/>
      <c r="G413" s="37"/>
      <c r="H413" s="9"/>
      <c r="I413" s="37"/>
      <c r="J413" s="37"/>
      <c r="K413" s="37"/>
      <c r="L413" s="37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</row>
    <row r="414">
      <c r="A414" s="24"/>
      <c r="B414" s="24"/>
      <c r="C414" s="9"/>
      <c r="D414" s="37"/>
      <c r="E414" s="37"/>
      <c r="F414" s="37"/>
      <c r="G414" s="37"/>
      <c r="H414" s="9"/>
      <c r="I414" s="37"/>
      <c r="J414" s="37"/>
      <c r="K414" s="37"/>
      <c r="L414" s="37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</row>
    <row r="415">
      <c r="A415" s="24"/>
      <c r="B415" s="24"/>
      <c r="C415" s="9"/>
      <c r="D415" s="37"/>
      <c r="E415" s="37"/>
      <c r="F415" s="37"/>
      <c r="G415" s="37"/>
      <c r="H415" s="9"/>
      <c r="I415" s="37"/>
      <c r="J415" s="37"/>
      <c r="K415" s="37"/>
      <c r="L415" s="37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</row>
    <row r="416">
      <c r="A416" s="24"/>
      <c r="B416" s="24"/>
      <c r="C416" s="9"/>
      <c r="D416" s="37"/>
      <c r="E416" s="37"/>
      <c r="F416" s="37"/>
      <c r="G416" s="37"/>
      <c r="H416" s="9"/>
      <c r="I416" s="37"/>
      <c r="J416" s="37"/>
      <c r="K416" s="37"/>
      <c r="L416" s="37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</row>
    <row r="417">
      <c r="A417" s="24"/>
      <c r="B417" s="24"/>
      <c r="C417" s="9"/>
      <c r="D417" s="37"/>
      <c r="E417" s="37"/>
      <c r="F417" s="37"/>
      <c r="G417" s="37"/>
      <c r="H417" s="9"/>
      <c r="I417" s="37"/>
      <c r="J417" s="37"/>
      <c r="K417" s="37"/>
      <c r="L417" s="37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</row>
    <row r="418">
      <c r="A418" s="24"/>
      <c r="B418" s="24"/>
      <c r="C418" s="9"/>
      <c r="D418" s="37"/>
      <c r="E418" s="37"/>
      <c r="F418" s="37"/>
      <c r="G418" s="37"/>
      <c r="H418" s="9"/>
      <c r="I418" s="37"/>
      <c r="J418" s="37"/>
      <c r="K418" s="37"/>
      <c r="L418" s="37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</row>
    <row r="419">
      <c r="A419" s="24"/>
      <c r="B419" s="24"/>
      <c r="C419" s="9"/>
      <c r="D419" s="37"/>
      <c r="E419" s="37"/>
      <c r="F419" s="37"/>
      <c r="G419" s="37"/>
      <c r="H419" s="9"/>
      <c r="I419" s="37"/>
      <c r="J419" s="37"/>
      <c r="K419" s="37"/>
      <c r="L419" s="37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</row>
    <row r="420">
      <c r="A420" s="24"/>
      <c r="B420" s="24"/>
      <c r="C420" s="9"/>
      <c r="D420" s="37"/>
      <c r="E420" s="37"/>
      <c r="F420" s="37"/>
      <c r="G420" s="37"/>
      <c r="H420" s="9"/>
      <c r="I420" s="37"/>
      <c r="J420" s="37"/>
      <c r="K420" s="37"/>
      <c r="L420" s="37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</row>
    <row r="421">
      <c r="A421" s="24"/>
      <c r="B421" s="24"/>
      <c r="C421" s="9"/>
      <c r="D421" s="37"/>
      <c r="E421" s="37"/>
      <c r="F421" s="37"/>
      <c r="G421" s="37"/>
      <c r="H421" s="9"/>
      <c r="I421" s="37"/>
      <c r="J421" s="37"/>
      <c r="K421" s="37"/>
      <c r="L421" s="37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</row>
    <row r="422">
      <c r="A422" s="24"/>
      <c r="B422" s="24"/>
      <c r="C422" s="9"/>
      <c r="D422" s="37"/>
      <c r="E422" s="37"/>
      <c r="F422" s="37"/>
      <c r="G422" s="37"/>
      <c r="H422" s="9"/>
      <c r="I422" s="37"/>
      <c r="J422" s="37"/>
      <c r="K422" s="37"/>
      <c r="L422" s="37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</row>
    <row r="423">
      <c r="A423" s="24"/>
      <c r="B423" s="24"/>
      <c r="C423" s="9"/>
      <c r="D423" s="37"/>
      <c r="E423" s="37"/>
      <c r="F423" s="37"/>
      <c r="G423" s="37"/>
      <c r="H423" s="9"/>
      <c r="I423" s="37"/>
      <c r="J423" s="37"/>
      <c r="K423" s="37"/>
      <c r="L423" s="37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</row>
    <row r="424">
      <c r="A424" s="24"/>
      <c r="B424" s="38"/>
      <c r="C424" s="9"/>
      <c r="D424" s="37"/>
      <c r="E424" s="37"/>
      <c r="F424" s="37"/>
      <c r="G424" s="37"/>
      <c r="H424" s="9"/>
      <c r="I424" s="37"/>
      <c r="J424" s="37"/>
      <c r="K424" s="37"/>
      <c r="L424" s="37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</row>
    <row r="425">
      <c r="A425" s="24"/>
      <c r="B425" s="24"/>
      <c r="C425" s="9"/>
      <c r="D425" s="37"/>
      <c r="E425" s="37"/>
      <c r="F425" s="37"/>
      <c r="G425" s="37"/>
      <c r="H425" s="9"/>
      <c r="I425" s="37"/>
      <c r="J425" s="37"/>
      <c r="K425" s="37"/>
      <c r="L425" s="37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</row>
    <row r="426">
      <c r="A426" s="24"/>
      <c r="B426" s="24"/>
      <c r="C426" s="9"/>
      <c r="D426" s="37"/>
      <c r="E426" s="37"/>
      <c r="F426" s="37"/>
      <c r="G426" s="37"/>
      <c r="H426" s="9"/>
      <c r="I426" s="37"/>
      <c r="J426" s="37"/>
      <c r="K426" s="37"/>
      <c r="L426" s="37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</row>
    <row r="427">
      <c r="A427" s="24"/>
      <c r="B427" s="24"/>
      <c r="C427" s="9"/>
      <c r="D427" s="37"/>
      <c r="E427" s="37"/>
      <c r="F427" s="37"/>
      <c r="G427" s="37"/>
      <c r="H427" s="9"/>
      <c r="I427" s="37"/>
      <c r="J427" s="37"/>
      <c r="K427" s="37"/>
      <c r="L427" s="37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</row>
    <row r="428">
      <c r="A428" s="24"/>
      <c r="B428" s="24"/>
      <c r="C428" s="9"/>
      <c r="D428" s="37"/>
      <c r="E428" s="37"/>
      <c r="F428" s="37"/>
      <c r="G428" s="37"/>
      <c r="H428" s="9"/>
      <c r="I428" s="37"/>
      <c r="J428" s="37"/>
      <c r="K428" s="37"/>
      <c r="L428" s="37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</row>
    <row r="429">
      <c r="A429" s="24"/>
      <c r="B429" s="24"/>
      <c r="C429" s="9"/>
      <c r="D429" s="37"/>
      <c r="E429" s="37"/>
      <c r="F429" s="37"/>
      <c r="G429" s="37"/>
      <c r="H429" s="9"/>
      <c r="I429" s="37"/>
      <c r="J429" s="37"/>
      <c r="K429" s="37"/>
      <c r="L429" s="37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</row>
    <row r="430">
      <c r="A430" s="24"/>
      <c r="B430" s="24"/>
      <c r="C430" s="9"/>
      <c r="D430" s="37"/>
      <c r="E430" s="37"/>
      <c r="F430" s="37"/>
      <c r="G430" s="37"/>
      <c r="H430" s="9"/>
      <c r="I430" s="37"/>
      <c r="J430" s="37"/>
      <c r="K430" s="37"/>
      <c r="L430" s="37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</row>
    <row r="431">
      <c r="A431" s="24"/>
      <c r="B431" s="24"/>
      <c r="C431" s="9"/>
      <c r="D431" s="37"/>
      <c r="E431" s="37"/>
      <c r="F431" s="37"/>
      <c r="G431" s="37"/>
      <c r="H431" s="9"/>
      <c r="I431" s="37"/>
      <c r="J431" s="37"/>
      <c r="K431" s="37"/>
      <c r="L431" s="37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</row>
    <row r="432">
      <c r="A432" s="24"/>
      <c r="B432" s="24"/>
      <c r="C432" s="9"/>
      <c r="D432" s="37"/>
      <c r="E432" s="37"/>
      <c r="F432" s="37"/>
      <c r="G432" s="37"/>
      <c r="H432" s="9"/>
      <c r="I432" s="37"/>
      <c r="J432" s="37"/>
      <c r="K432" s="37"/>
      <c r="L432" s="37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</row>
    <row r="433">
      <c r="A433" s="24"/>
      <c r="B433" s="24"/>
      <c r="C433" s="9"/>
      <c r="D433" s="37"/>
      <c r="E433" s="37"/>
      <c r="F433" s="37"/>
      <c r="G433" s="37"/>
      <c r="H433" s="9"/>
      <c r="I433" s="37"/>
      <c r="J433" s="37"/>
      <c r="K433" s="37"/>
      <c r="L433" s="37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</row>
    <row r="434">
      <c r="A434" s="24"/>
      <c r="B434" s="24"/>
      <c r="C434" s="9"/>
      <c r="D434" s="37"/>
      <c r="E434" s="37"/>
      <c r="F434" s="37"/>
      <c r="G434" s="37"/>
      <c r="H434" s="9"/>
      <c r="I434" s="37"/>
      <c r="J434" s="37"/>
      <c r="K434" s="37"/>
      <c r="L434" s="37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</row>
    <row r="435">
      <c r="A435" s="24"/>
      <c r="B435" s="24"/>
      <c r="C435" s="9"/>
      <c r="D435" s="37"/>
      <c r="E435" s="37"/>
      <c r="F435" s="37"/>
      <c r="G435" s="37"/>
      <c r="H435" s="9"/>
      <c r="I435" s="37"/>
      <c r="J435" s="37"/>
      <c r="K435" s="37"/>
      <c r="L435" s="37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</row>
    <row r="436">
      <c r="A436" s="24"/>
      <c r="B436" s="24"/>
      <c r="C436" s="9"/>
      <c r="D436" s="37"/>
      <c r="E436" s="37"/>
      <c r="F436" s="37"/>
      <c r="G436" s="37"/>
      <c r="H436" s="9"/>
      <c r="I436" s="37"/>
      <c r="J436" s="37"/>
      <c r="K436" s="37"/>
      <c r="L436" s="37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</row>
    <row r="437">
      <c r="A437" s="24"/>
      <c r="B437" s="24"/>
      <c r="C437" s="9"/>
      <c r="D437" s="37"/>
      <c r="E437" s="37"/>
      <c r="F437" s="37"/>
      <c r="G437" s="37"/>
      <c r="H437" s="9"/>
      <c r="I437" s="37"/>
      <c r="J437" s="37"/>
      <c r="K437" s="37"/>
      <c r="L437" s="37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</row>
    <row r="438">
      <c r="A438" s="24"/>
      <c r="B438" s="24"/>
      <c r="C438" s="9"/>
      <c r="D438" s="37"/>
      <c r="E438" s="37"/>
      <c r="F438" s="37"/>
      <c r="G438" s="37"/>
      <c r="H438" s="9"/>
      <c r="I438" s="37"/>
      <c r="J438" s="37"/>
      <c r="K438" s="37"/>
      <c r="L438" s="37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</row>
    <row r="439">
      <c r="A439" s="24"/>
      <c r="B439" s="24"/>
      <c r="C439" s="9"/>
      <c r="D439" s="37"/>
      <c r="E439" s="37"/>
      <c r="F439" s="37"/>
      <c r="G439" s="37"/>
      <c r="H439" s="9"/>
      <c r="I439" s="37"/>
      <c r="J439" s="37"/>
      <c r="K439" s="37"/>
      <c r="L439" s="37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</row>
    <row r="440">
      <c r="A440" s="24"/>
      <c r="B440" s="24"/>
      <c r="C440" s="9"/>
      <c r="D440" s="37"/>
      <c r="E440" s="37"/>
      <c r="F440" s="37"/>
      <c r="G440" s="37"/>
      <c r="H440" s="9"/>
      <c r="I440" s="37"/>
      <c r="J440" s="37"/>
      <c r="K440" s="37"/>
      <c r="L440" s="37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</row>
    <row r="441">
      <c r="A441" s="24"/>
      <c r="B441" s="24"/>
      <c r="C441" s="9"/>
      <c r="D441" s="37"/>
      <c r="E441" s="37"/>
      <c r="F441" s="37"/>
      <c r="G441" s="37"/>
      <c r="H441" s="9"/>
      <c r="I441" s="37"/>
      <c r="J441" s="37"/>
      <c r="K441" s="37"/>
      <c r="L441" s="37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</row>
    <row r="442">
      <c r="A442" s="24"/>
      <c r="B442" s="24"/>
      <c r="C442" s="9"/>
      <c r="D442" s="37"/>
      <c r="E442" s="37"/>
      <c r="F442" s="37"/>
      <c r="G442" s="37"/>
      <c r="H442" s="9"/>
      <c r="I442" s="37"/>
      <c r="J442" s="37"/>
      <c r="K442" s="37"/>
      <c r="L442" s="37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</row>
    <row r="443">
      <c r="A443" s="24"/>
      <c r="B443" s="24"/>
      <c r="C443" s="9"/>
      <c r="D443" s="37"/>
      <c r="E443" s="37"/>
      <c r="F443" s="37"/>
      <c r="G443" s="37"/>
      <c r="H443" s="9"/>
      <c r="I443" s="37"/>
      <c r="J443" s="37"/>
      <c r="K443" s="37"/>
      <c r="L443" s="37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</row>
    <row r="444">
      <c r="A444" s="24"/>
      <c r="B444" s="24"/>
      <c r="C444" s="9"/>
      <c r="D444" s="37"/>
      <c r="E444" s="37"/>
      <c r="F444" s="37"/>
      <c r="G444" s="37"/>
      <c r="H444" s="9"/>
      <c r="I444" s="37"/>
      <c r="J444" s="37"/>
      <c r="K444" s="37"/>
      <c r="L444" s="37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</row>
    <row r="445">
      <c r="A445" s="24"/>
      <c r="B445" s="24"/>
      <c r="C445" s="9"/>
      <c r="D445" s="37"/>
      <c r="E445" s="37"/>
      <c r="F445" s="37"/>
      <c r="G445" s="37"/>
      <c r="H445" s="9"/>
      <c r="I445" s="37"/>
      <c r="J445" s="37"/>
      <c r="K445" s="37"/>
      <c r="L445" s="37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</row>
    <row r="446">
      <c r="A446" s="24"/>
      <c r="B446" s="24"/>
      <c r="C446" s="9"/>
      <c r="D446" s="37"/>
      <c r="E446" s="37"/>
      <c r="F446" s="37"/>
      <c r="G446" s="37"/>
      <c r="H446" s="9"/>
      <c r="I446" s="37"/>
      <c r="J446" s="37"/>
      <c r="K446" s="37"/>
      <c r="L446" s="37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</row>
    <row r="447">
      <c r="A447" s="24"/>
      <c r="B447" s="24"/>
      <c r="C447" s="9"/>
      <c r="D447" s="37"/>
      <c r="E447" s="37"/>
      <c r="F447" s="37"/>
      <c r="G447" s="37"/>
      <c r="H447" s="9"/>
      <c r="I447" s="37"/>
      <c r="J447" s="37"/>
      <c r="K447" s="37"/>
      <c r="L447" s="37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</row>
    <row r="448">
      <c r="A448" s="24"/>
      <c r="B448" s="24"/>
      <c r="C448" s="9"/>
      <c r="D448" s="37"/>
      <c r="E448" s="37"/>
      <c r="F448" s="37"/>
      <c r="G448" s="37"/>
      <c r="H448" s="9"/>
      <c r="I448" s="37"/>
      <c r="J448" s="37"/>
      <c r="K448" s="37"/>
      <c r="L448" s="37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</row>
    <row r="449">
      <c r="A449" s="24"/>
      <c r="B449" s="24"/>
      <c r="C449" s="9"/>
      <c r="D449" s="37"/>
      <c r="E449" s="37"/>
      <c r="F449" s="37"/>
      <c r="G449" s="37"/>
      <c r="H449" s="9"/>
      <c r="I449" s="37"/>
      <c r="J449" s="37"/>
      <c r="K449" s="37"/>
      <c r="L449" s="37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</row>
    <row r="450">
      <c r="A450" s="24"/>
      <c r="B450" s="24"/>
      <c r="C450" s="9"/>
      <c r="D450" s="37"/>
      <c r="E450" s="37"/>
      <c r="F450" s="37"/>
      <c r="G450" s="37"/>
      <c r="H450" s="9"/>
      <c r="I450" s="37"/>
      <c r="J450" s="37"/>
      <c r="K450" s="37"/>
      <c r="L450" s="37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</row>
    <row r="451">
      <c r="A451" s="24"/>
      <c r="B451" s="24"/>
      <c r="C451" s="9"/>
      <c r="D451" s="37"/>
      <c r="E451" s="37"/>
      <c r="F451" s="37"/>
      <c r="G451" s="37"/>
      <c r="H451" s="9"/>
      <c r="I451" s="37"/>
      <c r="J451" s="37"/>
      <c r="K451" s="37"/>
      <c r="L451" s="37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</row>
    <row r="452">
      <c r="A452" s="24"/>
      <c r="B452" s="24"/>
      <c r="C452" s="9"/>
      <c r="D452" s="37"/>
      <c r="E452" s="37"/>
      <c r="F452" s="37"/>
      <c r="G452" s="37"/>
      <c r="H452" s="9"/>
      <c r="I452" s="37"/>
      <c r="J452" s="37"/>
      <c r="K452" s="37"/>
      <c r="L452" s="37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</row>
    <row r="453">
      <c r="A453" s="24"/>
      <c r="B453" s="24"/>
      <c r="C453" s="9"/>
      <c r="D453" s="37"/>
      <c r="E453" s="37"/>
      <c r="F453" s="37"/>
      <c r="G453" s="37"/>
      <c r="H453" s="9"/>
      <c r="I453" s="37"/>
      <c r="J453" s="37"/>
      <c r="K453" s="37"/>
      <c r="L453" s="37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</row>
    <row r="454">
      <c r="A454" s="24"/>
      <c r="B454" s="24"/>
      <c r="C454" s="9"/>
      <c r="D454" s="37"/>
      <c r="E454" s="37"/>
      <c r="F454" s="37"/>
      <c r="G454" s="37"/>
      <c r="H454" s="9"/>
      <c r="I454" s="37"/>
      <c r="J454" s="37"/>
      <c r="K454" s="37"/>
      <c r="L454" s="37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</row>
    <row r="455">
      <c r="A455" s="24"/>
      <c r="B455" s="24"/>
      <c r="C455" s="9"/>
      <c r="D455" s="37"/>
      <c r="E455" s="37"/>
      <c r="F455" s="37"/>
      <c r="G455" s="37"/>
      <c r="H455" s="9"/>
      <c r="I455" s="37"/>
      <c r="J455" s="37"/>
      <c r="K455" s="37"/>
      <c r="L455" s="37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</row>
    <row r="456">
      <c r="A456" s="24"/>
      <c r="B456" s="24"/>
      <c r="C456" s="9"/>
      <c r="D456" s="37"/>
      <c r="E456" s="37"/>
      <c r="F456" s="37"/>
      <c r="G456" s="37"/>
      <c r="H456" s="9"/>
      <c r="I456" s="37"/>
      <c r="J456" s="37"/>
      <c r="K456" s="37"/>
      <c r="L456" s="37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</row>
    <row r="457">
      <c r="A457" s="24"/>
      <c r="B457" s="24"/>
      <c r="C457" s="9"/>
      <c r="D457" s="37"/>
      <c r="E457" s="37"/>
      <c r="F457" s="37"/>
      <c r="G457" s="37"/>
      <c r="H457" s="9"/>
      <c r="I457" s="37"/>
      <c r="J457" s="37"/>
      <c r="K457" s="37"/>
      <c r="L457" s="37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</row>
    <row r="458">
      <c r="A458" s="24"/>
      <c r="B458" s="24"/>
      <c r="C458" s="9"/>
      <c r="D458" s="37"/>
      <c r="E458" s="37"/>
      <c r="F458" s="37"/>
      <c r="G458" s="37"/>
      <c r="H458" s="9"/>
      <c r="I458" s="37"/>
      <c r="J458" s="37"/>
      <c r="K458" s="37"/>
      <c r="L458" s="37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</row>
    <row r="459">
      <c r="A459" s="24"/>
      <c r="B459" s="24"/>
      <c r="C459" s="9"/>
      <c r="D459" s="37"/>
      <c r="E459" s="37"/>
      <c r="F459" s="37"/>
      <c r="G459" s="37"/>
      <c r="H459" s="9"/>
      <c r="I459" s="37"/>
      <c r="J459" s="37"/>
      <c r="K459" s="37"/>
      <c r="L459" s="37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</row>
    <row r="460">
      <c r="A460" s="24"/>
      <c r="B460" s="24"/>
      <c r="C460" s="9"/>
      <c r="D460" s="37"/>
      <c r="E460" s="37"/>
      <c r="F460" s="37"/>
      <c r="G460" s="37"/>
      <c r="H460" s="9"/>
      <c r="I460" s="37"/>
      <c r="J460" s="37"/>
      <c r="K460" s="37"/>
      <c r="L460" s="37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</row>
    <row r="461">
      <c r="A461" s="24"/>
      <c r="B461" s="24"/>
      <c r="C461" s="9"/>
      <c r="D461" s="37"/>
      <c r="E461" s="37"/>
      <c r="F461" s="37"/>
      <c r="G461" s="37"/>
      <c r="H461" s="9"/>
      <c r="I461" s="37"/>
      <c r="J461" s="37"/>
      <c r="K461" s="37"/>
      <c r="L461" s="37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</row>
    <row r="462">
      <c r="A462" s="24"/>
      <c r="B462" s="24"/>
      <c r="C462" s="9"/>
      <c r="D462" s="37"/>
      <c r="E462" s="37"/>
      <c r="F462" s="37"/>
      <c r="G462" s="37"/>
      <c r="H462" s="9"/>
      <c r="I462" s="37"/>
      <c r="J462" s="37"/>
      <c r="K462" s="37"/>
      <c r="L462" s="37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</row>
    <row r="463">
      <c r="A463" s="24"/>
      <c r="B463" s="24"/>
      <c r="C463" s="9"/>
      <c r="D463" s="37"/>
      <c r="E463" s="37"/>
      <c r="F463" s="37"/>
      <c r="G463" s="37"/>
      <c r="H463" s="9"/>
      <c r="I463" s="37"/>
      <c r="J463" s="37"/>
      <c r="K463" s="37"/>
      <c r="L463" s="37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</row>
    <row r="464">
      <c r="A464" s="24"/>
      <c r="B464" s="24"/>
      <c r="C464" s="9"/>
      <c r="D464" s="37"/>
      <c r="E464" s="37"/>
      <c r="F464" s="37"/>
      <c r="G464" s="37"/>
      <c r="H464" s="9"/>
      <c r="I464" s="37"/>
      <c r="J464" s="37"/>
      <c r="K464" s="37"/>
      <c r="L464" s="37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</row>
    <row r="465">
      <c r="A465" s="24"/>
      <c r="B465" s="24"/>
      <c r="C465" s="9"/>
      <c r="D465" s="37"/>
      <c r="E465" s="37"/>
      <c r="F465" s="37"/>
      <c r="G465" s="37"/>
      <c r="H465" s="9"/>
      <c r="I465" s="37"/>
      <c r="J465" s="37"/>
      <c r="K465" s="37"/>
      <c r="L465" s="37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</row>
    <row r="466">
      <c r="A466" s="24"/>
      <c r="B466" s="24"/>
      <c r="C466" s="9"/>
      <c r="D466" s="37"/>
      <c r="E466" s="37"/>
      <c r="F466" s="37"/>
      <c r="G466" s="37"/>
      <c r="H466" s="9"/>
      <c r="I466" s="37"/>
      <c r="J466" s="37"/>
      <c r="K466" s="37"/>
      <c r="L466" s="37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</row>
    <row r="467">
      <c r="A467" s="24"/>
      <c r="B467" s="24"/>
      <c r="C467" s="9"/>
      <c r="D467" s="37"/>
      <c r="E467" s="37"/>
      <c r="F467" s="37"/>
      <c r="G467" s="37"/>
      <c r="H467" s="9"/>
      <c r="I467" s="37"/>
      <c r="J467" s="37"/>
      <c r="K467" s="37"/>
      <c r="L467" s="37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</row>
    <row r="468">
      <c r="A468" s="24"/>
      <c r="B468" s="24"/>
      <c r="C468" s="9"/>
      <c r="D468" s="37"/>
      <c r="E468" s="37"/>
      <c r="F468" s="37"/>
      <c r="G468" s="37"/>
      <c r="H468" s="9"/>
      <c r="I468" s="37"/>
      <c r="J468" s="37"/>
      <c r="K468" s="37"/>
      <c r="L468" s="37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</row>
    <row r="469">
      <c r="A469" s="24"/>
      <c r="B469" s="24"/>
      <c r="C469" s="9"/>
      <c r="D469" s="37"/>
      <c r="E469" s="37"/>
      <c r="F469" s="37"/>
      <c r="G469" s="37"/>
      <c r="H469" s="9"/>
      <c r="I469" s="37"/>
      <c r="J469" s="37"/>
      <c r="K469" s="37"/>
      <c r="L469" s="37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</row>
    <row r="470">
      <c r="A470" s="24"/>
      <c r="B470" s="24"/>
      <c r="C470" s="9"/>
      <c r="D470" s="37"/>
      <c r="E470" s="37"/>
      <c r="F470" s="37"/>
      <c r="G470" s="37"/>
      <c r="H470" s="9"/>
      <c r="I470" s="37"/>
      <c r="J470" s="37"/>
      <c r="K470" s="37"/>
      <c r="L470" s="37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</row>
    <row r="471">
      <c r="A471" s="24"/>
      <c r="B471" s="24"/>
      <c r="C471" s="9"/>
      <c r="D471" s="37"/>
      <c r="E471" s="37"/>
      <c r="F471" s="37"/>
      <c r="G471" s="37"/>
      <c r="H471" s="9"/>
      <c r="I471" s="37"/>
      <c r="J471" s="37"/>
      <c r="K471" s="37"/>
      <c r="L471" s="37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</row>
    <row r="472">
      <c r="A472" s="24"/>
      <c r="B472" s="24"/>
      <c r="C472" s="9"/>
      <c r="D472" s="37"/>
      <c r="E472" s="37"/>
      <c r="F472" s="37"/>
      <c r="G472" s="37"/>
      <c r="H472" s="9"/>
      <c r="I472" s="37"/>
      <c r="J472" s="37"/>
      <c r="K472" s="37"/>
      <c r="L472" s="37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</row>
    <row r="473">
      <c r="A473" s="24"/>
      <c r="B473" s="24"/>
      <c r="C473" s="9"/>
      <c r="D473" s="37"/>
      <c r="E473" s="37"/>
      <c r="F473" s="37"/>
      <c r="G473" s="37"/>
      <c r="H473" s="9"/>
      <c r="I473" s="37"/>
      <c r="J473" s="37"/>
      <c r="K473" s="37"/>
      <c r="L473" s="37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</row>
    <row r="474">
      <c r="A474" s="24"/>
      <c r="B474" s="24"/>
      <c r="C474" s="9"/>
      <c r="D474" s="37"/>
      <c r="E474" s="37"/>
      <c r="F474" s="37"/>
      <c r="G474" s="37"/>
      <c r="H474" s="9"/>
      <c r="I474" s="37"/>
      <c r="J474" s="37"/>
      <c r="K474" s="37"/>
      <c r="L474" s="37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</row>
    <row r="475">
      <c r="A475" s="24"/>
      <c r="B475" s="24"/>
      <c r="C475" s="9"/>
      <c r="D475" s="37"/>
      <c r="E475" s="37"/>
      <c r="F475" s="37"/>
      <c r="G475" s="37"/>
      <c r="H475" s="9"/>
      <c r="I475" s="37"/>
      <c r="J475" s="37"/>
      <c r="K475" s="37"/>
      <c r="L475" s="37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</row>
    <row r="476">
      <c r="A476" s="24"/>
      <c r="B476" s="24"/>
      <c r="C476" s="9"/>
      <c r="D476" s="37"/>
      <c r="E476" s="37"/>
      <c r="F476" s="37"/>
      <c r="G476" s="37"/>
      <c r="H476" s="9"/>
      <c r="I476" s="37"/>
      <c r="J476" s="37"/>
      <c r="K476" s="37"/>
      <c r="L476" s="37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</row>
    <row r="477">
      <c r="A477" s="24"/>
      <c r="B477" s="24"/>
      <c r="C477" s="9"/>
      <c r="D477" s="37"/>
      <c r="E477" s="37"/>
      <c r="F477" s="37"/>
      <c r="G477" s="37"/>
      <c r="H477" s="9"/>
      <c r="I477" s="37"/>
      <c r="J477" s="37"/>
      <c r="K477" s="37"/>
      <c r="L477" s="37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</row>
    <row r="478">
      <c r="A478" s="24"/>
      <c r="B478" s="24"/>
      <c r="C478" s="9"/>
      <c r="D478" s="37"/>
      <c r="E478" s="37"/>
      <c r="F478" s="37"/>
      <c r="G478" s="37"/>
      <c r="H478" s="9"/>
      <c r="I478" s="37"/>
      <c r="J478" s="37"/>
      <c r="K478" s="37"/>
      <c r="L478" s="37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</row>
    <row r="479">
      <c r="A479" s="24"/>
      <c r="B479" s="24"/>
      <c r="C479" s="9"/>
      <c r="D479" s="37"/>
      <c r="E479" s="37"/>
      <c r="F479" s="37"/>
      <c r="G479" s="37"/>
      <c r="H479" s="9"/>
      <c r="I479" s="37"/>
      <c r="J479" s="37"/>
      <c r="K479" s="37"/>
      <c r="L479" s="37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</row>
    <row r="480">
      <c r="A480" s="24"/>
      <c r="B480" s="24"/>
      <c r="C480" s="9"/>
      <c r="D480" s="37"/>
      <c r="E480" s="37"/>
      <c r="F480" s="37"/>
      <c r="G480" s="37"/>
      <c r="H480" s="9"/>
      <c r="I480" s="37"/>
      <c r="J480" s="37"/>
      <c r="K480" s="37"/>
      <c r="L480" s="37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</row>
    <row r="481">
      <c r="A481" s="24"/>
      <c r="B481" s="24"/>
      <c r="C481" s="9"/>
      <c r="D481" s="37"/>
      <c r="E481" s="37"/>
      <c r="F481" s="37"/>
      <c r="G481" s="37"/>
      <c r="H481" s="9"/>
      <c r="I481" s="37"/>
      <c r="J481" s="37"/>
      <c r="K481" s="37"/>
      <c r="L481" s="37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</row>
    <row r="482">
      <c r="A482" s="24"/>
      <c r="B482" s="24"/>
      <c r="C482" s="9"/>
      <c r="D482" s="37"/>
      <c r="E482" s="37"/>
      <c r="F482" s="37"/>
      <c r="G482" s="37"/>
      <c r="H482" s="9"/>
      <c r="I482" s="37"/>
      <c r="J482" s="37"/>
      <c r="K482" s="37"/>
      <c r="L482" s="37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</row>
    <row r="483">
      <c r="A483" s="24"/>
      <c r="B483" s="24"/>
      <c r="C483" s="9"/>
      <c r="D483" s="37"/>
      <c r="E483" s="37"/>
      <c r="F483" s="37"/>
      <c r="G483" s="37"/>
      <c r="H483" s="9"/>
      <c r="I483" s="37"/>
      <c r="J483" s="37"/>
      <c r="K483" s="37"/>
      <c r="L483" s="37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</row>
    <row r="484">
      <c r="A484" s="24"/>
      <c r="B484" s="24"/>
      <c r="C484" s="9"/>
      <c r="D484" s="37"/>
      <c r="E484" s="37"/>
      <c r="F484" s="37"/>
      <c r="G484" s="37"/>
      <c r="H484" s="9"/>
      <c r="I484" s="37"/>
      <c r="J484" s="37"/>
      <c r="K484" s="37"/>
      <c r="L484" s="37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</row>
    <row r="485">
      <c r="A485" s="24"/>
      <c r="B485" s="24"/>
      <c r="C485" s="9"/>
      <c r="D485" s="37"/>
      <c r="E485" s="37"/>
      <c r="F485" s="37"/>
      <c r="G485" s="37"/>
      <c r="H485" s="9"/>
      <c r="I485" s="37"/>
      <c r="J485" s="37"/>
      <c r="K485" s="37"/>
      <c r="L485" s="37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</row>
    <row r="486">
      <c r="A486" s="24"/>
      <c r="B486" s="24"/>
      <c r="C486" s="9"/>
      <c r="D486" s="37"/>
      <c r="E486" s="37"/>
      <c r="F486" s="37"/>
      <c r="G486" s="37"/>
      <c r="H486" s="9"/>
      <c r="I486" s="37"/>
      <c r="J486" s="37"/>
      <c r="K486" s="37"/>
      <c r="L486" s="37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</row>
    <row r="487">
      <c r="A487" s="24"/>
      <c r="B487" s="24"/>
      <c r="C487" s="9"/>
      <c r="D487" s="37"/>
      <c r="E487" s="37"/>
      <c r="F487" s="37"/>
      <c r="G487" s="37"/>
      <c r="H487" s="9"/>
      <c r="I487" s="37"/>
      <c r="J487" s="37"/>
      <c r="K487" s="37"/>
      <c r="L487" s="37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</row>
    <row r="488">
      <c r="A488" s="24"/>
      <c r="B488" s="24"/>
      <c r="C488" s="9"/>
      <c r="D488" s="37"/>
      <c r="E488" s="37"/>
      <c r="F488" s="37"/>
      <c r="G488" s="37"/>
      <c r="H488" s="9"/>
      <c r="I488" s="37"/>
      <c r="J488" s="37"/>
      <c r="K488" s="37"/>
      <c r="L488" s="37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</row>
    <row r="489">
      <c r="A489" s="24"/>
      <c r="B489" s="24"/>
      <c r="C489" s="9"/>
      <c r="D489" s="37"/>
      <c r="E489" s="37"/>
      <c r="F489" s="37"/>
      <c r="G489" s="37"/>
      <c r="H489" s="9"/>
      <c r="I489" s="37"/>
      <c r="J489" s="37"/>
      <c r="K489" s="37"/>
      <c r="L489" s="37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</row>
    <row r="490">
      <c r="A490" s="24"/>
      <c r="B490" s="24"/>
      <c r="C490" s="9"/>
      <c r="D490" s="37"/>
      <c r="E490" s="37"/>
      <c r="F490" s="37"/>
      <c r="G490" s="37"/>
      <c r="H490" s="9"/>
      <c r="I490" s="37"/>
      <c r="J490" s="37"/>
      <c r="K490" s="37"/>
      <c r="L490" s="37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</row>
    <row r="491">
      <c r="A491" s="24"/>
      <c r="B491" s="24"/>
      <c r="C491" s="9"/>
      <c r="D491" s="37"/>
      <c r="E491" s="37"/>
      <c r="F491" s="37"/>
      <c r="G491" s="37"/>
      <c r="H491" s="9"/>
      <c r="I491" s="37"/>
      <c r="J491" s="37"/>
      <c r="K491" s="37"/>
      <c r="L491" s="37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</row>
    <row r="492">
      <c r="A492" s="24"/>
      <c r="B492" s="24"/>
      <c r="C492" s="9"/>
      <c r="D492" s="37"/>
      <c r="E492" s="37"/>
      <c r="F492" s="37"/>
      <c r="G492" s="37"/>
      <c r="H492" s="9"/>
      <c r="I492" s="37"/>
      <c r="J492" s="37"/>
      <c r="K492" s="37"/>
      <c r="L492" s="37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</row>
    <row r="493">
      <c r="A493" s="24"/>
      <c r="B493" s="24"/>
      <c r="C493" s="9"/>
      <c r="D493" s="37"/>
      <c r="E493" s="37"/>
      <c r="F493" s="37"/>
      <c r="G493" s="37"/>
      <c r="H493" s="9"/>
      <c r="I493" s="37"/>
      <c r="J493" s="37"/>
      <c r="K493" s="37"/>
      <c r="L493" s="37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</row>
    <row r="494">
      <c r="A494" s="24"/>
      <c r="B494" s="24"/>
      <c r="C494" s="9"/>
      <c r="D494" s="37"/>
      <c r="E494" s="37"/>
      <c r="F494" s="37"/>
      <c r="G494" s="37"/>
      <c r="H494" s="9"/>
      <c r="I494" s="37"/>
      <c r="J494" s="37"/>
      <c r="K494" s="37"/>
      <c r="L494" s="37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</row>
    <row r="495">
      <c r="A495" s="24"/>
      <c r="B495" s="24"/>
      <c r="C495" s="9"/>
      <c r="D495" s="37"/>
      <c r="E495" s="37"/>
      <c r="F495" s="37"/>
      <c r="G495" s="37"/>
      <c r="H495" s="9"/>
      <c r="I495" s="37"/>
      <c r="J495" s="37"/>
      <c r="K495" s="37"/>
      <c r="L495" s="37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</row>
    <row r="496">
      <c r="A496" s="24"/>
      <c r="B496" s="24"/>
      <c r="C496" s="9"/>
      <c r="D496" s="37"/>
      <c r="E496" s="37"/>
      <c r="F496" s="37"/>
      <c r="G496" s="37"/>
      <c r="H496" s="9"/>
      <c r="I496" s="37"/>
      <c r="J496" s="37"/>
      <c r="K496" s="37"/>
      <c r="L496" s="37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</row>
    <row r="497">
      <c r="A497" s="24"/>
      <c r="B497" s="24"/>
      <c r="C497" s="9"/>
      <c r="D497" s="37"/>
      <c r="E497" s="37"/>
      <c r="F497" s="37"/>
      <c r="G497" s="37"/>
      <c r="H497" s="9"/>
      <c r="I497" s="37"/>
      <c r="J497" s="37"/>
      <c r="K497" s="37"/>
      <c r="L497" s="37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</row>
    <row r="498">
      <c r="A498" s="24"/>
      <c r="B498" s="24"/>
      <c r="C498" s="9"/>
      <c r="D498" s="37"/>
      <c r="E498" s="37"/>
      <c r="F498" s="37"/>
      <c r="G498" s="37"/>
      <c r="H498" s="9"/>
      <c r="I498" s="37"/>
      <c r="J498" s="37"/>
      <c r="K498" s="37"/>
      <c r="L498" s="37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</row>
    <row r="499">
      <c r="A499" s="24"/>
      <c r="B499" s="24"/>
      <c r="C499" s="9"/>
      <c r="D499" s="37"/>
      <c r="E499" s="37"/>
      <c r="F499" s="37"/>
      <c r="G499" s="37"/>
      <c r="H499" s="9"/>
      <c r="I499" s="37"/>
      <c r="J499" s="37"/>
      <c r="K499" s="37"/>
      <c r="L499" s="37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</row>
    <row r="500">
      <c r="A500" s="24"/>
      <c r="B500" s="24"/>
      <c r="C500" s="9"/>
      <c r="D500" s="37"/>
      <c r="E500" s="37"/>
      <c r="F500" s="37"/>
      <c r="G500" s="37"/>
      <c r="H500" s="9"/>
      <c r="I500" s="37"/>
      <c r="J500" s="37"/>
      <c r="K500" s="37"/>
      <c r="L500" s="37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</row>
    <row r="501">
      <c r="A501" s="24"/>
      <c r="B501" s="24"/>
      <c r="C501" s="9"/>
      <c r="D501" s="37"/>
      <c r="E501" s="37"/>
      <c r="F501" s="37"/>
      <c r="G501" s="37"/>
      <c r="H501" s="9"/>
      <c r="I501" s="37"/>
      <c r="J501" s="37"/>
      <c r="K501" s="37"/>
      <c r="L501" s="37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</row>
    <row r="502">
      <c r="A502" s="24"/>
      <c r="B502" s="24"/>
      <c r="C502" s="9"/>
      <c r="D502" s="37"/>
      <c r="E502" s="37"/>
      <c r="F502" s="37"/>
      <c r="G502" s="37"/>
      <c r="H502" s="9"/>
      <c r="I502" s="37"/>
      <c r="J502" s="37"/>
      <c r="K502" s="37"/>
      <c r="L502" s="37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</row>
    <row r="503">
      <c r="A503" s="24"/>
      <c r="B503" s="24"/>
      <c r="C503" s="9"/>
      <c r="D503" s="37"/>
      <c r="E503" s="37"/>
      <c r="F503" s="37"/>
      <c r="G503" s="37"/>
      <c r="H503" s="9"/>
      <c r="I503" s="37"/>
      <c r="J503" s="37"/>
      <c r="K503" s="37"/>
      <c r="L503" s="37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</row>
    <row r="504">
      <c r="A504" s="24"/>
      <c r="B504" s="24"/>
      <c r="C504" s="9"/>
      <c r="D504" s="37"/>
      <c r="E504" s="37"/>
      <c r="F504" s="37"/>
      <c r="G504" s="37"/>
      <c r="H504" s="9"/>
      <c r="I504" s="37"/>
      <c r="J504" s="37"/>
      <c r="K504" s="37"/>
      <c r="L504" s="37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</row>
    <row r="505">
      <c r="A505" s="24"/>
      <c r="B505" s="24"/>
      <c r="C505" s="9"/>
      <c r="D505" s="37"/>
      <c r="E505" s="37"/>
      <c r="F505" s="37"/>
      <c r="G505" s="37"/>
      <c r="H505" s="9"/>
      <c r="I505" s="37"/>
      <c r="J505" s="37"/>
      <c r="K505" s="37"/>
      <c r="L505" s="37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</row>
    <row r="506">
      <c r="A506" s="24"/>
      <c r="B506" s="24"/>
      <c r="C506" s="9"/>
      <c r="D506" s="37"/>
      <c r="E506" s="37"/>
      <c r="F506" s="37"/>
      <c r="G506" s="37"/>
      <c r="H506" s="9"/>
      <c r="I506" s="37"/>
      <c r="J506" s="37"/>
      <c r="K506" s="37"/>
      <c r="L506" s="37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</row>
    <row r="507">
      <c r="A507" s="24"/>
      <c r="B507" s="24"/>
      <c r="C507" s="9"/>
      <c r="D507" s="37"/>
      <c r="E507" s="37"/>
      <c r="F507" s="37"/>
      <c r="G507" s="37"/>
      <c r="H507" s="9"/>
      <c r="I507" s="37"/>
      <c r="J507" s="37"/>
      <c r="K507" s="37"/>
      <c r="L507" s="37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</row>
    <row r="508">
      <c r="A508" s="24"/>
      <c r="B508" s="24"/>
      <c r="C508" s="9"/>
      <c r="D508" s="37"/>
      <c r="E508" s="37"/>
      <c r="F508" s="37"/>
      <c r="G508" s="37"/>
      <c r="H508" s="9"/>
      <c r="I508" s="37"/>
      <c r="J508" s="37"/>
      <c r="K508" s="37"/>
      <c r="L508" s="37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</row>
    <row r="509">
      <c r="A509" s="24"/>
      <c r="B509" s="24"/>
      <c r="C509" s="9"/>
      <c r="D509" s="37"/>
      <c r="E509" s="37"/>
      <c r="F509" s="37"/>
      <c r="G509" s="37"/>
      <c r="H509" s="9"/>
      <c r="I509" s="37"/>
      <c r="J509" s="37"/>
      <c r="K509" s="37"/>
      <c r="L509" s="37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</row>
    <row r="510">
      <c r="A510" s="24"/>
      <c r="B510" s="24"/>
      <c r="C510" s="9"/>
      <c r="D510" s="37"/>
      <c r="E510" s="37"/>
      <c r="F510" s="37"/>
      <c r="G510" s="37"/>
      <c r="H510" s="9"/>
      <c r="I510" s="37"/>
      <c r="J510" s="37"/>
      <c r="K510" s="37"/>
      <c r="L510" s="37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</row>
    <row r="511">
      <c r="A511" s="24"/>
      <c r="B511" s="24"/>
      <c r="C511" s="9"/>
      <c r="D511" s="37"/>
      <c r="E511" s="37"/>
      <c r="F511" s="37"/>
      <c r="G511" s="37"/>
      <c r="H511" s="9"/>
      <c r="I511" s="37"/>
      <c r="J511" s="37"/>
      <c r="K511" s="37"/>
      <c r="L511" s="37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</row>
    <row r="512">
      <c r="A512" s="24"/>
      <c r="B512" s="24"/>
      <c r="C512" s="9"/>
      <c r="D512" s="37"/>
      <c r="E512" s="37"/>
      <c r="F512" s="37"/>
      <c r="G512" s="37"/>
      <c r="H512" s="9"/>
      <c r="I512" s="37"/>
      <c r="J512" s="37"/>
      <c r="K512" s="37"/>
      <c r="L512" s="37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</row>
    <row r="513">
      <c r="A513" s="24"/>
      <c r="B513" s="24"/>
      <c r="C513" s="9"/>
      <c r="D513" s="37"/>
      <c r="E513" s="37"/>
      <c r="F513" s="37"/>
      <c r="G513" s="37"/>
      <c r="H513" s="9"/>
      <c r="I513" s="37"/>
      <c r="J513" s="37"/>
      <c r="K513" s="37"/>
      <c r="L513" s="37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</row>
    <row r="514">
      <c r="A514" s="24"/>
      <c r="B514" s="24"/>
      <c r="C514" s="9"/>
      <c r="D514" s="37"/>
      <c r="E514" s="37"/>
      <c r="F514" s="37"/>
      <c r="G514" s="37"/>
      <c r="H514" s="9"/>
      <c r="I514" s="37"/>
      <c r="J514" s="37"/>
      <c r="K514" s="37"/>
      <c r="L514" s="37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</row>
    <row r="515">
      <c r="A515" s="24"/>
      <c r="B515" s="24"/>
      <c r="C515" s="9"/>
      <c r="D515" s="37"/>
      <c r="E515" s="37"/>
      <c r="F515" s="37"/>
      <c r="G515" s="37"/>
      <c r="H515" s="9"/>
      <c r="I515" s="37"/>
      <c r="J515" s="37"/>
      <c r="K515" s="37"/>
      <c r="L515" s="37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</row>
    <row r="516">
      <c r="A516" s="24"/>
      <c r="B516" s="24"/>
      <c r="C516" s="9"/>
      <c r="D516" s="37"/>
      <c r="E516" s="37"/>
      <c r="F516" s="37"/>
      <c r="G516" s="37"/>
      <c r="H516" s="9"/>
      <c r="I516" s="37"/>
      <c r="J516" s="37"/>
      <c r="K516" s="37"/>
      <c r="L516" s="37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</row>
    <row r="517">
      <c r="A517" s="24"/>
      <c r="B517" s="24"/>
      <c r="C517" s="9"/>
      <c r="D517" s="37"/>
      <c r="E517" s="37"/>
      <c r="F517" s="37"/>
      <c r="G517" s="37"/>
      <c r="H517" s="9"/>
      <c r="I517" s="37"/>
      <c r="J517" s="37"/>
      <c r="K517" s="37"/>
      <c r="L517" s="37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</row>
    <row r="518">
      <c r="A518" s="24"/>
      <c r="B518" s="24"/>
      <c r="C518" s="9"/>
      <c r="D518" s="37"/>
      <c r="E518" s="37"/>
      <c r="F518" s="37"/>
      <c r="G518" s="37"/>
      <c r="H518" s="9"/>
      <c r="I518" s="37"/>
      <c r="J518" s="37"/>
      <c r="K518" s="37"/>
      <c r="L518" s="37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</row>
    <row r="519">
      <c r="A519" s="24"/>
      <c r="B519" s="24"/>
      <c r="C519" s="9"/>
      <c r="D519" s="37"/>
      <c r="E519" s="37"/>
      <c r="F519" s="37"/>
      <c r="G519" s="37"/>
      <c r="H519" s="9"/>
      <c r="I519" s="37"/>
      <c r="J519" s="37"/>
      <c r="K519" s="37"/>
      <c r="L519" s="37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</row>
    <row r="520">
      <c r="A520" s="24"/>
      <c r="B520" s="24"/>
      <c r="C520" s="9"/>
      <c r="D520" s="37"/>
      <c r="E520" s="37"/>
      <c r="F520" s="37"/>
      <c r="G520" s="37"/>
      <c r="H520" s="9"/>
      <c r="I520" s="37"/>
      <c r="J520" s="37"/>
      <c r="K520" s="37"/>
      <c r="L520" s="37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</row>
    <row r="521">
      <c r="A521" s="24"/>
      <c r="B521" s="24"/>
      <c r="C521" s="9"/>
      <c r="D521" s="37"/>
      <c r="E521" s="37"/>
      <c r="F521" s="37"/>
      <c r="G521" s="37"/>
      <c r="H521" s="9"/>
      <c r="I521" s="37"/>
      <c r="J521" s="37"/>
      <c r="K521" s="37"/>
      <c r="L521" s="37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</row>
    <row r="522">
      <c r="A522" s="24"/>
      <c r="B522" s="24"/>
      <c r="C522" s="9"/>
      <c r="D522" s="37"/>
      <c r="E522" s="37"/>
      <c r="F522" s="37"/>
      <c r="G522" s="37"/>
      <c r="H522" s="9"/>
      <c r="I522" s="37"/>
      <c r="J522" s="37"/>
      <c r="K522" s="37"/>
      <c r="L522" s="37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</row>
    <row r="523">
      <c r="A523" s="24"/>
      <c r="B523" s="24"/>
      <c r="C523" s="9"/>
      <c r="D523" s="37"/>
      <c r="E523" s="37"/>
      <c r="F523" s="37"/>
      <c r="G523" s="37"/>
      <c r="H523" s="9"/>
      <c r="I523" s="37"/>
      <c r="J523" s="37"/>
      <c r="K523" s="37"/>
      <c r="L523" s="37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</row>
    <row r="524">
      <c r="A524" s="24"/>
      <c r="B524" s="24"/>
      <c r="C524" s="9"/>
      <c r="D524" s="37"/>
      <c r="E524" s="37"/>
      <c r="F524" s="37"/>
      <c r="G524" s="37"/>
      <c r="H524" s="9"/>
      <c r="I524" s="37"/>
      <c r="J524" s="37"/>
      <c r="K524" s="37"/>
      <c r="L524" s="37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</row>
    <row r="525">
      <c r="A525" s="24"/>
      <c r="B525" s="24"/>
      <c r="C525" s="9"/>
      <c r="D525" s="37"/>
      <c r="E525" s="37"/>
      <c r="F525" s="37"/>
      <c r="G525" s="37"/>
      <c r="H525" s="9"/>
      <c r="I525" s="37"/>
      <c r="J525" s="37"/>
      <c r="K525" s="37"/>
      <c r="L525" s="37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</row>
    <row r="526">
      <c r="A526" s="24"/>
      <c r="B526" s="24"/>
      <c r="C526" s="9"/>
      <c r="D526" s="37"/>
      <c r="E526" s="37"/>
      <c r="F526" s="37"/>
      <c r="G526" s="37"/>
      <c r="H526" s="9"/>
      <c r="I526" s="37"/>
      <c r="J526" s="37"/>
      <c r="K526" s="37"/>
      <c r="L526" s="37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</row>
    <row r="527">
      <c r="A527" s="24"/>
      <c r="B527" s="24"/>
      <c r="C527" s="9"/>
      <c r="D527" s="37"/>
      <c r="E527" s="37"/>
      <c r="F527" s="37"/>
      <c r="G527" s="37"/>
      <c r="H527" s="9"/>
      <c r="I527" s="37"/>
      <c r="J527" s="37"/>
      <c r="K527" s="37"/>
      <c r="L527" s="37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</row>
    <row r="528">
      <c r="A528" s="24"/>
      <c r="B528" s="24"/>
      <c r="C528" s="9"/>
      <c r="D528" s="37"/>
      <c r="E528" s="37"/>
      <c r="F528" s="37"/>
      <c r="G528" s="37"/>
      <c r="H528" s="9"/>
      <c r="I528" s="37"/>
      <c r="J528" s="37"/>
      <c r="K528" s="37"/>
      <c r="L528" s="37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</row>
    <row r="529">
      <c r="A529" s="24"/>
      <c r="B529" s="24"/>
      <c r="C529" s="9"/>
      <c r="D529" s="37"/>
      <c r="E529" s="37"/>
      <c r="F529" s="37"/>
      <c r="G529" s="37"/>
      <c r="H529" s="9"/>
      <c r="I529" s="37"/>
      <c r="J529" s="37"/>
      <c r="K529" s="37"/>
      <c r="L529" s="37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</row>
    <row r="530">
      <c r="A530" s="24"/>
      <c r="B530" s="24"/>
      <c r="C530" s="9"/>
      <c r="D530" s="37"/>
      <c r="E530" s="37"/>
      <c r="F530" s="37"/>
      <c r="G530" s="37"/>
      <c r="H530" s="9"/>
      <c r="I530" s="37"/>
      <c r="J530" s="37"/>
      <c r="K530" s="37"/>
      <c r="L530" s="37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</row>
    <row r="531">
      <c r="A531" s="24"/>
      <c r="B531" s="24"/>
      <c r="C531" s="9"/>
      <c r="D531" s="37"/>
      <c r="E531" s="37"/>
      <c r="F531" s="37"/>
      <c r="G531" s="37"/>
      <c r="H531" s="9"/>
      <c r="I531" s="37"/>
      <c r="J531" s="37"/>
      <c r="K531" s="37"/>
      <c r="L531" s="37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</row>
    <row r="532">
      <c r="A532" s="24"/>
      <c r="B532" s="24"/>
      <c r="C532" s="9"/>
      <c r="D532" s="37"/>
      <c r="E532" s="37"/>
      <c r="F532" s="37"/>
      <c r="G532" s="37"/>
      <c r="H532" s="9"/>
      <c r="I532" s="37"/>
      <c r="J532" s="37"/>
      <c r="K532" s="37"/>
      <c r="L532" s="37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</row>
    <row r="533">
      <c r="A533" s="24"/>
      <c r="B533" s="24"/>
      <c r="C533" s="9"/>
      <c r="D533" s="37"/>
      <c r="E533" s="37"/>
      <c r="F533" s="37"/>
      <c r="G533" s="37"/>
      <c r="H533" s="9"/>
      <c r="I533" s="37"/>
      <c r="J533" s="37"/>
      <c r="K533" s="37"/>
      <c r="L533" s="37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</row>
    <row r="534">
      <c r="A534" s="24"/>
      <c r="B534" s="24"/>
      <c r="C534" s="9"/>
      <c r="D534" s="37"/>
      <c r="E534" s="37"/>
      <c r="F534" s="37"/>
      <c r="G534" s="37"/>
      <c r="H534" s="9"/>
      <c r="I534" s="37"/>
      <c r="J534" s="37"/>
      <c r="K534" s="37"/>
      <c r="L534" s="37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</row>
    <row r="535">
      <c r="A535" s="24"/>
      <c r="B535" s="24"/>
      <c r="C535" s="9"/>
      <c r="D535" s="37"/>
      <c r="E535" s="37"/>
      <c r="F535" s="37"/>
      <c r="G535" s="37"/>
      <c r="H535" s="9"/>
      <c r="I535" s="37"/>
      <c r="J535" s="37"/>
      <c r="K535" s="37"/>
      <c r="L535" s="37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</row>
    <row r="536">
      <c r="A536" s="24"/>
      <c r="B536" s="24"/>
      <c r="C536" s="9"/>
      <c r="D536" s="37"/>
      <c r="E536" s="37"/>
      <c r="F536" s="37"/>
      <c r="G536" s="37"/>
      <c r="H536" s="9"/>
      <c r="I536" s="37"/>
      <c r="J536" s="37"/>
      <c r="K536" s="37"/>
      <c r="L536" s="37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</row>
    <row r="537">
      <c r="A537" s="24"/>
      <c r="B537" s="24"/>
      <c r="C537" s="9"/>
      <c r="D537" s="37"/>
      <c r="E537" s="37"/>
      <c r="F537" s="37"/>
      <c r="G537" s="37"/>
      <c r="H537" s="9"/>
      <c r="I537" s="37"/>
      <c r="J537" s="37"/>
      <c r="K537" s="37"/>
      <c r="L537" s="37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</row>
    <row r="538">
      <c r="A538" s="24"/>
      <c r="B538" s="24"/>
      <c r="C538" s="9"/>
      <c r="D538" s="37"/>
      <c r="E538" s="37"/>
      <c r="F538" s="37"/>
      <c r="G538" s="37"/>
      <c r="H538" s="9"/>
      <c r="I538" s="37"/>
      <c r="J538" s="37"/>
      <c r="K538" s="37"/>
      <c r="L538" s="37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</row>
    <row r="539">
      <c r="A539" s="24"/>
      <c r="B539" s="24"/>
      <c r="C539" s="9"/>
      <c r="D539" s="37"/>
      <c r="E539" s="37"/>
      <c r="F539" s="37"/>
      <c r="G539" s="37"/>
      <c r="H539" s="9"/>
      <c r="I539" s="37"/>
      <c r="J539" s="37"/>
      <c r="K539" s="37"/>
      <c r="L539" s="37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</row>
    <row r="540">
      <c r="A540" s="24"/>
      <c r="B540" s="24"/>
      <c r="C540" s="9"/>
      <c r="D540" s="37"/>
      <c r="E540" s="37"/>
      <c r="F540" s="37"/>
      <c r="G540" s="37"/>
      <c r="H540" s="9"/>
      <c r="I540" s="37"/>
      <c r="J540" s="37"/>
      <c r="K540" s="37"/>
      <c r="L540" s="37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</row>
    <row r="541">
      <c r="A541" s="24"/>
      <c r="B541" s="24"/>
      <c r="C541" s="9"/>
      <c r="D541" s="37"/>
      <c r="E541" s="37"/>
      <c r="F541" s="37"/>
      <c r="G541" s="37"/>
      <c r="H541" s="9"/>
      <c r="I541" s="37"/>
      <c r="J541" s="37"/>
      <c r="K541" s="37"/>
      <c r="L541" s="37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</row>
    <row r="542">
      <c r="A542" s="24"/>
      <c r="B542" s="24"/>
      <c r="C542" s="9"/>
      <c r="D542" s="37"/>
      <c r="E542" s="37"/>
      <c r="F542" s="37"/>
      <c r="G542" s="37"/>
      <c r="H542" s="9"/>
      <c r="I542" s="37"/>
      <c r="J542" s="37"/>
      <c r="K542" s="37"/>
      <c r="L542" s="37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</row>
    <row r="543">
      <c r="A543" s="24"/>
      <c r="B543" s="24"/>
      <c r="C543" s="9"/>
      <c r="D543" s="37"/>
      <c r="E543" s="37"/>
      <c r="F543" s="37"/>
      <c r="G543" s="37"/>
      <c r="H543" s="9"/>
      <c r="I543" s="37"/>
      <c r="J543" s="37"/>
      <c r="K543" s="37"/>
      <c r="L543" s="37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</row>
    <row r="544">
      <c r="A544" s="24"/>
      <c r="B544" s="24"/>
      <c r="C544" s="9"/>
      <c r="D544" s="37"/>
      <c r="E544" s="37"/>
      <c r="F544" s="37"/>
      <c r="G544" s="37"/>
      <c r="H544" s="9"/>
      <c r="I544" s="37"/>
      <c r="J544" s="37"/>
      <c r="K544" s="37"/>
      <c r="L544" s="37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</row>
    <row r="545">
      <c r="A545" s="24"/>
      <c r="B545" s="24"/>
      <c r="C545" s="9"/>
      <c r="D545" s="37"/>
      <c r="E545" s="37"/>
      <c r="F545" s="37"/>
      <c r="G545" s="37"/>
      <c r="H545" s="9"/>
      <c r="I545" s="37"/>
      <c r="J545" s="37"/>
      <c r="K545" s="37"/>
      <c r="L545" s="37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</row>
    <row r="546">
      <c r="A546" s="24"/>
      <c r="B546" s="24"/>
      <c r="C546" s="9"/>
      <c r="D546" s="37"/>
      <c r="E546" s="37"/>
      <c r="F546" s="37"/>
      <c r="G546" s="37"/>
      <c r="H546" s="9"/>
      <c r="I546" s="37"/>
      <c r="J546" s="37"/>
      <c r="K546" s="37"/>
      <c r="L546" s="37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</row>
    <row r="547">
      <c r="A547" s="24"/>
      <c r="B547" s="24"/>
      <c r="C547" s="9"/>
      <c r="D547" s="37"/>
      <c r="E547" s="37"/>
      <c r="F547" s="37"/>
      <c r="G547" s="37"/>
      <c r="H547" s="9"/>
      <c r="I547" s="37"/>
      <c r="J547" s="37"/>
      <c r="K547" s="37"/>
      <c r="L547" s="37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</row>
    <row r="548">
      <c r="A548" s="24"/>
      <c r="B548" s="24"/>
      <c r="C548" s="9"/>
      <c r="D548" s="37"/>
      <c r="E548" s="37"/>
      <c r="F548" s="37"/>
      <c r="G548" s="37"/>
      <c r="H548" s="9"/>
      <c r="I548" s="37"/>
      <c r="J548" s="37"/>
      <c r="K548" s="37"/>
      <c r="L548" s="37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</row>
    <row r="549">
      <c r="A549" s="24"/>
      <c r="B549" s="24"/>
      <c r="C549" s="9"/>
      <c r="D549" s="37"/>
      <c r="E549" s="37"/>
      <c r="F549" s="37"/>
      <c r="G549" s="37"/>
      <c r="H549" s="9"/>
      <c r="I549" s="37"/>
      <c r="J549" s="37"/>
      <c r="K549" s="37"/>
      <c r="L549" s="37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</row>
    <row r="550">
      <c r="A550" s="24"/>
      <c r="B550" s="24"/>
      <c r="C550" s="9"/>
      <c r="D550" s="37"/>
      <c r="E550" s="37"/>
      <c r="F550" s="37"/>
      <c r="G550" s="37"/>
      <c r="H550" s="9"/>
      <c r="I550" s="37"/>
      <c r="J550" s="37"/>
      <c r="K550" s="37"/>
      <c r="L550" s="37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</row>
    <row r="551">
      <c r="A551" s="24"/>
      <c r="B551" s="24"/>
      <c r="C551" s="9"/>
      <c r="D551" s="37"/>
      <c r="E551" s="37"/>
      <c r="F551" s="37"/>
      <c r="G551" s="37"/>
      <c r="H551" s="9"/>
      <c r="I551" s="37"/>
      <c r="J551" s="37"/>
      <c r="K551" s="37"/>
      <c r="L551" s="37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</row>
    <row r="552">
      <c r="A552" s="24"/>
      <c r="B552" s="24"/>
      <c r="C552" s="9"/>
      <c r="D552" s="37"/>
      <c r="E552" s="37"/>
      <c r="F552" s="37"/>
      <c r="G552" s="37"/>
      <c r="H552" s="9"/>
      <c r="I552" s="37"/>
      <c r="J552" s="37"/>
      <c r="K552" s="37"/>
      <c r="L552" s="37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</row>
    <row r="553">
      <c r="A553" s="24"/>
      <c r="B553" s="24"/>
      <c r="C553" s="9"/>
      <c r="D553" s="37"/>
      <c r="E553" s="37"/>
      <c r="F553" s="37"/>
      <c r="G553" s="37"/>
      <c r="H553" s="9"/>
      <c r="I553" s="37"/>
      <c r="J553" s="37"/>
      <c r="K553" s="37"/>
      <c r="L553" s="37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</row>
    <row r="554">
      <c r="A554" s="24"/>
      <c r="B554" s="24"/>
      <c r="C554" s="9"/>
      <c r="D554" s="37"/>
      <c r="E554" s="37"/>
      <c r="F554" s="37"/>
      <c r="G554" s="37"/>
      <c r="H554" s="9"/>
      <c r="I554" s="37"/>
      <c r="J554" s="37"/>
      <c r="K554" s="37"/>
      <c r="L554" s="37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</row>
    <row r="555">
      <c r="A555" s="24"/>
      <c r="B555" s="24"/>
      <c r="C555" s="9"/>
      <c r="D555" s="37"/>
      <c r="E555" s="37"/>
      <c r="F555" s="37"/>
      <c r="G555" s="37"/>
      <c r="H555" s="9"/>
      <c r="I555" s="37"/>
      <c r="J555" s="37"/>
      <c r="K555" s="37"/>
      <c r="L555" s="37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</row>
    <row r="556">
      <c r="A556" s="24"/>
      <c r="B556" s="24"/>
      <c r="C556" s="9"/>
      <c r="D556" s="37"/>
      <c r="E556" s="37"/>
      <c r="F556" s="37"/>
      <c r="G556" s="37"/>
      <c r="H556" s="9"/>
      <c r="I556" s="37"/>
      <c r="J556" s="37"/>
      <c r="K556" s="37"/>
      <c r="L556" s="37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</row>
    <row r="557">
      <c r="A557" s="24"/>
      <c r="B557" s="24"/>
      <c r="C557" s="9"/>
      <c r="D557" s="37"/>
      <c r="E557" s="37"/>
      <c r="F557" s="37"/>
      <c r="G557" s="37"/>
      <c r="H557" s="9"/>
      <c r="I557" s="37"/>
      <c r="J557" s="37"/>
      <c r="K557" s="37"/>
      <c r="L557" s="37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</row>
    <row r="558">
      <c r="A558" s="24"/>
      <c r="B558" s="24"/>
      <c r="C558" s="9"/>
      <c r="D558" s="37"/>
      <c r="E558" s="37"/>
      <c r="F558" s="37"/>
      <c r="G558" s="37"/>
      <c r="H558" s="9"/>
      <c r="I558" s="37"/>
      <c r="J558" s="37"/>
      <c r="K558" s="37"/>
      <c r="L558" s="37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</row>
    <row r="559">
      <c r="A559" s="24"/>
      <c r="B559" s="24"/>
      <c r="C559" s="9"/>
      <c r="D559" s="37"/>
      <c r="E559" s="37"/>
      <c r="F559" s="37"/>
      <c r="G559" s="37"/>
      <c r="H559" s="9"/>
      <c r="I559" s="37"/>
      <c r="J559" s="37"/>
      <c r="K559" s="37"/>
      <c r="L559" s="37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</row>
    <row r="560">
      <c r="A560" s="24"/>
      <c r="B560" s="24"/>
      <c r="C560" s="9"/>
      <c r="D560" s="37"/>
      <c r="E560" s="37"/>
      <c r="F560" s="37"/>
      <c r="G560" s="37"/>
      <c r="H560" s="9"/>
      <c r="I560" s="37"/>
      <c r="J560" s="37"/>
      <c r="K560" s="37"/>
      <c r="L560" s="37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</row>
    <row r="561">
      <c r="A561" s="24"/>
      <c r="B561" s="24"/>
      <c r="C561" s="9"/>
      <c r="D561" s="37"/>
      <c r="E561" s="37"/>
      <c r="F561" s="37"/>
      <c r="G561" s="37"/>
      <c r="H561" s="9"/>
      <c r="I561" s="37"/>
      <c r="J561" s="37"/>
      <c r="K561" s="37"/>
      <c r="L561" s="37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</row>
    <row r="562">
      <c r="A562" s="24"/>
      <c r="B562" s="24"/>
      <c r="C562" s="9"/>
      <c r="D562" s="37"/>
      <c r="E562" s="37"/>
      <c r="F562" s="37"/>
      <c r="G562" s="37"/>
      <c r="H562" s="9"/>
      <c r="I562" s="37"/>
      <c r="J562" s="37"/>
      <c r="K562" s="37"/>
      <c r="L562" s="37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</row>
    <row r="563">
      <c r="A563" s="24"/>
      <c r="B563" s="24"/>
      <c r="C563" s="9"/>
      <c r="D563" s="37"/>
      <c r="E563" s="37"/>
      <c r="F563" s="37"/>
      <c r="G563" s="37"/>
      <c r="H563" s="9"/>
      <c r="I563" s="37"/>
      <c r="J563" s="37"/>
      <c r="K563" s="37"/>
      <c r="L563" s="37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</row>
    <row r="564">
      <c r="A564" s="24"/>
      <c r="B564" s="24"/>
      <c r="C564" s="9"/>
      <c r="D564" s="37"/>
      <c r="E564" s="37"/>
      <c r="F564" s="37"/>
      <c r="G564" s="37"/>
      <c r="H564" s="9"/>
      <c r="I564" s="37"/>
      <c r="J564" s="37"/>
      <c r="K564" s="37"/>
      <c r="L564" s="37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</row>
    <row r="565">
      <c r="A565" s="24"/>
      <c r="B565" s="24"/>
      <c r="C565" s="9"/>
      <c r="D565" s="37"/>
      <c r="E565" s="37"/>
      <c r="F565" s="37"/>
      <c r="G565" s="37"/>
      <c r="H565" s="9"/>
      <c r="I565" s="37"/>
      <c r="J565" s="37"/>
      <c r="K565" s="37"/>
      <c r="L565" s="37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</row>
    <row r="566">
      <c r="A566" s="24"/>
      <c r="B566" s="24"/>
      <c r="C566" s="9"/>
      <c r="D566" s="37"/>
      <c r="E566" s="37"/>
      <c r="F566" s="37"/>
      <c r="G566" s="37"/>
      <c r="H566" s="9"/>
      <c r="I566" s="37"/>
      <c r="J566" s="37"/>
      <c r="K566" s="37"/>
      <c r="L566" s="37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</row>
    <row r="567">
      <c r="A567" s="24"/>
      <c r="B567" s="24"/>
      <c r="C567" s="9"/>
      <c r="D567" s="37"/>
      <c r="E567" s="37"/>
      <c r="F567" s="37"/>
      <c r="G567" s="37"/>
      <c r="H567" s="9"/>
      <c r="I567" s="37"/>
      <c r="J567" s="37"/>
      <c r="K567" s="37"/>
      <c r="L567" s="37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</row>
    <row r="568">
      <c r="A568" s="24"/>
      <c r="B568" s="24"/>
      <c r="C568" s="9"/>
      <c r="D568" s="37"/>
      <c r="E568" s="37"/>
      <c r="F568" s="37"/>
      <c r="G568" s="37"/>
      <c r="H568" s="9"/>
      <c r="I568" s="37"/>
      <c r="J568" s="37"/>
      <c r="K568" s="37"/>
      <c r="L568" s="37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</row>
    <row r="569">
      <c r="A569" s="24"/>
      <c r="B569" s="24"/>
      <c r="C569" s="9"/>
      <c r="D569" s="37"/>
      <c r="E569" s="37"/>
      <c r="F569" s="37"/>
      <c r="G569" s="37"/>
      <c r="H569" s="9"/>
      <c r="I569" s="37"/>
      <c r="J569" s="37"/>
      <c r="K569" s="37"/>
      <c r="L569" s="37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</row>
    <row r="570">
      <c r="A570" s="24"/>
      <c r="B570" s="24"/>
      <c r="C570" s="9"/>
      <c r="D570" s="37"/>
      <c r="E570" s="37"/>
      <c r="F570" s="37"/>
      <c r="G570" s="37"/>
      <c r="H570" s="9"/>
      <c r="I570" s="37"/>
      <c r="J570" s="37"/>
      <c r="K570" s="37"/>
      <c r="L570" s="37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</row>
    <row r="571">
      <c r="A571" s="24"/>
      <c r="B571" s="24"/>
      <c r="C571" s="9"/>
      <c r="D571" s="37"/>
      <c r="E571" s="37"/>
      <c r="F571" s="37"/>
      <c r="G571" s="37"/>
      <c r="H571" s="9"/>
      <c r="I571" s="37"/>
      <c r="J571" s="37"/>
      <c r="K571" s="37"/>
      <c r="L571" s="37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</row>
    <row r="572">
      <c r="A572" s="24"/>
      <c r="B572" s="24"/>
      <c r="C572" s="9"/>
      <c r="D572" s="37"/>
      <c r="E572" s="37"/>
      <c r="F572" s="37"/>
      <c r="G572" s="37"/>
      <c r="H572" s="9"/>
      <c r="I572" s="37"/>
      <c r="J572" s="37"/>
      <c r="K572" s="37"/>
      <c r="L572" s="37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</row>
    <row r="573">
      <c r="A573" s="24"/>
      <c r="B573" s="24"/>
      <c r="C573" s="9"/>
      <c r="D573" s="37"/>
      <c r="E573" s="37"/>
      <c r="F573" s="37"/>
      <c r="G573" s="37"/>
      <c r="H573" s="9"/>
      <c r="I573" s="37"/>
      <c r="J573" s="37"/>
      <c r="K573" s="37"/>
      <c r="L573" s="37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</row>
    <row r="574">
      <c r="A574" s="24"/>
      <c r="B574" s="24"/>
      <c r="C574" s="9"/>
      <c r="D574" s="37"/>
      <c r="E574" s="37"/>
      <c r="F574" s="37"/>
      <c r="G574" s="37"/>
      <c r="H574" s="9"/>
      <c r="I574" s="37"/>
      <c r="J574" s="37"/>
      <c r="K574" s="37"/>
      <c r="L574" s="37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</row>
    <row r="575">
      <c r="A575" s="24"/>
      <c r="B575" s="24"/>
      <c r="C575" s="9"/>
      <c r="D575" s="37"/>
      <c r="E575" s="37"/>
      <c r="F575" s="37"/>
      <c r="G575" s="37"/>
      <c r="H575" s="9"/>
      <c r="I575" s="37"/>
      <c r="J575" s="37"/>
      <c r="K575" s="37"/>
      <c r="L575" s="37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</row>
    <row r="576">
      <c r="A576" s="24"/>
      <c r="B576" s="24"/>
      <c r="C576" s="9"/>
      <c r="D576" s="37"/>
      <c r="E576" s="37"/>
      <c r="F576" s="37"/>
      <c r="G576" s="37"/>
      <c r="H576" s="9"/>
      <c r="I576" s="37"/>
      <c r="J576" s="37"/>
      <c r="K576" s="37"/>
      <c r="L576" s="37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</row>
    <row r="577">
      <c r="A577" s="24"/>
      <c r="B577" s="24"/>
      <c r="C577" s="9"/>
      <c r="D577" s="37"/>
      <c r="E577" s="37"/>
      <c r="F577" s="37"/>
      <c r="G577" s="37"/>
      <c r="H577" s="9"/>
      <c r="I577" s="37"/>
      <c r="J577" s="37"/>
      <c r="K577" s="37"/>
      <c r="L577" s="37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</row>
    <row r="578">
      <c r="A578" s="24"/>
      <c r="B578" s="24"/>
      <c r="C578" s="9"/>
      <c r="D578" s="37"/>
      <c r="E578" s="37"/>
      <c r="F578" s="37"/>
      <c r="G578" s="37"/>
      <c r="H578" s="9"/>
      <c r="I578" s="37"/>
      <c r="J578" s="37"/>
      <c r="K578" s="37"/>
      <c r="L578" s="37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</row>
    <row r="579">
      <c r="A579" s="24"/>
      <c r="B579" s="24"/>
      <c r="C579" s="9"/>
      <c r="D579" s="37"/>
      <c r="E579" s="37"/>
      <c r="F579" s="37"/>
      <c r="G579" s="37"/>
      <c r="H579" s="9"/>
      <c r="I579" s="37"/>
      <c r="J579" s="37"/>
      <c r="K579" s="37"/>
      <c r="L579" s="37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</row>
    <row r="580">
      <c r="A580" s="24"/>
      <c r="B580" s="24"/>
      <c r="C580" s="9"/>
      <c r="D580" s="37"/>
      <c r="E580" s="37"/>
      <c r="F580" s="37"/>
      <c r="G580" s="37"/>
      <c r="H580" s="9"/>
      <c r="I580" s="37"/>
      <c r="J580" s="37"/>
      <c r="K580" s="37"/>
      <c r="L580" s="37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</row>
    <row r="581">
      <c r="A581" s="24"/>
      <c r="B581" s="24"/>
      <c r="C581" s="9"/>
      <c r="D581" s="37"/>
      <c r="E581" s="37"/>
      <c r="F581" s="37"/>
      <c r="G581" s="37"/>
      <c r="H581" s="9"/>
      <c r="I581" s="37"/>
      <c r="J581" s="37"/>
      <c r="K581" s="37"/>
      <c r="L581" s="37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</row>
    <row r="582">
      <c r="A582" s="24"/>
      <c r="B582" s="24"/>
      <c r="C582" s="9"/>
      <c r="D582" s="37"/>
      <c r="E582" s="37"/>
      <c r="F582" s="37"/>
      <c r="G582" s="37"/>
      <c r="H582" s="9"/>
      <c r="I582" s="37"/>
      <c r="J582" s="37"/>
      <c r="K582" s="37"/>
      <c r="L582" s="37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</row>
    <row r="583">
      <c r="A583" s="24"/>
      <c r="B583" s="24"/>
      <c r="C583" s="9"/>
      <c r="D583" s="37"/>
      <c r="E583" s="37"/>
      <c r="F583" s="37"/>
      <c r="G583" s="37"/>
      <c r="H583" s="9"/>
      <c r="I583" s="37"/>
      <c r="J583" s="37"/>
      <c r="K583" s="37"/>
      <c r="L583" s="37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</row>
    <row r="584">
      <c r="A584" s="24"/>
      <c r="B584" s="24"/>
      <c r="C584" s="9"/>
      <c r="D584" s="37"/>
      <c r="E584" s="37"/>
      <c r="F584" s="37"/>
      <c r="G584" s="37"/>
      <c r="H584" s="9"/>
      <c r="I584" s="37"/>
      <c r="J584" s="37"/>
      <c r="K584" s="37"/>
      <c r="L584" s="37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</row>
    <row r="585">
      <c r="A585" s="24"/>
      <c r="B585" s="24"/>
      <c r="C585" s="9"/>
      <c r="D585" s="37"/>
      <c r="E585" s="37"/>
      <c r="F585" s="37"/>
      <c r="G585" s="37"/>
      <c r="H585" s="9"/>
      <c r="I585" s="37"/>
      <c r="J585" s="37"/>
      <c r="K585" s="37"/>
      <c r="L585" s="37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</row>
    <row r="586">
      <c r="A586" s="24"/>
      <c r="B586" s="24"/>
      <c r="C586" s="9"/>
      <c r="D586" s="37"/>
      <c r="E586" s="37"/>
      <c r="F586" s="37"/>
      <c r="G586" s="37"/>
      <c r="H586" s="9"/>
      <c r="I586" s="37"/>
      <c r="J586" s="37"/>
      <c r="K586" s="37"/>
      <c r="L586" s="37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</row>
    <row r="587">
      <c r="A587" s="24"/>
      <c r="B587" s="24"/>
      <c r="C587" s="9"/>
      <c r="D587" s="37"/>
      <c r="E587" s="37"/>
      <c r="F587" s="37"/>
      <c r="G587" s="37"/>
      <c r="H587" s="9"/>
      <c r="I587" s="37"/>
      <c r="J587" s="37"/>
      <c r="K587" s="37"/>
      <c r="L587" s="37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</row>
    <row r="588">
      <c r="A588" s="24"/>
      <c r="B588" s="24"/>
      <c r="C588" s="9"/>
      <c r="D588" s="37"/>
      <c r="E588" s="37"/>
      <c r="F588" s="37"/>
      <c r="G588" s="37"/>
      <c r="H588" s="9"/>
      <c r="I588" s="37"/>
      <c r="J588" s="37"/>
      <c r="K588" s="37"/>
      <c r="L588" s="37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</row>
    <row r="589">
      <c r="A589" s="24"/>
      <c r="B589" s="24"/>
      <c r="C589" s="9"/>
      <c r="D589" s="37"/>
      <c r="E589" s="37"/>
      <c r="F589" s="37"/>
      <c r="G589" s="37"/>
      <c r="H589" s="9"/>
      <c r="I589" s="37"/>
      <c r="J589" s="37"/>
      <c r="K589" s="37"/>
      <c r="L589" s="37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</row>
    <row r="590">
      <c r="A590" s="24"/>
      <c r="B590" s="24"/>
      <c r="C590" s="9"/>
      <c r="D590" s="37"/>
      <c r="E590" s="37"/>
      <c r="F590" s="37"/>
      <c r="G590" s="37"/>
      <c r="H590" s="9"/>
      <c r="I590" s="37"/>
      <c r="J590" s="37"/>
      <c r="K590" s="37"/>
      <c r="L590" s="37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</row>
    <row r="591">
      <c r="A591" s="24"/>
      <c r="B591" s="24"/>
      <c r="C591" s="9"/>
      <c r="D591" s="37"/>
      <c r="E591" s="37"/>
      <c r="F591" s="37"/>
      <c r="G591" s="37"/>
      <c r="H591" s="9"/>
      <c r="I591" s="37"/>
      <c r="J591" s="37"/>
      <c r="K591" s="37"/>
      <c r="L591" s="37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</row>
    <row r="592">
      <c r="A592" s="24"/>
      <c r="B592" s="24"/>
      <c r="C592" s="9"/>
      <c r="D592" s="37"/>
      <c r="E592" s="37"/>
      <c r="F592" s="37"/>
      <c r="G592" s="37"/>
      <c r="H592" s="9"/>
      <c r="I592" s="37"/>
      <c r="J592" s="37"/>
      <c r="K592" s="37"/>
      <c r="L592" s="37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</row>
    <row r="593">
      <c r="A593" s="24"/>
      <c r="B593" s="24"/>
      <c r="C593" s="9"/>
      <c r="D593" s="37"/>
      <c r="E593" s="37"/>
      <c r="F593" s="37"/>
      <c r="G593" s="37"/>
      <c r="H593" s="9"/>
      <c r="I593" s="37"/>
      <c r="J593" s="37"/>
      <c r="K593" s="37"/>
      <c r="L593" s="37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</row>
    <row r="594">
      <c r="A594" s="24"/>
      <c r="B594" s="24"/>
      <c r="C594" s="9"/>
      <c r="D594" s="37"/>
      <c r="E594" s="37"/>
      <c r="F594" s="37"/>
      <c r="G594" s="37"/>
      <c r="H594" s="9"/>
      <c r="I594" s="37"/>
      <c r="J594" s="37"/>
      <c r="K594" s="37"/>
      <c r="L594" s="37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</row>
    <row r="595">
      <c r="A595" s="24"/>
      <c r="B595" s="24"/>
      <c r="C595" s="9"/>
      <c r="D595" s="37"/>
      <c r="E595" s="37"/>
      <c r="F595" s="37"/>
      <c r="G595" s="37"/>
      <c r="H595" s="9"/>
      <c r="I595" s="37"/>
      <c r="J595" s="37"/>
      <c r="K595" s="37"/>
      <c r="L595" s="37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</row>
    <row r="596">
      <c r="A596" s="24"/>
      <c r="B596" s="24"/>
      <c r="C596" s="9"/>
      <c r="D596" s="37"/>
      <c r="E596" s="37"/>
      <c r="F596" s="37"/>
      <c r="G596" s="37"/>
      <c r="H596" s="9"/>
      <c r="I596" s="37"/>
      <c r="J596" s="37"/>
      <c r="K596" s="37"/>
      <c r="L596" s="37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</row>
    <row r="597">
      <c r="A597" s="24"/>
      <c r="B597" s="24"/>
      <c r="C597" s="9"/>
      <c r="D597" s="37"/>
      <c r="E597" s="37"/>
      <c r="F597" s="37"/>
      <c r="G597" s="37"/>
      <c r="H597" s="9"/>
      <c r="I597" s="37"/>
      <c r="J597" s="37"/>
      <c r="K597" s="37"/>
      <c r="L597" s="37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</row>
    <row r="598">
      <c r="A598" s="24"/>
      <c r="B598" s="24"/>
      <c r="C598" s="9"/>
      <c r="D598" s="37"/>
      <c r="E598" s="37"/>
      <c r="F598" s="37"/>
      <c r="G598" s="37"/>
      <c r="H598" s="9"/>
      <c r="I598" s="37"/>
      <c r="J598" s="37"/>
      <c r="K598" s="37"/>
      <c r="L598" s="37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</row>
    <row r="599">
      <c r="A599" s="24"/>
      <c r="B599" s="24"/>
      <c r="C599" s="9"/>
      <c r="D599" s="37"/>
      <c r="E599" s="37"/>
      <c r="F599" s="37"/>
      <c r="G599" s="37"/>
      <c r="H599" s="9"/>
      <c r="I599" s="37"/>
      <c r="J599" s="37"/>
      <c r="K599" s="37"/>
      <c r="L599" s="37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</row>
    <row r="600">
      <c r="A600" s="24"/>
      <c r="B600" s="24"/>
      <c r="C600" s="9"/>
      <c r="D600" s="37"/>
      <c r="E600" s="37"/>
      <c r="F600" s="37"/>
      <c r="G600" s="37"/>
      <c r="H600" s="9"/>
      <c r="I600" s="37"/>
      <c r="J600" s="37"/>
      <c r="K600" s="37"/>
      <c r="L600" s="37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</row>
    <row r="601">
      <c r="A601" s="24"/>
      <c r="B601" s="24"/>
      <c r="C601" s="9"/>
      <c r="D601" s="37"/>
      <c r="E601" s="37"/>
      <c r="F601" s="37"/>
      <c r="G601" s="37"/>
      <c r="H601" s="9"/>
      <c r="I601" s="37"/>
      <c r="J601" s="37"/>
      <c r="K601" s="37"/>
      <c r="L601" s="37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</row>
    <row r="602">
      <c r="A602" s="24"/>
      <c r="B602" s="24"/>
      <c r="C602" s="9"/>
      <c r="D602" s="37"/>
      <c r="E602" s="37"/>
      <c r="F602" s="37"/>
      <c r="G602" s="37"/>
      <c r="H602" s="9"/>
      <c r="I602" s="37"/>
      <c r="J602" s="37"/>
      <c r="K602" s="37"/>
      <c r="L602" s="37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</row>
    <row r="603">
      <c r="A603" s="24"/>
      <c r="B603" s="24"/>
      <c r="C603" s="9"/>
      <c r="D603" s="37"/>
      <c r="E603" s="37"/>
      <c r="F603" s="37"/>
      <c r="G603" s="37"/>
      <c r="H603" s="9"/>
      <c r="I603" s="37"/>
      <c r="J603" s="37"/>
      <c r="K603" s="37"/>
      <c r="L603" s="37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</row>
    <row r="604">
      <c r="A604" s="24"/>
      <c r="B604" s="24"/>
      <c r="C604" s="9"/>
      <c r="D604" s="37"/>
      <c r="E604" s="37"/>
      <c r="F604" s="37"/>
      <c r="G604" s="37"/>
      <c r="H604" s="9"/>
      <c r="I604" s="37"/>
      <c r="J604" s="37"/>
      <c r="K604" s="37"/>
      <c r="L604" s="37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</row>
    <row r="605">
      <c r="A605" s="24"/>
      <c r="B605" s="24"/>
      <c r="C605" s="9"/>
      <c r="D605" s="37"/>
      <c r="E605" s="37"/>
      <c r="F605" s="37"/>
      <c r="G605" s="37"/>
      <c r="H605" s="9"/>
      <c r="I605" s="37"/>
      <c r="J605" s="37"/>
      <c r="K605" s="37"/>
      <c r="L605" s="37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</row>
    <row r="606">
      <c r="A606" s="24"/>
      <c r="B606" s="24"/>
      <c r="C606" s="9"/>
      <c r="D606" s="37"/>
      <c r="E606" s="37"/>
      <c r="F606" s="37"/>
      <c r="G606" s="37"/>
      <c r="H606" s="9"/>
      <c r="I606" s="37"/>
      <c r="J606" s="37"/>
      <c r="K606" s="37"/>
      <c r="L606" s="37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</row>
    <row r="607">
      <c r="A607" s="24"/>
      <c r="B607" s="24"/>
      <c r="C607" s="9"/>
      <c r="D607" s="37"/>
      <c r="E607" s="37"/>
      <c r="F607" s="37"/>
      <c r="G607" s="37"/>
      <c r="H607" s="9"/>
      <c r="I607" s="37"/>
      <c r="J607" s="37"/>
      <c r="K607" s="37"/>
      <c r="L607" s="37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</row>
    <row r="608">
      <c r="A608" s="24"/>
      <c r="B608" s="24"/>
      <c r="C608" s="9"/>
      <c r="D608" s="37"/>
      <c r="E608" s="37"/>
      <c r="F608" s="37"/>
      <c r="G608" s="37"/>
      <c r="H608" s="9"/>
      <c r="I608" s="37"/>
      <c r="J608" s="37"/>
      <c r="K608" s="37"/>
      <c r="L608" s="37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</row>
    <row r="609">
      <c r="A609" s="24"/>
      <c r="B609" s="24"/>
      <c r="C609" s="9"/>
      <c r="D609" s="37"/>
      <c r="E609" s="37"/>
      <c r="F609" s="37"/>
      <c r="G609" s="37"/>
      <c r="H609" s="9"/>
      <c r="I609" s="37"/>
      <c r="J609" s="37"/>
      <c r="K609" s="37"/>
      <c r="L609" s="37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</row>
    <row r="610">
      <c r="A610" s="24"/>
      <c r="B610" s="24"/>
      <c r="C610" s="9"/>
      <c r="D610" s="37"/>
      <c r="E610" s="37"/>
      <c r="F610" s="37"/>
      <c r="G610" s="37"/>
      <c r="H610" s="9"/>
      <c r="I610" s="37"/>
      <c r="J610" s="37"/>
      <c r="K610" s="37"/>
      <c r="L610" s="37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</row>
    <row r="611">
      <c r="A611" s="24"/>
      <c r="B611" s="24"/>
      <c r="C611" s="9"/>
      <c r="D611" s="37"/>
      <c r="E611" s="37"/>
      <c r="F611" s="37"/>
      <c r="G611" s="37"/>
      <c r="H611" s="9"/>
      <c r="I611" s="37"/>
      <c r="J611" s="37"/>
      <c r="K611" s="37"/>
      <c r="L611" s="37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</row>
    <row r="612">
      <c r="A612" s="24"/>
      <c r="B612" s="24"/>
      <c r="C612" s="9"/>
      <c r="D612" s="37"/>
      <c r="E612" s="37"/>
      <c r="F612" s="37"/>
      <c r="G612" s="37"/>
      <c r="H612" s="9"/>
      <c r="I612" s="37"/>
      <c r="J612" s="37"/>
      <c r="K612" s="37"/>
      <c r="L612" s="37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</row>
    <row r="613">
      <c r="A613" s="24"/>
      <c r="B613" s="24"/>
      <c r="C613" s="9"/>
      <c r="D613" s="37"/>
      <c r="E613" s="37"/>
      <c r="F613" s="37"/>
      <c r="G613" s="37"/>
      <c r="H613" s="9"/>
      <c r="I613" s="37"/>
      <c r="J613" s="37"/>
      <c r="K613" s="37"/>
      <c r="L613" s="37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</row>
    <row r="614">
      <c r="A614" s="24"/>
      <c r="B614" s="24"/>
      <c r="C614" s="9"/>
      <c r="D614" s="37"/>
      <c r="E614" s="37"/>
      <c r="F614" s="37"/>
      <c r="G614" s="37"/>
      <c r="H614" s="9"/>
      <c r="I614" s="37"/>
      <c r="J614" s="37"/>
      <c r="K614" s="37"/>
      <c r="L614" s="37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</row>
    <row r="615">
      <c r="A615" s="24"/>
      <c r="B615" s="24"/>
      <c r="C615" s="9"/>
      <c r="D615" s="37"/>
      <c r="E615" s="37"/>
      <c r="F615" s="37"/>
      <c r="G615" s="37"/>
      <c r="H615" s="9"/>
      <c r="I615" s="37"/>
      <c r="J615" s="37"/>
      <c r="K615" s="37"/>
      <c r="L615" s="37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</row>
    <row r="616">
      <c r="A616" s="24"/>
      <c r="B616" s="24"/>
      <c r="C616" s="9"/>
      <c r="D616" s="37"/>
      <c r="E616" s="37"/>
      <c r="F616" s="37"/>
      <c r="G616" s="37"/>
      <c r="H616" s="9"/>
      <c r="I616" s="37"/>
      <c r="J616" s="37"/>
      <c r="K616" s="37"/>
      <c r="L616" s="37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</row>
    <row r="617">
      <c r="A617" s="24"/>
      <c r="B617" s="24"/>
      <c r="C617" s="9"/>
      <c r="D617" s="37"/>
      <c r="E617" s="37"/>
      <c r="F617" s="37"/>
      <c r="G617" s="37"/>
      <c r="H617" s="9"/>
      <c r="I617" s="37"/>
      <c r="J617" s="37"/>
      <c r="K617" s="37"/>
      <c r="L617" s="37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</row>
    <row r="618">
      <c r="A618" s="24"/>
      <c r="B618" s="24"/>
      <c r="C618" s="9"/>
      <c r="D618" s="37"/>
      <c r="E618" s="37"/>
      <c r="F618" s="37"/>
      <c r="G618" s="37"/>
      <c r="H618" s="9"/>
      <c r="I618" s="37"/>
      <c r="J618" s="37"/>
      <c r="K618" s="37"/>
      <c r="L618" s="37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</row>
    <row r="619">
      <c r="A619" s="24"/>
      <c r="B619" s="24"/>
      <c r="C619" s="9"/>
      <c r="D619" s="37"/>
      <c r="E619" s="37"/>
      <c r="F619" s="37"/>
      <c r="G619" s="37"/>
      <c r="H619" s="9"/>
      <c r="I619" s="37"/>
      <c r="J619" s="37"/>
      <c r="K619" s="37"/>
      <c r="L619" s="37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</row>
    <row r="620">
      <c r="A620" s="24"/>
      <c r="B620" s="24"/>
      <c r="C620" s="9"/>
      <c r="D620" s="37"/>
      <c r="E620" s="37"/>
      <c r="F620" s="37"/>
      <c r="G620" s="37"/>
      <c r="H620" s="9"/>
      <c r="I620" s="37"/>
      <c r="J620" s="37"/>
      <c r="K620" s="37"/>
      <c r="L620" s="37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</row>
    <row r="621">
      <c r="A621" s="24"/>
      <c r="B621" s="24"/>
      <c r="C621" s="9"/>
      <c r="D621" s="37"/>
      <c r="E621" s="37"/>
      <c r="F621" s="37"/>
      <c r="G621" s="37"/>
      <c r="H621" s="9"/>
      <c r="I621" s="37"/>
      <c r="J621" s="37"/>
      <c r="K621" s="37"/>
      <c r="L621" s="37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</row>
    <row r="622">
      <c r="A622" s="24"/>
      <c r="B622" s="24"/>
      <c r="C622" s="9"/>
      <c r="D622" s="37"/>
      <c r="E622" s="37"/>
      <c r="F622" s="37"/>
      <c r="G622" s="37"/>
      <c r="H622" s="9"/>
      <c r="I622" s="37"/>
      <c r="J622" s="37"/>
      <c r="K622" s="37"/>
      <c r="L622" s="37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</row>
    <row r="623">
      <c r="A623" s="24"/>
      <c r="B623" s="24"/>
      <c r="C623" s="9"/>
      <c r="D623" s="37"/>
      <c r="E623" s="37"/>
      <c r="F623" s="37"/>
      <c r="G623" s="37"/>
      <c r="H623" s="9"/>
      <c r="I623" s="37"/>
      <c r="J623" s="37"/>
      <c r="K623" s="37"/>
      <c r="L623" s="37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</row>
    <row r="624">
      <c r="A624" s="24"/>
      <c r="B624" s="24"/>
      <c r="C624" s="9"/>
      <c r="D624" s="37"/>
      <c r="E624" s="37"/>
      <c r="F624" s="37"/>
      <c r="G624" s="37"/>
      <c r="H624" s="9"/>
      <c r="I624" s="37"/>
      <c r="J624" s="37"/>
      <c r="K624" s="37"/>
      <c r="L624" s="37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</row>
    <row r="625">
      <c r="A625" s="24"/>
      <c r="B625" s="24"/>
      <c r="C625" s="9"/>
      <c r="D625" s="37"/>
      <c r="E625" s="37"/>
      <c r="F625" s="37"/>
      <c r="G625" s="37"/>
      <c r="H625" s="9"/>
      <c r="I625" s="37"/>
      <c r="J625" s="37"/>
      <c r="K625" s="37"/>
      <c r="L625" s="37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</row>
    <row r="626">
      <c r="A626" s="24"/>
      <c r="B626" s="24"/>
      <c r="C626" s="9"/>
      <c r="D626" s="37"/>
      <c r="E626" s="37"/>
      <c r="F626" s="37"/>
      <c r="G626" s="37"/>
      <c r="H626" s="9"/>
      <c r="I626" s="37"/>
      <c r="J626" s="37"/>
      <c r="K626" s="37"/>
      <c r="L626" s="37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</row>
    <row r="627">
      <c r="A627" s="24"/>
      <c r="B627" s="24"/>
      <c r="C627" s="9"/>
      <c r="D627" s="37"/>
      <c r="E627" s="37"/>
      <c r="F627" s="37"/>
      <c r="G627" s="37"/>
      <c r="H627" s="9"/>
      <c r="I627" s="37"/>
      <c r="J627" s="37"/>
      <c r="K627" s="37"/>
      <c r="L627" s="37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</row>
    <row r="628">
      <c r="A628" s="24"/>
      <c r="B628" s="24"/>
      <c r="C628" s="9"/>
      <c r="D628" s="37"/>
      <c r="E628" s="37"/>
      <c r="F628" s="37"/>
      <c r="G628" s="37"/>
      <c r="H628" s="9"/>
      <c r="I628" s="37"/>
      <c r="J628" s="37"/>
      <c r="K628" s="37"/>
      <c r="L628" s="37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</row>
    <row r="629">
      <c r="A629" s="24"/>
      <c r="B629" s="24"/>
      <c r="C629" s="9"/>
      <c r="D629" s="37"/>
      <c r="E629" s="37"/>
      <c r="F629" s="37"/>
      <c r="G629" s="37"/>
      <c r="H629" s="9"/>
      <c r="I629" s="37"/>
      <c r="J629" s="37"/>
      <c r="K629" s="37"/>
      <c r="L629" s="37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</row>
    <row r="630">
      <c r="A630" s="24"/>
      <c r="B630" s="24"/>
      <c r="C630" s="9"/>
      <c r="D630" s="37"/>
      <c r="E630" s="37"/>
      <c r="F630" s="37"/>
      <c r="G630" s="37"/>
      <c r="H630" s="9"/>
      <c r="I630" s="37"/>
      <c r="J630" s="37"/>
      <c r="K630" s="37"/>
      <c r="L630" s="37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</row>
    <row r="631">
      <c r="A631" s="24"/>
      <c r="B631" s="24"/>
      <c r="C631" s="9"/>
      <c r="D631" s="37"/>
      <c r="E631" s="37"/>
      <c r="F631" s="37"/>
      <c r="G631" s="37"/>
      <c r="H631" s="9"/>
      <c r="I631" s="37"/>
      <c r="J631" s="37"/>
      <c r="K631" s="37"/>
      <c r="L631" s="37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</row>
    <row r="632">
      <c r="A632" s="24"/>
      <c r="B632" s="24"/>
      <c r="C632" s="9"/>
      <c r="D632" s="37"/>
      <c r="E632" s="37"/>
      <c r="F632" s="37"/>
      <c r="G632" s="37"/>
      <c r="H632" s="9"/>
      <c r="I632" s="37"/>
      <c r="J632" s="37"/>
      <c r="K632" s="37"/>
      <c r="L632" s="37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</row>
    <row r="633">
      <c r="A633" s="24"/>
      <c r="B633" s="24"/>
      <c r="C633" s="9"/>
      <c r="D633" s="37"/>
      <c r="E633" s="37"/>
      <c r="F633" s="37"/>
      <c r="G633" s="37"/>
      <c r="H633" s="9"/>
      <c r="I633" s="37"/>
      <c r="J633" s="37"/>
      <c r="K633" s="37"/>
      <c r="L633" s="37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</row>
    <row r="634">
      <c r="A634" s="24"/>
      <c r="B634" s="24"/>
      <c r="C634" s="9"/>
      <c r="D634" s="37"/>
      <c r="E634" s="37"/>
      <c r="F634" s="37"/>
      <c r="G634" s="37"/>
      <c r="H634" s="9"/>
      <c r="I634" s="37"/>
      <c r="J634" s="37"/>
      <c r="K634" s="37"/>
      <c r="L634" s="37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</row>
    <row r="635">
      <c r="A635" s="24"/>
      <c r="B635" s="24"/>
      <c r="C635" s="9"/>
      <c r="D635" s="37"/>
      <c r="E635" s="37"/>
      <c r="F635" s="37"/>
      <c r="G635" s="37"/>
      <c r="H635" s="9"/>
      <c r="I635" s="37"/>
      <c r="J635" s="37"/>
      <c r="K635" s="37"/>
      <c r="L635" s="37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</row>
    <row r="636">
      <c r="A636" s="24"/>
      <c r="B636" s="24"/>
      <c r="C636" s="9"/>
      <c r="D636" s="37"/>
      <c r="E636" s="37"/>
      <c r="F636" s="37"/>
      <c r="G636" s="37"/>
      <c r="H636" s="9"/>
      <c r="I636" s="37"/>
      <c r="J636" s="37"/>
      <c r="K636" s="37"/>
      <c r="L636" s="37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</row>
    <row r="637">
      <c r="A637" s="24"/>
      <c r="B637" s="24"/>
      <c r="C637" s="9"/>
      <c r="D637" s="37"/>
      <c r="E637" s="37"/>
      <c r="F637" s="37"/>
      <c r="G637" s="37"/>
      <c r="H637" s="9"/>
      <c r="I637" s="37"/>
      <c r="J637" s="37"/>
      <c r="K637" s="37"/>
      <c r="L637" s="37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</row>
    <row r="638">
      <c r="A638" s="24"/>
      <c r="B638" s="24"/>
      <c r="C638" s="9"/>
      <c r="D638" s="37"/>
      <c r="E638" s="37"/>
      <c r="F638" s="37"/>
      <c r="G638" s="37"/>
      <c r="H638" s="9"/>
      <c r="I638" s="37"/>
      <c r="J638" s="37"/>
      <c r="K638" s="37"/>
      <c r="L638" s="37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</row>
    <row r="639">
      <c r="A639" s="24"/>
      <c r="B639" s="24"/>
      <c r="C639" s="9"/>
      <c r="D639" s="37"/>
      <c r="E639" s="37"/>
      <c r="F639" s="37"/>
      <c r="G639" s="37"/>
      <c r="H639" s="9"/>
      <c r="I639" s="37"/>
      <c r="J639" s="37"/>
      <c r="K639" s="37"/>
      <c r="L639" s="37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</row>
    <row r="640">
      <c r="A640" s="24"/>
      <c r="B640" s="24"/>
      <c r="C640" s="9"/>
      <c r="D640" s="37"/>
      <c r="E640" s="37"/>
      <c r="F640" s="37"/>
      <c r="G640" s="37"/>
      <c r="H640" s="9"/>
      <c r="I640" s="37"/>
      <c r="J640" s="37"/>
      <c r="K640" s="37"/>
      <c r="L640" s="37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</row>
    <row r="641">
      <c r="A641" s="24"/>
      <c r="B641" s="24"/>
      <c r="C641" s="9"/>
      <c r="D641" s="37"/>
      <c r="E641" s="37"/>
      <c r="F641" s="37"/>
      <c r="G641" s="37"/>
      <c r="H641" s="9"/>
      <c r="I641" s="37"/>
      <c r="J641" s="37"/>
      <c r="K641" s="37"/>
      <c r="L641" s="37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</row>
    <row r="642">
      <c r="A642" s="24"/>
      <c r="B642" s="24"/>
      <c r="C642" s="9"/>
      <c r="D642" s="37"/>
      <c r="E642" s="37"/>
      <c r="F642" s="37"/>
      <c r="G642" s="37"/>
      <c r="H642" s="9"/>
      <c r="I642" s="37"/>
      <c r="J642" s="37"/>
      <c r="K642" s="37"/>
      <c r="L642" s="37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</row>
    <row r="643">
      <c r="A643" s="24"/>
      <c r="B643" s="24"/>
      <c r="C643" s="9"/>
      <c r="D643" s="37"/>
      <c r="E643" s="37"/>
      <c r="F643" s="37"/>
      <c r="G643" s="37"/>
      <c r="H643" s="9"/>
      <c r="I643" s="37"/>
      <c r="J643" s="37"/>
      <c r="K643" s="37"/>
      <c r="L643" s="37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</row>
    <row r="644">
      <c r="A644" s="24"/>
      <c r="B644" s="24"/>
      <c r="C644" s="9"/>
      <c r="D644" s="37"/>
      <c r="E644" s="37"/>
      <c r="F644" s="37"/>
      <c r="G644" s="37"/>
      <c r="H644" s="9"/>
      <c r="I644" s="37"/>
      <c r="J644" s="37"/>
      <c r="K644" s="37"/>
      <c r="L644" s="37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</row>
    <row r="645">
      <c r="A645" s="24"/>
      <c r="B645" s="24"/>
      <c r="C645" s="9"/>
      <c r="D645" s="37"/>
      <c r="E645" s="37"/>
      <c r="F645" s="37"/>
      <c r="G645" s="37"/>
      <c r="H645" s="9"/>
      <c r="I645" s="37"/>
      <c r="J645" s="37"/>
      <c r="K645" s="37"/>
      <c r="L645" s="37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</row>
    <row r="646">
      <c r="A646" s="24"/>
      <c r="B646" s="24"/>
      <c r="C646" s="9"/>
      <c r="D646" s="37"/>
      <c r="E646" s="37"/>
      <c r="F646" s="37"/>
      <c r="G646" s="37"/>
      <c r="H646" s="9"/>
      <c r="I646" s="37"/>
      <c r="J646" s="37"/>
      <c r="K646" s="37"/>
      <c r="L646" s="37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</row>
    <row r="647">
      <c r="A647" s="24"/>
      <c r="B647" s="24"/>
      <c r="C647" s="9"/>
      <c r="D647" s="37"/>
      <c r="E647" s="37"/>
      <c r="F647" s="37"/>
      <c r="G647" s="37"/>
      <c r="H647" s="9"/>
      <c r="I647" s="37"/>
      <c r="J647" s="37"/>
      <c r="K647" s="37"/>
      <c r="L647" s="37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</row>
    <row r="648">
      <c r="A648" s="24"/>
      <c r="B648" s="24"/>
      <c r="C648" s="9"/>
      <c r="D648" s="37"/>
      <c r="E648" s="37"/>
      <c r="F648" s="37"/>
      <c r="G648" s="37"/>
      <c r="H648" s="9"/>
      <c r="I648" s="37"/>
      <c r="J648" s="37"/>
      <c r="K648" s="37"/>
      <c r="L648" s="37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</row>
    <row r="649">
      <c r="A649" s="24"/>
      <c r="B649" s="24"/>
      <c r="C649" s="9"/>
      <c r="D649" s="37"/>
      <c r="E649" s="37"/>
      <c r="F649" s="37"/>
      <c r="G649" s="37"/>
      <c r="H649" s="9"/>
      <c r="I649" s="37"/>
      <c r="J649" s="37"/>
      <c r="K649" s="37"/>
      <c r="L649" s="37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</row>
    <row r="650">
      <c r="A650" s="24"/>
      <c r="B650" s="24"/>
      <c r="C650" s="9"/>
      <c r="D650" s="37"/>
      <c r="E650" s="37"/>
      <c r="F650" s="37"/>
      <c r="G650" s="37"/>
      <c r="H650" s="9"/>
      <c r="I650" s="37"/>
      <c r="J650" s="37"/>
      <c r="K650" s="37"/>
      <c r="L650" s="37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</row>
    <row r="651">
      <c r="A651" s="24"/>
      <c r="B651" s="24"/>
      <c r="C651" s="9"/>
      <c r="D651" s="37"/>
      <c r="E651" s="37"/>
      <c r="F651" s="37"/>
      <c r="G651" s="37"/>
      <c r="H651" s="9"/>
      <c r="I651" s="37"/>
      <c r="J651" s="37"/>
      <c r="K651" s="37"/>
      <c r="L651" s="37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</row>
    <row r="652">
      <c r="A652" s="24"/>
      <c r="B652" s="24"/>
      <c r="C652" s="9"/>
      <c r="D652" s="37"/>
      <c r="E652" s="37"/>
      <c r="F652" s="37"/>
      <c r="G652" s="37"/>
      <c r="H652" s="9"/>
      <c r="I652" s="37"/>
      <c r="J652" s="37"/>
      <c r="K652" s="37"/>
      <c r="L652" s="37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</row>
    <row r="653">
      <c r="A653" s="24"/>
      <c r="B653" s="24"/>
      <c r="C653" s="9"/>
      <c r="D653" s="37"/>
      <c r="E653" s="37"/>
      <c r="F653" s="37"/>
      <c r="G653" s="37"/>
      <c r="H653" s="9"/>
      <c r="I653" s="37"/>
      <c r="J653" s="37"/>
      <c r="K653" s="37"/>
      <c r="L653" s="37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</row>
    <row r="654">
      <c r="A654" s="24"/>
      <c r="B654" s="24"/>
      <c r="C654" s="9"/>
      <c r="D654" s="37"/>
      <c r="E654" s="37"/>
      <c r="F654" s="37"/>
      <c r="G654" s="37"/>
      <c r="H654" s="9"/>
      <c r="I654" s="37"/>
      <c r="J654" s="37"/>
      <c r="K654" s="37"/>
      <c r="L654" s="37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</row>
    <row r="655">
      <c r="A655" s="24"/>
      <c r="B655" s="24"/>
      <c r="C655" s="9"/>
      <c r="D655" s="37"/>
      <c r="E655" s="37"/>
      <c r="F655" s="37"/>
      <c r="G655" s="37"/>
      <c r="H655" s="9"/>
      <c r="I655" s="37"/>
      <c r="J655" s="37"/>
      <c r="K655" s="37"/>
      <c r="L655" s="37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</row>
    <row r="656">
      <c r="A656" s="24"/>
      <c r="B656" s="24"/>
      <c r="C656" s="9"/>
      <c r="D656" s="37"/>
      <c r="E656" s="37"/>
      <c r="F656" s="37"/>
      <c r="G656" s="37"/>
      <c r="H656" s="9"/>
      <c r="I656" s="37"/>
      <c r="J656" s="37"/>
      <c r="K656" s="37"/>
      <c r="L656" s="37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</row>
    <row r="657">
      <c r="A657" s="24"/>
      <c r="B657" s="24"/>
      <c r="C657" s="9"/>
      <c r="D657" s="37"/>
      <c r="E657" s="37"/>
      <c r="F657" s="37"/>
      <c r="G657" s="37"/>
      <c r="H657" s="9"/>
      <c r="I657" s="37"/>
      <c r="J657" s="37"/>
      <c r="K657" s="37"/>
      <c r="L657" s="37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</row>
    <row r="658">
      <c r="A658" s="24"/>
      <c r="B658" s="24"/>
      <c r="C658" s="9"/>
      <c r="D658" s="37"/>
      <c r="E658" s="37"/>
      <c r="F658" s="37"/>
      <c r="G658" s="37"/>
      <c r="H658" s="9"/>
      <c r="I658" s="37"/>
      <c r="J658" s="37"/>
      <c r="K658" s="37"/>
      <c r="L658" s="37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</row>
    <row r="659">
      <c r="A659" s="24"/>
      <c r="B659" s="24"/>
      <c r="C659" s="9"/>
      <c r="D659" s="37"/>
      <c r="E659" s="37"/>
      <c r="F659" s="37"/>
      <c r="G659" s="37"/>
      <c r="H659" s="9"/>
      <c r="I659" s="37"/>
      <c r="J659" s="37"/>
      <c r="K659" s="37"/>
      <c r="L659" s="37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</row>
    <row r="660">
      <c r="A660" s="24"/>
      <c r="B660" s="24"/>
      <c r="C660" s="9"/>
      <c r="D660" s="37"/>
      <c r="E660" s="37"/>
      <c r="F660" s="37"/>
      <c r="G660" s="37"/>
      <c r="H660" s="9"/>
      <c r="I660" s="37"/>
      <c r="J660" s="37"/>
      <c r="K660" s="37"/>
      <c r="L660" s="37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</row>
    <row r="661">
      <c r="A661" s="24"/>
      <c r="B661" s="24"/>
      <c r="C661" s="9"/>
      <c r="D661" s="37"/>
      <c r="E661" s="37"/>
      <c r="F661" s="37"/>
      <c r="G661" s="37"/>
      <c r="H661" s="9"/>
      <c r="I661" s="37"/>
      <c r="J661" s="37"/>
      <c r="K661" s="37"/>
      <c r="L661" s="37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</row>
    <row r="662">
      <c r="A662" s="24"/>
      <c r="B662" s="24"/>
      <c r="C662" s="9"/>
      <c r="D662" s="37"/>
      <c r="E662" s="37"/>
      <c r="F662" s="37"/>
      <c r="G662" s="37"/>
      <c r="H662" s="9"/>
      <c r="I662" s="37"/>
      <c r="J662" s="37"/>
      <c r="K662" s="37"/>
      <c r="L662" s="37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</row>
    <row r="663">
      <c r="A663" s="24"/>
      <c r="B663" s="24"/>
      <c r="C663" s="9"/>
      <c r="D663" s="37"/>
      <c r="E663" s="37"/>
      <c r="F663" s="37"/>
      <c r="G663" s="37"/>
      <c r="H663" s="9"/>
      <c r="I663" s="37"/>
      <c r="J663" s="37"/>
      <c r="K663" s="37"/>
      <c r="L663" s="37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</row>
    <row r="664">
      <c r="A664" s="24"/>
      <c r="B664" s="24"/>
      <c r="C664" s="9"/>
      <c r="D664" s="37"/>
      <c r="E664" s="37"/>
      <c r="F664" s="37"/>
      <c r="G664" s="37"/>
      <c r="H664" s="9"/>
      <c r="I664" s="37"/>
      <c r="J664" s="37"/>
      <c r="K664" s="37"/>
      <c r="L664" s="37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</row>
    <row r="665">
      <c r="A665" s="24"/>
      <c r="B665" s="24"/>
      <c r="C665" s="9"/>
      <c r="D665" s="37"/>
      <c r="E665" s="37"/>
      <c r="F665" s="37"/>
      <c r="G665" s="37"/>
      <c r="H665" s="9"/>
      <c r="I665" s="37"/>
      <c r="J665" s="37"/>
      <c r="K665" s="37"/>
      <c r="L665" s="37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</row>
    <row r="666">
      <c r="A666" s="24"/>
      <c r="B666" s="24"/>
      <c r="C666" s="9"/>
      <c r="D666" s="37"/>
      <c r="E666" s="37"/>
      <c r="F666" s="37"/>
      <c r="G666" s="37"/>
      <c r="H666" s="9"/>
      <c r="I666" s="37"/>
      <c r="J666" s="37"/>
      <c r="K666" s="37"/>
      <c r="L666" s="37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</row>
    <row r="667">
      <c r="A667" s="24"/>
      <c r="B667" s="24"/>
      <c r="C667" s="9"/>
      <c r="D667" s="37"/>
      <c r="E667" s="37"/>
      <c r="F667" s="37"/>
      <c r="G667" s="37"/>
      <c r="H667" s="9"/>
      <c r="I667" s="37"/>
      <c r="J667" s="37"/>
      <c r="K667" s="37"/>
      <c r="L667" s="37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</row>
    <row r="668">
      <c r="A668" s="24"/>
      <c r="B668" s="24"/>
      <c r="C668" s="9"/>
      <c r="D668" s="37"/>
      <c r="E668" s="37"/>
      <c r="F668" s="37"/>
      <c r="G668" s="37"/>
      <c r="H668" s="9"/>
      <c r="I668" s="37"/>
      <c r="J668" s="37"/>
      <c r="K668" s="37"/>
      <c r="L668" s="37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</row>
    <row r="669">
      <c r="A669" s="24"/>
      <c r="B669" s="24"/>
      <c r="C669" s="9"/>
      <c r="D669" s="37"/>
      <c r="E669" s="37"/>
      <c r="F669" s="37"/>
      <c r="G669" s="37"/>
      <c r="H669" s="9"/>
      <c r="I669" s="37"/>
      <c r="J669" s="37"/>
      <c r="K669" s="37"/>
      <c r="L669" s="37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</row>
    <row r="670">
      <c r="A670" s="24"/>
      <c r="B670" s="24"/>
      <c r="C670" s="9"/>
      <c r="D670" s="37"/>
      <c r="E670" s="37"/>
      <c r="F670" s="37"/>
      <c r="G670" s="37"/>
      <c r="H670" s="9"/>
      <c r="I670" s="37"/>
      <c r="J670" s="37"/>
      <c r="K670" s="37"/>
      <c r="L670" s="37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</row>
    <row r="671">
      <c r="A671" s="24"/>
      <c r="B671" s="24"/>
      <c r="C671" s="9"/>
      <c r="D671" s="37"/>
      <c r="E671" s="37"/>
      <c r="F671" s="37"/>
      <c r="G671" s="37"/>
      <c r="H671" s="9"/>
      <c r="I671" s="37"/>
      <c r="J671" s="37"/>
      <c r="K671" s="37"/>
      <c r="L671" s="37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</row>
    <row r="672">
      <c r="A672" s="24"/>
      <c r="B672" s="24"/>
      <c r="C672" s="9"/>
      <c r="D672" s="37"/>
      <c r="E672" s="37"/>
      <c r="F672" s="37"/>
      <c r="G672" s="37"/>
      <c r="H672" s="9"/>
      <c r="I672" s="37"/>
      <c r="J672" s="37"/>
      <c r="K672" s="37"/>
      <c r="L672" s="37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</row>
    <row r="673">
      <c r="A673" s="24"/>
      <c r="B673" s="24"/>
      <c r="C673" s="9"/>
      <c r="D673" s="37"/>
      <c r="E673" s="37"/>
      <c r="F673" s="37"/>
      <c r="G673" s="37"/>
      <c r="H673" s="9"/>
      <c r="I673" s="37"/>
      <c r="J673" s="37"/>
      <c r="K673" s="37"/>
      <c r="L673" s="37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</row>
    <row r="674">
      <c r="A674" s="24"/>
      <c r="B674" s="24"/>
      <c r="C674" s="9"/>
      <c r="D674" s="37"/>
      <c r="E674" s="37"/>
      <c r="F674" s="37"/>
      <c r="G674" s="37"/>
      <c r="H674" s="9"/>
      <c r="I674" s="37"/>
      <c r="J674" s="37"/>
      <c r="K674" s="37"/>
      <c r="L674" s="37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</row>
    <row r="675">
      <c r="A675" s="24"/>
      <c r="B675" s="24"/>
      <c r="C675" s="9"/>
      <c r="D675" s="37"/>
      <c r="E675" s="37"/>
      <c r="F675" s="37"/>
      <c r="G675" s="37"/>
      <c r="H675" s="9"/>
      <c r="I675" s="37"/>
      <c r="J675" s="37"/>
      <c r="K675" s="37"/>
      <c r="L675" s="37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</row>
    <row r="676">
      <c r="A676" s="24"/>
      <c r="B676" s="24"/>
      <c r="C676" s="9"/>
      <c r="D676" s="37"/>
      <c r="E676" s="37"/>
      <c r="F676" s="37"/>
      <c r="G676" s="37"/>
      <c r="H676" s="9"/>
      <c r="I676" s="37"/>
      <c r="J676" s="37"/>
      <c r="K676" s="37"/>
      <c r="L676" s="37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</row>
    <row r="677">
      <c r="A677" s="24"/>
      <c r="B677" s="24"/>
      <c r="C677" s="9"/>
      <c r="D677" s="37"/>
      <c r="E677" s="37"/>
      <c r="F677" s="37"/>
      <c r="G677" s="37"/>
      <c r="H677" s="9"/>
      <c r="I677" s="37"/>
      <c r="J677" s="37"/>
      <c r="K677" s="37"/>
      <c r="L677" s="37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</row>
    <row r="678">
      <c r="A678" s="24"/>
      <c r="B678" s="24"/>
      <c r="C678" s="9"/>
      <c r="D678" s="37"/>
      <c r="E678" s="37"/>
      <c r="F678" s="37"/>
      <c r="G678" s="37"/>
      <c r="H678" s="9"/>
      <c r="I678" s="37"/>
      <c r="J678" s="37"/>
      <c r="K678" s="37"/>
      <c r="L678" s="37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</row>
    <row r="679">
      <c r="A679" s="24"/>
      <c r="B679" s="24"/>
      <c r="C679" s="9"/>
      <c r="D679" s="37"/>
      <c r="E679" s="37"/>
      <c r="F679" s="37"/>
      <c r="G679" s="37"/>
      <c r="H679" s="9"/>
      <c r="I679" s="37"/>
      <c r="J679" s="37"/>
      <c r="K679" s="37"/>
      <c r="L679" s="37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</row>
    <row r="680">
      <c r="A680" s="24"/>
      <c r="B680" s="24"/>
      <c r="C680" s="9"/>
      <c r="D680" s="37"/>
      <c r="E680" s="37"/>
      <c r="F680" s="37"/>
      <c r="G680" s="37"/>
      <c r="H680" s="9"/>
      <c r="I680" s="37"/>
      <c r="J680" s="37"/>
      <c r="K680" s="37"/>
      <c r="L680" s="37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</row>
    <row r="681">
      <c r="A681" s="24"/>
      <c r="B681" s="24"/>
      <c r="C681" s="9"/>
      <c r="D681" s="37"/>
      <c r="E681" s="37"/>
      <c r="F681" s="37"/>
      <c r="G681" s="37"/>
      <c r="H681" s="9"/>
      <c r="I681" s="37"/>
      <c r="J681" s="37"/>
      <c r="K681" s="37"/>
      <c r="L681" s="37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</row>
    <row r="682">
      <c r="A682" s="24"/>
      <c r="B682" s="24"/>
      <c r="C682" s="9"/>
      <c r="D682" s="37"/>
      <c r="E682" s="37"/>
      <c r="F682" s="37"/>
      <c r="G682" s="37"/>
      <c r="H682" s="9"/>
      <c r="I682" s="37"/>
      <c r="J682" s="37"/>
      <c r="K682" s="37"/>
      <c r="L682" s="37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</row>
    <row r="683">
      <c r="A683" s="24"/>
      <c r="B683" s="24"/>
      <c r="C683" s="9"/>
      <c r="D683" s="37"/>
      <c r="E683" s="37"/>
      <c r="F683" s="37"/>
      <c r="G683" s="37"/>
      <c r="H683" s="9"/>
      <c r="I683" s="37"/>
      <c r="J683" s="37"/>
      <c r="K683" s="37"/>
      <c r="L683" s="37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</row>
    <row r="684">
      <c r="A684" s="24"/>
      <c r="B684" s="24"/>
      <c r="C684" s="9"/>
      <c r="D684" s="37"/>
      <c r="E684" s="37"/>
      <c r="F684" s="37"/>
      <c r="G684" s="37"/>
      <c r="H684" s="9"/>
      <c r="I684" s="37"/>
      <c r="J684" s="37"/>
      <c r="K684" s="37"/>
      <c r="L684" s="37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</row>
    <row r="685">
      <c r="A685" s="24"/>
      <c r="B685" s="24"/>
      <c r="C685" s="9"/>
      <c r="D685" s="37"/>
      <c r="E685" s="37"/>
      <c r="F685" s="37"/>
      <c r="G685" s="37"/>
      <c r="H685" s="9"/>
      <c r="I685" s="37"/>
      <c r="J685" s="37"/>
      <c r="K685" s="37"/>
      <c r="L685" s="37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</row>
    <row r="686">
      <c r="A686" s="24"/>
      <c r="B686" s="24"/>
      <c r="C686" s="9"/>
      <c r="D686" s="37"/>
      <c r="E686" s="37"/>
      <c r="F686" s="37"/>
      <c r="G686" s="37"/>
      <c r="H686" s="9"/>
      <c r="I686" s="37"/>
      <c r="J686" s="37"/>
      <c r="K686" s="37"/>
      <c r="L686" s="37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</row>
    <row r="687">
      <c r="A687" s="24"/>
      <c r="B687" s="24"/>
      <c r="C687" s="9"/>
      <c r="D687" s="37"/>
      <c r="E687" s="37"/>
      <c r="F687" s="37"/>
      <c r="G687" s="37"/>
      <c r="H687" s="9"/>
      <c r="I687" s="37"/>
      <c r="J687" s="37"/>
      <c r="K687" s="37"/>
      <c r="L687" s="37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</row>
    <row r="688">
      <c r="A688" s="24"/>
      <c r="B688" s="24"/>
      <c r="C688" s="9"/>
      <c r="D688" s="37"/>
      <c r="E688" s="37"/>
      <c r="F688" s="37"/>
      <c r="G688" s="37"/>
      <c r="H688" s="9"/>
      <c r="I688" s="37"/>
      <c r="J688" s="37"/>
      <c r="K688" s="37"/>
      <c r="L688" s="37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</row>
    <row r="689">
      <c r="A689" s="24"/>
      <c r="B689" s="24"/>
      <c r="C689" s="9"/>
      <c r="D689" s="37"/>
      <c r="E689" s="37"/>
      <c r="F689" s="37"/>
      <c r="G689" s="37"/>
      <c r="H689" s="9"/>
      <c r="I689" s="37"/>
      <c r="J689" s="37"/>
      <c r="K689" s="37"/>
      <c r="L689" s="37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</row>
    <row r="690">
      <c r="A690" s="24"/>
      <c r="B690" s="24"/>
      <c r="C690" s="9"/>
      <c r="D690" s="37"/>
      <c r="E690" s="37"/>
      <c r="F690" s="37"/>
      <c r="G690" s="37"/>
      <c r="H690" s="9"/>
      <c r="I690" s="37"/>
      <c r="J690" s="37"/>
      <c r="K690" s="37"/>
      <c r="L690" s="37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</row>
    <row r="691">
      <c r="A691" s="24"/>
      <c r="B691" s="24"/>
      <c r="C691" s="9"/>
      <c r="D691" s="37"/>
      <c r="E691" s="37"/>
      <c r="F691" s="37"/>
      <c r="G691" s="37"/>
      <c r="H691" s="9"/>
      <c r="I691" s="37"/>
      <c r="J691" s="37"/>
      <c r="K691" s="37"/>
      <c r="L691" s="37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</row>
    <row r="692">
      <c r="A692" s="24"/>
      <c r="B692" s="24"/>
      <c r="C692" s="9"/>
      <c r="D692" s="37"/>
      <c r="E692" s="37"/>
      <c r="F692" s="37"/>
      <c r="G692" s="37"/>
      <c r="H692" s="9"/>
      <c r="I692" s="37"/>
      <c r="J692" s="37"/>
      <c r="K692" s="37"/>
      <c r="L692" s="37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</row>
    <row r="693">
      <c r="A693" s="24"/>
      <c r="B693" s="24"/>
      <c r="C693" s="9"/>
      <c r="D693" s="37"/>
      <c r="E693" s="37"/>
      <c r="F693" s="37"/>
      <c r="G693" s="37"/>
      <c r="H693" s="9"/>
      <c r="I693" s="37"/>
      <c r="J693" s="37"/>
      <c r="K693" s="37"/>
      <c r="L693" s="37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</row>
    <row r="694">
      <c r="A694" s="24"/>
      <c r="B694" s="24"/>
      <c r="C694" s="9"/>
      <c r="D694" s="37"/>
      <c r="E694" s="37"/>
      <c r="F694" s="37"/>
      <c r="G694" s="37"/>
      <c r="H694" s="9"/>
      <c r="I694" s="37"/>
      <c r="J694" s="37"/>
      <c r="K694" s="37"/>
      <c r="L694" s="37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</row>
    <row r="695">
      <c r="A695" s="24"/>
      <c r="B695" s="24"/>
      <c r="C695" s="9"/>
      <c r="D695" s="37"/>
      <c r="E695" s="37"/>
      <c r="F695" s="37"/>
      <c r="G695" s="37"/>
      <c r="H695" s="9"/>
      <c r="I695" s="37"/>
      <c r="J695" s="37"/>
      <c r="K695" s="37"/>
      <c r="L695" s="37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</row>
    <row r="696">
      <c r="A696" s="24"/>
      <c r="B696" s="24"/>
      <c r="C696" s="9"/>
      <c r="D696" s="37"/>
      <c r="E696" s="37"/>
      <c r="F696" s="37"/>
      <c r="G696" s="37"/>
      <c r="H696" s="9"/>
      <c r="I696" s="37"/>
      <c r="J696" s="37"/>
      <c r="K696" s="37"/>
      <c r="L696" s="37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</row>
    <row r="697">
      <c r="A697" s="24"/>
      <c r="B697" s="24"/>
      <c r="C697" s="9"/>
      <c r="D697" s="37"/>
      <c r="E697" s="37"/>
      <c r="F697" s="37"/>
      <c r="G697" s="37"/>
      <c r="H697" s="9"/>
      <c r="I697" s="37"/>
      <c r="J697" s="37"/>
      <c r="K697" s="37"/>
      <c r="L697" s="37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</row>
    <row r="698">
      <c r="A698" s="24"/>
      <c r="B698" s="24"/>
      <c r="C698" s="9"/>
      <c r="D698" s="37"/>
      <c r="E698" s="37"/>
      <c r="F698" s="37"/>
      <c r="G698" s="37"/>
      <c r="H698" s="9"/>
      <c r="I698" s="37"/>
      <c r="J698" s="37"/>
      <c r="K698" s="37"/>
      <c r="L698" s="37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</row>
    <row r="699">
      <c r="A699" s="24"/>
      <c r="B699" s="24"/>
      <c r="C699" s="9"/>
      <c r="D699" s="37"/>
      <c r="E699" s="37"/>
      <c r="F699" s="37"/>
      <c r="G699" s="37"/>
      <c r="H699" s="9"/>
      <c r="I699" s="37"/>
      <c r="J699" s="37"/>
      <c r="K699" s="37"/>
      <c r="L699" s="37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</row>
    <row r="700">
      <c r="A700" s="24"/>
      <c r="B700" s="24"/>
      <c r="C700" s="9"/>
      <c r="D700" s="37"/>
      <c r="E700" s="37"/>
      <c r="F700" s="37"/>
      <c r="G700" s="37"/>
      <c r="H700" s="9"/>
      <c r="I700" s="37"/>
      <c r="J700" s="37"/>
      <c r="K700" s="37"/>
      <c r="L700" s="37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</row>
    <row r="701">
      <c r="A701" s="24"/>
      <c r="B701" s="24"/>
      <c r="C701" s="9"/>
      <c r="D701" s="37"/>
      <c r="E701" s="37"/>
      <c r="F701" s="37"/>
      <c r="G701" s="37"/>
      <c r="H701" s="9"/>
      <c r="I701" s="37"/>
      <c r="J701" s="37"/>
      <c r="K701" s="37"/>
      <c r="L701" s="37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</row>
    <row r="702">
      <c r="A702" s="24"/>
      <c r="B702" s="24"/>
      <c r="C702" s="9"/>
      <c r="D702" s="37"/>
      <c r="E702" s="37"/>
      <c r="F702" s="37"/>
      <c r="G702" s="37"/>
      <c r="H702" s="9"/>
      <c r="I702" s="37"/>
      <c r="J702" s="37"/>
      <c r="K702" s="37"/>
      <c r="L702" s="37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</row>
    <row r="703">
      <c r="A703" s="24"/>
      <c r="B703" s="24"/>
      <c r="C703" s="9"/>
      <c r="D703" s="37"/>
      <c r="E703" s="37"/>
      <c r="F703" s="37"/>
      <c r="G703" s="37"/>
      <c r="H703" s="9"/>
      <c r="I703" s="37"/>
      <c r="J703" s="37"/>
      <c r="K703" s="37"/>
      <c r="L703" s="37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</row>
    <row r="704">
      <c r="A704" s="24"/>
      <c r="B704" s="24"/>
      <c r="C704" s="9"/>
      <c r="D704" s="37"/>
      <c r="E704" s="37"/>
      <c r="F704" s="37"/>
      <c r="G704" s="37"/>
      <c r="H704" s="9"/>
      <c r="I704" s="37"/>
      <c r="J704" s="37"/>
      <c r="K704" s="37"/>
      <c r="L704" s="37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</row>
    <row r="705">
      <c r="A705" s="24"/>
      <c r="B705" s="24"/>
      <c r="C705" s="9"/>
      <c r="D705" s="37"/>
      <c r="E705" s="37"/>
      <c r="F705" s="37"/>
      <c r="G705" s="37"/>
      <c r="H705" s="9"/>
      <c r="I705" s="37"/>
      <c r="J705" s="37"/>
      <c r="K705" s="37"/>
      <c r="L705" s="37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</row>
    <row r="706">
      <c r="A706" s="24"/>
      <c r="B706" s="24"/>
      <c r="C706" s="9"/>
      <c r="D706" s="37"/>
      <c r="E706" s="37"/>
      <c r="F706" s="37"/>
      <c r="G706" s="37"/>
      <c r="H706" s="9"/>
      <c r="I706" s="37"/>
      <c r="J706" s="37"/>
      <c r="K706" s="37"/>
      <c r="L706" s="37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</row>
    <row r="707">
      <c r="A707" s="24"/>
      <c r="B707" s="24"/>
      <c r="C707" s="9"/>
      <c r="D707" s="37"/>
      <c r="E707" s="37"/>
      <c r="F707" s="37"/>
      <c r="G707" s="37"/>
      <c r="H707" s="9"/>
      <c r="I707" s="37"/>
      <c r="J707" s="37"/>
      <c r="K707" s="37"/>
      <c r="L707" s="37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</row>
    <row r="708">
      <c r="A708" s="24"/>
      <c r="B708" s="24"/>
      <c r="C708" s="9"/>
      <c r="D708" s="37"/>
      <c r="E708" s="37"/>
      <c r="F708" s="37"/>
      <c r="G708" s="37"/>
      <c r="H708" s="9"/>
      <c r="I708" s="37"/>
      <c r="J708" s="37"/>
      <c r="K708" s="37"/>
      <c r="L708" s="37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</row>
    <row r="709">
      <c r="A709" s="24"/>
      <c r="B709" s="24"/>
      <c r="C709" s="9"/>
      <c r="D709" s="37"/>
      <c r="E709" s="37"/>
      <c r="F709" s="37"/>
      <c r="G709" s="37"/>
      <c r="H709" s="9"/>
      <c r="I709" s="37"/>
      <c r="J709" s="37"/>
      <c r="K709" s="37"/>
      <c r="L709" s="37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</row>
    <row r="710">
      <c r="A710" s="24"/>
      <c r="B710" s="24"/>
      <c r="C710" s="9"/>
      <c r="D710" s="37"/>
      <c r="E710" s="37"/>
      <c r="F710" s="37"/>
      <c r="G710" s="37"/>
      <c r="H710" s="9"/>
      <c r="I710" s="37"/>
      <c r="J710" s="37"/>
      <c r="K710" s="37"/>
      <c r="L710" s="37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</row>
    <row r="711">
      <c r="A711" s="24"/>
      <c r="B711" s="24"/>
      <c r="C711" s="9"/>
      <c r="D711" s="37"/>
      <c r="E711" s="37"/>
      <c r="F711" s="37"/>
      <c r="G711" s="37"/>
      <c r="H711" s="9"/>
      <c r="I711" s="37"/>
      <c r="J711" s="37"/>
      <c r="K711" s="37"/>
      <c r="L711" s="37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</row>
    <row r="712">
      <c r="A712" s="24"/>
      <c r="B712" s="24"/>
      <c r="C712" s="9"/>
      <c r="D712" s="37"/>
      <c r="E712" s="37"/>
      <c r="F712" s="37"/>
      <c r="G712" s="37"/>
      <c r="H712" s="9"/>
      <c r="I712" s="37"/>
      <c r="J712" s="37"/>
      <c r="K712" s="37"/>
      <c r="L712" s="37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</row>
    <row r="713">
      <c r="A713" s="24"/>
      <c r="B713" s="24"/>
      <c r="C713" s="9"/>
      <c r="D713" s="37"/>
      <c r="E713" s="37"/>
      <c r="F713" s="37"/>
      <c r="G713" s="37"/>
      <c r="H713" s="9"/>
      <c r="I713" s="37"/>
      <c r="J713" s="37"/>
      <c r="K713" s="37"/>
      <c r="L713" s="37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</row>
    <row r="714">
      <c r="A714" s="24"/>
      <c r="B714" s="24"/>
      <c r="C714" s="9"/>
      <c r="D714" s="37"/>
      <c r="E714" s="37"/>
      <c r="F714" s="37"/>
      <c r="G714" s="37"/>
      <c r="H714" s="9"/>
      <c r="I714" s="37"/>
      <c r="J714" s="37"/>
      <c r="K714" s="37"/>
      <c r="L714" s="37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</row>
    <row r="715">
      <c r="A715" s="24"/>
      <c r="B715" s="24"/>
      <c r="C715" s="9"/>
      <c r="D715" s="37"/>
      <c r="E715" s="37"/>
      <c r="F715" s="37"/>
      <c r="G715" s="37"/>
      <c r="H715" s="9"/>
      <c r="I715" s="37"/>
      <c r="J715" s="37"/>
      <c r="K715" s="37"/>
      <c r="L715" s="37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</row>
    <row r="716">
      <c r="A716" s="24"/>
      <c r="B716" s="24"/>
      <c r="C716" s="9"/>
      <c r="D716" s="37"/>
      <c r="E716" s="37"/>
      <c r="F716" s="37"/>
      <c r="G716" s="37"/>
      <c r="H716" s="9"/>
      <c r="I716" s="37"/>
      <c r="J716" s="37"/>
      <c r="K716" s="37"/>
      <c r="L716" s="37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</row>
    <row r="717">
      <c r="A717" s="24"/>
      <c r="B717" s="24"/>
      <c r="C717" s="9"/>
      <c r="D717" s="37"/>
      <c r="E717" s="37"/>
      <c r="F717" s="37"/>
      <c r="G717" s="37"/>
      <c r="H717" s="9"/>
      <c r="I717" s="37"/>
      <c r="J717" s="37"/>
      <c r="K717" s="37"/>
      <c r="L717" s="37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</row>
    <row r="718">
      <c r="A718" s="24"/>
      <c r="B718" s="24"/>
      <c r="C718" s="9"/>
      <c r="D718" s="37"/>
      <c r="E718" s="37"/>
      <c r="F718" s="37"/>
      <c r="G718" s="37"/>
      <c r="H718" s="9"/>
      <c r="I718" s="37"/>
      <c r="J718" s="37"/>
      <c r="K718" s="37"/>
      <c r="L718" s="37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</row>
    <row r="719">
      <c r="A719" s="24"/>
      <c r="B719" s="24"/>
      <c r="C719" s="9"/>
      <c r="D719" s="37"/>
      <c r="E719" s="37"/>
      <c r="F719" s="37"/>
      <c r="G719" s="37"/>
      <c r="H719" s="9"/>
      <c r="I719" s="37"/>
      <c r="J719" s="37"/>
      <c r="K719" s="37"/>
      <c r="L719" s="37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</row>
    <row r="720">
      <c r="A720" s="24"/>
      <c r="B720" s="24"/>
      <c r="C720" s="9"/>
      <c r="D720" s="37"/>
      <c r="E720" s="37"/>
      <c r="F720" s="37"/>
      <c r="G720" s="37"/>
      <c r="H720" s="9"/>
      <c r="I720" s="37"/>
      <c r="J720" s="37"/>
      <c r="K720" s="37"/>
      <c r="L720" s="37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</row>
    <row r="721">
      <c r="A721" s="24"/>
      <c r="B721" s="24"/>
      <c r="C721" s="9"/>
      <c r="D721" s="37"/>
      <c r="E721" s="37"/>
      <c r="F721" s="37"/>
      <c r="G721" s="37"/>
      <c r="H721" s="9"/>
      <c r="I721" s="37"/>
      <c r="J721" s="37"/>
      <c r="K721" s="37"/>
      <c r="L721" s="37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</row>
    <row r="722">
      <c r="A722" s="24"/>
      <c r="B722" s="24"/>
      <c r="C722" s="9"/>
      <c r="D722" s="37"/>
      <c r="E722" s="37"/>
      <c r="F722" s="37"/>
      <c r="G722" s="37"/>
      <c r="H722" s="9"/>
      <c r="I722" s="37"/>
      <c r="J722" s="37"/>
      <c r="K722" s="37"/>
      <c r="L722" s="37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</row>
    <row r="723">
      <c r="A723" s="24"/>
      <c r="B723" s="24"/>
      <c r="C723" s="9"/>
      <c r="D723" s="37"/>
      <c r="E723" s="37"/>
      <c r="F723" s="37"/>
      <c r="G723" s="37"/>
      <c r="H723" s="9"/>
      <c r="I723" s="37"/>
      <c r="J723" s="37"/>
      <c r="K723" s="37"/>
      <c r="L723" s="37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</row>
    <row r="724">
      <c r="A724" s="24"/>
      <c r="B724" s="24"/>
      <c r="C724" s="9"/>
      <c r="D724" s="37"/>
      <c r="E724" s="37"/>
      <c r="F724" s="37"/>
      <c r="G724" s="37"/>
      <c r="H724" s="9"/>
      <c r="I724" s="37"/>
      <c r="J724" s="37"/>
      <c r="K724" s="37"/>
      <c r="L724" s="37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</row>
    <row r="725">
      <c r="A725" s="24"/>
      <c r="B725" s="24"/>
      <c r="C725" s="9"/>
      <c r="D725" s="37"/>
      <c r="E725" s="37"/>
      <c r="F725" s="37"/>
      <c r="G725" s="37"/>
      <c r="H725" s="9"/>
      <c r="I725" s="37"/>
      <c r="J725" s="37"/>
      <c r="K725" s="37"/>
      <c r="L725" s="37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</row>
    <row r="726">
      <c r="A726" s="24"/>
      <c r="B726" s="24"/>
      <c r="C726" s="9"/>
      <c r="D726" s="37"/>
      <c r="E726" s="37"/>
      <c r="F726" s="37"/>
      <c r="G726" s="37"/>
      <c r="H726" s="9"/>
      <c r="I726" s="37"/>
      <c r="J726" s="37"/>
      <c r="K726" s="37"/>
      <c r="L726" s="37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</row>
    <row r="727">
      <c r="A727" s="24"/>
      <c r="B727" s="24"/>
      <c r="C727" s="9"/>
      <c r="D727" s="37"/>
      <c r="E727" s="37"/>
      <c r="F727" s="37"/>
      <c r="G727" s="37"/>
      <c r="H727" s="9"/>
      <c r="I727" s="37"/>
      <c r="J727" s="37"/>
      <c r="K727" s="37"/>
      <c r="L727" s="37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</row>
    <row r="728">
      <c r="A728" s="24"/>
      <c r="B728" s="24"/>
      <c r="C728" s="9"/>
      <c r="D728" s="37"/>
      <c r="E728" s="37"/>
      <c r="F728" s="37"/>
      <c r="G728" s="37"/>
      <c r="H728" s="9"/>
      <c r="I728" s="37"/>
      <c r="J728" s="37"/>
      <c r="K728" s="37"/>
      <c r="L728" s="37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</row>
    <row r="729">
      <c r="A729" s="24"/>
      <c r="B729" s="24"/>
      <c r="C729" s="9"/>
      <c r="D729" s="37"/>
      <c r="E729" s="37"/>
      <c r="F729" s="37"/>
      <c r="G729" s="37"/>
      <c r="H729" s="9"/>
      <c r="I729" s="37"/>
      <c r="J729" s="37"/>
      <c r="K729" s="37"/>
      <c r="L729" s="37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</row>
    <row r="730">
      <c r="A730" s="24"/>
      <c r="B730" s="24"/>
      <c r="C730" s="9"/>
      <c r="D730" s="37"/>
      <c r="E730" s="37"/>
      <c r="F730" s="37"/>
      <c r="G730" s="37"/>
      <c r="H730" s="9"/>
      <c r="I730" s="37"/>
      <c r="J730" s="37"/>
      <c r="K730" s="37"/>
      <c r="L730" s="37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</row>
    <row r="731">
      <c r="A731" s="24"/>
      <c r="B731" s="24"/>
      <c r="C731" s="9"/>
      <c r="D731" s="37"/>
      <c r="E731" s="37"/>
      <c r="F731" s="37"/>
      <c r="G731" s="37"/>
      <c r="H731" s="9"/>
      <c r="I731" s="37"/>
      <c r="J731" s="37"/>
      <c r="K731" s="37"/>
      <c r="L731" s="37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</row>
    <row r="732">
      <c r="A732" s="24"/>
      <c r="B732" s="24"/>
      <c r="C732" s="9"/>
      <c r="D732" s="37"/>
      <c r="E732" s="37"/>
      <c r="F732" s="37"/>
      <c r="G732" s="37"/>
      <c r="H732" s="9"/>
      <c r="I732" s="37"/>
      <c r="J732" s="37"/>
      <c r="K732" s="37"/>
      <c r="L732" s="37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</row>
    <row r="733">
      <c r="A733" s="24"/>
      <c r="B733" s="24"/>
      <c r="C733" s="9"/>
      <c r="D733" s="37"/>
      <c r="E733" s="37"/>
      <c r="F733" s="37"/>
      <c r="G733" s="37"/>
      <c r="H733" s="9"/>
      <c r="I733" s="37"/>
      <c r="J733" s="37"/>
      <c r="K733" s="37"/>
      <c r="L733" s="37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</row>
    <row r="734">
      <c r="A734" s="24"/>
      <c r="B734" s="24"/>
      <c r="C734" s="9"/>
      <c r="D734" s="37"/>
      <c r="E734" s="37"/>
      <c r="F734" s="37"/>
      <c r="G734" s="37"/>
      <c r="H734" s="9"/>
      <c r="I734" s="37"/>
      <c r="J734" s="37"/>
      <c r="K734" s="37"/>
      <c r="L734" s="37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</row>
    <row r="735">
      <c r="A735" s="24"/>
      <c r="B735" s="24"/>
      <c r="C735" s="9"/>
      <c r="D735" s="37"/>
      <c r="E735" s="37"/>
      <c r="F735" s="37"/>
      <c r="G735" s="37"/>
      <c r="H735" s="9"/>
      <c r="I735" s="37"/>
      <c r="J735" s="37"/>
      <c r="K735" s="37"/>
      <c r="L735" s="37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</row>
    <row r="736">
      <c r="A736" s="24"/>
      <c r="B736" s="24"/>
      <c r="C736" s="9"/>
      <c r="D736" s="37"/>
      <c r="E736" s="37"/>
      <c r="F736" s="37"/>
      <c r="G736" s="37"/>
      <c r="H736" s="9"/>
      <c r="I736" s="37"/>
      <c r="J736" s="37"/>
      <c r="K736" s="37"/>
      <c r="L736" s="37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</row>
    <row r="737">
      <c r="A737" s="24"/>
      <c r="B737" s="24"/>
      <c r="C737" s="9"/>
      <c r="D737" s="37"/>
      <c r="E737" s="37"/>
      <c r="F737" s="37"/>
      <c r="G737" s="37"/>
      <c r="H737" s="9"/>
      <c r="I737" s="37"/>
      <c r="J737" s="37"/>
      <c r="K737" s="37"/>
      <c r="L737" s="37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</row>
    <row r="738">
      <c r="A738" s="24"/>
      <c r="B738" s="24"/>
      <c r="C738" s="9"/>
      <c r="D738" s="37"/>
      <c r="E738" s="37"/>
      <c r="F738" s="37"/>
      <c r="G738" s="37"/>
      <c r="H738" s="9"/>
      <c r="I738" s="37"/>
      <c r="J738" s="37"/>
      <c r="K738" s="37"/>
      <c r="L738" s="37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</row>
    <row r="739">
      <c r="A739" s="24"/>
      <c r="B739" s="24"/>
      <c r="C739" s="9"/>
      <c r="D739" s="37"/>
      <c r="E739" s="37"/>
      <c r="F739" s="37"/>
      <c r="G739" s="37"/>
      <c r="H739" s="9"/>
      <c r="I739" s="37"/>
      <c r="J739" s="37"/>
      <c r="K739" s="37"/>
      <c r="L739" s="37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</row>
    <row r="740">
      <c r="A740" s="24"/>
      <c r="B740" s="24"/>
      <c r="C740" s="9"/>
      <c r="D740" s="37"/>
      <c r="E740" s="37"/>
      <c r="F740" s="37"/>
      <c r="G740" s="37"/>
      <c r="H740" s="9"/>
      <c r="I740" s="37"/>
      <c r="J740" s="37"/>
      <c r="K740" s="37"/>
      <c r="L740" s="37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</row>
    <row r="741">
      <c r="A741" s="24"/>
      <c r="B741" s="24"/>
      <c r="C741" s="9"/>
      <c r="D741" s="37"/>
      <c r="E741" s="37"/>
      <c r="F741" s="37"/>
      <c r="G741" s="37"/>
      <c r="H741" s="9"/>
      <c r="I741" s="37"/>
      <c r="J741" s="37"/>
      <c r="K741" s="37"/>
      <c r="L741" s="37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</row>
    <row r="742">
      <c r="A742" s="24"/>
      <c r="B742" s="24"/>
      <c r="C742" s="9"/>
      <c r="D742" s="37"/>
      <c r="E742" s="37"/>
      <c r="F742" s="37"/>
      <c r="G742" s="37"/>
      <c r="H742" s="9"/>
      <c r="I742" s="37"/>
      <c r="J742" s="37"/>
      <c r="K742" s="37"/>
      <c r="L742" s="37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</row>
    <row r="743">
      <c r="A743" s="24"/>
      <c r="B743" s="24"/>
      <c r="C743" s="9"/>
      <c r="D743" s="37"/>
      <c r="E743" s="37"/>
      <c r="F743" s="37"/>
      <c r="G743" s="37"/>
      <c r="H743" s="9"/>
      <c r="I743" s="37"/>
      <c r="J743" s="37"/>
      <c r="K743" s="37"/>
      <c r="L743" s="37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</row>
    <row r="744">
      <c r="A744" s="24"/>
      <c r="B744" s="24"/>
      <c r="C744" s="9"/>
      <c r="D744" s="37"/>
      <c r="E744" s="37"/>
      <c r="F744" s="37"/>
      <c r="G744" s="37"/>
      <c r="H744" s="9"/>
      <c r="I744" s="37"/>
      <c r="J744" s="37"/>
      <c r="K744" s="37"/>
      <c r="L744" s="37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</row>
    <row r="745">
      <c r="A745" s="24"/>
      <c r="B745" s="24"/>
      <c r="C745" s="9"/>
      <c r="D745" s="37"/>
      <c r="E745" s="37"/>
      <c r="F745" s="37"/>
      <c r="G745" s="37"/>
      <c r="H745" s="9"/>
      <c r="I745" s="37"/>
      <c r="J745" s="37"/>
      <c r="K745" s="37"/>
      <c r="L745" s="37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</row>
    <row r="746">
      <c r="A746" s="24"/>
      <c r="B746" s="24"/>
      <c r="C746" s="9"/>
      <c r="D746" s="37"/>
      <c r="E746" s="37"/>
      <c r="F746" s="37"/>
      <c r="G746" s="37"/>
      <c r="H746" s="9"/>
      <c r="I746" s="37"/>
      <c r="J746" s="37"/>
      <c r="K746" s="37"/>
      <c r="L746" s="37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</row>
    <row r="747">
      <c r="A747" s="24"/>
      <c r="B747" s="24"/>
      <c r="C747" s="9"/>
      <c r="D747" s="37"/>
      <c r="E747" s="37"/>
      <c r="F747" s="37"/>
      <c r="G747" s="37"/>
      <c r="H747" s="9"/>
      <c r="I747" s="37"/>
      <c r="J747" s="37"/>
      <c r="K747" s="37"/>
      <c r="L747" s="37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</row>
    <row r="748">
      <c r="A748" s="24"/>
      <c r="B748" s="24"/>
      <c r="C748" s="9"/>
      <c r="D748" s="37"/>
      <c r="E748" s="37"/>
      <c r="F748" s="37"/>
      <c r="G748" s="37"/>
      <c r="H748" s="9"/>
      <c r="I748" s="37"/>
      <c r="J748" s="37"/>
      <c r="K748" s="37"/>
      <c r="L748" s="37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</row>
    <row r="749">
      <c r="A749" s="24"/>
      <c r="B749" s="24"/>
      <c r="C749" s="9"/>
      <c r="D749" s="37"/>
      <c r="E749" s="37"/>
      <c r="F749" s="37"/>
      <c r="G749" s="37"/>
      <c r="H749" s="9"/>
      <c r="I749" s="37"/>
      <c r="J749" s="37"/>
      <c r="K749" s="37"/>
      <c r="L749" s="37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</row>
    <row r="750">
      <c r="A750" s="24"/>
      <c r="B750" s="24"/>
      <c r="C750" s="9"/>
      <c r="D750" s="37"/>
      <c r="E750" s="37"/>
      <c r="F750" s="37"/>
      <c r="G750" s="37"/>
      <c r="H750" s="9"/>
      <c r="I750" s="37"/>
      <c r="J750" s="37"/>
      <c r="K750" s="37"/>
      <c r="L750" s="37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</row>
    <row r="751">
      <c r="A751" s="24"/>
      <c r="B751" s="24"/>
      <c r="C751" s="9"/>
      <c r="D751" s="37"/>
      <c r="E751" s="37"/>
      <c r="F751" s="37"/>
      <c r="G751" s="37"/>
      <c r="H751" s="9"/>
      <c r="I751" s="37"/>
      <c r="J751" s="37"/>
      <c r="K751" s="37"/>
      <c r="L751" s="37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</row>
    <row r="752">
      <c r="A752" s="24"/>
      <c r="B752" s="24"/>
      <c r="C752" s="9"/>
      <c r="D752" s="37"/>
      <c r="E752" s="37"/>
      <c r="F752" s="37"/>
      <c r="G752" s="37"/>
      <c r="H752" s="9"/>
      <c r="I752" s="37"/>
      <c r="J752" s="37"/>
      <c r="K752" s="37"/>
      <c r="L752" s="37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</row>
    <row r="753">
      <c r="A753" s="24"/>
      <c r="B753" s="24"/>
      <c r="C753" s="9"/>
      <c r="D753" s="37"/>
      <c r="E753" s="37"/>
      <c r="F753" s="37"/>
      <c r="G753" s="37"/>
      <c r="H753" s="9"/>
      <c r="I753" s="37"/>
      <c r="J753" s="37"/>
      <c r="K753" s="37"/>
      <c r="L753" s="37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</row>
    <row r="754">
      <c r="A754" s="24"/>
      <c r="B754" s="24"/>
      <c r="C754" s="9"/>
      <c r="D754" s="37"/>
      <c r="E754" s="37"/>
      <c r="F754" s="37"/>
      <c r="G754" s="37"/>
      <c r="H754" s="9"/>
      <c r="I754" s="37"/>
      <c r="J754" s="37"/>
      <c r="K754" s="37"/>
      <c r="L754" s="37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</row>
    <row r="755">
      <c r="A755" s="24"/>
      <c r="B755" s="24"/>
      <c r="C755" s="9"/>
      <c r="D755" s="37"/>
      <c r="E755" s="37"/>
      <c r="F755" s="37"/>
      <c r="G755" s="37"/>
      <c r="H755" s="9"/>
      <c r="I755" s="37"/>
      <c r="J755" s="37"/>
      <c r="K755" s="37"/>
      <c r="L755" s="37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</row>
    <row r="756">
      <c r="A756" s="24"/>
      <c r="B756" s="24"/>
      <c r="C756" s="9"/>
      <c r="D756" s="37"/>
      <c r="E756" s="37"/>
      <c r="F756" s="37"/>
      <c r="G756" s="37"/>
      <c r="H756" s="9"/>
      <c r="I756" s="37"/>
      <c r="J756" s="37"/>
      <c r="K756" s="37"/>
      <c r="L756" s="37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</row>
    <row r="757">
      <c r="A757" s="24"/>
      <c r="B757" s="24"/>
      <c r="C757" s="9"/>
      <c r="D757" s="37"/>
      <c r="E757" s="37"/>
      <c r="F757" s="37"/>
      <c r="G757" s="37"/>
      <c r="H757" s="9"/>
      <c r="I757" s="37"/>
      <c r="J757" s="37"/>
      <c r="K757" s="37"/>
      <c r="L757" s="37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</row>
    <row r="758">
      <c r="A758" s="24"/>
      <c r="B758" s="24"/>
      <c r="C758" s="9"/>
      <c r="D758" s="37"/>
      <c r="E758" s="37"/>
      <c r="F758" s="37"/>
      <c r="G758" s="37"/>
      <c r="H758" s="9"/>
      <c r="I758" s="37"/>
      <c r="J758" s="37"/>
      <c r="K758" s="37"/>
      <c r="L758" s="37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</row>
    <row r="759">
      <c r="A759" s="24"/>
      <c r="B759" s="24"/>
      <c r="C759" s="9"/>
      <c r="D759" s="37"/>
      <c r="E759" s="37"/>
      <c r="F759" s="37"/>
      <c r="G759" s="37"/>
      <c r="H759" s="9"/>
      <c r="I759" s="37"/>
      <c r="J759" s="37"/>
      <c r="K759" s="37"/>
      <c r="L759" s="37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</row>
    <row r="760">
      <c r="A760" s="24"/>
      <c r="B760" s="24"/>
      <c r="C760" s="9"/>
      <c r="D760" s="37"/>
      <c r="E760" s="37"/>
      <c r="F760" s="37"/>
      <c r="G760" s="37"/>
      <c r="H760" s="9"/>
      <c r="I760" s="37"/>
      <c r="J760" s="37"/>
      <c r="K760" s="37"/>
      <c r="L760" s="37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</row>
    <row r="761">
      <c r="A761" s="24"/>
      <c r="B761" s="24"/>
      <c r="C761" s="9"/>
      <c r="D761" s="37"/>
      <c r="E761" s="37"/>
      <c r="F761" s="37"/>
      <c r="G761" s="37"/>
      <c r="H761" s="9"/>
      <c r="I761" s="37"/>
      <c r="J761" s="37"/>
      <c r="K761" s="37"/>
      <c r="L761" s="37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</row>
    <row r="762">
      <c r="A762" s="24"/>
      <c r="B762" s="24"/>
      <c r="C762" s="9"/>
      <c r="D762" s="37"/>
      <c r="E762" s="37"/>
      <c r="F762" s="37"/>
      <c r="G762" s="37"/>
      <c r="H762" s="9"/>
      <c r="I762" s="37"/>
      <c r="J762" s="37"/>
      <c r="K762" s="37"/>
      <c r="L762" s="37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</row>
    <row r="763">
      <c r="A763" s="24"/>
      <c r="B763" s="24"/>
      <c r="C763" s="9"/>
      <c r="D763" s="37"/>
      <c r="E763" s="37"/>
      <c r="F763" s="37"/>
      <c r="G763" s="37"/>
      <c r="H763" s="9"/>
      <c r="I763" s="37"/>
      <c r="J763" s="37"/>
      <c r="K763" s="37"/>
      <c r="L763" s="37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</row>
    <row r="764">
      <c r="A764" s="24"/>
      <c r="B764" s="24"/>
      <c r="C764" s="9"/>
      <c r="D764" s="37"/>
      <c r="E764" s="37"/>
      <c r="F764" s="37"/>
      <c r="G764" s="37"/>
      <c r="H764" s="9"/>
      <c r="I764" s="37"/>
      <c r="J764" s="37"/>
      <c r="K764" s="37"/>
      <c r="L764" s="37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</row>
    <row r="765">
      <c r="A765" s="24"/>
      <c r="B765" s="24"/>
      <c r="C765" s="9"/>
      <c r="D765" s="37"/>
      <c r="E765" s="37"/>
      <c r="F765" s="37"/>
      <c r="G765" s="37"/>
      <c r="H765" s="9"/>
      <c r="I765" s="37"/>
      <c r="J765" s="37"/>
      <c r="K765" s="37"/>
      <c r="L765" s="37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</row>
    <row r="766">
      <c r="A766" s="24"/>
      <c r="B766" s="24"/>
      <c r="C766" s="9"/>
      <c r="D766" s="37"/>
      <c r="E766" s="37"/>
      <c r="F766" s="37"/>
      <c r="G766" s="37"/>
      <c r="H766" s="9"/>
      <c r="I766" s="37"/>
      <c r="J766" s="37"/>
      <c r="K766" s="37"/>
      <c r="L766" s="37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</row>
    <row r="767">
      <c r="A767" s="24"/>
      <c r="B767" s="24"/>
      <c r="C767" s="9"/>
      <c r="D767" s="37"/>
      <c r="E767" s="37"/>
      <c r="F767" s="37"/>
      <c r="G767" s="37"/>
      <c r="H767" s="9"/>
      <c r="I767" s="37"/>
      <c r="J767" s="37"/>
      <c r="K767" s="37"/>
      <c r="L767" s="37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</row>
    <row r="768">
      <c r="A768" s="24"/>
      <c r="B768" s="24"/>
      <c r="C768" s="9"/>
      <c r="D768" s="37"/>
      <c r="E768" s="37"/>
      <c r="F768" s="37"/>
      <c r="G768" s="37"/>
      <c r="H768" s="9"/>
      <c r="I768" s="37"/>
      <c r="J768" s="37"/>
      <c r="K768" s="37"/>
      <c r="L768" s="37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</row>
    <row r="769">
      <c r="A769" s="24"/>
      <c r="B769" s="24"/>
      <c r="C769" s="9"/>
      <c r="D769" s="37"/>
      <c r="E769" s="37"/>
      <c r="F769" s="37"/>
      <c r="G769" s="37"/>
      <c r="H769" s="9"/>
      <c r="I769" s="37"/>
      <c r="J769" s="37"/>
      <c r="K769" s="37"/>
      <c r="L769" s="37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</row>
    <row r="770">
      <c r="A770" s="24"/>
      <c r="B770" s="24"/>
      <c r="C770" s="9"/>
      <c r="D770" s="37"/>
      <c r="E770" s="37"/>
      <c r="F770" s="37"/>
      <c r="G770" s="37"/>
      <c r="H770" s="9"/>
      <c r="I770" s="37"/>
      <c r="J770" s="37"/>
      <c r="K770" s="37"/>
      <c r="L770" s="37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</row>
    <row r="771">
      <c r="A771" s="24"/>
      <c r="B771" s="24"/>
      <c r="C771" s="9"/>
      <c r="D771" s="37"/>
      <c r="E771" s="37"/>
      <c r="F771" s="37"/>
      <c r="G771" s="37"/>
      <c r="H771" s="9"/>
      <c r="I771" s="37"/>
      <c r="J771" s="37"/>
      <c r="K771" s="37"/>
      <c r="L771" s="37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</row>
    <row r="772">
      <c r="A772" s="24"/>
      <c r="B772" s="24"/>
      <c r="C772" s="9"/>
      <c r="D772" s="37"/>
      <c r="E772" s="37"/>
      <c r="F772" s="37"/>
      <c r="G772" s="37"/>
      <c r="H772" s="9"/>
      <c r="I772" s="37"/>
      <c r="J772" s="37"/>
      <c r="K772" s="37"/>
      <c r="L772" s="37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</row>
    <row r="773">
      <c r="A773" s="24"/>
      <c r="B773" s="24"/>
      <c r="C773" s="9"/>
      <c r="D773" s="37"/>
      <c r="E773" s="37"/>
      <c r="F773" s="37"/>
      <c r="G773" s="37"/>
      <c r="H773" s="9"/>
      <c r="I773" s="37"/>
      <c r="J773" s="37"/>
      <c r="K773" s="37"/>
      <c r="L773" s="37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</row>
    <row r="774">
      <c r="A774" s="24"/>
      <c r="B774" s="24"/>
      <c r="C774" s="9"/>
      <c r="D774" s="37"/>
      <c r="E774" s="37"/>
      <c r="F774" s="37"/>
      <c r="G774" s="37"/>
      <c r="H774" s="9"/>
      <c r="I774" s="37"/>
      <c r="J774" s="37"/>
      <c r="K774" s="37"/>
      <c r="L774" s="37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</row>
    <row r="775">
      <c r="A775" s="24"/>
      <c r="B775" s="24"/>
      <c r="C775" s="9"/>
      <c r="D775" s="37"/>
      <c r="E775" s="37"/>
      <c r="F775" s="37"/>
      <c r="G775" s="37"/>
      <c r="H775" s="9"/>
      <c r="I775" s="37"/>
      <c r="J775" s="37"/>
      <c r="K775" s="37"/>
      <c r="L775" s="37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</row>
    <row r="776">
      <c r="A776" s="24"/>
      <c r="B776" s="24"/>
      <c r="C776" s="9"/>
      <c r="D776" s="37"/>
      <c r="E776" s="37"/>
      <c r="F776" s="37"/>
      <c r="G776" s="37"/>
      <c r="H776" s="9"/>
      <c r="I776" s="37"/>
      <c r="J776" s="37"/>
      <c r="K776" s="37"/>
      <c r="L776" s="37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</row>
    <row r="777">
      <c r="A777" s="24"/>
      <c r="B777" s="24"/>
      <c r="C777" s="9"/>
      <c r="D777" s="37"/>
      <c r="E777" s="37"/>
      <c r="F777" s="37"/>
      <c r="G777" s="37"/>
      <c r="H777" s="9"/>
      <c r="I777" s="37"/>
      <c r="J777" s="37"/>
      <c r="K777" s="37"/>
      <c r="L777" s="37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</row>
    <row r="778">
      <c r="A778" s="24"/>
      <c r="B778" s="24"/>
      <c r="C778" s="9"/>
      <c r="D778" s="37"/>
      <c r="E778" s="37"/>
      <c r="F778" s="37"/>
      <c r="G778" s="37"/>
      <c r="H778" s="9"/>
      <c r="I778" s="37"/>
      <c r="J778" s="37"/>
      <c r="K778" s="37"/>
      <c r="L778" s="37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</row>
    <row r="779">
      <c r="A779" s="24"/>
      <c r="B779" s="24"/>
      <c r="C779" s="9"/>
      <c r="D779" s="37"/>
      <c r="E779" s="37"/>
      <c r="F779" s="37"/>
      <c r="G779" s="37"/>
      <c r="H779" s="9"/>
      <c r="I779" s="37"/>
      <c r="J779" s="37"/>
      <c r="K779" s="37"/>
      <c r="L779" s="37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</row>
    <row r="780">
      <c r="A780" s="24"/>
      <c r="B780" s="24"/>
      <c r="C780" s="9"/>
      <c r="D780" s="37"/>
      <c r="E780" s="37"/>
      <c r="F780" s="37"/>
      <c r="G780" s="37"/>
      <c r="H780" s="9"/>
      <c r="I780" s="37"/>
      <c r="J780" s="37"/>
      <c r="K780" s="37"/>
      <c r="L780" s="37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</row>
    <row r="781">
      <c r="A781" s="24"/>
      <c r="B781" s="24"/>
      <c r="C781" s="9"/>
      <c r="D781" s="37"/>
      <c r="E781" s="37"/>
      <c r="F781" s="37"/>
      <c r="G781" s="37"/>
      <c r="H781" s="9"/>
      <c r="I781" s="37"/>
      <c r="J781" s="37"/>
      <c r="K781" s="37"/>
      <c r="L781" s="37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</row>
    <row r="782">
      <c r="A782" s="24"/>
      <c r="B782" s="24"/>
      <c r="C782" s="9"/>
      <c r="D782" s="37"/>
      <c r="E782" s="37"/>
      <c r="F782" s="37"/>
      <c r="G782" s="37"/>
      <c r="H782" s="9"/>
      <c r="I782" s="37"/>
      <c r="J782" s="37"/>
      <c r="K782" s="37"/>
      <c r="L782" s="37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</row>
    <row r="783">
      <c r="A783" s="24"/>
      <c r="B783" s="24"/>
      <c r="C783" s="9"/>
      <c r="D783" s="37"/>
      <c r="E783" s="37"/>
      <c r="F783" s="37"/>
      <c r="G783" s="37"/>
      <c r="H783" s="9"/>
      <c r="I783" s="37"/>
      <c r="J783" s="37"/>
      <c r="K783" s="37"/>
      <c r="L783" s="37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</row>
    <row r="784">
      <c r="A784" s="24"/>
      <c r="B784" s="24"/>
      <c r="C784" s="9"/>
      <c r="D784" s="37"/>
      <c r="E784" s="37"/>
      <c r="F784" s="37"/>
      <c r="G784" s="37"/>
      <c r="H784" s="9"/>
      <c r="I784" s="37"/>
      <c r="J784" s="37"/>
      <c r="K784" s="37"/>
      <c r="L784" s="37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</row>
    <row r="785">
      <c r="A785" s="24"/>
      <c r="B785" s="24"/>
      <c r="C785" s="9"/>
      <c r="D785" s="37"/>
      <c r="E785" s="37"/>
      <c r="F785" s="37"/>
      <c r="G785" s="37"/>
      <c r="H785" s="9"/>
      <c r="I785" s="37"/>
      <c r="J785" s="37"/>
      <c r="K785" s="37"/>
      <c r="L785" s="37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</row>
    <row r="786">
      <c r="A786" s="24"/>
      <c r="B786" s="24"/>
      <c r="C786" s="9"/>
      <c r="D786" s="37"/>
      <c r="E786" s="37"/>
      <c r="F786" s="37"/>
      <c r="G786" s="37"/>
      <c r="H786" s="9"/>
      <c r="I786" s="37"/>
      <c r="J786" s="37"/>
      <c r="K786" s="37"/>
      <c r="L786" s="37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</row>
    <row r="787">
      <c r="A787" s="24"/>
      <c r="B787" s="24"/>
      <c r="C787" s="9"/>
      <c r="D787" s="37"/>
      <c r="E787" s="37"/>
      <c r="F787" s="37"/>
      <c r="G787" s="37"/>
      <c r="H787" s="9"/>
      <c r="I787" s="37"/>
      <c r="J787" s="37"/>
      <c r="K787" s="37"/>
      <c r="L787" s="37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</row>
    <row r="788">
      <c r="A788" s="24"/>
      <c r="B788" s="24"/>
      <c r="C788" s="9"/>
      <c r="D788" s="37"/>
      <c r="E788" s="37"/>
      <c r="F788" s="37"/>
      <c r="G788" s="37"/>
      <c r="H788" s="9"/>
      <c r="I788" s="37"/>
      <c r="J788" s="37"/>
      <c r="K788" s="37"/>
      <c r="L788" s="37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</row>
    <row r="789">
      <c r="A789" s="24"/>
      <c r="B789" s="24"/>
      <c r="C789" s="9"/>
      <c r="D789" s="37"/>
      <c r="E789" s="37"/>
      <c r="F789" s="37"/>
      <c r="G789" s="37"/>
      <c r="H789" s="9"/>
      <c r="I789" s="37"/>
      <c r="J789" s="37"/>
      <c r="K789" s="37"/>
      <c r="L789" s="37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</row>
    <row r="790">
      <c r="A790" s="24"/>
      <c r="B790" s="24"/>
      <c r="C790" s="9"/>
      <c r="D790" s="37"/>
      <c r="E790" s="37"/>
      <c r="F790" s="37"/>
      <c r="G790" s="37"/>
      <c r="H790" s="9"/>
      <c r="I790" s="37"/>
      <c r="J790" s="37"/>
      <c r="K790" s="37"/>
      <c r="L790" s="37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</row>
    <row r="791">
      <c r="A791" s="24"/>
      <c r="B791" s="24"/>
      <c r="C791" s="9"/>
      <c r="D791" s="37"/>
      <c r="E791" s="37"/>
      <c r="F791" s="37"/>
      <c r="G791" s="37"/>
      <c r="H791" s="9"/>
      <c r="I791" s="37"/>
      <c r="J791" s="37"/>
      <c r="K791" s="37"/>
      <c r="L791" s="37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</row>
    <row r="792">
      <c r="A792" s="24"/>
      <c r="B792" s="24"/>
      <c r="C792" s="9"/>
      <c r="D792" s="37"/>
      <c r="E792" s="37"/>
      <c r="F792" s="37"/>
      <c r="G792" s="37"/>
      <c r="H792" s="9"/>
      <c r="I792" s="37"/>
      <c r="J792" s="37"/>
      <c r="K792" s="37"/>
      <c r="L792" s="37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</row>
    <row r="793">
      <c r="A793" s="24"/>
      <c r="B793" s="24"/>
      <c r="C793" s="9"/>
      <c r="D793" s="37"/>
      <c r="E793" s="37"/>
      <c r="F793" s="37"/>
      <c r="G793" s="37"/>
      <c r="H793" s="9"/>
      <c r="I793" s="37"/>
      <c r="J793" s="37"/>
      <c r="K793" s="37"/>
      <c r="L793" s="37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</row>
    <row r="794">
      <c r="A794" s="24"/>
      <c r="B794" s="24"/>
      <c r="C794" s="9"/>
      <c r="D794" s="37"/>
      <c r="E794" s="37"/>
      <c r="F794" s="37"/>
      <c r="G794" s="37"/>
      <c r="H794" s="9"/>
      <c r="I794" s="37"/>
      <c r="J794" s="37"/>
      <c r="K794" s="37"/>
      <c r="L794" s="37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</row>
    <row r="795">
      <c r="A795" s="24"/>
      <c r="B795" s="24"/>
      <c r="C795" s="9"/>
      <c r="D795" s="37"/>
      <c r="E795" s="37"/>
      <c r="F795" s="37"/>
      <c r="G795" s="37"/>
      <c r="H795" s="9"/>
      <c r="I795" s="37"/>
      <c r="J795" s="37"/>
      <c r="K795" s="37"/>
      <c r="L795" s="37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</row>
    <row r="796">
      <c r="A796" s="24"/>
      <c r="B796" s="24"/>
      <c r="C796" s="9"/>
      <c r="D796" s="37"/>
      <c r="E796" s="37"/>
      <c r="F796" s="37"/>
      <c r="G796" s="37"/>
      <c r="H796" s="9"/>
      <c r="I796" s="37"/>
      <c r="J796" s="37"/>
      <c r="K796" s="37"/>
      <c r="L796" s="37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</row>
    <row r="797">
      <c r="A797" s="24"/>
      <c r="B797" s="24"/>
      <c r="C797" s="9"/>
      <c r="D797" s="37"/>
      <c r="E797" s="37"/>
      <c r="F797" s="37"/>
      <c r="G797" s="37"/>
      <c r="H797" s="9"/>
      <c r="I797" s="37"/>
      <c r="J797" s="37"/>
      <c r="K797" s="37"/>
      <c r="L797" s="37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</row>
    <row r="798">
      <c r="A798" s="24"/>
      <c r="B798" s="24"/>
      <c r="C798" s="9"/>
      <c r="D798" s="37"/>
      <c r="E798" s="37"/>
      <c r="F798" s="37"/>
      <c r="G798" s="37"/>
      <c r="H798" s="9"/>
      <c r="I798" s="37"/>
      <c r="J798" s="37"/>
      <c r="K798" s="37"/>
      <c r="L798" s="37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</row>
    <row r="799">
      <c r="A799" s="24"/>
      <c r="B799" s="24"/>
      <c r="C799" s="9"/>
      <c r="D799" s="37"/>
      <c r="E799" s="37"/>
      <c r="F799" s="37"/>
      <c r="G799" s="37"/>
      <c r="H799" s="9"/>
      <c r="I799" s="37"/>
      <c r="J799" s="37"/>
      <c r="K799" s="37"/>
      <c r="L799" s="37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</row>
    <row r="800">
      <c r="A800" s="24"/>
      <c r="B800" s="24"/>
      <c r="C800" s="9"/>
      <c r="D800" s="37"/>
      <c r="E800" s="37"/>
      <c r="F800" s="37"/>
      <c r="G800" s="37"/>
      <c r="H800" s="9"/>
      <c r="I800" s="37"/>
      <c r="J800" s="37"/>
      <c r="K800" s="37"/>
      <c r="L800" s="37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</row>
    <row r="801">
      <c r="A801" s="24"/>
      <c r="B801" s="24"/>
      <c r="C801" s="9"/>
      <c r="D801" s="37"/>
      <c r="E801" s="37"/>
      <c r="F801" s="37"/>
      <c r="G801" s="37"/>
      <c r="H801" s="9"/>
      <c r="I801" s="37"/>
      <c r="J801" s="37"/>
      <c r="K801" s="37"/>
      <c r="L801" s="37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</row>
    <row r="802">
      <c r="A802" s="24"/>
      <c r="B802" s="24"/>
      <c r="C802" s="9"/>
      <c r="D802" s="37"/>
      <c r="E802" s="37"/>
      <c r="F802" s="37"/>
      <c r="G802" s="37"/>
      <c r="H802" s="9"/>
      <c r="I802" s="37"/>
      <c r="J802" s="37"/>
      <c r="K802" s="37"/>
      <c r="L802" s="37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</row>
    <row r="803">
      <c r="A803" s="24"/>
      <c r="B803" s="24"/>
      <c r="C803" s="9"/>
      <c r="D803" s="37"/>
      <c r="E803" s="37"/>
      <c r="F803" s="37"/>
      <c r="G803" s="37"/>
      <c r="H803" s="9"/>
      <c r="I803" s="37"/>
      <c r="J803" s="37"/>
      <c r="K803" s="37"/>
      <c r="L803" s="37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</row>
    <row r="804">
      <c r="A804" s="24"/>
      <c r="B804" s="24"/>
      <c r="C804" s="9"/>
      <c r="D804" s="37"/>
      <c r="E804" s="37"/>
      <c r="F804" s="37"/>
      <c r="G804" s="37"/>
      <c r="H804" s="9"/>
      <c r="I804" s="37"/>
      <c r="J804" s="37"/>
      <c r="K804" s="37"/>
      <c r="L804" s="37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</row>
    <row r="805">
      <c r="A805" s="24"/>
      <c r="B805" s="24"/>
      <c r="C805" s="9"/>
      <c r="D805" s="37"/>
      <c r="E805" s="37"/>
      <c r="F805" s="37"/>
      <c r="G805" s="37"/>
      <c r="H805" s="9"/>
      <c r="I805" s="37"/>
      <c r="J805" s="37"/>
      <c r="K805" s="37"/>
      <c r="L805" s="37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</row>
    <row r="806">
      <c r="A806" s="24"/>
      <c r="B806" s="24"/>
      <c r="C806" s="9"/>
      <c r="D806" s="37"/>
      <c r="E806" s="37"/>
      <c r="F806" s="37"/>
      <c r="G806" s="37"/>
      <c r="H806" s="9"/>
      <c r="I806" s="37"/>
      <c r="J806" s="37"/>
      <c r="K806" s="37"/>
      <c r="L806" s="37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</row>
    <row r="807">
      <c r="A807" s="24"/>
      <c r="B807" s="24"/>
      <c r="C807" s="9"/>
      <c r="D807" s="37"/>
      <c r="E807" s="37"/>
      <c r="F807" s="37"/>
      <c r="G807" s="37"/>
      <c r="H807" s="9"/>
      <c r="I807" s="37"/>
      <c r="J807" s="37"/>
      <c r="K807" s="37"/>
      <c r="L807" s="37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</row>
    <row r="808">
      <c r="A808" s="24"/>
      <c r="B808" s="24"/>
      <c r="C808" s="9"/>
      <c r="D808" s="37"/>
      <c r="E808" s="37"/>
      <c r="F808" s="37"/>
      <c r="G808" s="37"/>
      <c r="H808" s="9"/>
      <c r="I808" s="37"/>
      <c r="J808" s="37"/>
      <c r="K808" s="37"/>
      <c r="L808" s="37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</row>
    <row r="809">
      <c r="A809" s="24"/>
      <c r="B809" s="24"/>
      <c r="C809" s="9"/>
      <c r="D809" s="37"/>
      <c r="E809" s="37"/>
      <c r="F809" s="37"/>
      <c r="G809" s="37"/>
      <c r="H809" s="9"/>
      <c r="I809" s="37"/>
      <c r="J809" s="37"/>
      <c r="K809" s="37"/>
      <c r="L809" s="37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</row>
    <row r="810">
      <c r="A810" s="24"/>
      <c r="B810" s="24"/>
      <c r="C810" s="9"/>
      <c r="D810" s="37"/>
      <c r="E810" s="37"/>
      <c r="F810" s="37"/>
      <c r="G810" s="37"/>
      <c r="H810" s="9"/>
      <c r="I810" s="37"/>
      <c r="J810" s="37"/>
      <c r="K810" s="37"/>
      <c r="L810" s="37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</row>
    <row r="811">
      <c r="A811" s="24"/>
      <c r="B811" s="24"/>
      <c r="C811" s="9"/>
      <c r="D811" s="37"/>
      <c r="E811" s="37"/>
      <c r="F811" s="37"/>
      <c r="G811" s="37"/>
      <c r="H811" s="9"/>
      <c r="I811" s="37"/>
      <c r="J811" s="37"/>
      <c r="K811" s="37"/>
      <c r="L811" s="37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</row>
    <row r="812">
      <c r="A812" s="24"/>
      <c r="B812" s="24"/>
      <c r="C812" s="9"/>
      <c r="D812" s="37"/>
      <c r="E812" s="37"/>
      <c r="F812" s="37"/>
      <c r="G812" s="37"/>
      <c r="H812" s="9"/>
      <c r="I812" s="37"/>
      <c r="J812" s="37"/>
      <c r="K812" s="37"/>
      <c r="L812" s="37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</row>
    <row r="813">
      <c r="A813" s="24"/>
      <c r="B813" s="24"/>
      <c r="C813" s="9"/>
      <c r="D813" s="37"/>
      <c r="E813" s="37"/>
      <c r="F813" s="37"/>
      <c r="G813" s="37"/>
      <c r="H813" s="9"/>
      <c r="I813" s="37"/>
      <c r="J813" s="37"/>
      <c r="K813" s="37"/>
      <c r="L813" s="37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</row>
    <row r="814">
      <c r="A814" s="24"/>
      <c r="B814" s="24"/>
      <c r="C814" s="9"/>
      <c r="D814" s="37"/>
      <c r="E814" s="37"/>
      <c r="F814" s="37"/>
      <c r="G814" s="37"/>
      <c r="H814" s="9"/>
      <c r="I814" s="37"/>
      <c r="J814" s="37"/>
      <c r="K814" s="37"/>
      <c r="L814" s="37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</row>
    <row r="815">
      <c r="A815" s="24"/>
      <c r="B815" s="24"/>
      <c r="C815" s="9"/>
      <c r="D815" s="37"/>
      <c r="E815" s="37"/>
      <c r="F815" s="37"/>
      <c r="G815" s="37"/>
      <c r="H815" s="9"/>
      <c r="I815" s="37"/>
      <c r="J815" s="37"/>
      <c r="K815" s="37"/>
      <c r="L815" s="37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</row>
    <row r="816">
      <c r="A816" s="24"/>
      <c r="B816" s="24"/>
      <c r="C816" s="9"/>
      <c r="D816" s="37"/>
      <c r="E816" s="37"/>
      <c r="F816" s="37"/>
      <c r="G816" s="37"/>
      <c r="H816" s="9"/>
      <c r="I816" s="37"/>
      <c r="J816" s="37"/>
      <c r="K816" s="37"/>
      <c r="L816" s="37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</row>
    <row r="817">
      <c r="A817" s="24"/>
      <c r="B817" s="24"/>
      <c r="C817" s="9"/>
      <c r="D817" s="37"/>
      <c r="E817" s="37"/>
      <c r="F817" s="37"/>
      <c r="G817" s="37"/>
      <c r="H817" s="9"/>
      <c r="I817" s="37"/>
      <c r="J817" s="37"/>
      <c r="K817" s="37"/>
      <c r="L817" s="37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</row>
    <row r="818">
      <c r="A818" s="24"/>
      <c r="B818" s="24"/>
      <c r="C818" s="9"/>
      <c r="D818" s="37"/>
      <c r="E818" s="37"/>
      <c r="F818" s="37"/>
      <c r="G818" s="37"/>
      <c r="H818" s="9"/>
      <c r="I818" s="37"/>
      <c r="J818" s="37"/>
      <c r="K818" s="37"/>
      <c r="L818" s="37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</row>
    <row r="819">
      <c r="A819" s="24"/>
      <c r="B819" s="24"/>
      <c r="C819" s="9"/>
      <c r="D819" s="37"/>
      <c r="E819" s="37"/>
      <c r="F819" s="37"/>
      <c r="G819" s="37"/>
      <c r="H819" s="9"/>
      <c r="I819" s="37"/>
      <c r="J819" s="37"/>
      <c r="K819" s="37"/>
      <c r="L819" s="37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</row>
    <row r="820">
      <c r="A820" s="24"/>
      <c r="B820" s="24"/>
      <c r="C820" s="9"/>
      <c r="D820" s="37"/>
      <c r="E820" s="37"/>
      <c r="F820" s="37"/>
      <c r="G820" s="37"/>
      <c r="H820" s="9"/>
      <c r="I820" s="37"/>
      <c r="J820" s="37"/>
      <c r="K820" s="37"/>
      <c r="L820" s="37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</row>
    <row r="821">
      <c r="A821" s="24"/>
      <c r="B821" s="24"/>
      <c r="C821" s="9"/>
      <c r="D821" s="37"/>
      <c r="E821" s="37"/>
      <c r="F821" s="37"/>
      <c r="G821" s="37"/>
      <c r="H821" s="9"/>
      <c r="I821" s="37"/>
      <c r="J821" s="37"/>
      <c r="K821" s="37"/>
      <c r="L821" s="37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</row>
    <row r="822">
      <c r="A822" s="24"/>
      <c r="B822" s="24"/>
      <c r="C822" s="9"/>
      <c r="D822" s="37"/>
      <c r="E822" s="37"/>
      <c r="F822" s="37"/>
      <c r="G822" s="37"/>
      <c r="H822" s="9"/>
      <c r="I822" s="37"/>
      <c r="J822" s="37"/>
      <c r="K822" s="37"/>
      <c r="L822" s="37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</row>
    <row r="823">
      <c r="A823" s="24"/>
      <c r="B823" s="24"/>
      <c r="C823" s="9"/>
      <c r="D823" s="37"/>
      <c r="E823" s="37"/>
      <c r="F823" s="37"/>
      <c r="G823" s="37"/>
      <c r="H823" s="9"/>
      <c r="I823" s="37"/>
      <c r="J823" s="37"/>
      <c r="K823" s="37"/>
      <c r="L823" s="37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</row>
    <row r="824">
      <c r="A824" s="24"/>
      <c r="B824" s="24"/>
      <c r="C824" s="9"/>
      <c r="D824" s="37"/>
      <c r="E824" s="37"/>
      <c r="F824" s="37"/>
      <c r="G824" s="37"/>
      <c r="H824" s="9"/>
      <c r="I824" s="37"/>
      <c r="J824" s="37"/>
      <c r="K824" s="37"/>
      <c r="L824" s="37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</row>
    <row r="825">
      <c r="A825" s="24"/>
      <c r="B825" s="24"/>
      <c r="C825" s="9"/>
      <c r="D825" s="37"/>
      <c r="E825" s="37"/>
      <c r="F825" s="37"/>
      <c r="G825" s="37"/>
      <c r="H825" s="9"/>
      <c r="I825" s="37"/>
      <c r="J825" s="37"/>
      <c r="K825" s="37"/>
      <c r="L825" s="37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</row>
    <row r="826">
      <c r="A826" s="24"/>
      <c r="B826" s="24"/>
      <c r="C826" s="9"/>
      <c r="D826" s="37"/>
      <c r="E826" s="37"/>
      <c r="F826" s="37"/>
      <c r="G826" s="37"/>
      <c r="H826" s="9"/>
      <c r="I826" s="37"/>
      <c r="J826" s="37"/>
      <c r="K826" s="37"/>
      <c r="L826" s="37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</row>
    <row r="827">
      <c r="A827" s="24"/>
      <c r="B827" s="24"/>
      <c r="C827" s="9"/>
      <c r="D827" s="37"/>
      <c r="E827" s="37"/>
      <c r="F827" s="37"/>
      <c r="G827" s="37"/>
      <c r="H827" s="9"/>
      <c r="I827" s="37"/>
      <c r="J827" s="37"/>
      <c r="K827" s="37"/>
      <c r="L827" s="37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</row>
    <row r="828">
      <c r="A828" s="24"/>
      <c r="B828" s="24"/>
      <c r="C828" s="9"/>
      <c r="D828" s="37"/>
      <c r="E828" s="37"/>
      <c r="F828" s="37"/>
      <c r="G828" s="37"/>
      <c r="H828" s="9"/>
      <c r="I828" s="37"/>
      <c r="J828" s="37"/>
      <c r="K828" s="37"/>
      <c r="L828" s="37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</row>
    <row r="829">
      <c r="A829" s="24"/>
      <c r="B829" s="24"/>
      <c r="C829" s="9"/>
      <c r="D829" s="37"/>
      <c r="E829" s="37"/>
      <c r="F829" s="37"/>
      <c r="G829" s="37"/>
      <c r="H829" s="9"/>
      <c r="I829" s="37"/>
      <c r="J829" s="37"/>
      <c r="K829" s="37"/>
      <c r="L829" s="37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</row>
    <row r="830">
      <c r="A830" s="24"/>
      <c r="B830" s="24"/>
      <c r="C830" s="9"/>
      <c r="D830" s="37"/>
      <c r="E830" s="37"/>
      <c r="F830" s="37"/>
      <c r="G830" s="37"/>
      <c r="H830" s="9"/>
      <c r="I830" s="37"/>
      <c r="J830" s="37"/>
      <c r="K830" s="37"/>
      <c r="L830" s="37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</row>
    <row r="831">
      <c r="A831" s="24"/>
      <c r="B831" s="24"/>
      <c r="C831" s="9"/>
      <c r="D831" s="37"/>
      <c r="E831" s="37"/>
      <c r="F831" s="37"/>
      <c r="G831" s="37"/>
      <c r="H831" s="9"/>
      <c r="I831" s="37"/>
      <c r="J831" s="37"/>
      <c r="K831" s="37"/>
      <c r="L831" s="37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</row>
    <row r="832">
      <c r="A832" s="24"/>
      <c r="B832" s="24"/>
      <c r="C832" s="9"/>
      <c r="D832" s="37"/>
      <c r="E832" s="37"/>
      <c r="F832" s="37"/>
      <c r="G832" s="37"/>
      <c r="H832" s="9"/>
      <c r="I832" s="37"/>
      <c r="J832" s="37"/>
      <c r="K832" s="37"/>
      <c r="L832" s="37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</row>
    <row r="833">
      <c r="A833" s="24"/>
      <c r="B833" s="24"/>
      <c r="C833" s="9"/>
      <c r="D833" s="37"/>
      <c r="E833" s="37"/>
      <c r="F833" s="37"/>
      <c r="G833" s="37"/>
      <c r="H833" s="9"/>
      <c r="I833" s="37"/>
      <c r="J833" s="37"/>
      <c r="K833" s="37"/>
      <c r="L833" s="37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</row>
    <row r="834">
      <c r="A834" s="24"/>
      <c r="B834" s="24"/>
      <c r="C834" s="9"/>
      <c r="D834" s="37"/>
      <c r="E834" s="37"/>
      <c r="F834" s="37"/>
      <c r="G834" s="37"/>
      <c r="H834" s="9"/>
      <c r="I834" s="37"/>
      <c r="J834" s="37"/>
      <c r="K834" s="37"/>
      <c r="L834" s="37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</row>
    <row r="835">
      <c r="A835" s="24"/>
      <c r="B835" s="24"/>
      <c r="C835" s="9"/>
      <c r="D835" s="37"/>
      <c r="E835" s="37"/>
      <c r="F835" s="37"/>
      <c r="G835" s="37"/>
      <c r="H835" s="9"/>
      <c r="I835" s="37"/>
      <c r="J835" s="37"/>
      <c r="K835" s="37"/>
      <c r="L835" s="37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</row>
    <row r="836">
      <c r="A836" s="24"/>
      <c r="B836" s="24"/>
      <c r="C836" s="9"/>
      <c r="D836" s="37"/>
      <c r="E836" s="37"/>
      <c r="F836" s="37"/>
      <c r="G836" s="37"/>
      <c r="H836" s="9"/>
      <c r="I836" s="37"/>
      <c r="J836" s="37"/>
      <c r="K836" s="37"/>
      <c r="L836" s="37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</row>
    <row r="837">
      <c r="A837" s="24"/>
      <c r="B837" s="24"/>
      <c r="C837" s="9"/>
      <c r="D837" s="37"/>
      <c r="E837" s="37"/>
      <c r="F837" s="37"/>
      <c r="G837" s="37"/>
      <c r="H837" s="9"/>
      <c r="I837" s="37"/>
      <c r="J837" s="37"/>
      <c r="K837" s="37"/>
      <c r="L837" s="37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</row>
    <row r="838">
      <c r="A838" s="24"/>
      <c r="B838" s="24"/>
      <c r="C838" s="9"/>
      <c r="D838" s="37"/>
      <c r="E838" s="37"/>
      <c r="F838" s="37"/>
      <c r="G838" s="37"/>
      <c r="H838" s="9"/>
      <c r="I838" s="37"/>
      <c r="J838" s="37"/>
      <c r="K838" s="37"/>
      <c r="L838" s="37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</row>
    <row r="839">
      <c r="A839" s="24"/>
      <c r="B839" s="24"/>
      <c r="C839" s="9"/>
      <c r="D839" s="37"/>
      <c r="E839" s="37"/>
      <c r="F839" s="37"/>
      <c r="G839" s="37"/>
      <c r="H839" s="9"/>
      <c r="I839" s="37"/>
      <c r="J839" s="37"/>
      <c r="K839" s="37"/>
      <c r="L839" s="37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</row>
    <row r="840">
      <c r="A840" s="24"/>
      <c r="B840" s="24"/>
      <c r="C840" s="9"/>
      <c r="D840" s="37"/>
      <c r="E840" s="37"/>
      <c r="F840" s="37"/>
      <c r="G840" s="37"/>
      <c r="H840" s="9"/>
      <c r="I840" s="37"/>
      <c r="J840" s="37"/>
      <c r="K840" s="37"/>
      <c r="L840" s="37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</row>
    <row r="841">
      <c r="A841" s="24"/>
      <c r="B841" s="24"/>
      <c r="C841" s="9"/>
      <c r="D841" s="37"/>
      <c r="E841" s="37"/>
      <c r="F841" s="37"/>
      <c r="G841" s="37"/>
      <c r="H841" s="9"/>
      <c r="I841" s="37"/>
      <c r="J841" s="37"/>
      <c r="K841" s="37"/>
      <c r="L841" s="37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</row>
    <row r="842">
      <c r="A842" s="24"/>
      <c r="B842" s="24"/>
      <c r="C842" s="9"/>
      <c r="D842" s="37"/>
      <c r="E842" s="37"/>
      <c r="F842" s="37"/>
      <c r="G842" s="37"/>
      <c r="H842" s="9"/>
      <c r="I842" s="37"/>
      <c r="J842" s="37"/>
      <c r="K842" s="37"/>
      <c r="L842" s="37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</row>
    <row r="843">
      <c r="A843" s="24"/>
      <c r="B843" s="24"/>
      <c r="C843" s="9"/>
      <c r="D843" s="37"/>
      <c r="E843" s="37"/>
      <c r="F843" s="37"/>
      <c r="G843" s="37"/>
      <c r="H843" s="9"/>
      <c r="I843" s="37"/>
      <c r="J843" s="37"/>
      <c r="K843" s="37"/>
      <c r="L843" s="37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</row>
    <row r="844">
      <c r="A844" s="24"/>
      <c r="B844" s="24"/>
      <c r="C844" s="9"/>
      <c r="D844" s="37"/>
      <c r="E844" s="37"/>
      <c r="F844" s="37"/>
      <c r="G844" s="37"/>
      <c r="H844" s="9"/>
      <c r="I844" s="37"/>
      <c r="J844" s="37"/>
      <c r="K844" s="37"/>
      <c r="L844" s="37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</row>
    <row r="845">
      <c r="A845" s="24"/>
      <c r="B845" s="24"/>
      <c r="C845" s="9"/>
      <c r="D845" s="37"/>
      <c r="E845" s="37"/>
      <c r="F845" s="37"/>
      <c r="G845" s="37"/>
      <c r="H845" s="9"/>
      <c r="I845" s="37"/>
      <c r="J845" s="37"/>
      <c r="K845" s="37"/>
      <c r="L845" s="37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</row>
    <row r="846">
      <c r="A846" s="24"/>
      <c r="B846" s="24"/>
      <c r="C846" s="9"/>
      <c r="D846" s="37"/>
      <c r="E846" s="37"/>
      <c r="F846" s="37"/>
      <c r="G846" s="37"/>
      <c r="H846" s="9"/>
      <c r="I846" s="37"/>
      <c r="J846" s="37"/>
      <c r="K846" s="37"/>
      <c r="L846" s="37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</row>
    <row r="847">
      <c r="A847" s="24"/>
      <c r="B847" s="24"/>
      <c r="C847" s="9"/>
      <c r="D847" s="37"/>
      <c r="E847" s="37"/>
      <c r="F847" s="37"/>
      <c r="G847" s="37"/>
      <c r="H847" s="9"/>
      <c r="I847" s="37"/>
      <c r="J847" s="37"/>
      <c r="K847" s="37"/>
      <c r="L847" s="37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</row>
    <row r="848">
      <c r="A848" s="24"/>
      <c r="B848" s="24"/>
      <c r="C848" s="9"/>
      <c r="D848" s="37"/>
      <c r="E848" s="37"/>
      <c r="F848" s="37"/>
      <c r="G848" s="37"/>
      <c r="H848" s="9"/>
      <c r="I848" s="37"/>
      <c r="J848" s="37"/>
      <c r="K848" s="37"/>
      <c r="L848" s="37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</row>
    <row r="849">
      <c r="A849" s="24"/>
      <c r="B849" s="24"/>
      <c r="C849" s="9"/>
      <c r="D849" s="37"/>
      <c r="E849" s="37"/>
      <c r="F849" s="37"/>
      <c r="G849" s="37"/>
      <c r="H849" s="9"/>
      <c r="I849" s="37"/>
      <c r="J849" s="37"/>
      <c r="K849" s="37"/>
      <c r="L849" s="37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</row>
    <row r="850">
      <c r="A850" s="24"/>
      <c r="B850" s="24"/>
      <c r="C850" s="9"/>
      <c r="D850" s="37"/>
      <c r="E850" s="37"/>
      <c r="F850" s="37"/>
      <c r="G850" s="37"/>
      <c r="H850" s="9"/>
      <c r="I850" s="37"/>
      <c r="J850" s="37"/>
      <c r="K850" s="37"/>
      <c r="L850" s="37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</row>
    <row r="851">
      <c r="A851" s="24"/>
      <c r="B851" s="24"/>
      <c r="C851" s="9"/>
      <c r="D851" s="37"/>
      <c r="E851" s="37"/>
      <c r="F851" s="37"/>
      <c r="G851" s="37"/>
      <c r="H851" s="9"/>
      <c r="I851" s="37"/>
      <c r="J851" s="37"/>
      <c r="K851" s="37"/>
      <c r="L851" s="37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</row>
    <row r="852">
      <c r="A852" s="24"/>
      <c r="B852" s="24"/>
      <c r="C852" s="9"/>
      <c r="D852" s="37"/>
      <c r="E852" s="37"/>
      <c r="F852" s="37"/>
      <c r="G852" s="37"/>
      <c r="H852" s="9"/>
      <c r="I852" s="37"/>
      <c r="J852" s="37"/>
      <c r="K852" s="37"/>
      <c r="L852" s="37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</row>
    <row r="853">
      <c r="A853" s="24"/>
      <c r="B853" s="24"/>
      <c r="C853" s="9"/>
      <c r="D853" s="37"/>
      <c r="E853" s="37"/>
      <c r="F853" s="37"/>
      <c r="G853" s="37"/>
      <c r="H853" s="9"/>
      <c r="I853" s="37"/>
      <c r="J853" s="37"/>
      <c r="K853" s="37"/>
      <c r="L853" s="37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</row>
    <row r="854">
      <c r="A854" s="24"/>
      <c r="B854" s="24"/>
      <c r="C854" s="9"/>
      <c r="D854" s="37"/>
      <c r="E854" s="37"/>
      <c r="F854" s="37"/>
      <c r="G854" s="37"/>
      <c r="H854" s="9"/>
      <c r="I854" s="37"/>
      <c r="J854" s="37"/>
      <c r="K854" s="37"/>
      <c r="L854" s="37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</row>
    <row r="855">
      <c r="A855" s="24"/>
      <c r="B855" s="24"/>
      <c r="C855" s="9"/>
      <c r="D855" s="37"/>
      <c r="E855" s="37"/>
      <c r="F855" s="37"/>
      <c r="G855" s="37"/>
      <c r="H855" s="9"/>
      <c r="I855" s="37"/>
      <c r="J855" s="37"/>
      <c r="K855" s="37"/>
      <c r="L855" s="37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</row>
    <row r="856">
      <c r="A856" s="24"/>
      <c r="B856" s="24"/>
      <c r="C856" s="9"/>
      <c r="D856" s="37"/>
      <c r="E856" s="37"/>
      <c r="F856" s="37"/>
      <c r="G856" s="37"/>
      <c r="H856" s="9"/>
      <c r="I856" s="37"/>
      <c r="J856" s="37"/>
      <c r="K856" s="37"/>
      <c r="L856" s="37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</row>
    <row r="857">
      <c r="A857" s="24"/>
      <c r="B857" s="24"/>
      <c r="C857" s="9"/>
      <c r="D857" s="37"/>
      <c r="E857" s="37"/>
      <c r="F857" s="37"/>
      <c r="G857" s="37"/>
      <c r="H857" s="9"/>
      <c r="I857" s="37"/>
      <c r="J857" s="37"/>
      <c r="K857" s="37"/>
      <c r="L857" s="37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</row>
    <row r="858">
      <c r="A858" s="24"/>
      <c r="B858" s="24"/>
      <c r="C858" s="9"/>
      <c r="D858" s="37"/>
      <c r="E858" s="37"/>
      <c r="F858" s="37"/>
      <c r="G858" s="37"/>
      <c r="H858" s="9"/>
      <c r="I858" s="37"/>
      <c r="J858" s="37"/>
      <c r="K858" s="37"/>
      <c r="L858" s="37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</row>
    <row r="859">
      <c r="A859" s="24"/>
      <c r="B859" s="24"/>
      <c r="C859" s="9"/>
      <c r="D859" s="37"/>
      <c r="E859" s="37"/>
      <c r="F859" s="37"/>
      <c r="G859" s="37"/>
      <c r="H859" s="9"/>
      <c r="I859" s="37"/>
      <c r="J859" s="37"/>
      <c r="K859" s="37"/>
      <c r="L859" s="37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</row>
    <row r="860">
      <c r="A860" s="24"/>
      <c r="B860" s="24"/>
      <c r="C860" s="9"/>
      <c r="D860" s="37"/>
      <c r="E860" s="37"/>
      <c r="F860" s="37"/>
      <c r="G860" s="37"/>
      <c r="H860" s="9"/>
      <c r="I860" s="37"/>
      <c r="J860" s="37"/>
      <c r="K860" s="37"/>
      <c r="L860" s="37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</row>
    <row r="861">
      <c r="A861" s="24"/>
      <c r="B861" s="24"/>
      <c r="C861" s="9"/>
      <c r="D861" s="37"/>
      <c r="E861" s="37"/>
      <c r="F861" s="37"/>
      <c r="G861" s="37"/>
      <c r="H861" s="9"/>
      <c r="I861" s="37"/>
      <c r="J861" s="37"/>
      <c r="K861" s="37"/>
      <c r="L861" s="37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</row>
    <row r="862">
      <c r="A862" s="24"/>
      <c r="B862" s="24"/>
      <c r="C862" s="9"/>
      <c r="D862" s="37"/>
      <c r="E862" s="37"/>
      <c r="F862" s="37"/>
      <c r="G862" s="37"/>
      <c r="H862" s="9"/>
      <c r="I862" s="37"/>
      <c r="J862" s="37"/>
      <c r="K862" s="37"/>
      <c r="L862" s="37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</row>
    <row r="863">
      <c r="A863" s="24"/>
      <c r="B863" s="24"/>
      <c r="C863" s="9"/>
      <c r="D863" s="37"/>
      <c r="E863" s="37"/>
      <c r="F863" s="37"/>
      <c r="G863" s="37"/>
      <c r="H863" s="9"/>
      <c r="I863" s="37"/>
      <c r="J863" s="37"/>
      <c r="K863" s="37"/>
      <c r="L863" s="37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</row>
    <row r="864">
      <c r="A864" s="24"/>
      <c r="B864" s="24"/>
      <c r="C864" s="9"/>
      <c r="D864" s="37"/>
      <c r="E864" s="37"/>
      <c r="F864" s="37"/>
      <c r="G864" s="37"/>
      <c r="H864" s="9"/>
      <c r="I864" s="37"/>
      <c r="J864" s="37"/>
      <c r="K864" s="37"/>
      <c r="L864" s="37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</row>
    <row r="865">
      <c r="A865" s="24"/>
      <c r="B865" s="24"/>
      <c r="C865" s="9"/>
      <c r="D865" s="37"/>
      <c r="E865" s="37"/>
      <c r="F865" s="37"/>
      <c r="G865" s="37"/>
      <c r="H865" s="9"/>
      <c r="I865" s="37"/>
      <c r="J865" s="37"/>
      <c r="K865" s="37"/>
      <c r="L865" s="37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</row>
    <row r="866">
      <c r="A866" s="24"/>
      <c r="B866" s="24"/>
      <c r="C866" s="9"/>
      <c r="D866" s="37"/>
      <c r="E866" s="37"/>
      <c r="F866" s="37"/>
      <c r="G866" s="37"/>
      <c r="H866" s="9"/>
      <c r="I866" s="37"/>
      <c r="J866" s="37"/>
      <c r="K866" s="37"/>
      <c r="L866" s="37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</row>
    <row r="867">
      <c r="A867" s="24"/>
      <c r="B867" s="24"/>
      <c r="C867" s="9"/>
      <c r="D867" s="37"/>
      <c r="E867" s="37"/>
      <c r="F867" s="37"/>
      <c r="G867" s="37"/>
      <c r="H867" s="9"/>
      <c r="I867" s="37"/>
      <c r="J867" s="37"/>
      <c r="K867" s="37"/>
      <c r="L867" s="37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</row>
    <row r="868">
      <c r="A868" s="24"/>
      <c r="B868" s="24"/>
      <c r="C868" s="9"/>
      <c r="D868" s="37"/>
      <c r="E868" s="37"/>
      <c r="F868" s="37"/>
      <c r="G868" s="37"/>
      <c r="H868" s="9"/>
      <c r="I868" s="37"/>
      <c r="J868" s="37"/>
      <c r="K868" s="37"/>
      <c r="L868" s="37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</row>
    <row r="869">
      <c r="A869" s="24"/>
      <c r="B869" s="24"/>
      <c r="C869" s="9"/>
      <c r="D869" s="37"/>
      <c r="E869" s="37"/>
      <c r="F869" s="37"/>
      <c r="G869" s="37"/>
      <c r="H869" s="9"/>
      <c r="I869" s="37"/>
      <c r="J869" s="37"/>
      <c r="K869" s="37"/>
      <c r="L869" s="37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</row>
    <row r="870">
      <c r="A870" s="24"/>
      <c r="B870" s="24"/>
      <c r="C870" s="9"/>
      <c r="D870" s="37"/>
      <c r="E870" s="37"/>
      <c r="F870" s="37"/>
      <c r="G870" s="37"/>
      <c r="H870" s="9"/>
      <c r="I870" s="37"/>
      <c r="J870" s="37"/>
      <c r="K870" s="37"/>
      <c r="L870" s="37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</row>
    <row r="871">
      <c r="A871" s="24"/>
      <c r="B871" s="24"/>
      <c r="C871" s="9"/>
      <c r="D871" s="37"/>
      <c r="E871" s="37"/>
      <c r="F871" s="37"/>
      <c r="G871" s="37"/>
      <c r="H871" s="9"/>
      <c r="I871" s="37"/>
      <c r="J871" s="37"/>
      <c r="K871" s="37"/>
      <c r="L871" s="37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</row>
    <row r="872">
      <c r="A872" s="24"/>
      <c r="B872" s="24"/>
      <c r="C872" s="9"/>
      <c r="D872" s="37"/>
      <c r="E872" s="37"/>
      <c r="F872" s="37"/>
      <c r="G872" s="37"/>
      <c r="H872" s="9"/>
      <c r="I872" s="37"/>
      <c r="J872" s="37"/>
      <c r="K872" s="37"/>
      <c r="L872" s="37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</row>
    <row r="873">
      <c r="A873" s="24"/>
      <c r="B873" s="24"/>
      <c r="C873" s="9"/>
      <c r="D873" s="37"/>
      <c r="E873" s="37"/>
      <c r="F873" s="37"/>
      <c r="G873" s="37"/>
      <c r="H873" s="9"/>
      <c r="I873" s="37"/>
      <c r="J873" s="37"/>
      <c r="K873" s="37"/>
      <c r="L873" s="37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</row>
    <row r="874">
      <c r="A874" s="24"/>
      <c r="B874" s="24"/>
      <c r="C874" s="9"/>
      <c r="D874" s="37"/>
      <c r="E874" s="37"/>
      <c r="F874" s="37"/>
      <c r="G874" s="37"/>
      <c r="H874" s="9"/>
      <c r="I874" s="37"/>
      <c r="J874" s="37"/>
      <c r="K874" s="37"/>
      <c r="L874" s="37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</row>
    <row r="875">
      <c r="A875" s="24"/>
      <c r="B875" s="24"/>
      <c r="C875" s="9"/>
      <c r="D875" s="37"/>
      <c r="E875" s="37"/>
      <c r="F875" s="37"/>
      <c r="G875" s="37"/>
      <c r="H875" s="9"/>
      <c r="I875" s="37"/>
      <c r="J875" s="37"/>
      <c r="K875" s="37"/>
      <c r="L875" s="37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</row>
    <row r="876">
      <c r="A876" s="24"/>
      <c r="B876" s="24"/>
      <c r="C876" s="9"/>
      <c r="D876" s="37"/>
      <c r="E876" s="37"/>
      <c r="F876" s="37"/>
      <c r="G876" s="37"/>
      <c r="H876" s="9"/>
      <c r="I876" s="37"/>
      <c r="J876" s="37"/>
      <c r="K876" s="37"/>
      <c r="L876" s="37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</row>
    <row r="877">
      <c r="A877" s="24"/>
      <c r="B877" s="24"/>
      <c r="C877" s="9"/>
      <c r="D877" s="37"/>
      <c r="E877" s="37"/>
      <c r="F877" s="37"/>
      <c r="G877" s="37"/>
      <c r="H877" s="9"/>
      <c r="I877" s="37"/>
      <c r="J877" s="37"/>
      <c r="K877" s="37"/>
      <c r="L877" s="37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</row>
    <row r="878">
      <c r="A878" s="24"/>
      <c r="B878" s="24"/>
      <c r="C878" s="9"/>
      <c r="D878" s="37"/>
      <c r="E878" s="37"/>
      <c r="F878" s="37"/>
      <c r="G878" s="37"/>
      <c r="H878" s="9"/>
      <c r="I878" s="37"/>
      <c r="J878" s="37"/>
      <c r="K878" s="37"/>
      <c r="L878" s="37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</row>
    <row r="879">
      <c r="A879" s="24"/>
      <c r="B879" s="24"/>
      <c r="C879" s="9"/>
      <c r="D879" s="37"/>
      <c r="E879" s="37"/>
      <c r="F879" s="37"/>
      <c r="G879" s="37"/>
      <c r="H879" s="9"/>
      <c r="I879" s="37"/>
      <c r="J879" s="37"/>
      <c r="K879" s="37"/>
      <c r="L879" s="37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</row>
    <row r="880">
      <c r="A880" s="24"/>
      <c r="B880" s="24"/>
      <c r="C880" s="9"/>
      <c r="D880" s="37"/>
      <c r="E880" s="37"/>
      <c r="F880" s="37"/>
      <c r="G880" s="37"/>
      <c r="H880" s="9"/>
      <c r="I880" s="37"/>
      <c r="J880" s="37"/>
      <c r="K880" s="37"/>
      <c r="L880" s="37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</row>
    <row r="881">
      <c r="A881" s="24"/>
      <c r="B881" s="24"/>
      <c r="C881" s="9"/>
      <c r="D881" s="37"/>
      <c r="E881" s="37"/>
      <c r="F881" s="37"/>
      <c r="G881" s="37"/>
      <c r="H881" s="9"/>
      <c r="I881" s="37"/>
      <c r="J881" s="37"/>
      <c r="K881" s="37"/>
      <c r="L881" s="37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</row>
    <row r="882">
      <c r="A882" s="24"/>
      <c r="B882" s="24"/>
      <c r="C882" s="9"/>
      <c r="D882" s="37"/>
      <c r="E882" s="37"/>
      <c r="F882" s="37"/>
      <c r="G882" s="37"/>
      <c r="H882" s="9"/>
      <c r="I882" s="37"/>
      <c r="J882" s="37"/>
      <c r="K882" s="37"/>
      <c r="L882" s="37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</row>
    <row r="883">
      <c r="A883" s="24"/>
      <c r="B883" s="24"/>
      <c r="C883" s="9"/>
      <c r="D883" s="37"/>
      <c r="E883" s="37"/>
      <c r="F883" s="37"/>
      <c r="G883" s="37"/>
      <c r="H883" s="9"/>
      <c r="I883" s="37"/>
      <c r="J883" s="37"/>
      <c r="K883" s="37"/>
      <c r="L883" s="37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</row>
    <row r="884">
      <c r="A884" s="24"/>
      <c r="B884" s="24"/>
      <c r="C884" s="9"/>
      <c r="D884" s="37"/>
      <c r="E884" s="37"/>
      <c r="F884" s="37"/>
      <c r="G884" s="37"/>
      <c r="H884" s="9"/>
      <c r="I884" s="37"/>
      <c r="J884" s="37"/>
      <c r="K884" s="37"/>
      <c r="L884" s="37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</row>
    <row r="885">
      <c r="A885" s="24"/>
      <c r="B885" s="24"/>
      <c r="C885" s="9"/>
      <c r="D885" s="37"/>
      <c r="E885" s="37"/>
      <c r="F885" s="37"/>
      <c r="G885" s="37"/>
      <c r="H885" s="9"/>
      <c r="I885" s="37"/>
      <c r="J885" s="37"/>
      <c r="K885" s="37"/>
      <c r="L885" s="37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</row>
    <row r="886">
      <c r="A886" s="24"/>
      <c r="B886" s="24"/>
      <c r="C886" s="9"/>
      <c r="D886" s="37"/>
      <c r="E886" s="37"/>
      <c r="F886" s="37"/>
      <c r="G886" s="37"/>
      <c r="H886" s="9"/>
      <c r="I886" s="37"/>
      <c r="J886" s="37"/>
      <c r="K886" s="37"/>
      <c r="L886" s="37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</row>
    <row r="887">
      <c r="A887" s="24"/>
      <c r="B887" s="24"/>
      <c r="C887" s="9"/>
      <c r="D887" s="37"/>
      <c r="E887" s="37"/>
      <c r="F887" s="37"/>
      <c r="G887" s="37"/>
      <c r="H887" s="9"/>
      <c r="I887" s="37"/>
      <c r="J887" s="37"/>
      <c r="K887" s="37"/>
      <c r="L887" s="37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</row>
    <row r="888">
      <c r="A888" s="24"/>
      <c r="B888" s="24"/>
      <c r="C888" s="9"/>
      <c r="D888" s="37"/>
      <c r="E888" s="37"/>
      <c r="F888" s="37"/>
      <c r="G888" s="37"/>
      <c r="H888" s="9"/>
      <c r="I888" s="37"/>
      <c r="J888" s="37"/>
      <c r="K888" s="37"/>
      <c r="L888" s="37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</row>
    <row r="889">
      <c r="A889" s="24"/>
      <c r="B889" s="24"/>
      <c r="C889" s="9"/>
      <c r="D889" s="37"/>
      <c r="E889" s="37"/>
      <c r="F889" s="37"/>
      <c r="G889" s="37"/>
      <c r="H889" s="9"/>
      <c r="I889" s="37"/>
      <c r="J889" s="37"/>
      <c r="K889" s="37"/>
      <c r="L889" s="37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</row>
    <row r="890">
      <c r="A890" s="24"/>
      <c r="B890" s="24"/>
      <c r="C890" s="9"/>
      <c r="D890" s="37"/>
      <c r="E890" s="37"/>
      <c r="F890" s="37"/>
      <c r="G890" s="37"/>
      <c r="H890" s="9"/>
      <c r="I890" s="37"/>
      <c r="J890" s="37"/>
      <c r="K890" s="37"/>
      <c r="L890" s="37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</row>
    <row r="891">
      <c r="A891" s="24"/>
      <c r="B891" s="24"/>
      <c r="C891" s="9"/>
      <c r="D891" s="37"/>
      <c r="E891" s="37"/>
      <c r="F891" s="37"/>
      <c r="G891" s="37"/>
      <c r="H891" s="9"/>
      <c r="I891" s="37"/>
      <c r="J891" s="37"/>
      <c r="K891" s="37"/>
      <c r="L891" s="37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</row>
    <row r="892">
      <c r="A892" s="24"/>
      <c r="B892" s="24"/>
      <c r="C892" s="9"/>
      <c r="D892" s="37"/>
      <c r="E892" s="37"/>
      <c r="F892" s="37"/>
      <c r="G892" s="37"/>
      <c r="H892" s="9"/>
      <c r="I892" s="37"/>
      <c r="J892" s="37"/>
      <c r="K892" s="37"/>
      <c r="L892" s="37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</row>
    <row r="893">
      <c r="A893" s="24"/>
      <c r="B893" s="24"/>
      <c r="C893" s="9"/>
      <c r="D893" s="37"/>
      <c r="E893" s="37"/>
      <c r="F893" s="37"/>
      <c r="G893" s="37"/>
      <c r="H893" s="9"/>
      <c r="I893" s="37"/>
      <c r="J893" s="37"/>
      <c r="K893" s="37"/>
      <c r="L893" s="37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</row>
    <row r="894">
      <c r="A894" s="24"/>
      <c r="B894" s="24"/>
      <c r="C894" s="9"/>
      <c r="D894" s="37"/>
      <c r="E894" s="37"/>
      <c r="F894" s="37"/>
      <c r="G894" s="37"/>
      <c r="H894" s="9"/>
      <c r="I894" s="37"/>
      <c r="J894" s="37"/>
      <c r="K894" s="37"/>
      <c r="L894" s="37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</row>
    <row r="895">
      <c r="A895" s="24"/>
      <c r="B895" s="24"/>
      <c r="C895" s="9"/>
      <c r="D895" s="37"/>
      <c r="E895" s="37"/>
      <c r="F895" s="37"/>
      <c r="G895" s="37"/>
      <c r="H895" s="9"/>
      <c r="I895" s="37"/>
      <c r="J895" s="37"/>
      <c r="K895" s="37"/>
      <c r="L895" s="37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</row>
    <row r="896">
      <c r="A896" s="24"/>
      <c r="B896" s="24"/>
      <c r="C896" s="9"/>
      <c r="D896" s="37"/>
      <c r="E896" s="37"/>
      <c r="F896" s="37"/>
      <c r="G896" s="37"/>
      <c r="H896" s="9"/>
      <c r="I896" s="37"/>
      <c r="J896" s="37"/>
      <c r="K896" s="37"/>
      <c r="L896" s="37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</row>
    <row r="897">
      <c r="A897" s="24"/>
      <c r="B897" s="24"/>
      <c r="C897" s="9"/>
      <c r="D897" s="37"/>
      <c r="E897" s="37"/>
      <c r="F897" s="37"/>
      <c r="G897" s="37"/>
      <c r="H897" s="9"/>
      <c r="I897" s="37"/>
      <c r="J897" s="37"/>
      <c r="K897" s="37"/>
      <c r="L897" s="37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</row>
    <row r="898">
      <c r="A898" s="24"/>
      <c r="B898" s="24"/>
      <c r="C898" s="9"/>
      <c r="D898" s="37"/>
      <c r="E898" s="37"/>
      <c r="F898" s="37"/>
      <c r="G898" s="37"/>
      <c r="H898" s="9"/>
      <c r="I898" s="37"/>
      <c r="J898" s="37"/>
      <c r="K898" s="37"/>
      <c r="L898" s="37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</row>
    <row r="899">
      <c r="A899" s="24"/>
      <c r="B899" s="24"/>
      <c r="C899" s="9"/>
      <c r="D899" s="37"/>
      <c r="E899" s="37"/>
      <c r="F899" s="37"/>
      <c r="G899" s="37"/>
      <c r="H899" s="9"/>
      <c r="I899" s="37"/>
      <c r="J899" s="37"/>
      <c r="K899" s="37"/>
      <c r="L899" s="37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</row>
    <row r="900">
      <c r="A900" s="24"/>
      <c r="B900" s="24"/>
      <c r="C900" s="9"/>
      <c r="D900" s="37"/>
      <c r="E900" s="37"/>
      <c r="F900" s="37"/>
      <c r="G900" s="37"/>
      <c r="H900" s="9"/>
      <c r="I900" s="37"/>
      <c r="J900" s="37"/>
      <c r="K900" s="37"/>
      <c r="L900" s="37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</row>
    <row r="901">
      <c r="A901" s="24"/>
      <c r="B901" s="24"/>
      <c r="C901" s="9"/>
      <c r="D901" s="37"/>
      <c r="E901" s="37"/>
      <c r="F901" s="37"/>
      <c r="G901" s="37"/>
      <c r="H901" s="9"/>
      <c r="I901" s="37"/>
      <c r="J901" s="37"/>
      <c r="K901" s="37"/>
      <c r="L901" s="37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</row>
    <row r="902">
      <c r="A902" s="24"/>
      <c r="B902" s="24"/>
      <c r="C902" s="9"/>
      <c r="D902" s="37"/>
      <c r="E902" s="37"/>
      <c r="F902" s="37"/>
      <c r="G902" s="37"/>
      <c r="H902" s="9"/>
      <c r="I902" s="37"/>
      <c r="J902" s="37"/>
      <c r="K902" s="37"/>
      <c r="L902" s="37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</row>
    <row r="903">
      <c r="A903" s="24"/>
      <c r="B903" s="24"/>
      <c r="C903" s="9"/>
      <c r="D903" s="37"/>
      <c r="E903" s="37"/>
      <c r="F903" s="37"/>
      <c r="G903" s="37"/>
      <c r="H903" s="9"/>
      <c r="I903" s="37"/>
      <c r="J903" s="37"/>
      <c r="K903" s="37"/>
      <c r="L903" s="37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</row>
    <row r="904">
      <c r="A904" s="24"/>
      <c r="B904" s="24"/>
      <c r="C904" s="9"/>
      <c r="D904" s="37"/>
      <c r="E904" s="37"/>
      <c r="F904" s="37"/>
      <c r="G904" s="37"/>
      <c r="H904" s="9"/>
      <c r="I904" s="37"/>
      <c r="J904" s="37"/>
      <c r="K904" s="37"/>
      <c r="L904" s="37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</row>
    <row r="905">
      <c r="A905" s="24"/>
      <c r="B905" s="24"/>
      <c r="C905" s="9"/>
      <c r="D905" s="37"/>
      <c r="E905" s="37"/>
      <c r="F905" s="37"/>
      <c r="G905" s="37"/>
      <c r="H905" s="9"/>
      <c r="I905" s="37"/>
      <c r="J905" s="37"/>
      <c r="K905" s="37"/>
      <c r="L905" s="37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</row>
    <row r="906">
      <c r="A906" s="24"/>
      <c r="B906" s="24"/>
      <c r="C906" s="9"/>
      <c r="D906" s="37"/>
      <c r="E906" s="37"/>
      <c r="F906" s="37"/>
      <c r="G906" s="37"/>
      <c r="H906" s="9"/>
      <c r="I906" s="37"/>
      <c r="J906" s="37"/>
      <c r="K906" s="37"/>
      <c r="L906" s="37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</row>
    <row r="907">
      <c r="A907" s="24"/>
      <c r="B907" s="24"/>
      <c r="C907" s="9"/>
      <c r="D907" s="37"/>
      <c r="E907" s="37"/>
      <c r="F907" s="37"/>
      <c r="G907" s="37"/>
      <c r="H907" s="9"/>
      <c r="I907" s="37"/>
      <c r="J907" s="37"/>
      <c r="K907" s="37"/>
      <c r="L907" s="37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</row>
    <row r="908">
      <c r="A908" s="24"/>
      <c r="B908" s="24"/>
      <c r="C908" s="9"/>
      <c r="D908" s="37"/>
      <c r="E908" s="37"/>
      <c r="F908" s="37"/>
      <c r="G908" s="37"/>
      <c r="H908" s="9"/>
      <c r="I908" s="37"/>
      <c r="J908" s="37"/>
      <c r="K908" s="37"/>
      <c r="L908" s="37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</row>
    <row r="909">
      <c r="A909" s="24"/>
      <c r="B909" s="24"/>
      <c r="C909" s="9"/>
      <c r="D909" s="37"/>
      <c r="E909" s="37"/>
      <c r="F909" s="37"/>
      <c r="G909" s="37"/>
      <c r="H909" s="9"/>
      <c r="I909" s="37"/>
      <c r="J909" s="37"/>
      <c r="K909" s="37"/>
      <c r="L909" s="37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</row>
    <row r="910">
      <c r="A910" s="24"/>
      <c r="B910" s="24"/>
      <c r="C910" s="9"/>
      <c r="D910" s="37"/>
      <c r="E910" s="37"/>
      <c r="F910" s="37"/>
      <c r="G910" s="37"/>
      <c r="H910" s="9"/>
      <c r="I910" s="37"/>
      <c r="J910" s="37"/>
      <c r="K910" s="37"/>
      <c r="L910" s="37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</row>
    <row r="911">
      <c r="A911" s="24"/>
      <c r="B911" s="24"/>
      <c r="C911" s="9"/>
      <c r="D911" s="37"/>
      <c r="E911" s="37"/>
      <c r="F911" s="37"/>
      <c r="G911" s="37"/>
      <c r="H911" s="9"/>
      <c r="I911" s="37"/>
      <c r="J911" s="37"/>
      <c r="K911" s="37"/>
      <c r="L911" s="37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</row>
    <row r="912">
      <c r="A912" s="24"/>
      <c r="B912" s="24"/>
      <c r="C912" s="9"/>
      <c r="D912" s="37"/>
      <c r="E912" s="37"/>
      <c r="F912" s="37"/>
      <c r="G912" s="37"/>
      <c r="H912" s="9"/>
      <c r="I912" s="37"/>
      <c r="J912" s="37"/>
      <c r="K912" s="37"/>
      <c r="L912" s="37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</row>
    <row r="913">
      <c r="A913" s="24"/>
      <c r="B913" s="24"/>
      <c r="C913" s="9"/>
      <c r="D913" s="37"/>
      <c r="E913" s="37"/>
      <c r="F913" s="37"/>
      <c r="G913" s="37"/>
      <c r="H913" s="9"/>
      <c r="I913" s="37"/>
      <c r="J913" s="37"/>
      <c r="K913" s="37"/>
      <c r="L913" s="37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</row>
    <row r="914">
      <c r="A914" s="24"/>
      <c r="B914" s="24"/>
      <c r="C914" s="9"/>
      <c r="D914" s="37"/>
      <c r="E914" s="37"/>
      <c r="F914" s="37"/>
      <c r="G914" s="37"/>
      <c r="H914" s="9"/>
      <c r="I914" s="37"/>
      <c r="J914" s="37"/>
      <c r="K914" s="37"/>
      <c r="L914" s="37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</row>
    <row r="915">
      <c r="A915" s="24"/>
      <c r="B915" s="24"/>
      <c r="C915" s="9"/>
      <c r="D915" s="37"/>
      <c r="E915" s="37"/>
      <c r="F915" s="37"/>
      <c r="G915" s="37"/>
      <c r="H915" s="9"/>
      <c r="I915" s="37"/>
      <c r="J915" s="37"/>
      <c r="K915" s="37"/>
      <c r="L915" s="37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</row>
    <row r="916">
      <c r="A916" s="24"/>
      <c r="B916" s="24"/>
      <c r="C916" s="9"/>
      <c r="D916" s="37"/>
      <c r="E916" s="37"/>
      <c r="F916" s="37"/>
      <c r="G916" s="37"/>
      <c r="H916" s="9"/>
      <c r="I916" s="37"/>
      <c r="J916" s="37"/>
      <c r="K916" s="37"/>
      <c r="L916" s="37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</row>
    <row r="917">
      <c r="A917" s="24"/>
      <c r="B917" s="24"/>
      <c r="C917" s="9"/>
      <c r="D917" s="37"/>
      <c r="E917" s="37"/>
      <c r="F917" s="37"/>
      <c r="G917" s="37"/>
      <c r="H917" s="9"/>
      <c r="I917" s="37"/>
      <c r="J917" s="37"/>
      <c r="K917" s="37"/>
      <c r="L917" s="37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</row>
    <row r="918">
      <c r="A918" s="24"/>
      <c r="B918" s="24"/>
      <c r="C918" s="9"/>
      <c r="D918" s="37"/>
      <c r="E918" s="37"/>
      <c r="F918" s="37"/>
      <c r="G918" s="37"/>
      <c r="H918" s="9"/>
      <c r="I918" s="37"/>
      <c r="J918" s="37"/>
      <c r="K918" s="37"/>
      <c r="L918" s="37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</row>
    <row r="919">
      <c r="A919" s="24"/>
      <c r="B919" s="24"/>
      <c r="C919" s="9"/>
      <c r="D919" s="37"/>
      <c r="E919" s="37"/>
      <c r="F919" s="37"/>
      <c r="G919" s="37"/>
      <c r="H919" s="9"/>
      <c r="I919" s="37"/>
      <c r="J919" s="37"/>
      <c r="K919" s="37"/>
      <c r="L919" s="37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</row>
    <row r="920">
      <c r="A920" s="24"/>
      <c r="B920" s="24"/>
      <c r="C920" s="9"/>
      <c r="D920" s="37"/>
      <c r="E920" s="37"/>
      <c r="F920" s="37"/>
      <c r="G920" s="37"/>
      <c r="H920" s="9"/>
      <c r="I920" s="37"/>
      <c r="J920" s="37"/>
      <c r="K920" s="37"/>
      <c r="L920" s="37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</row>
    <row r="921">
      <c r="A921" s="24"/>
      <c r="B921" s="24"/>
      <c r="C921" s="9"/>
      <c r="D921" s="37"/>
      <c r="E921" s="37"/>
      <c r="F921" s="37"/>
      <c r="G921" s="37"/>
      <c r="H921" s="9"/>
      <c r="I921" s="37"/>
      <c r="J921" s="37"/>
      <c r="K921" s="37"/>
      <c r="L921" s="37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</row>
    <row r="922">
      <c r="A922" s="24"/>
      <c r="B922" s="24"/>
      <c r="C922" s="9"/>
      <c r="D922" s="37"/>
      <c r="E922" s="37"/>
      <c r="F922" s="37"/>
      <c r="G922" s="37"/>
      <c r="H922" s="9"/>
      <c r="I922" s="37"/>
      <c r="J922" s="37"/>
      <c r="K922" s="37"/>
      <c r="L922" s="37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</row>
    <row r="923">
      <c r="A923" s="24"/>
      <c r="B923" s="24"/>
      <c r="C923" s="9"/>
      <c r="D923" s="37"/>
      <c r="E923" s="37"/>
      <c r="F923" s="37"/>
      <c r="G923" s="37"/>
      <c r="H923" s="9"/>
      <c r="I923" s="37"/>
      <c r="J923" s="37"/>
      <c r="K923" s="37"/>
      <c r="L923" s="37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</row>
    <row r="924">
      <c r="A924" s="24"/>
      <c r="B924" s="24"/>
      <c r="C924" s="9"/>
      <c r="D924" s="37"/>
      <c r="E924" s="37"/>
      <c r="F924" s="37"/>
      <c r="G924" s="37"/>
      <c r="H924" s="9"/>
      <c r="I924" s="37"/>
      <c r="J924" s="37"/>
      <c r="K924" s="37"/>
      <c r="L924" s="37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</row>
    <row r="925">
      <c r="A925" s="24"/>
      <c r="B925" s="24"/>
      <c r="C925" s="9"/>
      <c r="D925" s="37"/>
      <c r="E925" s="37"/>
      <c r="F925" s="37"/>
      <c r="G925" s="37"/>
      <c r="H925" s="9"/>
      <c r="I925" s="37"/>
      <c r="J925" s="37"/>
      <c r="K925" s="37"/>
      <c r="L925" s="37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</row>
    <row r="926">
      <c r="A926" s="24"/>
      <c r="B926" s="24"/>
      <c r="C926" s="9"/>
      <c r="D926" s="37"/>
      <c r="E926" s="37"/>
      <c r="F926" s="37"/>
      <c r="G926" s="37"/>
      <c r="H926" s="9"/>
      <c r="I926" s="37"/>
      <c r="J926" s="37"/>
      <c r="K926" s="37"/>
      <c r="L926" s="37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</row>
    <row r="927">
      <c r="A927" s="24"/>
      <c r="B927" s="24"/>
      <c r="C927" s="9"/>
      <c r="D927" s="37"/>
      <c r="E927" s="37"/>
      <c r="F927" s="37"/>
      <c r="G927" s="37"/>
      <c r="H927" s="9"/>
      <c r="I927" s="37"/>
      <c r="J927" s="37"/>
      <c r="K927" s="37"/>
      <c r="L927" s="37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</row>
    <row r="928">
      <c r="A928" s="24"/>
      <c r="B928" s="24"/>
      <c r="C928" s="9"/>
      <c r="D928" s="37"/>
      <c r="E928" s="37"/>
      <c r="F928" s="37"/>
      <c r="G928" s="37"/>
      <c r="H928" s="9"/>
      <c r="I928" s="37"/>
      <c r="J928" s="37"/>
      <c r="K928" s="37"/>
      <c r="L928" s="37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</row>
    <row r="929">
      <c r="A929" s="24"/>
      <c r="B929" s="24"/>
      <c r="C929" s="9"/>
      <c r="D929" s="37"/>
      <c r="E929" s="37"/>
      <c r="F929" s="37"/>
      <c r="G929" s="37"/>
      <c r="H929" s="9"/>
      <c r="I929" s="37"/>
      <c r="J929" s="37"/>
      <c r="K929" s="37"/>
      <c r="L929" s="37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</row>
    <row r="930">
      <c r="A930" s="24"/>
      <c r="B930" s="24"/>
      <c r="C930" s="9"/>
      <c r="D930" s="37"/>
      <c r="E930" s="37"/>
      <c r="F930" s="37"/>
      <c r="G930" s="37"/>
      <c r="H930" s="9"/>
      <c r="I930" s="37"/>
      <c r="J930" s="37"/>
      <c r="K930" s="37"/>
      <c r="L930" s="37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</row>
    <row r="931">
      <c r="A931" s="24"/>
      <c r="B931" s="24"/>
      <c r="C931" s="9"/>
      <c r="D931" s="37"/>
      <c r="E931" s="37"/>
      <c r="F931" s="37"/>
      <c r="G931" s="37"/>
      <c r="H931" s="9"/>
      <c r="I931" s="37"/>
      <c r="J931" s="37"/>
      <c r="K931" s="37"/>
      <c r="L931" s="37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</row>
    <row r="932">
      <c r="A932" s="24"/>
      <c r="B932" s="24"/>
      <c r="C932" s="9"/>
      <c r="D932" s="37"/>
      <c r="E932" s="37"/>
      <c r="F932" s="37"/>
      <c r="G932" s="37"/>
      <c r="H932" s="9"/>
      <c r="I932" s="37"/>
      <c r="J932" s="37"/>
      <c r="K932" s="37"/>
      <c r="L932" s="37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</row>
    <row r="933">
      <c r="A933" s="24"/>
      <c r="B933" s="24"/>
      <c r="C933" s="9"/>
      <c r="D933" s="37"/>
      <c r="E933" s="37"/>
      <c r="F933" s="37"/>
      <c r="G933" s="37"/>
      <c r="H933" s="9"/>
      <c r="I933" s="37"/>
      <c r="J933" s="37"/>
      <c r="K933" s="37"/>
      <c r="L933" s="37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</row>
    <row r="934">
      <c r="A934" s="24"/>
      <c r="B934" s="24"/>
      <c r="C934" s="9"/>
      <c r="D934" s="37"/>
      <c r="E934" s="37"/>
      <c r="F934" s="37"/>
      <c r="G934" s="37"/>
      <c r="H934" s="9"/>
      <c r="I934" s="37"/>
      <c r="J934" s="37"/>
      <c r="K934" s="37"/>
      <c r="L934" s="37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</row>
    <row r="935">
      <c r="A935" s="24"/>
      <c r="B935" s="24"/>
      <c r="C935" s="9"/>
      <c r="D935" s="37"/>
      <c r="E935" s="37"/>
      <c r="F935" s="37"/>
      <c r="G935" s="37"/>
      <c r="H935" s="9"/>
      <c r="I935" s="37"/>
      <c r="J935" s="37"/>
      <c r="K935" s="37"/>
      <c r="L935" s="37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</row>
    <row r="936">
      <c r="A936" s="24"/>
      <c r="B936" s="24"/>
      <c r="C936" s="9"/>
      <c r="D936" s="37"/>
      <c r="E936" s="37"/>
      <c r="F936" s="37"/>
      <c r="G936" s="37"/>
      <c r="H936" s="9"/>
      <c r="I936" s="37"/>
      <c r="J936" s="37"/>
      <c r="K936" s="37"/>
      <c r="L936" s="37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</row>
    <row r="937">
      <c r="A937" s="24"/>
      <c r="B937" s="24"/>
      <c r="C937" s="9"/>
      <c r="D937" s="37"/>
      <c r="E937" s="37"/>
      <c r="F937" s="37"/>
      <c r="G937" s="37"/>
      <c r="H937" s="9"/>
      <c r="I937" s="37"/>
      <c r="J937" s="37"/>
      <c r="K937" s="37"/>
      <c r="L937" s="37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</row>
    <row r="938">
      <c r="A938" s="24"/>
      <c r="B938" s="24"/>
      <c r="C938" s="9"/>
      <c r="D938" s="37"/>
      <c r="E938" s="37"/>
      <c r="F938" s="37"/>
      <c r="G938" s="37"/>
      <c r="H938" s="9"/>
      <c r="I938" s="37"/>
      <c r="J938" s="37"/>
      <c r="K938" s="37"/>
      <c r="L938" s="37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</row>
    <row r="939">
      <c r="A939" s="24"/>
      <c r="B939" s="24"/>
      <c r="C939" s="9"/>
      <c r="D939" s="37"/>
      <c r="E939" s="37"/>
      <c r="F939" s="37"/>
      <c r="G939" s="37"/>
      <c r="H939" s="9"/>
      <c r="I939" s="37"/>
      <c r="J939" s="37"/>
      <c r="K939" s="37"/>
      <c r="L939" s="37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</row>
    <row r="940">
      <c r="A940" s="24"/>
      <c r="B940" s="24"/>
      <c r="C940" s="9"/>
      <c r="D940" s="37"/>
      <c r="E940" s="37"/>
      <c r="F940" s="37"/>
      <c r="G940" s="37"/>
      <c r="H940" s="9"/>
      <c r="I940" s="37"/>
      <c r="J940" s="37"/>
      <c r="K940" s="37"/>
      <c r="L940" s="37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</row>
    <row r="941">
      <c r="A941" s="24"/>
      <c r="B941" s="24"/>
      <c r="C941" s="9"/>
      <c r="D941" s="37"/>
      <c r="E941" s="37"/>
      <c r="F941" s="37"/>
      <c r="G941" s="37"/>
      <c r="H941" s="9"/>
      <c r="I941" s="37"/>
      <c r="J941" s="37"/>
      <c r="K941" s="37"/>
      <c r="L941" s="37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</row>
    <row r="942">
      <c r="A942" s="24"/>
      <c r="B942" s="24"/>
      <c r="C942" s="9"/>
      <c r="D942" s="37"/>
      <c r="E942" s="37"/>
      <c r="F942" s="37"/>
      <c r="G942" s="37"/>
      <c r="H942" s="9"/>
      <c r="I942" s="37"/>
      <c r="J942" s="37"/>
      <c r="K942" s="37"/>
      <c r="L942" s="37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</row>
    <row r="943">
      <c r="A943" s="24"/>
      <c r="B943" s="24"/>
      <c r="C943" s="9"/>
      <c r="D943" s="37"/>
      <c r="E943" s="37"/>
      <c r="F943" s="37"/>
      <c r="G943" s="37"/>
      <c r="H943" s="9"/>
      <c r="I943" s="37"/>
      <c r="J943" s="37"/>
      <c r="K943" s="37"/>
      <c r="L943" s="37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</row>
    <row r="944">
      <c r="A944" s="24"/>
      <c r="B944" s="24"/>
      <c r="C944" s="9"/>
      <c r="D944" s="37"/>
      <c r="E944" s="37"/>
      <c r="F944" s="37"/>
      <c r="G944" s="37"/>
      <c r="H944" s="9"/>
      <c r="I944" s="37"/>
      <c r="J944" s="37"/>
      <c r="K944" s="37"/>
      <c r="L944" s="37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</row>
    <row r="945">
      <c r="A945" s="24"/>
      <c r="B945" s="24"/>
      <c r="C945" s="9"/>
      <c r="D945" s="37"/>
      <c r="E945" s="37"/>
      <c r="F945" s="37"/>
      <c r="G945" s="37"/>
      <c r="H945" s="9"/>
      <c r="I945" s="37"/>
      <c r="J945" s="37"/>
      <c r="K945" s="37"/>
      <c r="L945" s="37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</row>
    <row r="946">
      <c r="A946" s="24"/>
      <c r="B946" s="24"/>
      <c r="C946" s="9"/>
      <c r="D946" s="37"/>
      <c r="E946" s="37"/>
      <c r="F946" s="37"/>
      <c r="G946" s="37"/>
      <c r="H946" s="9"/>
      <c r="I946" s="37"/>
      <c r="J946" s="37"/>
      <c r="K946" s="37"/>
      <c r="L946" s="37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</row>
    <row r="947">
      <c r="A947" s="24"/>
      <c r="B947" s="24"/>
      <c r="C947" s="9"/>
      <c r="D947" s="37"/>
      <c r="E947" s="37"/>
      <c r="F947" s="37"/>
      <c r="G947" s="37"/>
      <c r="H947" s="9"/>
      <c r="I947" s="37"/>
      <c r="J947" s="37"/>
      <c r="K947" s="37"/>
      <c r="L947" s="37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</row>
    <row r="948">
      <c r="A948" s="24"/>
      <c r="B948" s="24"/>
      <c r="C948" s="9"/>
      <c r="D948" s="37"/>
      <c r="E948" s="37"/>
      <c r="F948" s="37"/>
      <c r="G948" s="37"/>
      <c r="H948" s="9"/>
      <c r="I948" s="37"/>
      <c r="J948" s="37"/>
      <c r="K948" s="37"/>
      <c r="L948" s="37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</row>
    <row r="949">
      <c r="A949" s="24"/>
      <c r="B949" s="24"/>
      <c r="C949" s="9"/>
      <c r="D949" s="37"/>
      <c r="E949" s="37"/>
      <c r="F949" s="37"/>
      <c r="G949" s="37"/>
      <c r="H949" s="9"/>
      <c r="I949" s="37"/>
      <c r="J949" s="37"/>
      <c r="K949" s="37"/>
      <c r="L949" s="37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</row>
    <row r="950">
      <c r="A950" s="24"/>
      <c r="B950" s="24"/>
      <c r="C950" s="9"/>
      <c r="D950" s="37"/>
      <c r="E950" s="37"/>
      <c r="F950" s="37"/>
      <c r="G950" s="37"/>
      <c r="H950" s="9"/>
      <c r="I950" s="37"/>
      <c r="J950" s="37"/>
      <c r="K950" s="37"/>
      <c r="L950" s="37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</row>
    <row r="951">
      <c r="A951" s="24"/>
      <c r="B951" s="24"/>
      <c r="C951" s="9"/>
      <c r="D951" s="37"/>
      <c r="E951" s="37"/>
      <c r="F951" s="37"/>
      <c r="G951" s="37"/>
      <c r="H951" s="9"/>
      <c r="I951" s="37"/>
      <c r="J951" s="37"/>
      <c r="K951" s="37"/>
      <c r="L951" s="37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</row>
    <row r="952">
      <c r="A952" s="24"/>
      <c r="B952" s="24"/>
      <c r="C952" s="9"/>
      <c r="D952" s="37"/>
      <c r="E952" s="37"/>
      <c r="F952" s="37"/>
      <c r="G952" s="37"/>
      <c r="H952" s="9"/>
      <c r="I952" s="37"/>
      <c r="J952" s="37"/>
      <c r="K952" s="37"/>
      <c r="L952" s="37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</row>
    <row r="953">
      <c r="A953" s="24"/>
      <c r="B953" s="24"/>
      <c r="C953" s="9"/>
      <c r="D953" s="37"/>
      <c r="E953" s="37"/>
      <c r="F953" s="37"/>
      <c r="G953" s="37"/>
      <c r="H953" s="9"/>
      <c r="I953" s="37"/>
      <c r="J953" s="37"/>
      <c r="K953" s="37"/>
      <c r="L953" s="37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</row>
    <row r="954">
      <c r="A954" s="24"/>
      <c r="B954" s="24"/>
      <c r="C954" s="9"/>
      <c r="D954" s="37"/>
      <c r="E954" s="37"/>
      <c r="F954" s="37"/>
      <c r="G954" s="37"/>
      <c r="H954" s="9"/>
      <c r="I954" s="37"/>
      <c r="J954" s="37"/>
      <c r="K954" s="37"/>
      <c r="L954" s="37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</row>
    <row r="955">
      <c r="A955" s="24"/>
      <c r="B955" s="24"/>
      <c r="C955" s="9"/>
      <c r="D955" s="37"/>
      <c r="E955" s="37"/>
      <c r="F955" s="37"/>
      <c r="G955" s="37"/>
      <c r="H955" s="9"/>
      <c r="I955" s="37"/>
      <c r="J955" s="37"/>
      <c r="K955" s="37"/>
      <c r="L955" s="37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</row>
    <row r="956">
      <c r="A956" s="24"/>
      <c r="B956" s="24"/>
      <c r="C956" s="9"/>
      <c r="D956" s="37"/>
      <c r="E956" s="37"/>
      <c r="F956" s="37"/>
      <c r="G956" s="37"/>
      <c r="H956" s="9"/>
      <c r="I956" s="37"/>
      <c r="J956" s="37"/>
      <c r="K956" s="37"/>
      <c r="L956" s="37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</row>
    <row r="957">
      <c r="A957" s="24"/>
      <c r="B957" s="24"/>
      <c r="C957" s="9"/>
      <c r="D957" s="37"/>
      <c r="E957" s="37"/>
      <c r="F957" s="37"/>
      <c r="G957" s="37"/>
      <c r="H957" s="9"/>
      <c r="I957" s="37"/>
      <c r="J957" s="37"/>
      <c r="K957" s="37"/>
      <c r="L957" s="37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</row>
    <row r="958">
      <c r="A958" s="24"/>
      <c r="B958" s="24"/>
      <c r="C958" s="9"/>
      <c r="D958" s="37"/>
      <c r="E958" s="37"/>
      <c r="F958" s="37"/>
      <c r="G958" s="37"/>
      <c r="H958" s="9"/>
      <c r="I958" s="37"/>
      <c r="J958" s="37"/>
      <c r="K958" s="37"/>
      <c r="L958" s="37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</row>
    <row r="959">
      <c r="A959" s="24"/>
      <c r="B959" s="24"/>
      <c r="C959" s="9"/>
      <c r="D959" s="37"/>
      <c r="E959" s="37"/>
      <c r="F959" s="37"/>
      <c r="G959" s="37"/>
      <c r="H959" s="9"/>
      <c r="I959" s="37"/>
      <c r="J959" s="37"/>
      <c r="K959" s="37"/>
      <c r="L959" s="37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</row>
    <row r="960">
      <c r="A960" s="24"/>
      <c r="B960" s="24"/>
      <c r="C960" s="9"/>
      <c r="D960" s="37"/>
      <c r="E960" s="37"/>
      <c r="F960" s="37"/>
      <c r="G960" s="37"/>
      <c r="H960" s="9"/>
      <c r="I960" s="37"/>
      <c r="J960" s="37"/>
      <c r="K960" s="37"/>
      <c r="L960" s="37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</row>
    <row r="961">
      <c r="A961" s="24"/>
      <c r="B961" s="24"/>
      <c r="C961" s="9"/>
      <c r="D961" s="37"/>
      <c r="E961" s="37"/>
      <c r="F961" s="37"/>
      <c r="G961" s="37"/>
      <c r="H961" s="9"/>
      <c r="I961" s="37"/>
      <c r="J961" s="37"/>
      <c r="K961" s="37"/>
      <c r="L961" s="37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</row>
    <row r="962">
      <c r="A962" s="24"/>
      <c r="B962" s="24"/>
      <c r="C962" s="9"/>
      <c r="D962" s="37"/>
      <c r="E962" s="37"/>
      <c r="F962" s="37"/>
      <c r="G962" s="37"/>
      <c r="H962" s="9"/>
      <c r="I962" s="37"/>
      <c r="J962" s="37"/>
      <c r="K962" s="37"/>
      <c r="L962" s="37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</row>
    <row r="963">
      <c r="A963" s="24"/>
      <c r="B963" s="24"/>
      <c r="C963" s="9"/>
      <c r="D963" s="37"/>
      <c r="E963" s="37"/>
      <c r="F963" s="37"/>
      <c r="G963" s="37"/>
      <c r="H963" s="9"/>
      <c r="I963" s="37"/>
      <c r="J963" s="37"/>
      <c r="K963" s="37"/>
      <c r="L963" s="37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</row>
    <row r="964">
      <c r="A964" s="24"/>
      <c r="B964" s="24"/>
      <c r="C964" s="9"/>
      <c r="D964" s="37"/>
      <c r="E964" s="37"/>
      <c r="F964" s="37"/>
      <c r="G964" s="37"/>
      <c r="H964" s="9"/>
      <c r="I964" s="37"/>
      <c r="J964" s="37"/>
      <c r="K964" s="37"/>
      <c r="L964" s="37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</row>
    <row r="965">
      <c r="A965" s="24"/>
      <c r="B965" s="24"/>
      <c r="C965" s="9"/>
      <c r="D965" s="37"/>
      <c r="E965" s="37"/>
      <c r="F965" s="37"/>
      <c r="G965" s="37"/>
      <c r="H965" s="9"/>
      <c r="I965" s="37"/>
      <c r="J965" s="37"/>
      <c r="K965" s="37"/>
      <c r="L965" s="37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</row>
    <row r="966">
      <c r="A966" s="24"/>
      <c r="B966" s="24"/>
      <c r="C966" s="9"/>
      <c r="D966" s="37"/>
      <c r="E966" s="37"/>
      <c r="F966" s="37"/>
      <c r="G966" s="37"/>
      <c r="H966" s="9"/>
      <c r="I966" s="37"/>
      <c r="J966" s="37"/>
      <c r="K966" s="37"/>
      <c r="L966" s="37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</row>
    <row r="967">
      <c r="A967" s="24"/>
      <c r="B967" s="24"/>
      <c r="C967" s="9"/>
      <c r="D967" s="37"/>
      <c r="E967" s="37"/>
      <c r="F967" s="37"/>
      <c r="G967" s="37"/>
      <c r="H967" s="9"/>
      <c r="I967" s="37"/>
      <c r="J967" s="37"/>
      <c r="K967" s="37"/>
      <c r="L967" s="37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</row>
    <row r="968">
      <c r="A968" s="24"/>
      <c r="B968" s="24"/>
      <c r="C968" s="9"/>
      <c r="D968" s="37"/>
      <c r="E968" s="37"/>
      <c r="F968" s="37"/>
      <c r="G968" s="37"/>
      <c r="H968" s="9"/>
      <c r="I968" s="37"/>
      <c r="J968" s="37"/>
      <c r="K968" s="37"/>
      <c r="L968" s="37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</row>
    <row r="969">
      <c r="A969" s="24"/>
      <c r="B969" s="24"/>
      <c r="C969" s="9"/>
      <c r="D969" s="37"/>
      <c r="E969" s="37"/>
      <c r="F969" s="37"/>
      <c r="G969" s="37"/>
      <c r="H969" s="9"/>
      <c r="I969" s="37"/>
      <c r="J969" s="37"/>
      <c r="K969" s="37"/>
      <c r="L969" s="37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</row>
    <row r="970">
      <c r="A970" s="24"/>
      <c r="B970" s="24"/>
      <c r="C970" s="9"/>
      <c r="D970" s="37"/>
      <c r="E970" s="37"/>
      <c r="F970" s="37"/>
      <c r="G970" s="37"/>
      <c r="H970" s="9"/>
      <c r="I970" s="37"/>
      <c r="J970" s="37"/>
      <c r="K970" s="37"/>
      <c r="L970" s="37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</row>
    <row r="971">
      <c r="A971" s="24"/>
      <c r="B971" s="24"/>
      <c r="C971" s="9"/>
      <c r="D971" s="37"/>
      <c r="E971" s="37"/>
      <c r="F971" s="37"/>
      <c r="G971" s="37"/>
      <c r="H971" s="9"/>
      <c r="I971" s="37"/>
      <c r="J971" s="37"/>
      <c r="K971" s="37"/>
      <c r="L971" s="37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</row>
    <row r="972">
      <c r="A972" s="24"/>
      <c r="B972" s="24"/>
      <c r="C972" s="9"/>
      <c r="D972" s="37"/>
      <c r="E972" s="37"/>
      <c r="F972" s="37"/>
      <c r="G972" s="37"/>
      <c r="H972" s="9"/>
      <c r="I972" s="37"/>
      <c r="J972" s="37"/>
      <c r="K972" s="37"/>
      <c r="L972" s="37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</row>
    <row r="973">
      <c r="A973" s="24"/>
      <c r="B973" s="24"/>
      <c r="C973" s="9"/>
      <c r="D973" s="37"/>
      <c r="E973" s="37"/>
      <c r="F973" s="37"/>
      <c r="G973" s="37"/>
      <c r="H973" s="9"/>
      <c r="I973" s="37"/>
      <c r="J973" s="37"/>
      <c r="K973" s="37"/>
      <c r="L973" s="37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</row>
    <row r="974">
      <c r="A974" s="24"/>
      <c r="B974" s="24"/>
      <c r="C974" s="9"/>
      <c r="D974" s="37"/>
      <c r="E974" s="37"/>
      <c r="F974" s="37"/>
      <c r="G974" s="37"/>
      <c r="H974" s="9"/>
      <c r="I974" s="37"/>
      <c r="J974" s="37"/>
      <c r="K974" s="37"/>
      <c r="L974" s="37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</row>
    <row r="975">
      <c r="A975" s="24"/>
      <c r="B975" s="24"/>
      <c r="C975" s="9"/>
      <c r="D975" s="37"/>
      <c r="E975" s="37"/>
      <c r="F975" s="37"/>
      <c r="G975" s="37"/>
      <c r="H975" s="9"/>
      <c r="I975" s="37"/>
      <c r="J975" s="37"/>
      <c r="K975" s="37"/>
      <c r="L975" s="37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</row>
    <row r="976">
      <c r="A976" s="24"/>
      <c r="B976" s="24"/>
      <c r="C976" s="9"/>
      <c r="D976" s="37"/>
      <c r="E976" s="37"/>
      <c r="F976" s="37"/>
      <c r="G976" s="37"/>
      <c r="H976" s="9"/>
      <c r="I976" s="37"/>
      <c r="J976" s="37"/>
      <c r="K976" s="37"/>
      <c r="L976" s="37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</row>
    <row r="977">
      <c r="A977" s="24"/>
      <c r="B977" s="24"/>
      <c r="C977" s="9"/>
      <c r="D977" s="37"/>
      <c r="E977" s="37"/>
      <c r="F977" s="37"/>
      <c r="G977" s="37"/>
      <c r="H977" s="9"/>
      <c r="I977" s="37"/>
      <c r="J977" s="37"/>
      <c r="K977" s="37"/>
      <c r="L977" s="37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</row>
    <row r="978">
      <c r="A978" s="24"/>
      <c r="B978" s="24"/>
      <c r="C978" s="9"/>
      <c r="D978" s="37"/>
      <c r="E978" s="37"/>
      <c r="F978" s="37"/>
      <c r="G978" s="37"/>
      <c r="H978" s="9"/>
      <c r="I978" s="37"/>
      <c r="J978" s="37"/>
      <c r="K978" s="37"/>
      <c r="L978" s="37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</row>
    <row r="979">
      <c r="A979" s="24"/>
      <c r="B979" s="24"/>
      <c r="C979" s="9"/>
      <c r="D979" s="37"/>
      <c r="E979" s="37"/>
      <c r="F979" s="37"/>
      <c r="G979" s="37"/>
      <c r="H979" s="9"/>
      <c r="I979" s="37"/>
      <c r="J979" s="37"/>
      <c r="K979" s="37"/>
      <c r="L979" s="37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</row>
    <row r="980">
      <c r="A980" s="24"/>
      <c r="B980" s="24"/>
      <c r="C980" s="9"/>
      <c r="D980" s="37"/>
      <c r="E980" s="37"/>
      <c r="F980" s="37"/>
      <c r="G980" s="37"/>
      <c r="H980" s="9"/>
      <c r="I980" s="37"/>
      <c r="J980" s="37"/>
      <c r="K980" s="37"/>
      <c r="L980" s="37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</row>
    <row r="981">
      <c r="A981" s="24"/>
      <c r="B981" s="24"/>
      <c r="C981" s="9"/>
      <c r="D981" s="37"/>
      <c r="E981" s="37"/>
      <c r="F981" s="37"/>
      <c r="G981" s="37"/>
      <c r="H981" s="9"/>
      <c r="I981" s="37"/>
      <c r="J981" s="37"/>
      <c r="K981" s="37"/>
      <c r="L981" s="37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</row>
    <row r="982">
      <c r="A982" s="24"/>
      <c r="B982" s="24"/>
      <c r="C982" s="9"/>
      <c r="D982" s="37"/>
      <c r="E982" s="37"/>
      <c r="F982" s="37"/>
      <c r="G982" s="37"/>
      <c r="H982" s="9"/>
      <c r="I982" s="37"/>
      <c r="J982" s="37"/>
      <c r="K982" s="37"/>
      <c r="L982" s="37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</row>
    <row r="983">
      <c r="A983" s="24"/>
      <c r="B983" s="24"/>
      <c r="C983" s="9"/>
      <c r="D983" s="37"/>
      <c r="E983" s="37"/>
      <c r="F983" s="37"/>
      <c r="G983" s="37"/>
      <c r="H983" s="9"/>
      <c r="I983" s="37"/>
      <c r="J983" s="37"/>
      <c r="K983" s="37"/>
      <c r="L983" s="37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</row>
    <row r="984">
      <c r="A984" s="24"/>
      <c r="B984" s="24"/>
      <c r="C984" s="9"/>
      <c r="D984" s="37"/>
      <c r="E984" s="37"/>
      <c r="F984" s="37"/>
      <c r="G984" s="37"/>
      <c r="H984" s="9"/>
      <c r="I984" s="37"/>
      <c r="J984" s="37"/>
      <c r="K984" s="37"/>
      <c r="L984" s="37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</row>
    <row r="985">
      <c r="A985" s="24"/>
      <c r="B985" s="24"/>
      <c r="C985" s="9"/>
      <c r="D985" s="37"/>
      <c r="E985" s="37"/>
      <c r="F985" s="37"/>
      <c r="G985" s="37"/>
      <c r="H985" s="9"/>
      <c r="I985" s="37"/>
      <c r="J985" s="37"/>
      <c r="K985" s="37"/>
      <c r="L985" s="37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</row>
    <row r="986">
      <c r="A986" s="24"/>
      <c r="B986" s="24"/>
      <c r="C986" s="9"/>
      <c r="D986" s="37"/>
      <c r="E986" s="37"/>
      <c r="F986" s="37"/>
      <c r="G986" s="37"/>
      <c r="H986" s="9"/>
      <c r="I986" s="37"/>
      <c r="J986" s="37"/>
      <c r="K986" s="37"/>
      <c r="L986" s="37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</row>
    <row r="987">
      <c r="A987" s="24"/>
      <c r="B987" s="24"/>
      <c r="C987" s="9"/>
      <c r="D987" s="37"/>
      <c r="E987" s="37"/>
      <c r="F987" s="37"/>
      <c r="G987" s="37"/>
      <c r="H987" s="9"/>
      <c r="I987" s="37"/>
      <c r="J987" s="37"/>
      <c r="K987" s="37"/>
      <c r="L987" s="37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</row>
    <row r="988">
      <c r="A988" s="24"/>
      <c r="B988" s="24"/>
      <c r="C988" s="9"/>
      <c r="D988" s="37"/>
      <c r="E988" s="37"/>
      <c r="F988" s="37"/>
      <c r="G988" s="37"/>
      <c r="H988" s="9"/>
      <c r="I988" s="37"/>
      <c r="J988" s="37"/>
      <c r="K988" s="37"/>
      <c r="L988" s="37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</row>
    <row r="989">
      <c r="A989" s="24"/>
      <c r="B989" s="24"/>
      <c r="C989" s="9"/>
      <c r="D989" s="37"/>
      <c r="E989" s="37"/>
      <c r="F989" s="37"/>
      <c r="G989" s="37"/>
      <c r="H989" s="9"/>
      <c r="I989" s="37"/>
      <c r="J989" s="37"/>
      <c r="K989" s="37"/>
      <c r="L989" s="37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</row>
    <row r="990">
      <c r="A990" s="24"/>
      <c r="B990" s="24"/>
      <c r="C990" s="9"/>
      <c r="D990" s="37"/>
      <c r="E990" s="37"/>
      <c r="F990" s="37"/>
      <c r="G990" s="37"/>
      <c r="H990" s="9"/>
      <c r="I990" s="37"/>
      <c r="J990" s="37"/>
      <c r="K990" s="37"/>
      <c r="L990" s="37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</row>
    <row r="991">
      <c r="A991" s="24"/>
      <c r="B991" s="24"/>
      <c r="C991" s="9"/>
      <c r="D991" s="37"/>
      <c r="E991" s="37"/>
      <c r="F991" s="37"/>
      <c r="G991" s="37"/>
      <c r="H991" s="9"/>
      <c r="I991" s="37"/>
      <c r="J991" s="37"/>
      <c r="K991" s="37"/>
      <c r="L991" s="37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</row>
    <row r="992">
      <c r="A992" s="24"/>
      <c r="B992" s="24"/>
      <c r="C992" s="9"/>
      <c r="D992" s="37"/>
      <c r="E992" s="37"/>
      <c r="F992" s="37"/>
      <c r="G992" s="37"/>
      <c r="H992" s="9"/>
      <c r="I992" s="37"/>
      <c r="J992" s="37"/>
      <c r="K992" s="37"/>
      <c r="L992" s="37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</row>
    <row r="993">
      <c r="A993" s="24"/>
      <c r="B993" s="24"/>
      <c r="C993" s="9"/>
      <c r="D993" s="37"/>
      <c r="E993" s="37"/>
      <c r="F993" s="37"/>
      <c r="G993" s="37"/>
      <c r="H993" s="9"/>
      <c r="I993" s="37"/>
      <c r="J993" s="37"/>
      <c r="K993" s="37"/>
      <c r="L993" s="37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</row>
    <row r="994">
      <c r="A994" s="24"/>
      <c r="B994" s="24"/>
      <c r="C994" s="9"/>
      <c r="D994" s="37"/>
      <c r="E994" s="37"/>
      <c r="F994" s="37"/>
      <c r="G994" s="37"/>
      <c r="H994" s="9"/>
      <c r="I994" s="37"/>
      <c r="J994" s="37"/>
      <c r="K994" s="37"/>
      <c r="L994" s="37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</row>
    <row r="995">
      <c r="A995" s="24"/>
      <c r="B995" s="24"/>
      <c r="C995" s="9"/>
      <c r="D995" s="37"/>
      <c r="E995" s="37"/>
      <c r="F995" s="37"/>
      <c r="G995" s="37"/>
      <c r="H995" s="9"/>
      <c r="I995" s="37"/>
      <c r="J995" s="37"/>
      <c r="K995" s="37"/>
      <c r="L995" s="37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</row>
    <row r="996">
      <c r="A996" s="24"/>
      <c r="B996" s="24"/>
      <c r="C996" s="9"/>
      <c r="D996" s="37"/>
      <c r="E996" s="37"/>
      <c r="F996" s="37"/>
      <c r="G996" s="37"/>
      <c r="H996" s="9"/>
      <c r="I996" s="37"/>
      <c r="J996" s="37"/>
      <c r="K996" s="37"/>
      <c r="L996" s="37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</row>
    <row r="997">
      <c r="A997" s="24"/>
      <c r="B997" s="24"/>
      <c r="C997" s="9"/>
      <c r="D997" s="37"/>
      <c r="E997" s="37"/>
      <c r="F997" s="37"/>
      <c r="G997" s="37"/>
      <c r="H997" s="9"/>
      <c r="I997" s="37"/>
      <c r="J997" s="37"/>
      <c r="K997" s="37"/>
      <c r="L997" s="37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</row>
    <row r="998">
      <c r="A998" s="24"/>
      <c r="B998" s="24"/>
      <c r="C998" s="9"/>
      <c r="D998" s="37"/>
      <c r="E998" s="37"/>
      <c r="F998" s="37"/>
      <c r="G998" s="37"/>
      <c r="H998" s="9"/>
      <c r="I998" s="37"/>
      <c r="J998" s="37"/>
      <c r="K998" s="37"/>
      <c r="L998" s="37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</row>
    <row r="999">
      <c r="A999" s="24"/>
      <c r="B999" s="24"/>
      <c r="C999" s="9"/>
      <c r="D999" s="37"/>
      <c r="E999" s="37"/>
      <c r="F999" s="37"/>
      <c r="G999" s="37"/>
      <c r="H999" s="9"/>
      <c r="I999" s="37"/>
      <c r="J999" s="37"/>
      <c r="K999" s="37"/>
      <c r="L999" s="37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</row>
    <row r="1000">
      <c r="A1000" s="24"/>
      <c r="B1000" s="24"/>
      <c r="C1000" s="9"/>
      <c r="D1000" s="37"/>
      <c r="E1000" s="37"/>
      <c r="F1000" s="37"/>
      <c r="G1000" s="37"/>
      <c r="H1000" s="9"/>
      <c r="I1000" s="37"/>
      <c r="J1000" s="37"/>
      <c r="K1000" s="37"/>
      <c r="L1000" s="37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</row>
    <row r="1001">
      <c r="A1001" s="24"/>
      <c r="B1001" s="24"/>
      <c r="C1001" s="9"/>
      <c r="D1001" s="37"/>
      <c r="E1001" s="37"/>
      <c r="F1001" s="37"/>
      <c r="G1001" s="37"/>
      <c r="H1001" s="9"/>
      <c r="I1001" s="37"/>
      <c r="J1001" s="37"/>
      <c r="K1001" s="37"/>
      <c r="L1001" s="37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</row>
    <row r="1002">
      <c r="A1002" s="24"/>
      <c r="B1002" s="24"/>
      <c r="C1002" s="9"/>
      <c r="D1002" s="37"/>
      <c r="E1002" s="37"/>
      <c r="F1002" s="37"/>
      <c r="G1002" s="37"/>
      <c r="H1002" s="9"/>
      <c r="I1002" s="37"/>
      <c r="J1002" s="37"/>
      <c r="K1002" s="37"/>
      <c r="L1002" s="37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</row>
    <row r="1003">
      <c r="A1003" s="24"/>
      <c r="B1003" s="24"/>
      <c r="C1003" s="9"/>
      <c r="D1003" s="37"/>
      <c r="E1003" s="37"/>
      <c r="F1003" s="37"/>
      <c r="G1003" s="37"/>
      <c r="H1003" s="9"/>
      <c r="I1003" s="37"/>
      <c r="J1003" s="37"/>
      <c r="K1003" s="37"/>
      <c r="L1003" s="37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</row>
    <row r="1004">
      <c r="A1004" s="24"/>
      <c r="B1004" s="24"/>
      <c r="C1004" s="9"/>
      <c r="D1004" s="37"/>
      <c r="E1004" s="37"/>
      <c r="F1004" s="37"/>
      <c r="G1004" s="37"/>
      <c r="H1004" s="9"/>
      <c r="I1004" s="37"/>
      <c r="J1004" s="37"/>
      <c r="K1004" s="37"/>
      <c r="L1004" s="37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</row>
    <row r="1005">
      <c r="A1005" s="24"/>
      <c r="B1005" s="24"/>
      <c r="C1005" s="9"/>
      <c r="D1005" s="37"/>
      <c r="E1005" s="37"/>
      <c r="F1005" s="37"/>
      <c r="G1005" s="37"/>
      <c r="H1005" s="9"/>
      <c r="I1005" s="37"/>
      <c r="J1005" s="37"/>
      <c r="K1005" s="37"/>
      <c r="L1005" s="37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</row>
    <row r="1006">
      <c r="A1006" s="24"/>
      <c r="B1006" s="24"/>
      <c r="C1006" s="9"/>
      <c r="D1006" s="37"/>
      <c r="E1006" s="37"/>
      <c r="F1006" s="37"/>
      <c r="G1006" s="37"/>
      <c r="H1006" s="9"/>
      <c r="I1006" s="37"/>
      <c r="J1006" s="37"/>
      <c r="K1006" s="37"/>
      <c r="L1006" s="37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</row>
    <row r="1007">
      <c r="A1007" s="24"/>
      <c r="B1007" s="24"/>
      <c r="C1007" s="9"/>
      <c r="D1007" s="37"/>
      <c r="E1007" s="37"/>
      <c r="F1007" s="37"/>
      <c r="G1007" s="37"/>
      <c r="H1007" s="9"/>
      <c r="I1007" s="37"/>
      <c r="J1007" s="37"/>
      <c r="K1007" s="37"/>
      <c r="L1007" s="37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</row>
    <row r="1008">
      <c r="A1008" s="24"/>
      <c r="B1008" s="24"/>
      <c r="C1008" s="9"/>
      <c r="D1008" s="37"/>
      <c r="E1008" s="37"/>
      <c r="F1008" s="37"/>
      <c r="G1008" s="37"/>
      <c r="H1008" s="9"/>
      <c r="I1008" s="37"/>
      <c r="J1008" s="37"/>
      <c r="K1008" s="37"/>
      <c r="L1008" s="37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</row>
    <row r="1009">
      <c r="A1009" s="24"/>
      <c r="B1009" s="24"/>
      <c r="C1009" s="9"/>
      <c r="D1009" s="37"/>
      <c r="E1009" s="37"/>
      <c r="F1009" s="37"/>
      <c r="G1009" s="37"/>
      <c r="H1009" s="9"/>
      <c r="I1009" s="37"/>
      <c r="J1009" s="37"/>
      <c r="K1009" s="37"/>
      <c r="L1009" s="37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</row>
    <row r="1010">
      <c r="A1010" s="24"/>
      <c r="B1010" s="24"/>
      <c r="C1010" s="9"/>
      <c r="D1010" s="37"/>
      <c r="E1010" s="37"/>
      <c r="F1010" s="37"/>
      <c r="G1010" s="37"/>
      <c r="H1010" s="9"/>
      <c r="I1010" s="37"/>
      <c r="J1010" s="37"/>
      <c r="K1010" s="37"/>
      <c r="L1010" s="37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</row>
    <row r="1011">
      <c r="A1011" s="24"/>
      <c r="B1011" s="24"/>
      <c r="C1011" s="9"/>
      <c r="D1011" s="37"/>
      <c r="E1011" s="37"/>
      <c r="F1011" s="37"/>
      <c r="G1011" s="37"/>
      <c r="H1011" s="9"/>
      <c r="I1011" s="37"/>
      <c r="J1011" s="37"/>
      <c r="K1011" s="37"/>
      <c r="L1011" s="37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</row>
    <row r="1012">
      <c r="A1012" s="24"/>
      <c r="B1012" s="24"/>
      <c r="C1012" s="9"/>
      <c r="D1012" s="37"/>
      <c r="E1012" s="37"/>
      <c r="F1012" s="37"/>
      <c r="G1012" s="37"/>
      <c r="H1012" s="9"/>
      <c r="I1012" s="37"/>
      <c r="J1012" s="37"/>
      <c r="K1012" s="37"/>
      <c r="L1012" s="37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</row>
    <row r="1013">
      <c r="A1013" s="24"/>
      <c r="B1013" s="24"/>
      <c r="C1013" s="9"/>
      <c r="D1013" s="37"/>
      <c r="E1013" s="37"/>
      <c r="F1013" s="37"/>
      <c r="G1013" s="37"/>
      <c r="H1013" s="9"/>
      <c r="I1013" s="37"/>
      <c r="J1013" s="37"/>
      <c r="K1013" s="37"/>
      <c r="L1013" s="37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</row>
    <row r="1014">
      <c r="A1014" s="24"/>
      <c r="B1014" s="24"/>
      <c r="C1014" s="9"/>
      <c r="D1014" s="37"/>
      <c r="E1014" s="37"/>
      <c r="F1014" s="37"/>
      <c r="G1014" s="37"/>
      <c r="H1014" s="9"/>
      <c r="I1014" s="37"/>
      <c r="J1014" s="37"/>
      <c r="K1014" s="37"/>
      <c r="L1014" s="37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</row>
    <row r="1015">
      <c r="A1015" s="24"/>
      <c r="B1015" s="24"/>
      <c r="C1015" s="9"/>
      <c r="D1015" s="37"/>
      <c r="E1015" s="37"/>
      <c r="F1015" s="37"/>
      <c r="G1015" s="37"/>
      <c r="H1015" s="9"/>
      <c r="I1015" s="37"/>
      <c r="J1015" s="37"/>
      <c r="K1015" s="37"/>
      <c r="L1015" s="37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</row>
    <row r="1016">
      <c r="A1016" s="24"/>
      <c r="B1016" s="24"/>
      <c r="C1016" s="9"/>
      <c r="D1016" s="37"/>
      <c r="E1016" s="37"/>
      <c r="F1016" s="37"/>
      <c r="G1016" s="37"/>
      <c r="H1016" s="9"/>
      <c r="I1016" s="37"/>
      <c r="J1016" s="37"/>
      <c r="K1016" s="37"/>
      <c r="L1016" s="37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</row>
    <row r="1017">
      <c r="A1017" s="24"/>
      <c r="B1017" s="24"/>
      <c r="C1017" s="9"/>
      <c r="D1017" s="37"/>
      <c r="E1017" s="37"/>
      <c r="F1017" s="37"/>
      <c r="G1017" s="37"/>
      <c r="H1017" s="9"/>
      <c r="I1017" s="37"/>
      <c r="J1017" s="37"/>
      <c r="K1017" s="37"/>
      <c r="L1017" s="37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</row>
    <row r="1018">
      <c r="A1018" s="24"/>
      <c r="B1018" s="24"/>
      <c r="C1018" s="9"/>
      <c r="D1018" s="37"/>
      <c r="E1018" s="37"/>
      <c r="F1018" s="37"/>
      <c r="G1018" s="37"/>
      <c r="H1018" s="9"/>
      <c r="I1018" s="37"/>
      <c r="J1018" s="37"/>
      <c r="K1018" s="37"/>
      <c r="L1018" s="37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</row>
    <row r="1019">
      <c r="A1019" s="24"/>
      <c r="B1019" s="24"/>
      <c r="C1019" s="9"/>
      <c r="D1019" s="37"/>
      <c r="E1019" s="37"/>
      <c r="F1019" s="37"/>
      <c r="G1019" s="37"/>
      <c r="H1019" s="9"/>
      <c r="I1019" s="37"/>
      <c r="J1019" s="37"/>
      <c r="K1019" s="37"/>
      <c r="L1019" s="37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</row>
    <row r="1020">
      <c r="A1020" s="24"/>
      <c r="B1020" s="24"/>
      <c r="C1020" s="9"/>
      <c r="D1020" s="37"/>
      <c r="E1020" s="37"/>
      <c r="F1020" s="37"/>
      <c r="G1020" s="37"/>
      <c r="H1020" s="9"/>
      <c r="I1020" s="37"/>
      <c r="J1020" s="37"/>
      <c r="K1020" s="37"/>
      <c r="L1020" s="37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</row>
    <row r="1021">
      <c r="A1021" s="24"/>
      <c r="B1021" s="24"/>
      <c r="C1021" s="9"/>
      <c r="D1021" s="37"/>
      <c r="E1021" s="37"/>
      <c r="F1021" s="37"/>
      <c r="G1021" s="37"/>
      <c r="H1021" s="9"/>
      <c r="I1021" s="37"/>
      <c r="J1021" s="37"/>
      <c r="K1021" s="37"/>
      <c r="L1021" s="37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</row>
    <row r="1022">
      <c r="A1022" s="24"/>
      <c r="B1022" s="24"/>
      <c r="C1022" s="9"/>
      <c r="D1022" s="37"/>
      <c r="E1022" s="37"/>
      <c r="F1022" s="37"/>
      <c r="G1022" s="37"/>
      <c r="H1022" s="9"/>
      <c r="I1022" s="37"/>
      <c r="J1022" s="37"/>
      <c r="K1022" s="37"/>
      <c r="L1022" s="37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</row>
    <row r="1023">
      <c r="A1023" s="24"/>
      <c r="B1023" s="24"/>
      <c r="C1023" s="9"/>
      <c r="D1023" s="37"/>
      <c r="E1023" s="37"/>
      <c r="F1023" s="37"/>
      <c r="G1023" s="37"/>
      <c r="H1023" s="9"/>
      <c r="I1023" s="37"/>
      <c r="J1023" s="37"/>
      <c r="K1023" s="37"/>
      <c r="L1023" s="37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</row>
    <row r="1024">
      <c r="A1024" s="24"/>
      <c r="B1024" s="24"/>
      <c r="C1024" s="9"/>
      <c r="D1024" s="37"/>
      <c r="E1024" s="37"/>
      <c r="F1024" s="37"/>
      <c r="G1024" s="37"/>
      <c r="H1024" s="9"/>
      <c r="I1024" s="37"/>
      <c r="J1024" s="37"/>
      <c r="K1024" s="37"/>
      <c r="L1024" s="37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</row>
    <row r="1025">
      <c r="A1025" s="24"/>
      <c r="B1025" s="24"/>
      <c r="C1025" s="9"/>
      <c r="D1025" s="37"/>
      <c r="E1025" s="37"/>
      <c r="F1025" s="37"/>
      <c r="G1025" s="37"/>
      <c r="H1025" s="9"/>
      <c r="I1025" s="37"/>
      <c r="J1025" s="37"/>
      <c r="K1025" s="37"/>
      <c r="L1025" s="37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</row>
    <row r="1026">
      <c r="A1026" s="24"/>
      <c r="B1026" s="24"/>
      <c r="C1026" s="9"/>
      <c r="D1026" s="37"/>
      <c r="E1026" s="37"/>
      <c r="F1026" s="37"/>
      <c r="G1026" s="37"/>
      <c r="H1026" s="9"/>
      <c r="I1026" s="37"/>
      <c r="J1026" s="37"/>
      <c r="K1026" s="37"/>
      <c r="L1026" s="37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</row>
    <row r="1027">
      <c r="A1027" s="24"/>
      <c r="B1027" s="24"/>
      <c r="C1027" s="9"/>
      <c r="D1027" s="37"/>
      <c r="E1027" s="37"/>
      <c r="F1027" s="37"/>
      <c r="G1027" s="37"/>
      <c r="H1027" s="9"/>
      <c r="I1027" s="37"/>
      <c r="J1027" s="37"/>
      <c r="K1027" s="37"/>
      <c r="L1027" s="37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</row>
    <row r="1028">
      <c r="A1028" s="24"/>
      <c r="B1028" s="24"/>
      <c r="C1028" s="9"/>
      <c r="D1028" s="37"/>
      <c r="E1028" s="37"/>
      <c r="F1028" s="37"/>
      <c r="G1028" s="37"/>
      <c r="H1028" s="9"/>
      <c r="I1028" s="37"/>
      <c r="J1028" s="37"/>
      <c r="K1028" s="37"/>
      <c r="L1028" s="37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</row>
    <row r="1029">
      <c r="A1029" s="24"/>
      <c r="B1029" s="24"/>
      <c r="C1029" s="9"/>
      <c r="D1029" s="37"/>
      <c r="E1029" s="37"/>
      <c r="F1029" s="37"/>
      <c r="G1029" s="37"/>
      <c r="H1029" s="9"/>
      <c r="I1029" s="37"/>
      <c r="J1029" s="37"/>
      <c r="K1029" s="37"/>
      <c r="L1029" s="37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</row>
    <row r="1030">
      <c r="A1030" s="24"/>
      <c r="B1030" s="24"/>
      <c r="C1030" s="9"/>
      <c r="D1030" s="37"/>
      <c r="E1030" s="37"/>
      <c r="F1030" s="37"/>
      <c r="G1030" s="37"/>
      <c r="H1030" s="9"/>
      <c r="I1030" s="37"/>
      <c r="J1030" s="37"/>
      <c r="K1030" s="37"/>
      <c r="L1030" s="37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</row>
    <row r="1031">
      <c r="A1031" s="24"/>
      <c r="B1031" s="24"/>
      <c r="C1031" s="9"/>
      <c r="D1031" s="37"/>
      <c r="E1031" s="37"/>
      <c r="F1031" s="37"/>
      <c r="G1031" s="37"/>
      <c r="H1031" s="9"/>
      <c r="I1031" s="37"/>
      <c r="J1031" s="37"/>
      <c r="K1031" s="37"/>
      <c r="L1031" s="37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</row>
    <row r="1032">
      <c r="A1032" s="24"/>
      <c r="B1032" s="24"/>
      <c r="C1032" s="9"/>
      <c r="D1032" s="37"/>
      <c r="E1032" s="37"/>
      <c r="F1032" s="37"/>
      <c r="G1032" s="37"/>
      <c r="H1032" s="9"/>
      <c r="I1032" s="37"/>
      <c r="J1032" s="37"/>
      <c r="K1032" s="37"/>
      <c r="L1032" s="37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</row>
    <row r="1033">
      <c r="A1033" s="24"/>
      <c r="B1033" s="24"/>
      <c r="C1033" s="9"/>
      <c r="D1033" s="37"/>
      <c r="E1033" s="37"/>
      <c r="F1033" s="37"/>
      <c r="G1033" s="37"/>
      <c r="H1033" s="9"/>
      <c r="I1033" s="37"/>
      <c r="J1033" s="37"/>
      <c r="K1033" s="37"/>
      <c r="L1033" s="37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</row>
    <row r="1034">
      <c r="A1034" s="24"/>
      <c r="B1034" s="24"/>
      <c r="C1034" s="9"/>
      <c r="D1034" s="37"/>
      <c r="E1034" s="37"/>
      <c r="F1034" s="37"/>
      <c r="G1034" s="37"/>
      <c r="H1034" s="9"/>
      <c r="I1034" s="37"/>
      <c r="J1034" s="37"/>
      <c r="K1034" s="37"/>
      <c r="L1034" s="37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</row>
    <row r="1035">
      <c r="A1035" s="24"/>
      <c r="B1035" s="24"/>
      <c r="C1035" s="9"/>
      <c r="D1035" s="37"/>
      <c r="E1035" s="37"/>
      <c r="F1035" s="37"/>
      <c r="G1035" s="37"/>
      <c r="H1035" s="9"/>
      <c r="I1035" s="37"/>
      <c r="J1035" s="37"/>
      <c r="K1035" s="37"/>
      <c r="L1035" s="37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</row>
    <row r="1036">
      <c r="A1036" s="24"/>
      <c r="B1036" s="24"/>
      <c r="C1036" s="9"/>
      <c r="D1036" s="37"/>
      <c r="E1036" s="37"/>
      <c r="F1036" s="37"/>
      <c r="G1036" s="37"/>
      <c r="H1036" s="9"/>
      <c r="I1036" s="37"/>
      <c r="J1036" s="37"/>
      <c r="K1036" s="37"/>
      <c r="L1036" s="37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</row>
    <row r="1037">
      <c r="A1037" s="24"/>
      <c r="B1037" s="24"/>
      <c r="C1037" s="9"/>
      <c r="D1037" s="37"/>
      <c r="E1037" s="37"/>
      <c r="F1037" s="37"/>
      <c r="G1037" s="37"/>
      <c r="H1037" s="9"/>
      <c r="I1037" s="37"/>
      <c r="J1037" s="37"/>
      <c r="K1037" s="37"/>
      <c r="L1037" s="37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</row>
    <row r="1038">
      <c r="A1038" s="24"/>
      <c r="B1038" s="24"/>
      <c r="C1038" s="9"/>
      <c r="D1038" s="37"/>
      <c r="E1038" s="37"/>
      <c r="F1038" s="37"/>
      <c r="G1038" s="37"/>
      <c r="H1038" s="9"/>
      <c r="I1038" s="37"/>
      <c r="J1038" s="37"/>
      <c r="K1038" s="37"/>
      <c r="L1038" s="37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</row>
    <row r="1039">
      <c r="A1039" s="24"/>
      <c r="B1039" s="24"/>
      <c r="C1039" s="9"/>
      <c r="D1039" s="37"/>
      <c r="E1039" s="37"/>
      <c r="F1039" s="37"/>
      <c r="G1039" s="37"/>
      <c r="H1039" s="9"/>
      <c r="I1039" s="37"/>
      <c r="J1039" s="37"/>
      <c r="K1039" s="37"/>
      <c r="L1039" s="37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</row>
    <row r="1040">
      <c r="A1040" s="24"/>
      <c r="B1040" s="24"/>
      <c r="C1040" s="9"/>
      <c r="D1040" s="37"/>
      <c r="E1040" s="37"/>
      <c r="F1040" s="37"/>
      <c r="G1040" s="37"/>
      <c r="H1040" s="9"/>
      <c r="I1040" s="37"/>
      <c r="J1040" s="37"/>
      <c r="K1040" s="37"/>
      <c r="L1040" s="37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</row>
    <row r="1041">
      <c r="A1041" s="24"/>
      <c r="B1041" s="24"/>
      <c r="C1041" s="9"/>
      <c r="D1041" s="37"/>
      <c r="E1041" s="37"/>
      <c r="F1041" s="37"/>
      <c r="G1041" s="37"/>
      <c r="H1041" s="9"/>
      <c r="I1041" s="37"/>
      <c r="J1041" s="37"/>
      <c r="K1041" s="37"/>
      <c r="L1041" s="37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</row>
    <row r="1042">
      <c r="A1042" s="24"/>
      <c r="B1042" s="24"/>
      <c r="C1042" s="9"/>
      <c r="D1042" s="37"/>
      <c r="E1042" s="37"/>
      <c r="F1042" s="37"/>
      <c r="G1042" s="37"/>
      <c r="H1042" s="9"/>
      <c r="I1042" s="37"/>
      <c r="J1042" s="37"/>
      <c r="K1042" s="37"/>
      <c r="L1042" s="37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</row>
    <row r="1043">
      <c r="A1043" s="24"/>
      <c r="B1043" s="24"/>
      <c r="C1043" s="9"/>
      <c r="D1043" s="37"/>
      <c r="E1043" s="37"/>
      <c r="F1043" s="37"/>
      <c r="G1043" s="37"/>
      <c r="H1043" s="9"/>
      <c r="I1043" s="37"/>
      <c r="J1043" s="37"/>
      <c r="K1043" s="37"/>
      <c r="L1043" s="37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</row>
    <row r="1044">
      <c r="A1044" s="24"/>
      <c r="B1044" s="24"/>
      <c r="C1044" s="9"/>
      <c r="D1044" s="37"/>
      <c r="E1044" s="37"/>
      <c r="F1044" s="37"/>
      <c r="G1044" s="37"/>
      <c r="H1044" s="9"/>
      <c r="I1044" s="37"/>
      <c r="J1044" s="37"/>
      <c r="K1044" s="37"/>
      <c r="L1044" s="37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</row>
    <row r="1045">
      <c r="A1045" s="24"/>
      <c r="B1045" s="24"/>
      <c r="C1045" s="9"/>
      <c r="D1045" s="37"/>
      <c r="E1045" s="37"/>
      <c r="F1045" s="37"/>
      <c r="G1045" s="37"/>
      <c r="H1045" s="9"/>
      <c r="I1045" s="37"/>
      <c r="J1045" s="37"/>
      <c r="K1045" s="37"/>
      <c r="L1045" s="37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</row>
    <row r="1046">
      <c r="A1046" s="24"/>
      <c r="B1046" s="24"/>
      <c r="C1046" s="9"/>
      <c r="D1046" s="37"/>
      <c r="E1046" s="37"/>
      <c r="F1046" s="37"/>
      <c r="G1046" s="37"/>
      <c r="H1046" s="9"/>
      <c r="I1046" s="37"/>
      <c r="J1046" s="37"/>
      <c r="K1046" s="37"/>
      <c r="L1046" s="37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</row>
    <row r="1047">
      <c r="A1047" s="24"/>
      <c r="B1047" s="24"/>
      <c r="C1047" s="9"/>
      <c r="D1047" s="37"/>
      <c r="E1047" s="37"/>
      <c r="F1047" s="37"/>
      <c r="G1047" s="37"/>
      <c r="H1047" s="9"/>
      <c r="I1047" s="37"/>
      <c r="J1047" s="37"/>
      <c r="K1047" s="37"/>
      <c r="L1047" s="37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</row>
    <row r="1048">
      <c r="A1048" s="24"/>
      <c r="B1048" s="24"/>
      <c r="C1048" s="9"/>
      <c r="D1048" s="37"/>
      <c r="E1048" s="37"/>
      <c r="F1048" s="37"/>
      <c r="G1048" s="37"/>
      <c r="H1048" s="9"/>
      <c r="I1048" s="37"/>
      <c r="J1048" s="37"/>
      <c r="K1048" s="37"/>
      <c r="L1048" s="37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</row>
    <row r="1049">
      <c r="A1049" s="24"/>
      <c r="B1049" s="24"/>
      <c r="C1049" s="9"/>
      <c r="D1049" s="37"/>
      <c r="E1049" s="37"/>
      <c r="F1049" s="37"/>
      <c r="G1049" s="37"/>
      <c r="H1049" s="9"/>
      <c r="I1049" s="37"/>
      <c r="J1049" s="37"/>
      <c r="K1049" s="37"/>
      <c r="L1049" s="37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</row>
    <row r="1050">
      <c r="A1050" s="24"/>
      <c r="B1050" s="24"/>
      <c r="C1050" s="9"/>
      <c r="D1050" s="37"/>
      <c r="E1050" s="37"/>
      <c r="F1050" s="37"/>
      <c r="G1050" s="37"/>
      <c r="H1050" s="9"/>
      <c r="I1050" s="37"/>
      <c r="J1050" s="37"/>
      <c r="K1050" s="37"/>
      <c r="L1050" s="37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</row>
    <row r="1051">
      <c r="A1051" s="24"/>
      <c r="B1051" s="24"/>
      <c r="C1051" s="9"/>
      <c r="D1051" s="37"/>
      <c r="E1051" s="37"/>
      <c r="F1051" s="37"/>
      <c r="G1051" s="37"/>
      <c r="H1051" s="9"/>
      <c r="I1051" s="37"/>
      <c r="J1051" s="37"/>
      <c r="K1051" s="37"/>
      <c r="L1051" s="37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</row>
    <row r="1052">
      <c r="A1052" s="24"/>
      <c r="B1052" s="24"/>
      <c r="C1052" s="9"/>
      <c r="D1052" s="37"/>
      <c r="E1052" s="37"/>
      <c r="F1052" s="37"/>
      <c r="G1052" s="37"/>
      <c r="H1052" s="9"/>
      <c r="I1052" s="37"/>
      <c r="J1052" s="37"/>
      <c r="K1052" s="37"/>
      <c r="L1052" s="37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</row>
    <row r="1053">
      <c r="A1053" s="24"/>
      <c r="B1053" s="24"/>
      <c r="C1053" s="9"/>
      <c r="D1053" s="37"/>
      <c r="E1053" s="37"/>
      <c r="F1053" s="37"/>
      <c r="G1053" s="37"/>
      <c r="H1053" s="9"/>
      <c r="I1053" s="37"/>
      <c r="J1053" s="37"/>
      <c r="K1053" s="37"/>
      <c r="L1053" s="37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</row>
    <row r="1054">
      <c r="A1054" s="24"/>
      <c r="B1054" s="24"/>
      <c r="C1054" s="9"/>
      <c r="D1054" s="37"/>
      <c r="E1054" s="37"/>
      <c r="F1054" s="37"/>
      <c r="G1054" s="37"/>
      <c r="H1054" s="9"/>
      <c r="I1054" s="37"/>
      <c r="J1054" s="37"/>
      <c r="K1054" s="37"/>
      <c r="L1054" s="37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</row>
    <row r="1055">
      <c r="A1055" s="24"/>
      <c r="B1055" s="24"/>
      <c r="C1055" s="9"/>
      <c r="D1055" s="37"/>
      <c r="E1055" s="37"/>
      <c r="F1055" s="37"/>
      <c r="G1055" s="37"/>
      <c r="H1055" s="9"/>
      <c r="I1055" s="37"/>
      <c r="J1055" s="37"/>
      <c r="K1055" s="37"/>
      <c r="L1055" s="37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</row>
    <row r="1056">
      <c r="A1056" s="24"/>
      <c r="B1056" s="24"/>
      <c r="C1056" s="9"/>
      <c r="D1056" s="37"/>
      <c r="E1056" s="37"/>
      <c r="F1056" s="37"/>
      <c r="G1056" s="37"/>
      <c r="H1056" s="9"/>
      <c r="I1056" s="37"/>
      <c r="J1056" s="37"/>
      <c r="K1056" s="37"/>
      <c r="L1056" s="37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</row>
    <row r="1057">
      <c r="A1057" s="24"/>
      <c r="B1057" s="24"/>
      <c r="C1057" s="9"/>
      <c r="D1057" s="37"/>
      <c r="E1057" s="37"/>
      <c r="F1057" s="37"/>
      <c r="G1057" s="37"/>
      <c r="H1057" s="9"/>
      <c r="I1057" s="37"/>
      <c r="J1057" s="37"/>
      <c r="K1057" s="37"/>
      <c r="L1057" s="37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</row>
    <row r="1058">
      <c r="A1058" s="24"/>
      <c r="B1058" s="24"/>
      <c r="C1058" s="9"/>
      <c r="D1058" s="37"/>
      <c r="E1058" s="37"/>
      <c r="F1058" s="37"/>
      <c r="G1058" s="37"/>
      <c r="H1058" s="9"/>
      <c r="I1058" s="37"/>
      <c r="J1058" s="37"/>
      <c r="K1058" s="37"/>
      <c r="L1058" s="37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</row>
    <row r="1059">
      <c r="A1059" s="24"/>
      <c r="B1059" s="24"/>
      <c r="C1059" s="9"/>
      <c r="D1059" s="37"/>
      <c r="E1059" s="37"/>
      <c r="F1059" s="37"/>
      <c r="G1059" s="37"/>
      <c r="H1059" s="9"/>
      <c r="I1059" s="37"/>
      <c r="J1059" s="37"/>
      <c r="K1059" s="37"/>
      <c r="L1059" s="37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</row>
    <row r="1060">
      <c r="A1060" s="24"/>
      <c r="B1060" s="24"/>
      <c r="C1060" s="9"/>
      <c r="D1060" s="37"/>
      <c r="E1060" s="37"/>
      <c r="F1060" s="37"/>
      <c r="G1060" s="37"/>
      <c r="H1060" s="9"/>
      <c r="I1060" s="37"/>
      <c r="J1060" s="37"/>
      <c r="K1060" s="37"/>
      <c r="L1060" s="37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</row>
    <row r="1061">
      <c r="A1061" s="24"/>
      <c r="B1061" s="24"/>
      <c r="C1061" s="9"/>
      <c r="D1061" s="37"/>
      <c r="E1061" s="37"/>
      <c r="F1061" s="37"/>
      <c r="G1061" s="37"/>
      <c r="H1061" s="9"/>
      <c r="I1061" s="37"/>
      <c r="J1061" s="37"/>
      <c r="K1061" s="37"/>
      <c r="L1061" s="37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</row>
    <row r="1062">
      <c r="A1062" s="24"/>
      <c r="B1062" s="24"/>
      <c r="C1062" s="9"/>
      <c r="D1062" s="37"/>
      <c r="E1062" s="37"/>
      <c r="F1062" s="37"/>
      <c r="G1062" s="37"/>
      <c r="H1062" s="9"/>
      <c r="I1062" s="37"/>
      <c r="J1062" s="37"/>
      <c r="K1062" s="37"/>
      <c r="L1062" s="37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</row>
    <row r="1063">
      <c r="A1063" s="24"/>
      <c r="B1063" s="24"/>
      <c r="C1063" s="9"/>
      <c r="D1063" s="37"/>
      <c r="E1063" s="37"/>
      <c r="F1063" s="37"/>
      <c r="G1063" s="37"/>
      <c r="H1063" s="9"/>
      <c r="I1063" s="37"/>
      <c r="J1063" s="37"/>
      <c r="K1063" s="37"/>
      <c r="L1063" s="37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</row>
    <row r="1064">
      <c r="A1064" s="24"/>
      <c r="B1064" s="24"/>
      <c r="C1064" s="9"/>
      <c r="D1064" s="37"/>
      <c r="E1064" s="37"/>
      <c r="F1064" s="37"/>
      <c r="G1064" s="37"/>
      <c r="H1064" s="9"/>
      <c r="I1064" s="37"/>
      <c r="J1064" s="37"/>
      <c r="K1064" s="37"/>
      <c r="L1064" s="37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</row>
    <row r="1065">
      <c r="A1065" s="24"/>
      <c r="B1065" s="24"/>
      <c r="C1065" s="9"/>
      <c r="D1065" s="37"/>
      <c r="E1065" s="37"/>
      <c r="F1065" s="37"/>
      <c r="G1065" s="37"/>
      <c r="H1065" s="9"/>
      <c r="I1065" s="37"/>
      <c r="J1065" s="37"/>
      <c r="K1065" s="37"/>
      <c r="L1065" s="37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</row>
    <row r="1066">
      <c r="A1066" s="24"/>
      <c r="B1066" s="24"/>
      <c r="C1066" s="9"/>
      <c r="D1066" s="37"/>
      <c r="E1066" s="37"/>
      <c r="F1066" s="37"/>
      <c r="G1066" s="37"/>
      <c r="H1066" s="9"/>
      <c r="I1066" s="37"/>
      <c r="J1066" s="37"/>
      <c r="K1066" s="37"/>
      <c r="L1066" s="37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</row>
    <row r="1067">
      <c r="A1067" s="24"/>
      <c r="B1067" s="24"/>
      <c r="C1067" s="9"/>
      <c r="D1067" s="37"/>
      <c r="E1067" s="37"/>
      <c r="F1067" s="37"/>
      <c r="G1067" s="37"/>
      <c r="H1067" s="9"/>
      <c r="I1067" s="37"/>
      <c r="J1067" s="37"/>
      <c r="K1067" s="37"/>
      <c r="L1067" s="37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</row>
    <row r="1068">
      <c r="A1068" s="24"/>
      <c r="B1068" s="24"/>
      <c r="C1068" s="9"/>
      <c r="D1068" s="37"/>
      <c r="E1068" s="37"/>
      <c r="F1068" s="37"/>
      <c r="G1068" s="37"/>
      <c r="H1068" s="9"/>
      <c r="I1068" s="37"/>
      <c r="J1068" s="37"/>
      <c r="K1068" s="37"/>
      <c r="L1068" s="37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</row>
    <row r="1069">
      <c r="A1069" s="24"/>
      <c r="B1069" s="24"/>
      <c r="C1069" s="9"/>
      <c r="D1069" s="37"/>
      <c r="E1069" s="37"/>
      <c r="F1069" s="37"/>
      <c r="G1069" s="37"/>
      <c r="H1069" s="9"/>
      <c r="I1069" s="37"/>
      <c r="J1069" s="37"/>
      <c r="K1069" s="37"/>
      <c r="L1069" s="37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</row>
    <row r="1070">
      <c r="A1070" s="24"/>
      <c r="B1070" s="24"/>
      <c r="C1070" s="9"/>
      <c r="D1070" s="37"/>
      <c r="E1070" s="37"/>
      <c r="F1070" s="37"/>
      <c r="G1070" s="37"/>
      <c r="H1070" s="9"/>
      <c r="I1070" s="37"/>
      <c r="J1070" s="37"/>
      <c r="K1070" s="37"/>
      <c r="L1070" s="37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</row>
    <row r="1071">
      <c r="A1071" s="24"/>
      <c r="B1071" s="24"/>
      <c r="C1071" s="9"/>
      <c r="D1071" s="37"/>
      <c r="E1071" s="37"/>
      <c r="F1071" s="37"/>
      <c r="G1071" s="37"/>
      <c r="H1071" s="9"/>
      <c r="I1071" s="37"/>
      <c r="J1071" s="37"/>
      <c r="K1071" s="37"/>
      <c r="L1071" s="37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</row>
    <row r="1072">
      <c r="A1072" s="24"/>
      <c r="B1072" s="24"/>
      <c r="C1072" s="9"/>
      <c r="D1072" s="37"/>
      <c r="E1072" s="37"/>
      <c r="F1072" s="37"/>
      <c r="G1072" s="37"/>
      <c r="H1072" s="9"/>
      <c r="I1072" s="37"/>
      <c r="J1072" s="37"/>
      <c r="K1072" s="37"/>
      <c r="L1072" s="37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</row>
    <row r="1073">
      <c r="A1073" s="24"/>
      <c r="B1073" s="24"/>
      <c r="C1073" s="9"/>
      <c r="D1073" s="37"/>
      <c r="E1073" s="37"/>
      <c r="F1073" s="37"/>
      <c r="G1073" s="37"/>
      <c r="H1073" s="9"/>
      <c r="I1073" s="37"/>
      <c r="J1073" s="37"/>
      <c r="K1073" s="37"/>
      <c r="L1073" s="37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</row>
    <row r="1074">
      <c r="A1074" s="24"/>
      <c r="B1074" s="24"/>
      <c r="C1074" s="9"/>
      <c r="D1074" s="37"/>
      <c r="E1074" s="37"/>
      <c r="F1074" s="37"/>
      <c r="G1074" s="37"/>
      <c r="H1074" s="9"/>
      <c r="I1074" s="37"/>
      <c r="J1074" s="37"/>
      <c r="K1074" s="37"/>
      <c r="L1074" s="37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</row>
    <row r="1075">
      <c r="A1075" s="24"/>
      <c r="B1075" s="24"/>
      <c r="C1075" s="9"/>
      <c r="D1075" s="37"/>
      <c r="E1075" s="37"/>
      <c r="F1075" s="37"/>
      <c r="G1075" s="37"/>
      <c r="H1075" s="9"/>
      <c r="I1075" s="37"/>
      <c r="J1075" s="37"/>
      <c r="K1075" s="37"/>
      <c r="L1075" s="37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</row>
    <row r="1076">
      <c r="A1076" s="24"/>
      <c r="B1076" s="24"/>
      <c r="C1076" s="9"/>
      <c r="D1076" s="37"/>
      <c r="E1076" s="37"/>
      <c r="F1076" s="37"/>
      <c r="G1076" s="37"/>
      <c r="H1076" s="9"/>
      <c r="I1076" s="37"/>
      <c r="J1076" s="37"/>
      <c r="K1076" s="37"/>
      <c r="L1076" s="37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</row>
    <row r="1077">
      <c r="A1077" s="24"/>
      <c r="B1077" s="24"/>
      <c r="C1077" s="9"/>
      <c r="D1077" s="37"/>
      <c r="E1077" s="37"/>
      <c r="F1077" s="37"/>
      <c r="G1077" s="37"/>
      <c r="H1077" s="9"/>
      <c r="I1077" s="37"/>
      <c r="J1077" s="37"/>
      <c r="K1077" s="37"/>
      <c r="L1077" s="37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</row>
    <row r="1078">
      <c r="A1078" s="24"/>
      <c r="B1078" s="24"/>
      <c r="C1078" s="9"/>
      <c r="D1078" s="37"/>
      <c r="E1078" s="37"/>
      <c r="F1078" s="37"/>
      <c r="G1078" s="37"/>
      <c r="H1078" s="9"/>
      <c r="I1078" s="37"/>
      <c r="J1078" s="37"/>
      <c r="K1078" s="37"/>
      <c r="L1078" s="37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</row>
    <row r="1079">
      <c r="A1079" s="24"/>
      <c r="B1079" s="24"/>
      <c r="C1079" s="9"/>
      <c r="D1079" s="37"/>
      <c r="E1079" s="37"/>
      <c r="F1079" s="37"/>
      <c r="G1079" s="37"/>
      <c r="H1079" s="9"/>
      <c r="I1079" s="37"/>
      <c r="J1079" s="37"/>
      <c r="K1079" s="37"/>
      <c r="L1079" s="37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</row>
    <row r="1080">
      <c r="A1080" s="24"/>
      <c r="B1080" s="24"/>
      <c r="C1080" s="9"/>
      <c r="D1080" s="37"/>
      <c r="E1080" s="37"/>
      <c r="F1080" s="37"/>
      <c r="G1080" s="37"/>
      <c r="H1080" s="9"/>
      <c r="I1080" s="37"/>
      <c r="J1080" s="37"/>
      <c r="K1080" s="37"/>
      <c r="L1080" s="37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</row>
    <row r="1081">
      <c r="A1081" s="24"/>
      <c r="B1081" s="24"/>
      <c r="C1081" s="9"/>
      <c r="D1081" s="37"/>
      <c r="E1081" s="37"/>
      <c r="F1081" s="37"/>
      <c r="G1081" s="37"/>
      <c r="H1081" s="9"/>
      <c r="I1081" s="37"/>
      <c r="J1081" s="37"/>
      <c r="K1081" s="37"/>
      <c r="L1081" s="37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</row>
    <row r="1082">
      <c r="A1082" s="24"/>
      <c r="B1082" s="24"/>
      <c r="C1082" s="9"/>
      <c r="D1082" s="37"/>
      <c r="E1082" s="37"/>
      <c r="F1082" s="37"/>
      <c r="G1082" s="37"/>
      <c r="H1082" s="9"/>
      <c r="I1082" s="37"/>
      <c r="J1082" s="37"/>
      <c r="K1082" s="37"/>
      <c r="L1082" s="37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</row>
    <row r="1083">
      <c r="A1083" s="24"/>
      <c r="B1083" s="24"/>
      <c r="C1083" s="9"/>
      <c r="D1083" s="37"/>
      <c r="E1083" s="37"/>
      <c r="F1083" s="37"/>
      <c r="G1083" s="37"/>
      <c r="H1083" s="9"/>
      <c r="I1083" s="37"/>
      <c r="J1083" s="37"/>
      <c r="K1083" s="37"/>
      <c r="L1083" s="37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</row>
    <row r="1084">
      <c r="A1084" s="24"/>
      <c r="B1084" s="24"/>
      <c r="C1084" s="9"/>
      <c r="D1084" s="37"/>
      <c r="E1084" s="37"/>
      <c r="F1084" s="37"/>
      <c r="G1084" s="37"/>
      <c r="H1084" s="9"/>
      <c r="I1084" s="37"/>
      <c r="J1084" s="37"/>
      <c r="K1084" s="37"/>
      <c r="L1084" s="37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</row>
    <row r="1085">
      <c r="A1085" s="24"/>
      <c r="B1085" s="24"/>
      <c r="C1085" s="9"/>
      <c r="D1085" s="37"/>
      <c r="E1085" s="37"/>
      <c r="F1085" s="37"/>
      <c r="G1085" s="37"/>
      <c r="H1085" s="9"/>
      <c r="I1085" s="37"/>
      <c r="J1085" s="37"/>
      <c r="K1085" s="37"/>
      <c r="L1085" s="37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</row>
    <row r="1086">
      <c r="A1086" s="24"/>
      <c r="B1086" s="24"/>
      <c r="C1086" s="9"/>
      <c r="D1086" s="37"/>
      <c r="E1086" s="37"/>
      <c r="F1086" s="37"/>
      <c r="G1086" s="37"/>
      <c r="H1086" s="9"/>
      <c r="I1086" s="37"/>
      <c r="J1086" s="37"/>
      <c r="K1086" s="37"/>
      <c r="L1086" s="37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</row>
    <row r="1087">
      <c r="A1087" s="24"/>
      <c r="B1087" s="24"/>
      <c r="C1087" s="9"/>
      <c r="D1087" s="37"/>
      <c r="E1087" s="37"/>
      <c r="F1087" s="37"/>
      <c r="G1087" s="37"/>
      <c r="H1087" s="9"/>
      <c r="I1087" s="37"/>
      <c r="J1087" s="37"/>
      <c r="K1087" s="37"/>
      <c r="L1087" s="37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</row>
    <row r="1088">
      <c r="A1088" s="24"/>
      <c r="B1088" s="24"/>
      <c r="C1088" s="9"/>
      <c r="D1088" s="37"/>
      <c r="E1088" s="37"/>
      <c r="F1088" s="37"/>
      <c r="G1088" s="37"/>
      <c r="H1088" s="9"/>
      <c r="I1088" s="37"/>
      <c r="J1088" s="37"/>
      <c r="K1088" s="37"/>
      <c r="L1088" s="37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</row>
    <row r="1089">
      <c r="A1089" s="24"/>
      <c r="B1089" s="24"/>
      <c r="C1089" s="9"/>
      <c r="D1089" s="37"/>
      <c r="E1089" s="37"/>
      <c r="F1089" s="37"/>
      <c r="G1089" s="37"/>
      <c r="H1089" s="9"/>
      <c r="I1089" s="37"/>
      <c r="J1089" s="37"/>
      <c r="K1089" s="37"/>
      <c r="L1089" s="37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</row>
    <row r="1090">
      <c r="A1090" s="24"/>
      <c r="B1090" s="24"/>
      <c r="C1090" s="9"/>
      <c r="D1090" s="37"/>
      <c r="E1090" s="37"/>
      <c r="F1090" s="37"/>
      <c r="G1090" s="37"/>
      <c r="H1090" s="9"/>
      <c r="I1090" s="37"/>
      <c r="J1090" s="37"/>
      <c r="K1090" s="37"/>
      <c r="L1090" s="37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</row>
    <row r="1091">
      <c r="A1091" s="24"/>
      <c r="B1091" s="24"/>
      <c r="C1091" s="9"/>
      <c r="D1091" s="37"/>
      <c r="E1091" s="37"/>
      <c r="F1091" s="37"/>
      <c r="G1091" s="37"/>
      <c r="H1091" s="9"/>
      <c r="I1091" s="37"/>
      <c r="J1091" s="37"/>
      <c r="K1091" s="37"/>
      <c r="L1091" s="37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</row>
    <row r="1092">
      <c r="A1092" s="24"/>
      <c r="B1092" s="24"/>
      <c r="C1092" s="9"/>
      <c r="D1092" s="37"/>
      <c r="E1092" s="37"/>
      <c r="F1092" s="37"/>
      <c r="G1092" s="37"/>
      <c r="H1092" s="9"/>
      <c r="I1092" s="37"/>
      <c r="J1092" s="37"/>
      <c r="K1092" s="37"/>
      <c r="L1092" s="37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</row>
    <row r="1093">
      <c r="A1093" s="24"/>
      <c r="B1093" s="24"/>
      <c r="C1093" s="9"/>
      <c r="D1093" s="37"/>
      <c r="E1093" s="37"/>
      <c r="F1093" s="37"/>
      <c r="G1093" s="37"/>
      <c r="H1093" s="9"/>
      <c r="I1093" s="37"/>
      <c r="J1093" s="37"/>
      <c r="K1093" s="37"/>
      <c r="L1093" s="37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</row>
    <row r="1094">
      <c r="A1094" s="24"/>
      <c r="B1094" s="24"/>
      <c r="C1094" s="9"/>
      <c r="D1094" s="37"/>
      <c r="E1094" s="37"/>
      <c r="F1094" s="37"/>
      <c r="G1094" s="37"/>
      <c r="H1094" s="9"/>
      <c r="I1094" s="37"/>
      <c r="J1094" s="37"/>
      <c r="K1094" s="37"/>
      <c r="L1094" s="37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</row>
    <row r="1095">
      <c r="A1095" s="24"/>
      <c r="B1095" s="24"/>
      <c r="C1095" s="9"/>
      <c r="D1095" s="37"/>
      <c r="E1095" s="37"/>
      <c r="F1095" s="37"/>
      <c r="G1095" s="37"/>
      <c r="H1095" s="9"/>
      <c r="I1095" s="37"/>
      <c r="J1095" s="37"/>
      <c r="K1095" s="37"/>
      <c r="L1095" s="37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</row>
    <row r="1096">
      <c r="A1096" s="24"/>
      <c r="B1096" s="24"/>
      <c r="C1096" s="9"/>
      <c r="D1096" s="37"/>
      <c r="E1096" s="37"/>
      <c r="F1096" s="37"/>
      <c r="G1096" s="37"/>
      <c r="H1096" s="9"/>
      <c r="I1096" s="37"/>
      <c r="J1096" s="37"/>
      <c r="K1096" s="37"/>
      <c r="L1096" s="37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</row>
    <row r="1097">
      <c r="A1097" s="24"/>
      <c r="B1097" s="24"/>
      <c r="C1097" s="9"/>
      <c r="D1097" s="37"/>
      <c r="E1097" s="37"/>
      <c r="F1097" s="37"/>
      <c r="G1097" s="37"/>
      <c r="H1097" s="9"/>
      <c r="I1097" s="37"/>
      <c r="J1097" s="37"/>
      <c r="K1097" s="37"/>
      <c r="L1097" s="37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</row>
    <row r="1098">
      <c r="A1098" s="24"/>
      <c r="B1098" s="24"/>
      <c r="C1098" s="9"/>
      <c r="D1098" s="37"/>
      <c r="E1098" s="37"/>
      <c r="F1098" s="37"/>
      <c r="G1098" s="37"/>
      <c r="H1098" s="9"/>
      <c r="I1098" s="37"/>
      <c r="J1098" s="37"/>
      <c r="K1098" s="37"/>
      <c r="L1098" s="37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</row>
    <row r="1099">
      <c r="A1099" s="24"/>
      <c r="B1099" s="24"/>
      <c r="C1099" s="9"/>
      <c r="D1099" s="37"/>
      <c r="E1099" s="37"/>
      <c r="F1099" s="37"/>
      <c r="G1099" s="37"/>
      <c r="H1099" s="9"/>
      <c r="I1099" s="37"/>
      <c r="J1099" s="37"/>
      <c r="K1099" s="37"/>
      <c r="L1099" s="37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</row>
    <row r="1100">
      <c r="A1100" s="24"/>
      <c r="B1100" s="24"/>
      <c r="C1100" s="9"/>
      <c r="D1100" s="37"/>
      <c r="E1100" s="37"/>
      <c r="F1100" s="37"/>
      <c r="G1100" s="37"/>
      <c r="H1100" s="9"/>
      <c r="I1100" s="37"/>
      <c r="J1100" s="37"/>
      <c r="K1100" s="37"/>
      <c r="L1100" s="37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</row>
    <row r="1101">
      <c r="A1101" s="24"/>
      <c r="B1101" s="24"/>
      <c r="C1101" s="9"/>
      <c r="D1101" s="37"/>
      <c r="E1101" s="37"/>
      <c r="F1101" s="37"/>
      <c r="G1101" s="37"/>
      <c r="H1101" s="9"/>
      <c r="I1101" s="37"/>
      <c r="J1101" s="37"/>
      <c r="K1101" s="37"/>
      <c r="L1101" s="37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</row>
    <row r="1102">
      <c r="A1102" s="24"/>
      <c r="B1102" s="24"/>
      <c r="C1102" s="9"/>
      <c r="D1102" s="37"/>
      <c r="E1102" s="37"/>
      <c r="F1102" s="37"/>
      <c r="G1102" s="37"/>
      <c r="H1102" s="9"/>
      <c r="I1102" s="37"/>
      <c r="J1102" s="37"/>
      <c r="K1102" s="37"/>
      <c r="L1102" s="37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</row>
    <row r="1103">
      <c r="A1103" s="24"/>
      <c r="B1103" s="24"/>
      <c r="C1103" s="9"/>
      <c r="D1103" s="37"/>
      <c r="E1103" s="37"/>
      <c r="F1103" s="37"/>
      <c r="G1103" s="37"/>
      <c r="H1103" s="9"/>
      <c r="I1103" s="37"/>
      <c r="J1103" s="37"/>
      <c r="K1103" s="37"/>
      <c r="L1103" s="37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</row>
    <row r="1104">
      <c r="A1104" s="24"/>
      <c r="B1104" s="24"/>
      <c r="C1104" s="9"/>
      <c r="D1104" s="37"/>
      <c r="E1104" s="37"/>
      <c r="F1104" s="37"/>
      <c r="G1104" s="37"/>
      <c r="H1104" s="9"/>
      <c r="I1104" s="37"/>
      <c r="J1104" s="37"/>
      <c r="K1104" s="37"/>
      <c r="L1104" s="37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</row>
    <row r="1105">
      <c r="A1105" s="24"/>
      <c r="B1105" s="24"/>
      <c r="C1105" s="9"/>
      <c r="D1105" s="37"/>
      <c r="E1105" s="37"/>
      <c r="F1105" s="37"/>
      <c r="G1105" s="37"/>
      <c r="H1105" s="9"/>
      <c r="I1105" s="37"/>
      <c r="J1105" s="37"/>
      <c r="K1105" s="37"/>
      <c r="L1105" s="37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</row>
    <row r="1106">
      <c r="A1106" s="24"/>
      <c r="B1106" s="24"/>
      <c r="C1106" s="9"/>
      <c r="D1106" s="37"/>
      <c r="E1106" s="37"/>
      <c r="F1106" s="37"/>
      <c r="G1106" s="37"/>
      <c r="H1106" s="9"/>
      <c r="I1106" s="37"/>
      <c r="J1106" s="37"/>
      <c r="K1106" s="37"/>
      <c r="L1106" s="37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</row>
    <row r="1107">
      <c r="A1107" s="24"/>
      <c r="B1107" s="24"/>
      <c r="C1107" s="9"/>
      <c r="D1107" s="37"/>
      <c r="E1107" s="37"/>
      <c r="F1107" s="37"/>
      <c r="G1107" s="37"/>
      <c r="H1107" s="9"/>
      <c r="I1107" s="37"/>
      <c r="J1107" s="37"/>
      <c r="K1107" s="37"/>
      <c r="L1107" s="37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</row>
    <row r="1108">
      <c r="A1108" s="24"/>
      <c r="B1108" s="24"/>
      <c r="C1108" s="9"/>
      <c r="D1108" s="37"/>
      <c r="E1108" s="37"/>
      <c r="F1108" s="37"/>
      <c r="G1108" s="37"/>
      <c r="H1108" s="9"/>
      <c r="I1108" s="37"/>
      <c r="J1108" s="37"/>
      <c r="K1108" s="37"/>
      <c r="L1108" s="37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</row>
    <row r="1109">
      <c r="A1109" s="24"/>
      <c r="B1109" s="24"/>
      <c r="C1109" s="9"/>
      <c r="D1109" s="37"/>
      <c r="E1109" s="37"/>
      <c r="F1109" s="37"/>
      <c r="G1109" s="37"/>
      <c r="H1109" s="9"/>
      <c r="I1109" s="37"/>
      <c r="J1109" s="37"/>
      <c r="K1109" s="37"/>
      <c r="L1109" s="37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</row>
    <row r="1110">
      <c r="A1110" s="24"/>
      <c r="B1110" s="24"/>
      <c r="C1110" s="9"/>
      <c r="D1110" s="37"/>
      <c r="E1110" s="37"/>
      <c r="F1110" s="37"/>
      <c r="G1110" s="37"/>
      <c r="H1110" s="9"/>
      <c r="I1110" s="37"/>
      <c r="J1110" s="37"/>
      <c r="K1110" s="37"/>
      <c r="L1110" s="37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</row>
    <row r="1111">
      <c r="A1111" s="24"/>
      <c r="B1111" s="24"/>
      <c r="C1111" s="9"/>
      <c r="D1111" s="37"/>
      <c r="E1111" s="37"/>
      <c r="F1111" s="37"/>
      <c r="G1111" s="37"/>
      <c r="H1111" s="9"/>
      <c r="I1111" s="37"/>
      <c r="J1111" s="37"/>
      <c r="K1111" s="37"/>
      <c r="L1111" s="37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</row>
    <row r="1112">
      <c r="A1112" s="24"/>
      <c r="B1112" s="24"/>
      <c r="C1112" s="9"/>
      <c r="D1112" s="37"/>
      <c r="E1112" s="37"/>
      <c r="F1112" s="37"/>
      <c r="G1112" s="37"/>
      <c r="H1112" s="9"/>
      <c r="I1112" s="37"/>
      <c r="J1112" s="37"/>
      <c r="K1112" s="37"/>
      <c r="L1112" s="37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</row>
    <row r="1113">
      <c r="A1113" s="24"/>
      <c r="B1113" s="24"/>
      <c r="C1113" s="9"/>
      <c r="D1113" s="37"/>
      <c r="E1113" s="37"/>
      <c r="F1113" s="37"/>
      <c r="G1113" s="37"/>
      <c r="H1113" s="9"/>
      <c r="I1113" s="37"/>
      <c r="J1113" s="37"/>
      <c r="K1113" s="37"/>
      <c r="L1113" s="37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</row>
    <row r="1114">
      <c r="A1114" s="24"/>
      <c r="B1114" s="24"/>
      <c r="C1114" s="9"/>
      <c r="D1114" s="37"/>
      <c r="E1114" s="37"/>
      <c r="F1114" s="37"/>
      <c r="G1114" s="37"/>
      <c r="H1114" s="9"/>
      <c r="I1114" s="37"/>
      <c r="J1114" s="37"/>
      <c r="K1114" s="37"/>
      <c r="L1114" s="37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</row>
    <row r="1115">
      <c r="A1115" s="24"/>
      <c r="B1115" s="24"/>
      <c r="C1115" s="9"/>
      <c r="D1115" s="37"/>
      <c r="E1115" s="37"/>
      <c r="F1115" s="37"/>
      <c r="G1115" s="37"/>
      <c r="H1115" s="9"/>
      <c r="I1115" s="37"/>
      <c r="J1115" s="37"/>
      <c r="K1115" s="37"/>
      <c r="L1115" s="37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</row>
    <row r="1116">
      <c r="A1116" s="24"/>
      <c r="B1116" s="24"/>
      <c r="C1116" s="9"/>
      <c r="D1116" s="37"/>
      <c r="E1116" s="37"/>
      <c r="F1116" s="37"/>
      <c r="G1116" s="37"/>
      <c r="H1116" s="9"/>
      <c r="I1116" s="37"/>
      <c r="J1116" s="37"/>
      <c r="K1116" s="37"/>
      <c r="L1116" s="37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</row>
    <row r="1117">
      <c r="A1117" s="24"/>
      <c r="B1117" s="24"/>
      <c r="C1117" s="9"/>
      <c r="D1117" s="37"/>
      <c r="E1117" s="37"/>
      <c r="F1117" s="37"/>
      <c r="G1117" s="37"/>
      <c r="H1117" s="9"/>
      <c r="I1117" s="37"/>
      <c r="J1117" s="37"/>
      <c r="K1117" s="37"/>
      <c r="L1117" s="37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</row>
    <row r="1118">
      <c r="A1118" s="24"/>
      <c r="B1118" s="24"/>
      <c r="C1118" s="9"/>
      <c r="D1118" s="37"/>
      <c r="E1118" s="37"/>
      <c r="F1118" s="37"/>
      <c r="G1118" s="37"/>
      <c r="H1118" s="9"/>
      <c r="I1118" s="37"/>
      <c r="J1118" s="37"/>
      <c r="K1118" s="37"/>
      <c r="L1118" s="37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</row>
    <row r="1119">
      <c r="A1119" s="24"/>
      <c r="B1119" s="24"/>
      <c r="C1119" s="9"/>
      <c r="D1119" s="37"/>
      <c r="E1119" s="37"/>
      <c r="F1119" s="37"/>
      <c r="G1119" s="37"/>
      <c r="H1119" s="9"/>
      <c r="I1119" s="37"/>
      <c r="J1119" s="37"/>
      <c r="K1119" s="37"/>
      <c r="L1119" s="37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</row>
    <row r="1120">
      <c r="A1120" s="24"/>
      <c r="B1120" s="24"/>
      <c r="C1120" s="9"/>
      <c r="D1120" s="37"/>
      <c r="E1120" s="37"/>
      <c r="F1120" s="37"/>
      <c r="G1120" s="37"/>
      <c r="H1120" s="9"/>
      <c r="I1120" s="37"/>
      <c r="J1120" s="37"/>
      <c r="K1120" s="37"/>
      <c r="L1120" s="37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</row>
    <row r="1121">
      <c r="A1121" s="24"/>
      <c r="B1121" s="24"/>
      <c r="C1121" s="9"/>
      <c r="D1121" s="37"/>
      <c r="E1121" s="37"/>
      <c r="F1121" s="37"/>
      <c r="G1121" s="37"/>
      <c r="H1121" s="9"/>
      <c r="I1121" s="37"/>
      <c r="J1121" s="37"/>
      <c r="K1121" s="37"/>
      <c r="L1121" s="37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</row>
    <row r="1122">
      <c r="A1122" s="24"/>
      <c r="B1122" s="24"/>
      <c r="C1122" s="9"/>
      <c r="D1122" s="37"/>
      <c r="E1122" s="37"/>
      <c r="F1122" s="37"/>
      <c r="G1122" s="37"/>
      <c r="H1122" s="9"/>
      <c r="I1122" s="37"/>
      <c r="J1122" s="37"/>
      <c r="K1122" s="37"/>
      <c r="L1122" s="37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</row>
    <row r="1123">
      <c r="A1123" s="24"/>
      <c r="B1123" s="24"/>
      <c r="C1123" s="9"/>
      <c r="D1123" s="37"/>
      <c r="E1123" s="37"/>
      <c r="F1123" s="37"/>
      <c r="G1123" s="37"/>
      <c r="H1123" s="9"/>
      <c r="I1123" s="37"/>
      <c r="J1123" s="37"/>
      <c r="K1123" s="37"/>
      <c r="L1123" s="37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</row>
    <row r="1124">
      <c r="A1124" s="24"/>
      <c r="B1124" s="24"/>
      <c r="C1124" s="9"/>
      <c r="D1124" s="37"/>
      <c r="E1124" s="37"/>
      <c r="F1124" s="37"/>
      <c r="G1124" s="37"/>
      <c r="H1124" s="9"/>
      <c r="I1124" s="37"/>
      <c r="J1124" s="37"/>
      <c r="K1124" s="37"/>
      <c r="L1124" s="37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</row>
    <row r="1125">
      <c r="A1125" s="24"/>
      <c r="B1125" s="24"/>
      <c r="C1125" s="9"/>
      <c r="D1125" s="37"/>
      <c r="E1125" s="37"/>
      <c r="F1125" s="37"/>
      <c r="G1125" s="37"/>
      <c r="H1125" s="9"/>
      <c r="I1125" s="37"/>
      <c r="J1125" s="37"/>
      <c r="K1125" s="37"/>
      <c r="L1125" s="37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</row>
    <row r="1126">
      <c r="A1126" s="24"/>
      <c r="B1126" s="24"/>
      <c r="C1126" s="9"/>
      <c r="D1126" s="37"/>
      <c r="E1126" s="37"/>
      <c r="F1126" s="37"/>
      <c r="G1126" s="37"/>
      <c r="H1126" s="9"/>
      <c r="I1126" s="37"/>
      <c r="J1126" s="37"/>
      <c r="K1126" s="37"/>
      <c r="L1126" s="37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</row>
    <row r="1127">
      <c r="A1127" s="24"/>
      <c r="B1127" s="24"/>
      <c r="C1127" s="9"/>
      <c r="D1127" s="37"/>
      <c r="E1127" s="37"/>
      <c r="F1127" s="37"/>
      <c r="G1127" s="37"/>
      <c r="H1127" s="9"/>
      <c r="I1127" s="37"/>
      <c r="J1127" s="37"/>
      <c r="K1127" s="37"/>
      <c r="L1127" s="37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</row>
    <row r="1128">
      <c r="A1128" s="24"/>
      <c r="B1128" s="24"/>
      <c r="C1128" s="9"/>
      <c r="D1128" s="37"/>
      <c r="E1128" s="37"/>
      <c r="F1128" s="37"/>
      <c r="G1128" s="37"/>
      <c r="H1128" s="9"/>
      <c r="I1128" s="37"/>
      <c r="J1128" s="37"/>
      <c r="K1128" s="37"/>
      <c r="L1128" s="37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</row>
    <row r="1129">
      <c r="A1129" s="24"/>
      <c r="B1129" s="24"/>
      <c r="C1129" s="9"/>
      <c r="D1129" s="37"/>
      <c r="E1129" s="37"/>
      <c r="F1129" s="37"/>
      <c r="G1129" s="37"/>
      <c r="H1129" s="9"/>
      <c r="I1129" s="37"/>
      <c r="J1129" s="37"/>
      <c r="K1129" s="37"/>
      <c r="L1129" s="37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</row>
    <row r="1130">
      <c r="A1130" s="24"/>
      <c r="B1130" s="24"/>
      <c r="C1130" s="9"/>
      <c r="D1130" s="37"/>
      <c r="E1130" s="37"/>
      <c r="F1130" s="37"/>
      <c r="G1130" s="37"/>
      <c r="H1130" s="9"/>
      <c r="I1130" s="37"/>
      <c r="J1130" s="37"/>
      <c r="K1130" s="37"/>
      <c r="L1130" s="37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</row>
    <row r="1131">
      <c r="A1131" s="24"/>
      <c r="B1131" s="24"/>
      <c r="C1131" s="9"/>
      <c r="D1131" s="37"/>
      <c r="E1131" s="37"/>
      <c r="F1131" s="37"/>
      <c r="G1131" s="37"/>
      <c r="H1131" s="9"/>
      <c r="I1131" s="37"/>
      <c r="J1131" s="37"/>
      <c r="K1131" s="37"/>
      <c r="L1131" s="37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</row>
    <row r="1132">
      <c r="A1132" s="24"/>
      <c r="B1132" s="24"/>
      <c r="C1132" s="9"/>
      <c r="D1132" s="37"/>
      <c r="E1132" s="37"/>
      <c r="F1132" s="37"/>
      <c r="G1132" s="37"/>
      <c r="H1132" s="9"/>
      <c r="I1132" s="37"/>
      <c r="J1132" s="37"/>
      <c r="K1132" s="37"/>
      <c r="L1132" s="37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</row>
    <row r="1133">
      <c r="A1133" s="24"/>
      <c r="B1133" s="24"/>
      <c r="C1133" s="9"/>
      <c r="D1133" s="37"/>
      <c r="E1133" s="37"/>
      <c r="F1133" s="37"/>
      <c r="G1133" s="37"/>
      <c r="H1133" s="9"/>
      <c r="I1133" s="37"/>
      <c r="J1133" s="37"/>
      <c r="K1133" s="37"/>
      <c r="L1133" s="37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</row>
    <row r="1134">
      <c r="A1134" s="24"/>
      <c r="B1134" s="24"/>
      <c r="C1134" s="9"/>
      <c r="D1134" s="37"/>
      <c r="E1134" s="37"/>
      <c r="F1134" s="37"/>
      <c r="G1134" s="37"/>
      <c r="H1134" s="9"/>
      <c r="I1134" s="37"/>
      <c r="J1134" s="37"/>
      <c r="K1134" s="37"/>
      <c r="L1134" s="37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</row>
    <row r="1135">
      <c r="A1135" s="24"/>
      <c r="B1135" s="24"/>
      <c r="C1135" s="9"/>
      <c r="D1135" s="37"/>
      <c r="E1135" s="37"/>
      <c r="F1135" s="37"/>
      <c r="G1135" s="37"/>
      <c r="H1135" s="9"/>
      <c r="I1135" s="37"/>
      <c r="J1135" s="37"/>
      <c r="K1135" s="37"/>
      <c r="L1135" s="37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</row>
    <row r="1136">
      <c r="A1136" s="24"/>
      <c r="B1136" s="24"/>
      <c r="C1136" s="9"/>
      <c r="D1136" s="37"/>
      <c r="E1136" s="37"/>
      <c r="F1136" s="37"/>
      <c r="G1136" s="37"/>
      <c r="H1136" s="9"/>
      <c r="I1136" s="37"/>
      <c r="J1136" s="37"/>
      <c r="K1136" s="37"/>
      <c r="L1136" s="37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</row>
    <row r="1137">
      <c r="A1137" s="24"/>
      <c r="B1137" s="24"/>
      <c r="C1137" s="9"/>
      <c r="D1137" s="37"/>
      <c r="E1137" s="37"/>
      <c r="F1137" s="37"/>
      <c r="G1137" s="37"/>
      <c r="H1137" s="9"/>
      <c r="I1137" s="37"/>
      <c r="J1137" s="37"/>
      <c r="K1137" s="37"/>
      <c r="L1137" s="37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</row>
    <row r="1138">
      <c r="A1138" s="24"/>
      <c r="B1138" s="24"/>
      <c r="C1138" s="9"/>
      <c r="D1138" s="37"/>
      <c r="E1138" s="37"/>
      <c r="F1138" s="37"/>
      <c r="G1138" s="37"/>
      <c r="H1138" s="9"/>
      <c r="I1138" s="37"/>
      <c r="J1138" s="37"/>
      <c r="K1138" s="37"/>
      <c r="L1138" s="37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</row>
    <row r="1139">
      <c r="A1139" s="24"/>
      <c r="B1139" s="24"/>
      <c r="C1139" s="9"/>
      <c r="D1139" s="37"/>
      <c r="E1139" s="37"/>
      <c r="F1139" s="37"/>
      <c r="G1139" s="37"/>
      <c r="H1139" s="9"/>
      <c r="I1139" s="37"/>
      <c r="J1139" s="37"/>
      <c r="K1139" s="37"/>
      <c r="L1139" s="37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</row>
    <row r="1140">
      <c r="A1140" s="24"/>
      <c r="B1140" s="24"/>
      <c r="C1140" s="9"/>
      <c r="D1140" s="37"/>
      <c r="E1140" s="37"/>
      <c r="F1140" s="37"/>
      <c r="G1140" s="37"/>
      <c r="H1140" s="9"/>
      <c r="I1140" s="37"/>
      <c r="J1140" s="37"/>
      <c r="K1140" s="37"/>
      <c r="L1140" s="37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</row>
    <row r="1141">
      <c r="A1141" s="24"/>
      <c r="B1141" s="24"/>
      <c r="C1141" s="9"/>
      <c r="D1141" s="37"/>
      <c r="E1141" s="37"/>
      <c r="F1141" s="37"/>
      <c r="G1141" s="37"/>
      <c r="H1141" s="9"/>
      <c r="I1141" s="37"/>
      <c r="J1141" s="37"/>
      <c r="K1141" s="37"/>
      <c r="L1141" s="37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</row>
    <row r="1142">
      <c r="A1142" s="24"/>
      <c r="B1142" s="24"/>
      <c r="C1142" s="9"/>
      <c r="D1142" s="37"/>
      <c r="E1142" s="37"/>
      <c r="F1142" s="37"/>
      <c r="G1142" s="37"/>
      <c r="H1142" s="9"/>
      <c r="I1142" s="37"/>
      <c r="J1142" s="37"/>
      <c r="K1142" s="37"/>
      <c r="L1142" s="37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</row>
    <row r="1143">
      <c r="A1143" s="24"/>
      <c r="B1143" s="24"/>
      <c r="C1143" s="9"/>
      <c r="D1143" s="37"/>
      <c r="E1143" s="37"/>
      <c r="F1143" s="37"/>
      <c r="G1143" s="37"/>
      <c r="H1143" s="9"/>
      <c r="I1143" s="37"/>
      <c r="J1143" s="37"/>
      <c r="K1143" s="37"/>
      <c r="L1143" s="37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</row>
    <row r="1144">
      <c r="A1144" s="24"/>
      <c r="B1144" s="24"/>
      <c r="C1144" s="9"/>
      <c r="D1144" s="37"/>
      <c r="E1144" s="37"/>
      <c r="F1144" s="37"/>
      <c r="G1144" s="37"/>
      <c r="H1144" s="9"/>
      <c r="I1144" s="37"/>
      <c r="J1144" s="37"/>
      <c r="K1144" s="37"/>
      <c r="L1144" s="37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</row>
    <row r="1145">
      <c r="A1145" s="24"/>
      <c r="B1145" s="24"/>
      <c r="C1145" s="9"/>
      <c r="D1145" s="37"/>
      <c r="E1145" s="37"/>
      <c r="F1145" s="37"/>
      <c r="G1145" s="37"/>
      <c r="H1145" s="9"/>
      <c r="I1145" s="37"/>
      <c r="J1145" s="37"/>
      <c r="K1145" s="37"/>
      <c r="L1145" s="37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</row>
    <row r="1146">
      <c r="A1146" s="24"/>
      <c r="B1146" s="24"/>
      <c r="C1146" s="9"/>
      <c r="D1146" s="37"/>
      <c r="E1146" s="37"/>
      <c r="F1146" s="37"/>
      <c r="G1146" s="37"/>
      <c r="H1146" s="9"/>
      <c r="I1146" s="37"/>
      <c r="J1146" s="37"/>
      <c r="K1146" s="37"/>
      <c r="L1146" s="37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</row>
    <row r="1147">
      <c r="A1147" s="24"/>
      <c r="B1147" s="24"/>
      <c r="C1147" s="9"/>
      <c r="D1147" s="37"/>
      <c r="E1147" s="37"/>
      <c r="F1147" s="37"/>
      <c r="G1147" s="37"/>
      <c r="H1147" s="9"/>
      <c r="I1147" s="37"/>
      <c r="J1147" s="37"/>
      <c r="K1147" s="37"/>
      <c r="L1147" s="37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</row>
    <row r="1148">
      <c r="A1148" s="24"/>
      <c r="B1148" s="24"/>
      <c r="C1148" s="9"/>
      <c r="D1148" s="37"/>
      <c r="E1148" s="37"/>
      <c r="F1148" s="37"/>
      <c r="G1148" s="37"/>
      <c r="H1148" s="9"/>
      <c r="I1148" s="37"/>
      <c r="J1148" s="37"/>
      <c r="K1148" s="37"/>
      <c r="L1148" s="37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</row>
    <row r="1149">
      <c r="A1149" s="24"/>
      <c r="B1149" s="24"/>
      <c r="C1149" s="9"/>
      <c r="D1149" s="37"/>
      <c r="E1149" s="37"/>
      <c r="F1149" s="37"/>
      <c r="G1149" s="37"/>
      <c r="H1149" s="9"/>
      <c r="I1149" s="37"/>
      <c r="J1149" s="37"/>
      <c r="K1149" s="37"/>
      <c r="L1149" s="37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</row>
    <row r="1150">
      <c r="A1150" s="24"/>
      <c r="B1150" s="24"/>
      <c r="C1150" s="9"/>
      <c r="D1150" s="37"/>
      <c r="E1150" s="37"/>
      <c r="F1150" s="37"/>
      <c r="G1150" s="37"/>
      <c r="H1150" s="9"/>
      <c r="I1150" s="37"/>
      <c r="J1150" s="37"/>
      <c r="K1150" s="37"/>
      <c r="L1150" s="37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</row>
    <row r="1151">
      <c r="A1151" s="24"/>
      <c r="B1151" s="24"/>
      <c r="C1151" s="9"/>
      <c r="D1151" s="37"/>
      <c r="E1151" s="37"/>
      <c r="F1151" s="37"/>
      <c r="G1151" s="37"/>
      <c r="H1151" s="9"/>
      <c r="I1151" s="37"/>
      <c r="J1151" s="37"/>
      <c r="K1151" s="37"/>
      <c r="L1151" s="37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</row>
    <row r="1152">
      <c r="A1152" s="24"/>
      <c r="B1152" s="24"/>
      <c r="C1152" s="9"/>
      <c r="D1152" s="37"/>
      <c r="E1152" s="37"/>
      <c r="F1152" s="37"/>
      <c r="G1152" s="37"/>
      <c r="H1152" s="9"/>
      <c r="I1152" s="37"/>
      <c r="J1152" s="37"/>
      <c r="K1152" s="37"/>
      <c r="L1152" s="37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</row>
    <row r="1153">
      <c r="A1153" s="24"/>
      <c r="B1153" s="24"/>
      <c r="C1153" s="9"/>
      <c r="D1153" s="37"/>
      <c r="E1153" s="37"/>
      <c r="F1153" s="37"/>
      <c r="G1153" s="37"/>
      <c r="H1153" s="9"/>
      <c r="I1153" s="37"/>
      <c r="J1153" s="37"/>
      <c r="K1153" s="37"/>
      <c r="L1153" s="37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</row>
    <row r="1154">
      <c r="A1154" s="24"/>
      <c r="B1154" s="24"/>
      <c r="C1154" s="9"/>
      <c r="D1154" s="37"/>
      <c r="E1154" s="37"/>
      <c r="F1154" s="37"/>
      <c r="G1154" s="37"/>
      <c r="H1154" s="9"/>
      <c r="I1154" s="37"/>
      <c r="J1154" s="37"/>
      <c r="K1154" s="37"/>
      <c r="L1154" s="37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</row>
    <row r="1155">
      <c r="A1155" s="24"/>
      <c r="B1155" s="24"/>
      <c r="C1155" s="9"/>
      <c r="D1155" s="37"/>
      <c r="E1155" s="37"/>
      <c r="F1155" s="37"/>
      <c r="G1155" s="37"/>
      <c r="H1155" s="9"/>
      <c r="I1155" s="37"/>
      <c r="J1155" s="37"/>
      <c r="K1155" s="37"/>
      <c r="L1155" s="37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</row>
    <row r="1156">
      <c r="A1156" s="24"/>
      <c r="B1156" s="24"/>
      <c r="C1156" s="9"/>
      <c r="D1156" s="37"/>
      <c r="E1156" s="37"/>
      <c r="F1156" s="37"/>
      <c r="G1156" s="37"/>
      <c r="H1156" s="9"/>
      <c r="I1156" s="37"/>
      <c r="J1156" s="37"/>
      <c r="K1156" s="37"/>
      <c r="L1156" s="37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</row>
    <row r="1157">
      <c r="A1157" s="24"/>
      <c r="B1157" s="24"/>
      <c r="C1157" s="9"/>
      <c r="D1157" s="37"/>
      <c r="E1157" s="37"/>
      <c r="F1157" s="37"/>
      <c r="G1157" s="37"/>
      <c r="H1157" s="9"/>
      <c r="I1157" s="37"/>
      <c r="J1157" s="37"/>
      <c r="K1157" s="37"/>
      <c r="L1157" s="37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</row>
    <row r="1158">
      <c r="A1158" s="24"/>
      <c r="B1158" s="24"/>
      <c r="C1158" s="9"/>
      <c r="D1158" s="37"/>
      <c r="E1158" s="37"/>
      <c r="F1158" s="37"/>
      <c r="G1158" s="37"/>
      <c r="H1158" s="9"/>
      <c r="I1158" s="37"/>
      <c r="J1158" s="37"/>
      <c r="K1158" s="37"/>
      <c r="L1158" s="37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</row>
    <row r="1159">
      <c r="A1159" s="24"/>
      <c r="B1159" s="24"/>
      <c r="C1159" s="9"/>
      <c r="D1159" s="37"/>
      <c r="E1159" s="37"/>
      <c r="F1159" s="37"/>
      <c r="G1159" s="37"/>
      <c r="H1159" s="9"/>
      <c r="I1159" s="37"/>
      <c r="J1159" s="37"/>
      <c r="K1159" s="37"/>
      <c r="L1159" s="37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</row>
    <row r="1160">
      <c r="A1160" s="24"/>
      <c r="B1160" s="24"/>
      <c r="C1160" s="9"/>
      <c r="D1160" s="37"/>
      <c r="E1160" s="37"/>
      <c r="F1160" s="37"/>
      <c r="G1160" s="37"/>
      <c r="H1160" s="9"/>
      <c r="I1160" s="37"/>
      <c r="J1160" s="37"/>
      <c r="K1160" s="37"/>
      <c r="L1160" s="37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</row>
    <row r="1161">
      <c r="A1161" s="24"/>
      <c r="B1161" s="24"/>
      <c r="C1161" s="9"/>
      <c r="D1161" s="37"/>
      <c r="E1161" s="37"/>
      <c r="F1161" s="37"/>
      <c r="G1161" s="37"/>
      <c r="H1161" s="9"/>
      <c r="I1161" s="37"/>
      <c r="J1161" s="37"/>
      <c r="K1161" s="37"/>
      <c r="L1161" s="37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</row>
    <row r="1162">
      <c r="A1162" s="24"/>
      <c r="B1162" s="24"/>
      <c r="C1162" s="9"/>
      <c r="D1162" s="37"/>
      <c r="E1162" s="37"/>
      <c r="F1162" s="37"/>
      <c r="G1162" s="37"/>
      <c r="H1162" s="9"/>
      <c r="I1162" s="37"/>
      <c r="J1162" s="37"/>
      <c r="K1162" s="37"/>
      <c r="L1162" s="37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</row>
    <row r="1163">
      <c r="A1163" s="24"/>
      <c r="B1163" s="24"/>
      <c r="C1163" s="9"/>
      <c r="D1163" s="37"/>
      <c r="E1163" s="37"/>
      <c r="F1163" s="37"/>
      <c r="G1163" s="37"/>
      <c r="H1163" s="9"/>
      <c r="I1163" s="37"/>
      <c r="J1163" s="37"/>
      <c r="K1163" s="37"/>
      <c r="L1163" s="37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</row>
    <row r="1164">
      <c r="A1164" s="24"/>
      <c r="B1164" s="24"/>
      <c r="C1164" s="9"/>
      <c r="D1164" s="37"/>
      <c r="E1164" s="37"/>
      <c r="F1164" s="37"/>
      <c r="G1164" s="37"/>
      <c r="H1164" s="9"/>
      <c r="I1164" s="37"/>
      <c r="J1164" s="37"/>
      <c r="K1164" s="37"/>
      <c r="L1164" s="37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</row>
    <row r="1165">
      <c r="A1165" s="24"/>
      <c r="B1165" s="24"/>
      <c r="C1165" s="9"/>
      <c r="D1165" s="37"/>
      <c r="E1165" s="37"/>
      <c r="F1165" s="37"/>
      <c r="G1165" s="37"/>
      <c r="H1165" s="9"/>
      <c r="I1165" s="37"/>
      <c r="J1165" s="37"/>
      <c r="K1165" s="37"/>
      <c r="L1165" s="37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</row>
    <row r="1166">
      <c r="A1166" s="24"/>
      <c r="B1166" s="24"/>
      <c r="C1166" s="9"/>
      <c r="D1166" s="37"/>
      <c r="E1166" s="37"/>
      <c r="F1166" s="37"/>
      <c r="G1166" s="37"/>
      <c r="H1166" s="9"/>
      <c r="I1166" s="37"/>
      <c r="J1166" s="37"/>
      <c r="K1166" s="37"/>
      <c r="L1166" s="37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</row>
    <row r="1167">
      <c r="A1167" s="24"/>
      <c r="B1167" s="24"/>
      <c r="C1167" s="9"/>
      <c r="D1167" s="37"/>
      <c r="E1167" s="37"/>
      <c r="F1167" s="37"/>
      <c r="G1167" s="37"/>
      <c r="H1167" s="9"/>
      <c r="I1167" s="37"/>
      <c r="J1167" s="37"/>
      <c r="K1167" s="37"/>
      <c r="L1167" s="37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</row>
    <row r="1168">
      <c r="A1168" s="24"/>
      <c r="B1168" s="24"/>
      <c r="C1168" s="9"/>
      <c r="D1168" s="37"/>
      <c r="E1168" s="37"/>
      <c r="F1168" s="37"/>
      <c r="G1168" s="37"/>
      <c r="H1168" s="9"/>
      <c r="I1168" s="37"/>
      <c r="J1168" s="37"/>
      <c r="K1168" s="37"/>
      <c r="L1168" s="37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</row>
    <row r="1169">
      <c r="A1169" s="24"/>
      <c r="B1169" s="24"/>
      <c r="C1169" s="9"/>
      <c r="D1169" s="37"/>
      <c r="E1169" s="37"/>
      <c r="F1169" s="37"/>
      <c r="G1169" s="37"/>
      <c r="H1169" s="9"/>
      <c r="I1169" s="37"/>
      <c r="J1169" s="37"/>
      <c r="K1169" s="37"/>
      <c r="L1169" s="37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</row>
    <row r="1170">
      <c r="A1170" s="24"/>
      <c r="B1170" s="24"/>
      <c r="C1170" s="9"/>
      <c r="D1170" s="37"/>
      <c r="E1170" s="37"/>
      <c r="F1170" s="37"/>
      <c r="G1170" s="37"/>
      <c r="H1170" s="9"/>
      <c r="I1170" s="37"/>
      <c r="J1170" s="37"/>
      <c r="K1170" s="37"/>
      <c r="L1170" s="37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</row>
    <row r="1171">
      <c r="A1171" s="24"/>
      <c r="B1171" s="24"/>
      <c r="C1171" s="9"/>
      <c r="D1171" s="37"/>
      <c r="E1171" s="37"/>
      <c r="F1171" s="37"/>
      <c r="G1171" s="37"/>
      <c r="H1171" s="9"/>
      <c r="I1171" s="37"/>
      <c r="J1171" s="37"/>
      <c r="K1171" s="37"/>
      <c r="L1171" s="37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</row>
    <row r="1172">
      <c r="A1172" s="24"/>
      <c r="B1172" s="24"/>
      <c r="C1172" s="9"/>
      <c r="D1172" s="37"/>
      <c r="E1172" s="37"/>
      <c r="F1172" s="37"/>
      <c r="G1172" s="37"/>
      <c r="H1172" s="9"/>
      <c r="I1172" s="37"/>
      <c r="J1172" s="37"/>
      <c r="K1172" s="37"/>
      <c r="L1172" s="37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</row>
    <row r="1173">
      <c r="A1173" s="24"/>
      <c r="B1173" s="24"/>
      <c r="C1173" s="9"/>
      <c r="D1173" s="37"/>
      <c r="E1173" s="37"/>
      <c r="F1173" s="37"/>
      <c r="G1173" s="37"/>
      <c r="H1173" s="9"/>
      <c r="I1173" s="37"/>
      <c r="J1173" s="37"/>
      <c r="K1173" s="37"/>
      <c r="L1173" s="37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</row>
    <row r="1174">
      <c r="A1174" s="24"/>
      <c r="B1174" s="24"/>
      <c r="C1174" s="9"/>
      <c r="D1174" s="37"/>
      <c r="E1174" s="37"/>
      <c r="F1174" s="37"/>
      <c r="G1174" s="37"/>
      <c r="H1174" s="9"/>
      <c r="I1174" s="37"/>
      <c r="J1174" s="37"/>
      <c r="K1174" s="37"/>
      <c r="L1174" s="37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</row>
    <row r="1175">
      <c r="A1175" s="24"/>
      <c r="B1175" s="24"/>
      <c r="C1175" s="9"/>
      <c r="D1175" s="37"/>
      <c r="E1175" s="37"/>
      <c r="F1175" s="37"/>
      <c r="G1175" s="37"/>
      <c r="H1175" s="9"/>
      <c r="I1175" s="37"/>
      <c r="J1175" s="37"/>
      <c r="K1175" s="37"/>
      <c r="L1175" s="37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</row>
    <row r="1176">
      <c r="A1176" s="24"/>
      <c r="B1176" s="24"/>
      <c r="C1176" s="9"/>
      <c r="D1176" s="37"/>
      <c r="E1176" s="37"/>
      <c r="F1176" s="37"/>
      <c r="G1176" s="37"/>
      <c r="H1176" s="9"/>
      <c r="I1176" s="37"/>
      <c r="J1176" s="37"/>
      <c r="K1176" s="37"/>
      <c r="L1176" s="37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</row>
    <row r="1177">
      <c r="A1177" s="24"/>
      <c r="B1177" s="24"/>
      <c r="C1177" s="9"/>
      <c r="D1177" s="37"/>
      <c r="E1177" s="37"/>
      <c r="F1177" s="37"/>
      <c r="G1177" s="37"/>
      <c r="H1177" s="9"/>
      <c r="I1177" s="37"/>
      <c r="J1177" s="37"/>
      <c r="K1177" s="37"/>
      <c r="L1177" s="37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</row>
    <row r="1178">
      <c r="A1178" s="24"/>
      <c r="B1178" s="24"/>
      <c r="C1178" s="9"/>
      <c r="D1178" s="37"/>
      <c r="E1178" s="37"/>
      <c r="F1178" s="37"/>
      <c r="G1178" s="37"/>
      <c r="H1178" s="9"/>
      <c r="I1178" s="37"/>
      <c r="J1178" s="37"/>
      <c r="K1178" s="37"/>
      <c r="L1178" s="37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</row>
    <row r="1179">
      <c r="A1179" s="24"/>
      <c r="B1179" s="24"/>
      <c r="C1179" s="9"/>
      <c r="D1179" s="37"/>
      <c r="E1179" s="37"/>
      <c r="F1179" s="37"/>
      <c r="G1179" s="37"/>
      <c r="H1179" s="9"/>
      <c r="I1179" s="37"/>
      <c r="J1179" s="37"/>
      <c r="K1179" s="37"/>
      <c r="L1179" s="37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</row>
    <row r="1180">
      <c r="A1180" s="24"/>
      <c r="B1180" s="24"/>
      <c r="C1180" s="9"/>
      <c r="D1180" s="37"/>
      <c r="E1180" s="37"/>
      <c r="F1180" s="37"/>
      <c r="G1180" s="37"/>
      <c r="H1180" s="9"/>
      <c r="I1180" s="37"/>
      <c r="J1180" s="37"/>
      <c r="K1180" s="37"/>
      <c r="L1180" s="37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</row>
    <row r="1181">
      <c r="A1181" s="24"/>
      <c r="B1181" s="24"/>
      <c r="C1181" s="9"/>
      <c r="D1181" s="37"/>
      <c r="E1181" s="37"/>
      <c r="F1181" s="37"/>
      <c r="G1181" s="37"/>
      <c r="H1181" s="9"/>
      <c r="I1181" s="37"/>
      <c r="J1181" s="37"/>
      <c r="K1181" s="37"/>
      <c r="L1181" s="37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</row>
    <row r="1182">
      <c r="A1182" s="24"/>
      <c r="B1182" s="24"/>
      <c r="C1182" s="9"/>
      <c r="D1182" s="37"/>
      <c r="E1182" s="37"/>
      <c r="F1182" s="37"/>
      <c r="G1182" s="37"/>
      <c r="H1182" s="9"/>
      <c r="I1182" s="37"/>
      <c r="J1182" s="37"/>
      <c r="K1182" s="37"/>
      <c r="L1182" s="37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</row>
    <row r="1183">
      <c r="A1183" s="24"/>
      <c r="B1183" s="24"/>
      <c r="C1183" s="9"/>
      <c r="D1183" s="37"/>
      <c r="E1183" s="37"/>
      <c r="F1183" s="37"/>
      <c r="G1183" s="37"/>
      <c r="H1183" s="9"/>
      <c r="I1183" s="37"/>
      <c r="J1183" s="37"/>
      <c r="K1183" s="37"/>
      <c r="L1183" s="37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</row>
    <row r="1184">
      <c r="A1184" s="24"/>
      <c r="B1184" s="24"/>
      <c r="C1184" s="9"/>
      <c r="D1184" s="37"/>
      <c r="E1184" s="37"/>
      <c r="F1184" s="37"/>
      <c r="G1184" s="37"/>
      <c r="H1184" s="9"/>
      <c r="I1184" s="37"/>
      <c r="J1184" s="37"/>
      <c r="K1184" s="37"/>
      <c r="L1184" s="37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</row>
    <row r="1185">
      <c r="A1185" s="24"/>
      <c r="B1185" s="24"/>
      <c r="C1185" s="9"/>
      <c r="D1185" s="37"/>
      <c r="E1185" s="37"/>
      <c r="F1185" s="37"/>
      <c r="G1185" s="37"/>
      <c r="H1185" s="9"/>
      <c r="I1185" s="37"/>
      <c r="J1185" s="37"/>
      <c r="K1185" s="37"/>
      <c r="L1185" s="37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</row>
    <row r="1186">
      <c r="A1186" s="24"/>
      <c r="B1186" s="24"/>
      <c r="C1186" s="9"/>
      <c r="D1186" s="37"/>
      <c r="E1186" s="37"/>
      <c r="F1186" s="37"/>
      <c r="G1186" s="37"/>
      <c r="H1186" s="9"/>
      <c r="I1186" s="37"/>
      <c r="J1186" s="37"/>
      <c r="K1186" s="37"/>
      <c r="L1186" s="37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</row>
    <row r="1187">
      <c r="A1187" s="24"/>
      <c r="B1187" s="24"/>
      <c r="C1187" s="9"/>
      <c r="D1187" s="37"/>
      <c r="E1187" s="37"/>
      <c r="F1187" s="37"/>
      <c r="G1187" s="37"/>
      <c r="H1187" s="9"/>
      <c r="I1187" s="37"/>
      <c r="J1187" s="37"/>
      <c r="K1187" s="37"/>
      <c r="L1187" s="37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</row>
    <row r="1188">
      <c r="A1188" s="24"/>
      <c r="B1188" s="24"/>
      <c r="C1188" s="9"/>
      <c r="D1188" s="37"/>
      <c r="E1188" s="37"/>
      <c r="F1188" s="37"/>
      <c r="G1188" s="37"/>
      <c r="H1188" s="9"/>
      <c r="I1188" s="37"/>
      <c r="J1188" s="37"/>
      <c r="K1188" s="37"/>
      <c r="L1188" s="37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</row>
    <row r="1189">
      <c r="A1189" s="24"/>
      <c r="B1189" s="24"/>
      <c r="C1189" s="9"/>
      <c r="D1189" s="37"/>
      <c r="E1189" s="37"/>
      <c r="F1189" s="37"/>
      <c r="G1189" s="37"/>
      <c r="H1189" s="9"/>
      <c r="I1189" s="37"/>
      <c r="J1189" s="37"/>
      <c r="K1189" s="37"/>
      <c r="L1189" s="37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</row>
    <row r="1190">
      <c r="A1190" s="24"/>
      <c r="B1190" s="24"/>
      <c r="C1190" s="9"/>
      <c r="D1190" s="37"/>
      <c r="E1190" s="37"/>
      <c r="F1190" s="37"/>
      <c r="G1190" s="37"/>
      <c r="H1190" s="9"/>
      <c r="I1190" s="37"/>
      <c r="J1190" s="37"/>
      <c r="K1190" s="37"/>
      <c r="L1190" s="37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</row>
    <row r="1191">
      <c r="A1191" s="24"/>
      <c r="B1191" s="24"/>
      <c r="C1191" s="9"/>
      <c r="D1191" s="37"/>
      <c r="E1191" s="37"/>
      <c r="F1191" s="37"/>
      <c r="G1191" s="37"/>
      <c r="H1191" s="9"/>
      <c r="I1191" s="37"/>
      <c r="J1191" s="37"/>
      <c r="K1191" s="37"/>
      <c r="L1191" s="37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</row>
    <row r="1192">
      <c r="A1192" s="24"/>
      <c r="B1192" s="24"/>
      <c r="C1192" s="9"/>
      <c r="D1192" s="37"/>
      <c r="E1192" s="37"/>
      <c r="F1192" s="37"/>
      <c r="G1192" s="37"/>
      <c r="H1192" s="9"/>
      <c r="I1192" s="37"/>
      <c r="J1192" s="37"/>
      <c r="K1192" s="37"/>
      <c r="L1192" s="37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</row>
    <row r="1193">
      <c r="A1193" s="24"/>
      <c r="B1193" s="24"/>
      <c r="C1193" s="9"/>
      <c r="D1193" s="37"/>
      <c r="E1193" s="37"/>
      <c r="F1193" s="37"/>
      <c r="G1193" s="37"/>
      <c r="H1193" s="9"/>
      <c r="I1193" s="37"/>
      <c r="J1193" s="37"/>
      <c r="K1193" s="37"/>
      <c r="L1193" s="37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</row>
    <row r="1194">
      <c r="A1194" s="24"/>
      <c r="B1194" s="24"/>
      <c r="C1194" s="9"/>
      <c r="D1194" s="37"/>
      <c r="E1194" s="37"/>
      <c r="F1194" s="37"/>
      <c r="G1194" s="37"/>
      <c r="H1194" s="9"/>
      <c r="I1194" s="37"/>
      <c r="J1194" s="37"/>
      <c r="K1194" s="37"/>
      <c r="L1194" s="37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</row>
    <row r="1195">
      <c r="A1195" s="24"/>
      <c r="B1195" s="24"/>
      <c r="C1195" s="9"/>
      <c r="D1195" s="37"/>
      <c r="E1195" s="37"/>
      <c r="F1195" s="37"/>
      <c r="G1195" s="37"/>
      <c r="H1195" s="9"/>
      <c r="I1195" s="37"/>
      <c r="J1195" s="37"/>
      <c r="K1195" s="37"/>
      <c r="L1195" s="37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</row>
    <row r="1196">
      <c r="A1196" s="24"/>
      <c r="B1196" s="24"/>
      <c r="C1196" s="9"/>
      <c r="D1196" s="37"/>
      <c r="E1196" s="37"/>
      <c r="F1196" s="37"/>
      <c r="G1196" s="37"/>
      <c r="H1196" s="9"/>
      <c r="I1196" s="37"/>
      <c r="J1196" s="37"/>
      <c r="K1196" s="37"/>
      <c r="L1196" s="37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</row>
    <row r="1197">
      <c r="A1197" s="24"/>
      <c r="B1197" s="24"/>
      <c r="C1197" s="9"/>
      <c r="D1197" s="37"/>
      <c r="E1197" s="37"/>
      <c r="F1197" s="37"/>
      <c r="G1197" s="37"/>
      <c r="H1197" s="9"/>
      <c r="I1197" s="37"/>
      <c r="J1197" s="37"/>
      <c r="K1197" s="37"/>
      <c r="L1197" s="37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</row>
    <row r="1198">
      <c r="A1198" s="24"/>
      <c r="B1198" s="24"/>
      <c r="C1198" s="9"/>
      <c r="D1198" s="37"/>
      <c r="E1198" s="37"/>
      <c r="F1198" s="37"/>
      <c r="G1198" s="37"/>
      <c r="H1198" s="9"/>
      <c r="I1198" s="37"/>
      <c r="J1198" s="37"/>
      <c r="K1198" s="37"/>
      <c r="L1198" s="37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</row>
    <row r="1199">
      <c r="A1199" s="24"/>
      <c r="B1199" s="24"/>
      <c r="C1199" s="9"/>
      <c r="D1199" s="37"/>
      <c r="E1199" s="37"/>
      <c r="F1199" s="37"/>
      <c r="G1199" s="37"/>
      <c r="H1199" s="9"/>
      <c r="I1199" s="37"/>
      <c r="J1199" s="37"/>
      <c r="K1199" s="37"/>
      <c r="L1199" s="37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</row>
    <row r="1200">
      <c r="A1200" s="24"/>
      <c r="B1200" s="24"/>
      <c r="C1200" s="9"/>
      <c r="D1200" s="37"/>
      <c r="E1200" s="37"/>
      <c r="F1200" s="37"/>
      <c r="G1200" s="37"/>
      <c r="H1200" s="9"/>
      <c r="I1200" s="37"/>
      <c r="J1200" s="37"/>
      <c r="K1200" s="37"/>
      <c r="L1200" s="37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</row>
    <row r="1201">
      <c r="A1201" s="24"/>
      <c r="B1201" s="24"/>
      <c r="C1201" s="9"/>
      <c r="D1201" s="37"/>
      <c r="E1201" s="37"/>
      <c r="F1201" s="37"/>
      <c r="G1201" s="37"/>
      <c r="H1201" s="9"/>
      <c r="I1201" s="37"/>
      <c r="J1201" s="37"/>
      <c r="K1201" s="37"/>
      <c r="L1201" s="37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</row>
    <row r="1202">
      <c r="A1202" s="24"/>
      <c r="B1202" s="24"/>
      <c r="C1202" s="9"/>
      <c r="D1202" s="37"/>
      <c r="E1202" s="37"/>
      <c r="F1202" s="37"/>
      <c r="G1202" s="37"/>
      <c r="H1202" s="9"/>
      <c r="I1202" s="37"/>
      <c r="J1202" s="37"/>
      <c r="K1202" s="37"/>
      <c r="L1202" s="37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</row>
    <row r="1203">
      <c r="A1203" s="24"/>
      <c r="B1203" s="24"/>
      <c r="C1203" s="9"/>
      <c r="D1203" s="37"/>
      <c r="E1203" s="37"/>
      <c r="F1203" s="37"/>
      <c r="G1203" s="37"/>
      <c r="H1203" s="9"/>
      <c r="I1203" s="37"/>
      <c r="J1203" s="37"/>
      <c r="K1203" s="37"/>
      <c r="L1203" s="37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  <c r="FL1203" s="9"/>
      <c r="FM1203" s="9"/>
      <c r="FN1203" s="9"/>
      <c r="FO1203" s="9"/>
      <c r="FP1203" s="9"/>
      <c r="FQ1203" s="9"/>
      <c r="FR1203" s="9"/>
      <c r="FS1203" s="9"/>
      <c r="FT1203" s="9"/>
      <c r="FU1203" s="9"/>
      <c r="FV1203" s="9"/>
      <c r="FW1203" s="9"/>
      <c r="FX1203" s="9"/>
      <c r="FY1203" s="9"/>
      <c r="FZ1203" s="9"/>
    </row>
    <row r="1204">
      <c r="A1204" s="24"/>
      <c r="B1204" s="24"/>
      <c r="C1204" s="9"/>
      <c r="D1204" s="37"/>
      <c r="E1204" s="37"/>
      <c r="F1204" s="37"/>
      <c r="G1204" s="37"/>
      <c r="H1204" s="9"/>
      <c r="I1204" s="37"/>
      <c r="J1204" s="37"/>
      <c r="K1204" s="37"/>
      <c r="L1204" s="37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9"/>
      <c r="FT1204" s="9"/>
      <c r="FU1204" s="9"/>
      <c r="FV1204" s="9"/>
      <c r="FW1204" s="9"/>
      <c r="FX1204" s="9"/>
      <c r="FY1204" s="9"/>
      <c r="FZ1204" s="9"/>
    </row>
    <row r="1205">
      <c r="A1205" s="24"/>
      <c r="B1205" s="24"/>
      <c r="C1205" s="9"/>
      <c r="D1205" s="37"/>
      <c r="E1205" s="37"/>
      <c r="F1205" s="37"/>
      <c r="G1205" s="37"/>
      <c r="H1205" s="9"/>
      <c r="I1205" s="37"/>
      <c r="J1205" s="37"/>
      <c r="K1205" s="37"/>
      <c r="L1205" s="37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</row>
    <row r="1206">
      <c r="A1206" s="24"/>
      <c r="B1206" s="24"/>
      <c r="C1206" s="9"/>
      <c r="D1206" s="37"/>
      <c r="E1206" s="37"/>
      <c r="F1206" s="37"/>
      <c r="G1206" s="37"/>
      <c r="H1206" s="9"/>
      <c r="I1206" s="37"/>
      <c r="J1206" s="37"/>
      <c r="K1206" s="37"/>
      <c r="L1206" s="37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</row>
    <row r="1207">
      <c r="A1207" s="24"/>
      <c r="B1207" s="24"/>
      <c r="C1207" s="9"/>
      <c r="D1207" s="37"/>
      <c r="E1207" s="37"/>
      <c r="F1207" s="37"/>
      <c r="G1207" s="37"/>
      <c r="H1207" s="9"/>
      <c r="I1207" s="37"/>
      <c r="J1207" s="37"/>
      <c r="K1207" s="37"/>
      <c r="L1207" s="37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</row>
    <row r="1208">
      <c r="A1208" s="24"/>
      <c r="B1208" s="24"/>
      <c r="C1208" s="9"/>
      <c r="D1208" s="37"/>
      <c r="E1208" s="37"/>
      <c r="F1208" s="37"/>
      <c r="G1208" s="37"/>
      <c r="H1208" s="9"/>
      <c r="I1208" s="37"/>
      <c r="J1208" s="37"/>
      <c r="K1208" s="37"/>
      <c r="L1208" s="37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</row>
    <row r="1209">
      <c r="A1209" s="24"/>
      <c r="B1209" s="24"/>
      <c r="C1209" s="9"/>
      <c r="D1209" s="37"/>
      <c r="E1209" s="37"/>
      <c r="F1209" s="37"/>
      <c r="G1209" s="37"/>
      <c r="H1209" s="9"/>
      <c r="I1209" s="37"/>
      <c r="J1209" s="37"/>
      <c r="K1209" s="37"/>
      <c r="L1209" s="37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</row>
    <row r="1210">
      <c r="A1210" s="24"/>
      <c r="B1210" s="24"/>
      <c r="C1210" s="9"/>
      <c r="D1210" s="37"/>
      <c r="E1210" s="37"/>
      <c r="F1210" s="37"/>
      <c r="G1210" s="37"/>
      <c r="H1210" s="9"/>
      <c r="I1210" s="37"/>
      <c r="J1210" s="37"/>
      <c r="K1210" s="37"/>
      <c r="L1210" s="37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</row>
    <row r="1211">
      <c r="A1211" s="24"/>
      <c r="B1211" s="24"/>
      <c r="C1211" s="9"/>
      <c r="D1211" s="37"/>
      <c r="E1211" s="37"/>
      <c r="F1211" s="37"/>
      <c r="G1211" s="37"/>
      <c r="H1211" s="9"/>
      <c r="I1211" s="37"/>
      <c r="J1211" s="37"/>
      <c r="K1211" s="37"/>
      <c r="L1211" s="37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</row>
    <row r="1212">
      <c r="A1212" s="24"/>
      <c r="B1212" s="24"/>
      <c r="C1212" s="9"/>
      <c r="D1212" s="37"/>
      <c r="E1212" s="37"/>
      <c r="F1212" s="37"/>
      <c r="G1212" s="37"/>
      <c r="H1212" s="9"/>
      <c r="I1212" s="37"/>
      <c r="J1212" s="37"/>
      <c r="K1212" s="37"/>
      <c r="L1212" s="37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</row>
    <row r="1213">
      <c r="A1213" s="24"/>
      <c r="B1213" s="24"/>
      <c r="C1213" s="9"/>
      <c r="D1213" s="37"/>
      <c r="E1213" s="37"/>
      <c r="F1213" s="37"/>
      <c r="G1213" s="37"/>
      <c r="H1213" s="9"/>
      <c r="I1213" s="37"/>
      <c r="J1213" s="37"/>
      <c r="K1213" s="37"/>
      <c r="L1213" s="37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</row>
    <row r="1214">
      <c r="A1214" s="24"/>
      <c r="B1214" s="24"/>
      <c r="C1214" s="9"/>
      <c r="D1214" s="37"/>
      <c r="E1214" s="37"/>
      <c r="F1214" s="37"/>
      <c r="G1214" s="37"/>
      <c r="H1214" s="9"/>
      <c r="I1214" s="37"/>
      <c r="J1214" s="37"/>
      <c r="K1214" s="37"/>
      <c r="L1214" s="37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</row>
    <row r="1215">
      <c r="A1215" s="24"/>
      <c r="B1215" s="24"/>
      <c r="C1215" s="9"/>
      <c r="D1215" s="37"/>
      <c r="E1215" s="37"/>
      <c r="F1215" s="37"/>
      <c r="G1215" s="37"/>
      <c r="H1215" s="9"/>
      <c r="I1215" s="37"/>
      <c r="J1215" s="37"/>
      <c r="K1215" s="37"/>
      <c r="L1215" s="37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</row>
    <row r="1216">
      <c r="A1216" s="24"/>
      <c r="B1216" s="24"/>
      <c r="C1216" s="9"/>
      <c r="D1216" s="37"/>
      <c r="E1216" s="37"/>
      <c r="F1216" s="37"/>
      <c r="G1216" s="37"/>
      <c r="H1216" s="9"/>
      <c r="I1216" s="37"/>
      <c r="J1216" s="37"/>
      <c r="K1216" s="37"/>
      <c r="L1216" s="37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</row>
    <row r="1217">
      <c r="A1217" s="24"/>
      <c r="B1217" s="24"/>
      <c r="C1217" s="9"/>
      <c r="D1217" s="37"/>
      <c r="E1217" s="37"/>
      <c r="F1217" s="37"/>
      <c r="G1217" s="37"/>
      <c r="H1217" s="9"/>
      <c r="I1217" s="37"/>
      <c r="J1217" s="37"/>
      <c r="K1217" s="37"/>
      <c r="L1217" s="37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</row>
    <row r="1218">
      <c r="A1218" s="24"/>
      <c r="B1218" s="24"/>
      <c r="C1218" s="9"/>
      <c r="D1218" s="37"/>
      <c r="E1218" s="37"/>
      <c r="F1218" s="37"/>
      <c r="G1218" s="37"/>
      <c r="H1218" s="9"/>
      <c r="I1218" s="37"/>
      <c r="J1218" s="37"/>
      <c r="K1218" s="37"/>
      <c r="L1218" s="37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</row>
    <row r="1219">
      <c r="A1219" s="24"/>
      <c r="B1219" s="24"/>
      <c r="C1219" s="9"/>
      <c r="D1219" s="37"/>
      <c r="E1219" s="37"/>
      <c r="F1219" s="37"/>
      <c r="G1219" s="37"/>
      <c r="H1219" s="9"/>
      <c r="I1219" s="37"/>
      <c r="J1219" s="37"/>
      <c r="K1219" s="37"/>
      <c r="L1219" s="37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</row>
    <row r="1220">
      <c r="A1220" s="24"/>
      <c r="B1220" s="24"/>
      <c r="C1220" s="9"/>
      <c r="D1220" s="37"/>
      <c r="E1220" s="37"/>
      <c r="F1220" s="37"/>
      <c r="G1220" s="37"/>
      <c r="H1220" s="9"/>
      <c r="I1220" s="37"/>
      <c r="J1220" s="37"/>
      <c r="K1220" s="37"/>
      <c r="L1220" s="37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</row>
    <row r="1221">
      <c r="A1221" s="24"/>
      <c r="B1221" s="24"/>
      <c r="C1221" s="9"/>
      <c r="D1221" s="37"/>
      <c r="E1221" s="37"/>
      <c r="F1221" s="37"/>
      <c r="G1221" s="37"/>
      <c r="H1221" s="9"/>
      <c r="I1221" s="37"/>
      <c r="J1221" s="37"/>
      <c r="K1221" s="37"/>
      <c r="L1221" s="37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</row>
    <row r="1222">
      <c r="A1222" s="24"/>
      <c r="B1222" s="24"/>
      <c r="C1222" s="9"/>
      <c r="D1222" s="37"/>
      <c r="E1222" s="37"/>
      <c r="F1222" s="37"/>
      <c r="G1222" s="37"/>
      <c r="H1222" s="9"/>
      <c r="I1222" s="37"/>
      <c r="J1222" s="37"/>
      <c r="K1222" s="37"/>
      <c r="L1222" s="37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</row>
    <row r="1223">
      <c r="A1223" s="24"/>
      <c r="B1223" s="24"/>
      <c r="C1223" s="9"/>
      <c r="D1223" s="37"/>
      <c r="E1223" s="37"/>
      <c r="F1223" s="37"/>
      <c r="G1223" s="37"/>
      <c r="H1223" s="9"/>
      <c r="I1223" s="37"/>
      <c r="J1223" s="37"/>
      <c r="K1223" s="37"/>
      <c r="L1223" s="37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</row>
    <row r="1224">
      <c r="A1224" s="24"/>
      <c r="B1224" s="24"/>
      <c r="C1224" s="9"/>
      <c r="D1224" s="37"/>
      <c r="E1224" s="37"/>
      <c r="F1224" s="37"/>
      <c r="G1224" s="37"/>
      <c r="H1224" s="9"/>
      <c r="I1224" s="37"/>
      <c r="J1224" s="37"/>
      <c r="K1224" s="37"/>
      <c r="L1224" s="37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</row>
    <row r="1225">
      <c r="A1225" s="24"/>
      <c r="B1225" s="24"/>
      <c r="C1225" s="9"/>
      <c r="D1225" s="37"/>
      <c r="E1225" s="37"/>
      <c r="F1225" s="37"/>
      <c r="G1225" s="37"/>
      <c r="H1225" s="9"/>
      <c r="I1225" s="37"/>
      <c r="J1225" s="37"/>
      <c r="K1225" s="37"/>
      <c r="L1225" s="37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</row>
    <row r="1226">
      <c r="A1226" s="24"/>
      <c r="B1226" s="24"/>
      <c r="C1226" s="9"/>
      <c r="D1226" s="37"/>
      <c r="E1226" s="37"/>
      <c r="F1226" s="37"/>
      <c r="G1226" s="37"/>
      <c r="H1226" s="9"/>
      <c r="I1226" s="37"/>
      <c r="J1226" s="37"/>
      <c r="K1226" s="37"/>
      <c r="L1226" s="37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</row>
    <row r="1227">
      <c r="A1227" s="24"/>
      <c r="B1227" s="24"/>
      <c r="C1227" s="9"/>
      <c r="D1227" s="37"/>
      <c r="E1227" s="37"/>
      <c r="F1227" s="37"/>
      <c r="G1227" s="37"/>
      <c r="H1227" s="9"/>
      <c r="I1227" s="37"/>
      <c r="J1227" s="37"/>
      <c r="K1227" s="37"/>
      <c r="L1227" s="37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</row>
    <row r="1228">
      <c r="A1228" s="24"/>
      <c r="B1228" s="24"/>
      <c r="C1228" s="9"/>
      <c r="D1228" s="37"/>
      <c r="E1228" s="37"/>
      <c r="F1228" s="37"/>
      <c r="G1228" s="37"/>
      <c r="H1228" s="9"/>
      <c r="I1228" s="37"/>
      <c r="J1228" s="37"/>
      <c r="K1228" s="37"/>
      <c r="L1228" s="37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</row>
    <row r="1229">
      <c r="A1229" s="24"/>
      <c r="B1229" s="24"/>
      <c r="C1229" s="9"/>
      <c r="D1229" s="37"/>
      <c r="E1229" s="37"/>
      <c r="F1229" s="37"/>
      <c r="G1229" s="37"/>
      <c r="H1229" s="9"/>
      <c r="I1229" s="37"/>
      <c r="J1229" s="37"/>
      <c r="K1229" s="37"/>
      <c r="L1229" s="37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</row>
    <row r="1230">
      <c r="A1230" s="24"/>
      <c r="B1230" s="24"/>
      <c r="C1230" s="9"/>
      <c r="D1230" s="37"/>
      <c r="E1230" s="37"/>
      <c r="F1230" s="37"/>
      <c r="G1230" s="37"/>
      <c r="H1230" s="9"/>
      <c r="I1230" s="37"/>
      <c r="J1230" s="37"/>
      <c r="K1230" s="37"/>
      <c r="L1230" s="37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</row>
    <row r="1231">
      <c r="A1231" s="24"/>
      <c r="B1231" s="24"/>
      <c r="C1231" s="9"/>
      <c r="D1231" s="37"/>
      <c r="E1231" s="37"/>
      <c r="F1231" s="37"/>
      <c r="G1231" s="37"/>
      <c r="H1231" s="9"/>
      <c r="I1231" s="37"/>
      <c r="J1231" s="37"/>
      <c r="K1231" s="37"/>
      <c r="L1231" s="37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</row>
    <row r="1232">
      <c r="A1232" s="24"/>
      <c r="B1232" s="24"/>
      <c r="C1232" s="9"/>
      <c r="D1232" s="37"/>
      <c r="E1232" s="37"/>
      <c r="F1232" s="37"/>
      <c r="G1232" s="37"/>
      <c r="H1232" s="9"/>
      <c r="I1232" s="37"/>
      <c r="J1232" s="37"/>
      <c r="K1232" s="37"/>
      <c r="L1232" s="37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  <c r="FL1232" s="9"/>
      <c r="FM1232" s="9"/>
      <c r="FN1232" s="9"/>
      <c r="FO1232" s="9"/>
      <c r="FP1232" s="9"/>
      <c r="FQ1232" s="9"/>
      <c r="FR1232" s="9"/>
      <c r="FS1232" s="9"/>
      <c r="FT1232" s="9"/>
      <c r="FU1232" s="9"/>
      <c r="FV1232" s="9"/>
      <c r="FW1232" s="9"/>
      <c r="FX1232" s="9"/>
      <c r="FY1232" s="9"/>
      <c r="FZ1232" s="9"/>
    </row>
    <row r="1233">
      <c r="A1233" s="24"/>
      <c r="B1233" s="24"/>
      <c r="C1233" s="9"/>
      <c r="D1233" s="37"/>
      <c r="E1233" s="37"/>
      <c r="F1233" s="37"/>
      <c r="G1233" s="37"/>
      <c r="H1233" s="9"/>
      <c r="I1233" s="37"/>
      <c r="J1233" s="37"/>
      <c r="K1233" s="37"/>
      <c r="L1233" s="37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</row>
    <row r="1234">
      <c r="A1234" s="24"/>
      <c r="B1234" s="24"/>
      <c r="C1234" s="9"/>
      <c r="D1234" s="37"/>
      <c r="E1234" s="37"/>
      <c r="F1234" s="37"/>
      <c r="G1234" s="37"/>
      <c r="H1234" s="9"/>
      <c r="I1234" s="37"/>
      <c r="J1234" s="37"/>
      <c r="K1234" s="37"/>
      <c r="L1234" s="37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</row>
    <row r="1235">
      <c r="A1235" s="24"/>
      <c r="B1235" s="24"/>
      <c r="C1235" s="9"/>
      <c r="D1235" s="37"/>
      <c r="E1235" s="37"/>
      <c r="F1235" s="37"/>
      <c r="G1235" s="37"/>
      <c r="H1235" s="9"/>
      <c r="I1235" s="37"/>
      <c r="J1235" s="37"/>
      <c r="K1235" s="37"/>
      <c r="L1235" s="37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</row>
    <row r="1236">
      <c r="A1236" s="24"/>
      <c r="B1236" s="24"/>
      <c r="C1236" s="9"/>
      <c r="D1236" s="37"/>
      <c r="E1236" s="37"/>
      <c r="F1236" s="37"/>
      <c r="G1236" s="37"/>
      <c r="H1236" s="9"/>
      <c r="I1236" s="37"/>
      <c r="J1236" s="37"/>
      <c r="K1236" s="37"/>
      <c r="L1236" s="37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</row>
    <row r="1237">
      <c r="A1237" s="24"/>
      <c r="B1237" s="24"/>
      <c r="C1237" s="9"/>
      <c r="D1237" s="37"/>
      <c r="E1237" s="37"/>
      <c r="F1237" s="37"/>
      <c r="G1237" s="37"/>
      <c r="H1237" s="9"/>
      <c r="I1237" s="37"/>
      <c r="J1237" s="37"/>
      <c r="K1237" s="37"/>
      <c r="L1237" s="37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</row>
    <row r="1238">
      <c r="A1238" s="24"/>
      <c r="B1238" s="24"/>
      <c r="C1238" s="9"/>
      <c r="D1238" s="37"/>
      <c r="E1238" s="37"/>
      <c r="F1238" s="37"/>
      <c r="G1238" s="37"/>
      <c r="H1238" s="9"/>
      <c r="I1238" s="37"/>
      <c r="J1238" s="37"/>
      <c r="K1238" s="37"/>
      <c r="L1238" s="37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</row>
    <row r="1239">
      <c r="A1239" s="24"/>
      <c r="B1239" s="24"/>
      <c r="C1239" s="9"/>
      <c r="D1239" s="37"/>
      <c r="E1239" s="37"/>
      <c r="F1239" s="37"/>
      <c r="G1239" s="37"/>
      <c r="H1239" s="9"/>
      <c r="I1239" s="37"/>
      <c r="J1239" s="37"/>
      <c r="K1239" s="37"/>
      <c r="L1239" s="37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</row>
    <row r="1240">
      <c r="A1240" s="24"/>
      <c r="B1240" s="24"/>
      <c r="C1240" s="9"/>
      <c r="D1240" s="37"/>
      <c r="E1240" s="37"/>
      <c r="F1240" s="37"/>
      <c r="G1240" s="37"/>
      <c r="H1240" s="9"/>
      <c r="I1240" s="37"/>
      <c r="J1240" s="37"/>
      <c r="K1240" s="37"/>
      <c r="L1240" s="37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</row>
    <row r="1241">
      <c r="A1241" s="24"/>
      <c r="B1241" s="24"/>
      <c r="C1241" s="9"/>
      <c r="D1241" s="37"/>
      <c r="E1241" s="37"/>
      <c r="F1241" s="37"/>
      <c r="G1241" s="37"/>
      <c r="H1241" s="9"/>
      <c r="I1241" s="37"/>
      <c r="J1241" s="37"/>
      <c r="K1241" s="37"/>
      <c r="L1241" s="37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</row>
    <row r="1242">
      <c r="A1242" s="24"/>
      <c r="B1242" s="24"/>
      <c r="C1242" s="9"/>
      <c r="D1242" s="37"/>
      <c r="E1242" s="37"/>
      <c r="F1242" s="37"/>
      <c r="G1242" s="37"/>
      <c r="H1242" s="9"/>
      <c r="I1242" s="37"/>
      <c r="J1242" s="37"/>
      <c r="K1242" s="37"/>
      <c r="L1242" s="37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</row>
    <row r="1243">
      <c r="A1243" s="24"/>
      <c r="B1243" s="24"/>
      <c r="C1243" s="9"/>
      <c r="D1243" s="37"/>
      <c r="E1243" s="37"/>
      <c r="F1243" s="37"/>
      <c r="G1243" s="37"/>
      <c r="H1243" s="9"/>
      <c r="I1243" s="37"/>
      <c r="J1243" s="37"/>
      <c r="K1243" s="37"/>
      <c r="L1243" s="37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</row>
    <row r="1244">
      <c r="A1244" s="24"/>
      <c r="B1244" s="24"/>
      <c r="C1244" s="9"/>
      <c r="D1244" s="37"/>
      <c r="E1244" s="37"/>
      <c r="F1244" s="37"/>
      <c r="G1244" s="37"/>
      <c r="H1244" s="9"/>
      <c r="I1244" s="37"/>
      <c r="J1244" s="37"/>
      <c r="K1244" s="37"/>
      <c r="L1244" s="37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</row>
    <row r="1245">
      <c r="A1245" s="24"/>
      <c r="B1245" s="24"/>
      <c r="C1245" s="9"/>
      <c r="D1245" s="37"/>
      <c r="E1245" s="37"/>
      <c r="F1245" s="37"/>
      <c r="G1245" s="37"/>
      <c r="H1245" s="9"/>
      <c r="I1245" s="37"/>
      <c r="J1245" s="37"/>
      <c r="K1245" s="37"/>
      <c r="L1245" s="37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</row>
    <row r="1246">
      <c r="A1246" s="24"/>
      <c r="B1246" s="24"/>
      <c r="C1246" s="9"/>
      <c r="D1246" s="37"/>
      <c r="E1246" s="37"/>
      <c r="F1246" s="37"/>
      <c r="G1246" s="37"/>
      <c r="H1246" s="9"/>
      <c r="I1246" s="37"/>
      <c r="J1246" s="37"/>
      <c r="K1246" s="37"/>
      <c r="L1246" s="37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</row>
    <row r="1247">
      <c r="A1247" s="24"/>
      <c r="B1247" s="24"/>
      <c r="C1247" s="9"/>
      <c r="D1247" s="37"/>
      <c r="E1247" s="37"/>
      <c r="F1247" s="37"/>
      <c r="G1247" s="37"/>
      <c r="H1247" s="9"/>
      <c r="I1247" s="37"/>
      <c r="J1247" s="37"/>
      <c r="K1247" s="37"/>
      <c r="L1247" s="37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</row>
    <row r="1248">
      <c r="A1248" s="24"/>
      <c r="B1248" s="24"/>
      <c r="C1248" s="9"/>
      <c r="D1248" s="37"/>
      <c r="E1248" s="37"/>
      <c r="F1248" s="37"/>
      <c r="G1248" s="37"/>
      <c r="H1248" s="9"/>
      <c r="I1248" s="37"/>
      <c r="J1248" s="37"/>
      <c r="K1248" s="37"/>
      <c r="L1248" s="37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</row>
    <row r="1249">
      <c r="A1249" s="24"/>
      <c r="B1249" s="24"/>
      <c r="C1249" s="9"/>
      <c r="D1249" s="37"/>
      <c r="E1249" s="37"/>
      <c r="F1249" s="37"/>
      <c r="G1249" s="37"/>
      <c r="H1249" s="9"/>
      <c r="I1249" s="37"/>
      <c r="J1249" s="37"/>
      <c r="K1249" s="37"/>
      <c r="L1249" s="37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</row>
    <row r="1250">
      <c r="A1250" s="24"/>
      <c r="B1250" s="24"/>
      <c r="C1250" s="9"/>
      <c r="D1250" s="37"/>
      <c r="E1250" s="37"/>
      <c r="F1250" s="37"/>
      <c r="G1250" s="37"/>
      <c r="H1250" s="9"/>
      <c r="I1250" s="37"/>
      <c r="J1250" s="37"/>
      <c r="K1250" s="37"/>
      <c r="L1250" s="37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</row>
    <row r="1251">
      <c r="A1251" s="24"/>
      <c r="B1251" s="24"/>
      <c r="C1251" s="9"/>
      <c r="D1251" s="37"/>
      <c r="E1251" s="37"/>
      <c r="F1251" s="37"/>
      <c r="G1251" s="37"/>
      <c r="H1251" s="9"/>
      <c r="I1251" s="37"/>
      <c r="J1251" s="37"/>
      <c r="K1251" s="37"/>
      <c r="L1251" s="37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</row>
    <row r="1252">
      <c r="A1252" s="24"/>
      <c r="B1252" s="24"/>
      <c r="C1252" s="9"/>
      <c r="D1252" s="37"/>
      <c r="E1252" s="37"/>
      <c r="F1252" s="37"/>
      <c r="G1252" s="37"/>
      <c r="H1252" s="9"/>
      <c r="I1252" s="37"/>
      <c r="J1252" s="37"/>
      <c r="K1252" s="37"/>
      <c r="L1252" s="37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9"/>
      <c r="FS1252" s="9"/>
      <c r="FT1252" s="9"/>
      <c r="FU1252" s="9"/>
      <c r="FV1252" s="9"/>
      <c r="FW1252" s="9"/>
      <c r="FX1252" s="9"/>
      <c r="FY1252" s="9"/>
      <c r="FZ1252" s="9"/>
    </row>
    <row r="1253">
      <c r="A1253" s="24"/>
      <c r="B1253" s="24"/>
      <c r="C1253" s="9"/>
      <c r="D1253" s="37"/>
      <c r="E1253" s="37"/>
      <c r="F1253" s="37"/>
      <c r="G1253" s="37"/>
      <c r="H1253" s="9"/>
      <c r="I1253" s="37"/>
      <c r="J1253" s="37"/>
      <c r="K1253" s="37"/>
      <c r="L1253" s="37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  <c r="FL1253" s="9"/>
      <c r="FM1253" s="9"/>
      <c r="FN1253" s="9"/>
      <c r="FO1253" s="9"/>
      <c r="FP1253" s="9"/>
      <c r="FQ1253" s="9"/>
      <c r="FR1253" s="9"/>
      <c r="FS1253" s="9"/>
      <c r="FT1253" s="9"/>
      <c r="FU1253" s="9"/>
      <c r="FV1253" s="9"/>
      <c r="FW1253" s="9"/>
      <c r="FX1253" s="9"/>
      <c r="FY1253" s="9"/>
      <c r="FZ1253" s="9"/>
    </row>
    <row r="1254">
      <c r="A1254" s="24"/>
      <c r="B1254" s="24"/>
      <c r="C1254" s="9"/>
      <c r="D1254" s="37"/>
      <c r="E1254" s="37"/>
      <c r="F1254" s="37"/>
      <c r="G1254" s="37"/>
      <c r="H1254" s="9"/>
      <c r="I1254" s="37"/>
      <c r="J1254" s="37"/>
      <c r="K1254" s="37"/>
      <c r="L1254" s="37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</row>
    <row r="1255">
      <c r="A1255" s="24"/>
      <c r="B1255" s="24"/>
      <c r="C1255" s="9"/>
      <c r="D1255" s="37"/>
      <c r="E1255" s="37"/>
      <c r="F1255" s="37"/>
      <c r="G1255" s="37"/>
      <c r="H1255" s="9"/>
      <c r="I1255" s="37"/>
      <c r="J1255" s="37"/>
      <c r="K1255" s="37"/>
      <c r="L1255" s="37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9"/>
      <c r="FS1255" s="9"/>
      <c r="FT1255" s="9"/>
      <c r="FU1255" s="9"/>
      <c r="FV1255" s="9"/>
      <c r="FW1255" s="9"/>
      <c r="FX1255" s="9"/>
      <c r="FY1255" s="9"/>
      <c r="FZ1255" s="9"/>
    </row>
    <row r="1256">
      <c r="A1256" s="24"/>
      <c r="B1256" s="24"/>
      <c r="C1256" s="9"/>
      <c r="D1256" s="37"/>
      <c r="E1256" s="37"/>
      <c r="F1256" s="37"/>
      <c r="G1256" s="37"/>
      <c r="H1256" s="9"/>
      <c r="I1256" s="37"/>
      <c r="J1256" s="37"/>
      <c r="K1256" s="37"/>
      <c r="L1256" s="37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</row>
    <row r="1257">
      <c r="A1257" s="24"/>
      <c r="B1257" s="24"/>
      <c r="C1257" s="9"/>
      <c r="D1257" s="37"/>
      <c r="E1257" s="37"/>
      <c r="F1257" s="37"/>
      <c r="G1257" s="37"/>
      <c r="H1257" s="9"/>
      <c r="I1257" s="37"/>
      <c r="J1257" s="37"/>
      <c r="K1257" s="37"/>
      <c r="L1257" s="37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</row>
    <row r="1258">
      <c r="A1258" s="24"/>
      <c r="B1258" s="24"/>
      <c r="C1258" s="9"/>
      <c r="D1258" s="37"/>
      <c r="E1258" s="37"/>
      <c r="F1258" s="37"/>
      <c r="G1258" s="37"/>
      <c r="H1258" s="9"/>
      <c r="I1258" s="37"/>
      <c r="J1258" s="37"/>
      <c r="K1258" s="37"/>
      <c r="L1258" s="37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  <c r="EW1258" s="9"/>
      <c r="EX1258" s="9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9"/>
      <c r="FS1258" s="9"/>
      <c r="FT1258" s="9"/>
      <c r="FU1258" s="9"/>
      <c r="FV1258" s="9"/>
      <c r="FW1258" s="9"/>
      <c r="FX1258" s="9"/>
      <c r="FY1258" s="9"/>
      <c r="FZ1258" s="9"/>
    </row>
    <row r="1259">
      <c r="A1259" s="24"/>
      <c r="B1259" s="24"/>
      <c r="C1259" s="9"/>
      <c r="D1259" s="37"/>
      <c r="E1259" s="37"/>
      <c r="F1259" s="37"/>
      <c r="G1259" s="37"/>
      <c r="H1259" s="9"/>
      <c r="I1259" s="37"/>
      <c r="J1259" s="37"/>
      <c r="K1259" s="37"/>
      <c r="L1259" s="37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  <c r="EW1259" s="9"/>
      <c r="EX1259" s="9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</row>
    <row r="1260">
      <c r="A1260" s="24"/>
      <c r="B1260" s="24"/>
      <c r="C1260" s="9"/>
      <c r="D1260" s="37"/>
      <c r="E1260" s="37"/>
      <c r="F1260" s="37"/>
      <c r="G1260" s="37"/>
      <c r="H1260" s="9"/>
      <c r="I1260" s="37"/>
      <c r="J1260" s="37"/>
      <c r="K1260" s="37"/>
      <c r="L1260" s="37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  <c r="EW1260" s="9"/>
      <c r="EX1260" s="9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</row>
    <row r="1261">
      <c r="A1261" s="24"/>
      <c r="B1261" s="24"/>
      <c r="C1261" s="9"/>
      <c r="D1261" s="37"/>
      <c r="E1261" s="37"/>
      <c r="F1261" s="37"/>
      <c r="G1261" s="37"/>
      <c r="H1261" s="9"/>
      <c r="I1261" s="37"/>
      <c r="J1261" s="37"/>
      <c r="K1261" s="37"/>
      <c r="L1261" s="37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  <c r="EW1261" s="9"/>
      <c r="EX1261" s="9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9"/>
      <c r="FJ1261" s="9"/>
      <c r="FK1261" s="9"/>
      <c r="FL1261" s="9"/>
      <c r="FM1261" s="9"/>
      <c r="FN1261" s="9"/>
      <c r="FO1261" s="9"/>
      <c r="FP1261" s="9"/>
      <c r="FQ1261" s="9"/>
      <c r="FR1261" s="9"/>
      <c r="FS1261" s="9"/>
      <c r="FT1261" s="9"/>
      <c r="FU1261" s="9"/>
      <c r="FV1261" s="9"/>
      <c r="FW1261" s="9"/>
      <c r="FX1261" s="9"/>
      <c r="FY1261" s="9"/>
      <c r="FZ1261" s="9"/>
    </row>
    <row r="1262">
      <c r="A1262" s="24"/>
      <c r="B1262" s="24"/>
      <c r="C1262" s="9"/>
      <c r="D1262" s="37"/>
      <c r="E1262" s="37"/>
      <c r="F1262" s="37"/>
      <c r="G1262" s="37"/>
      <c r="H1262" s="9"/>
      <c r="I1262" s="37"/>
      <c r="J1262" s="37"/>
      <c r="K1262" s="37"/>
      <c r="L1262" s="37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</row>
    <row r="1263">
      <c r="A1263" s="24"/>
      <c r="B1263" s="24"/>
      <c r="C1263" s="9"/>
      <c r="D1263" s="37"/>
      <c r="E1263" s="37"/>
      <c r="F1263" s="37"/>
      <c r="G1263" s="37"/>
      <c r="H1263" s="9"/>
      <c r="I1263" s="37"/>
      <c r="J1263" s="37"/>
      <c r="K1263" s="37"/>
      <c r="L1263" s="37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</row>
    <row r="1264">
      <c r="A1264" s="24"/>
      <c r="B1264" s="24"/>
      <c r="C1264" s="9"/>
      <c r="D1264" s="37"/>
      <c r="E1264" s="37"/>
      <c r="F1264" s="37"/>
      <c r="G1264" s="37"/>
      <c r="H1264" s="9"/>
      <c r="I1264" s="37"/>
      <c r="J1264" s="37"/>
      <c r="K1264" s="37"/>
      <c r="L1264" s="37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</row>
    <row r="1265">
      <c r="A1265" s="24"/>
      <c r="B1265" s="24"/>
      <c r="C1265" s="9"/>
      <c r="D1265" s="37"/>
      <c r="E1265" s="37"/>
      <c r="F1265" s="37"/>
      <c r="G1265" s="37"/>
      <c r="H1265" s="9"/>
      <c r="I1265" s="37"/>
      <c r="J1265" s="37"/>
      <c r="K1265" s="37"/>
      <c r="L1265" s="37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</row>
    <row r="1266">
      <c r="A1266" s="24"/>
      <c r="B1266" s="24"/>
      <c r="C1266" s="9"/>
      <c r="D1266" s="37"/>
      <c r="E1266" s="37"/>
      <c r="F1266" s="37"/>
      <c r="G1266" s="37"/>
      <c r="H1266" s="9"/>
      <c r="I1266" s="37"/>
      <c r="J1266" s="37"/>
      <c r="K1266" s="37"/>
      <c r="L1266" s="37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</row>
    <row r="1267">
      <c r="A1267" s="24"/>
      <c r="B1267" s="24"/>
      <c r="C1267" s="9"/>
      <c r="D1267" s="37"/>
      <c r="E1267" s="37"/>
      <c r="F1267" s="37"/>
      <c r="G1267" s="37"/>
      <c r="H1267" s="9"/>
      <c r="I1267" s="37"/>
      <c r="J1267" s="37"/>
      <c r="K1267" s="37"/>
      <c r="L1267" s="37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</row>
    <row r="1268">
      <c r="A1268" s="24"/>
      <c r="B1268" s="24"/>
      <c r="C1268" s="9"/>
      <c r="D1268" s="37"/>
      <c r="E1268" s="37"/>
      <c r="F1268" s="37"/>
      <c r="G1268" s="37"/>
      <c r="H1268" s="9"/>
      <c r="I1268" s="37"/>
      <c r="J1268" s="37"/>
      <c r="K1268" s="37"/>
      <c r="L1268" s="37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</row>
    <row r="1269">
      <c r="A1269" s="24"/>
      <c r="B1269" s="24"/>
      <c r="C1269" s="9"/>
      <c r="D1269" s="37"/>
      <c r="E1269" s="37"/>
      <c r="F1269" s="37"/>
      <c r="G1269" s="37"/>
      <c r="H1269" s="9"/>
      <c r="I1269" s="37"/>
      <c r="J1269" s="37"/>
      <c r="K1269" s="37"/>
      <c r="L1269" s="37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  <c r="EW1269" s="9"/>
      <c r="EX1269" s="9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</row>
    <row r="1270">
      <c r="A1270" s="24"/>
      <c r="B1270" s="24"/>
      <c r="C1270" s="9"/>
      <c r="D1270" s="37"/>
      <c r="E1270" s="37"/>
      <c r="F1270" s="37"/>
      <c r="G1270" s="37"/>
      <c r="H1270" s="9"/>
      <c r="I1270" s="37"/>
      <c r="J1270" s="37"/>
      <c r="K1270" s="37"/>
      <c r="L1270" s="37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  <c r="EW1270" s="9"/>
      <c r="EX1270" s="9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</row>
    <row r="1271">
      <c r="A1271" s="24"/>
      <c r="B1271" s="24"/>
      <c r="C1271" s="9"/>
      <c r="D1271" s="37"/>
      <c r="E1271" s="37"/>
      <c r="F1271" s="37"/>
      <c r="G1271" s="37"/>
      <c r="H1271" s="9"/>
      <c r="I1271" s="37"/>
      <c r="J1271" s="37"/>
      <c r="K1271" s="37"/>
      <c r="L1271" s="37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  <c r="EW1271" s="9"/>
      <c r="EX1271" s="9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9"/>
      <c r="FO1271" s="9"/>
      <c r="FP1271" s="9"/>
      <c r="FQ1271" s="9"/>
      <c r="FR1271" s="9"/>
      <c r="FS1271" s="9"/>
      <c r="FT1271" s="9"/>
      <c r="FU1271" s="9"/>
      <c r="FV1271" s="9"/>
      <c r="FW1271" s="9"/>
      <c r="FX1271" s="9"/>
      <c r="FY1271" s="9"/>
      <c r="FZ1271" s="9"/>
    </row>
    <row r="1272">
      <c r="A1272" s="24"/>
      <c r="B1272" s="24"/>
      <c r="C1272" s="9"/>
      <c r="D1272" s="37"/>
      <c r="E1272" s="37"/>
      <c r="F1272" s="37"/>
      <c r="G1272" s="37"/>
      <c r="H1272" s="9"/>
      <c r="I1272" s="37"/>
      <c r="J1272" s="37"/>
      <c r="K1272" s="37"/>
      <c r="L1272" s="37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</row>
    <row r="1273">
      <c r="A1273" s="24"/>
      <c r="B1273" s="24"/>
      <c r="C1273" s="9"/>
      <c r="D1273" s="37"/>
      <c r="E1273" s="37"/>
      <c r="F1273" s="37"/>
      <c r="G1273" s="37"/>
      <c r="H1273" s="9"/>
      <c r="I1273" s="37"/>
      <c r="J1273" s="37"/>
      <c r="K1273" s="37"/>
      <c r="L1273" s="37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9"/>
      <c r="FK1273" s="9"/>
      <c r="FL1273" s="9"/>
      <c r="FM1273" s="9"/>
      <c r="FN1273" s="9"/>
      <c r="FO1273" s="9"/>
      <c r="FP1273" s="9"/>
      <c r="FQ1273" s="9"/>
      <c r="FR1273" s="9"/>
      <c r="FS1273" s="9"/>
      <c r="FT1273" s="9"/>
      <c r="FU1273" s="9"/>
      <c r="FV1273" s="9"/>
      <c r="FW1273" s="9"/>
      <c r="FX1273" s="9"/>
      <c r="FY1273" s="9"/>
      <c r="FZ1273" s="9"/>
    </row>
    <row r="1274">
      <c r="A1274" s="24"/>
      <c r="B1274" s="24"/>
      <c r="C1274" s="9"/>
      <c r="D1274" s="37"/>
      <c r="E1274" s="37"/>
      <c r="F1274" s="37"/>
      <c r="G1274" s="37"/>
      <c r="H1274" s="9"/>
      <c r="I1274" s="37"/>
      <c r="J1274" s="37"/>
      <c r="K1274" s="37"/>
      <c r="L1274" s="37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  <c r="FL1274" s="9"/>
      <c r="FM1274" s="9"/>
      <c r="FN1274" s="9"/>
      <c r="FO1274" s="9"/>
      <c r="FP1274" s="9"/>
      <c r="FQ1274" s="9"/>
      <c r="FR1274" s="9"/>
      <c r="FS1274" s="9"/>
      <c r="FT1274" s="9"/>
      <c r="FU1274" s="9"/>
      <c r="FV1274" s="9"/>
      <c r="FW1274" s="9"/>
      <c r="FX1274" s="9"/>
      <c r="FY1274" s="9"/>
      <c r="FZ1274" s="9"/>
    </row>
    <row r="1275">
      <c r="A1275" s="24"/>
      <c r="B1275" s="24"/>
      <c r="C1275" s="9"/>
      <c r="D1275" s="37"/>
      <c r="E1275" s="37"/>
      <c r="F1275" s="37"/>
      <c r="G1275" s="37"/>
      <c r="H1275" s="9"/>
      <c r="I1275" s="37"/>
      <c r="J1275" s="37"/>
      <c r="K1275" s="37"/>
      <c r="L1275" s="37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9"/>
      <c r="FO1275" s="9"/>
      <c r="FP1275" s="9"/>
      <c r="FQ1275" s="9"/>
      <c r="FR1275" s="9"/>
      <c r="FS1275" s="9"/>
      <c r="FT1275" s="9"/>
      <c r="FU1275" s="9"/>
      <c r="FV1275" s="9"/>
      <c r="FW1275" s="9"/>
      <c r="FX1275" s="9"/>
      <c r="FY1275" s="9"/>
      <c r="FZ1275" s="9"/>
    </row>
    <row r="1276">
      <c r="A1276" s="24"/>
      <c r="B1276" s="24"/>
      <c r="C1276" s="9"/>
      <c r="D1276" s="37"/>
      <c r="E1276" s="37"/>
      <c r="F1276" s="37"/>
      <c r="G1276" s="37"/>
      <c r="H1276" s="9"/>
      <c r="I1276" s="37"/>
      <c r="J1276" s="37"/>
      <c r="K1276" s="37"/>
      <c r="L1276" s="37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</row>
    <row r="1277">
      <c r="A1277" s="24"/>
      <c r="B1277" s="24"/>
      <c r="C1277" s="9"/>
      <c r="D1277" s="37"/>
      <c r="E1277" s="37"/>
      <c r="F1277" s="37"/>
      <c r="G1277" s="37"/>
      <c r="H1277" s="9"/>
      <c r="I1277" s="37"/>
      <c r="J1277" s="37"/>
      <c r="K1277" s="37"/>
      <c r="L1277" s="37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  <c r="FL1277" s="9"/>
      <c r="FM1277" s="9"/>
      <c r="FN1277" s="9"/>
      <c r="FO1277" s="9"/>
      <c r="FP1277" s="9"/>
      <c r="FQ1277" s="9"/>
      <c r="FR1277" s="9"/>
      <c r="FS1277" s="9"/>
      <c r="FT1277" s="9"/>
      <c r="FU1277" s="9"/>
      <c r="FV1277" s="9"/>
      <c r="FW1277" s="9"/>
      <c r="FX1277" s="9"/>
      <c r="FY1277" s="9"/>
      <c r="FZ1277" s="9"/>
    </row>
    <row r="1278">
      <c r="A1278" s="24"/>
      <c r="B1278" s="24"/>
      <c r="C1278" s="9"/>
      <c r="D1278" s="37"/>
      <c r="E1278" s="37"/>
      <c r="F1278" s="37"/>
      <c r="G1278" s="37"/>
      <c r="H1278" s="9"/>
      <c r="I1278" s="37"/>
      <c r="J1278" s="37"/>
      <c r="K1278" s="37"/>
      <c r="L1278" s="37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9"/>
      <c r="FK1278" s="9"/>
      <c r="FL1278" s="9"/>
      <c r="FM1278" s="9"/>
      <c r="FN1278" s="9"/>
      <c r="FO1278" s="9"/>
      <c r="FP1278" s="9"/>
      <c r="FQ1278" s="9"/>
      <c r="FR1278" s="9"/>
      <c r="FS1278" s="9"/>
      <c r="FT1278" s="9"/>
      <c r="FU1278" s="9"/>
      <c r="FV1278" s="9"/>
      <c r="FW1278" s="9"/>
      <c r="FX1278" s="9"/>
      <c r="FY1278" s="9"/>
      <c r="FZ1278" s="9"/>
    </row>
    <row r="1279">
      <c r="A1279" s="24"/>
      <c r="B1279" s="24"/>
      <c r="C1279" s="9"/>
      <c r="D1279" s="37"/>
      <c r="E1279" s="37"/>
      <c r="F1279" s="37"/>
      <c r="G1279" s="37"/>
      <c r="H1279" s="9"/>
      <c r="I1279" s="37"/>
      <c r="J1279" s="37"/>
      <c r="K1279" s="37"/>
      <c r="L1279" s="37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</row>
    <row r="1280">
      <c r="A1280" s="24"/>
      <c r="B1280" s="24"/>
      <c r="C1280" s="9"/>
      <c r="D1280" s="37"/>
      <c r="E1280" s="37"/>
      <c r="F1280" s="37"/>
      <c r="G1280" s="37"/>
      <c r="H1280" s="9"/>
      <c r="I1280" s="37"/>
      <c r="J1280" s="37"/>
      <c r="K1280" s="37"/>
      <c r="L1280" s="37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</row>
    <row r="1281">
      <c r="A1281" s="24"/>
      <c r="B1281" s="24"/>
      <c r="C1281" s="9"/>
      <c r="D1281" s="37"/>
      <c r="E1281" s="37"/>
      <c r="F1281" s="37"/>
      <c r="G1281" s="37"/>
      <c r="H1281" s="9"/>
      <c r="I1281" s="37"/>
      <c r="J1281" s="37"/>
      <c r="K1281" s="37"/>
      <c r="L1281" s="37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/>
      <c r="FJ1281" s="9"/>
      <c r="FK1281" s="9"/>
      <c r="FL1281" s="9"/>
      <c r="FM1281" s="9"/>
      <c r="FN1281" s="9"/>
      <c r="FO1281" s="9"/>
      <c r="FP1281" s="9"/>
      <c r="FQ1281" s="9"/>
      <c r="FR1281" s="9"/>
      <c r="FS1281" s="9"/>
      <c r="FT1281" s="9"/>
      <c r="FU1281" s="9"/>
      <c r="FV1281" s="9"/>
      <c r="FW1281" s="9"/>
      <c r="FX1281" s="9"/>
      <c r="FY1281" s="9"/>
      <c r="FZ1281" s="9"/>
    </row>
    <row r="1282">
      <c r="A1282" s="24"/>
      <c r="B1282" s="24"/>
      <c r="C1282" s="9"/>
      <c r="D1282" s="37"/>
      <c r="E1282" s="37"/>
      <c r="F1282" s="37"/>
      <c r="G1282" s="37"/>
      <c r="H1282" s="9"/>
      <c r="I1282" s="37"/>
      <c r="J1282" s="37"/>
      <c r="K1282" s="37"/>
      <c r="L1282" s="37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  <c r="EW1282" s="9"/>
      <c r="EX1282" s="9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9"/>
      <c r="FS1282" s="9"/>
      <c r="FT1282" s="9"/>
      <c r="FU1282" s="9"/>
      <c r="FV1282" s="9"/>
      <c r="FW1282" s="9"/>
      <c r="FX1282" s="9"/>
      <c r="FY1282" s="9"/>
      <c r="FZ1282" s="9"/>
    </row>
    <row r="1283">
      <c r="A1283" s="24"/>
      <c r="B1283" s="24"/>
      <c r="C1283" s="9"/>
      <c r="D1283" s="37"/>
      <c r="E1283" s="37"/>
      <c r="F1283" s="37"/>
      <c r="G1283" s="37"/>
      <c r="H1283" s="9"/>
      <c r="I1283" s="37"/>
      <c r="J1283" s="37"/>
      <c r="K1283" s="37"/>
      <c r="L1283" s="37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9"/>
      <c r="FK1283" s="9"/>
      <c r="FL1283" s="9"/>
      <c r="FM1283" s="9"/>
      <c r="FN1283" s="9"/>
      <c r="FO1283" s="9"/>
      <c r="FP1283" s="9"/>
      <c r="FQ1283" s="9"/>
      <c r="FR1283" s="9"/>
      <c r="FS1283" s="9"/>
      <c r="FT1283" s="9"/>
      <c r="FU1283" s="9"/>
      <c r="FV1283" s="9"/>
      <c r="FW1283" s="9"/>
      <c r="FX1283" s="9"/>
      <c r="FY1283" s="9"/>
      <c r="FZ1283" s="9"/>
    </row>
    <row r="1284">
      <c r="A1284" s="24"/>
      <c r="B1284" s="24"/>
      <c r="C1284" s="9"/>
      <c r="D1284" s="37"/>
      <c r="E1284" s="37"/>
      <c r="F1284" s="37"/>
      <c r="G1284" s="37"/>
      <c r="H1284" s="9"/>
      <c r="I1284" s="37"/>
      <c r="J1284" s="37"/>
      <c r="K1284" s="37"/>
      <c r="L1284" s="37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</row>
    <row r="1285">
      <c r="A1285" s="24"/>
      <c r="B1285" s="24"/>
      <c r="C1285" s="9"/>
      <c r="D1285" s="37"/>
      <c r="E1285" s="37"/>
      <c r="F1285" s="37"/>
      <c r="G1285" s="37"/>
      <c r="H1285" s="9"/>
      <c r="I1285" s="37"/>
      <c r="J1285" s="37"/>
      <c r="K1285" s="37"/>
      <c r="L1285" s="37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9"/>
      <c r="FK1285" s="9"/>
      <c r="FL1285" s="9"/>
      <c r="FM1285" s="9"/>
      <c r="FN1285" s="9"/>
      <c r="FO1285" s="9"/>
      <c r="FP1285" s="9"/>
      <c r="FQ1285" s="9"/>
      <c r="FR1285" s="9"/>
      <c r="FS1285" s="9"/>
      <c r="FT1285" s="9"/>
      <c r="FU1285" s="9"/>
      <c r="FV1285" s="9"/>
      <c r="FW1285" s="9"/>
      <c r="FX1285" s="9"/>
      <c r="FY1285" s="9"/>
      <c r="FZ1285" s="9"/>
    </row>
    <row r="1286">
      <c r="A1286" s="24"/>
      <c r="B1286" s="24"/>
      <c r="C1286" s="9"/>
      <c r="D1286" s="37"/>
      <c r="E1286" s="37"/>
      <c r="F1286" s="37"/>
      <c r="G1286" s="37"/>
      <c r="H1286" s="9"/>
      <c r="I1286" s="37"/>
      <c r="J1286" s="37"/>
      <c r="K1286" s="37"/>
      <c r="L1286" s="37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9"/>
      <c r="FS1286" s="9"/>
      <c r="FT1286" s="9"/>
      <c r="FU1286" s="9"/>
      <c r="FV1286" s="9"/>
      <c r="FW1286" s="9"/>
      <c r="FX1286" s="9"/>
      <c r="FY1286" s="9"/>
      <c r="FZ1286" s="9"/>
    </row>
    <row r="1287">
      <c r="A1287" s="24"/>
      <c r="B1287" s="24"/>
      <c r="C1287" s="9"/>
      <c r="D1287" s="37"/>
      <c r="E1287" s="37"/>
      <c r="F1287" s="37"/>
      <c r="G1287" s="37"/>
      <c r="H1287" s="9"/>
      <c r="I1287" s="37"/>
      <c r="J1287" s="37"/>
      <c r="K1287" s="37"/>
      <c r="L1287" s="37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</row>
    <row r="1288">
      <c r="A1288" s="24"/>
      <c r="B1288" s="24"/>
      <c r="C1288" s="9"/>
      <c r="D1288" s="37"/>
      <c r="E1288" s="37"/>
      <c r="F1288" s="37"/>
      <c r="G1288" s="37"/>
      <c r="H1288" s="9"/>
      <c r="I1288" s="37"/>
      <c r="J1288" s="37"/>
      <c r="K1288" s="37"/>
      <c r="L1288" s="37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9"/>
      <c r="FS1288" s="9"/>
      <c r="FT1288" s="9"/>
      <c r="FU1288" s="9"/>
      <c r="FV1288" s="9"/>
      <c r="FW1288" s="9"/>
      <c r="FX1288" s="9"/>
      <c r="FY1288" s="9"/>
      <c r="FZ1288" s="9"/>
    </row>
    <row r="1289">
      <c r="A1289" s="24"/>
      <c r="B1289" s="24"/>
      <c r="C1289" s="9"/>
      <c r="D1289" s="37"/>
      <c r="E1289" s="37"/>
      <c r="F1289" s="37"/>
      <c r="G1289" s="37"/>
      <c r="H1289" s="9"/>
      <c r="I1289" s="37"/>
      <c r="J1289" s="37"/>
      <c r="K1289" s="37"/>
      <c r="L1289" s="37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</row>
    <row r="1290">
      <c r="A1290" s="24"/>
      <c r="B1290" s="24"/>
      <c r="C1290" s="9"/>
      <c r="D1290" s="37"/>
      <c r="E1290" s="37"/>
      <c r="F1290" s="37"/>
      <c r="G1290" s="37"/>
      <c r="H1290" s="9"/>
      <c r="I1290" s="37"/>
      <c r="J1290" s="37"/>
      <c r="K1290" s="37"/>
      <c r="L1290" s="37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</row>
    <row r="1291">
      <c r="A1291" s="24"/>
      <c r="B1291" s="24"/>
      <c r="C1291" s="9"/>
      <c r="D1291" s="37"/>
      <c r="E1291" s="37"/>
      <c r="F1291" s="37"/>
      <c r="G1291" s="37"/>
      <c r="H1291" s="9"/>
      <c r="I1291" s="37"/>
      <c r="J1291" s="37"/>
      <c r="K1291" s="37"/>
      <c r="L1291" s="37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</row>
    <row r="1292">
      <c r="A1292" s="24"/>
      <c r="B1292" s="24"/>
      <c r="C1292" s="9"/>
      <c r="D1292" s="37"/>
      <c r="E1292" s="37"/>
      <c r="F1292" s="37"/>
      <c r="G1292" s="37"/>
      <c r="H1292" s="9"/>
      <c r="I1292" s="37"/>
      <c r="J1292" s="37"/>
      <c r="K1292" s="37"/>
      <c r="L1292" s="37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  <c r="EW1292" s="9"/>
      <c r="EX1292" s="9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</row>
    <row r="1293">
      <c r="A1293" s="24"/>
      <c r="B1293" s="24"/>
      <c r="C1293" s="9"/>
      <c r="D1293" s="37"/>
      <c r="E1293" s="37"/>
      <c r="F1293" s="37"/>
      <c r="G1293" s="37"/>
      <c r="H1293" s="9"/>
      <c r="I1293" s="37"/>
      <c r="J1293" s="37"/>
      <c r="K1293" s="37"/>
      <c r="L1293" s="37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9"/>
      <c r="FS1293" s="9"/>
      <c r="FT1293" s="9"/>
      <c r="FU1293" s="9"/>
      <c r="FV1293" s="9"/>
      <c r="FW1293" s="9"/>
      <c r="FX1293" s="9"/>
      <c r="FY1293" s="9"/>
      <c r="FZ1293" s="9"/>
    </row>
    <row r="1294">
      <c r="A1294" s="24"/>
      <c r="B1294" s="24"/>
      <c r="C1294" s="9"/>
      <c r="D1294" s="37"/>
      <c r="E1294" s="37"/>
      <c r="F1294" s="37"/>
      <c r="G1294" s="37"/>
      <c r="H1294" s="9"/>
      <c r="I1294" s="37"/>
      <c r="J1294" s="37"/>
      <c r="K1294" s="37"/>
      <c r="L1294" s="37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9"/>
      <c r="FK1294" s="9"/>
      <c r="FL1294" s="9"/>
      <c r="FM1294" s="9"/>
      <c r="FN1294" s="9"/>
      <c r="FO1294" s="9"/>
      <c r="FP1294" s="9"/>
      <c r="FQ1294" s="9"/>
      <c r="FR1294" s="9"/>
      <c r="FS1294" s="9"/>
      <c r="FT1294" s="9"/>
      <c r="FU1294" s="9"/>
      <c r="FV1294" s="9"/>
      <c r="FW1294" s="9"/>
      <c r="FX1294" s="9"/>
      <c r="FY1294" s="9"/>
      <c r="FZ1294" s="9"/>
    </row>
    <row r="1295">
      <c r="A1295" s="24"/>
      <c r="B1295" s="24"/>
      <c r="C1295" s="9"/>
      <c r="D1295" s="37"/>
      <c r="E1295" s="37"/>
      <c r="F1295" s="37"/>
      <c r="G1295" s="37"/>
      <c r="H1295" s="9"/>
      <c r="I1295" s="37"/>
      <c r="J1295" s="37"/>
      <c r="K1295" s="37"/>
      <c r="L1295" s="37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</row>
    <row r="1296">
      <c r="A1296" s="24"/>
      <c r="B1296" s="24"/>
      <c r="C1296" s="9"/>
      <c r="D1296" s="37"/>
      <c r="E1296" s="37"/>
      <c r="F1296" s="37"/>
      <c r="G1296" s="37"/>
      <c r="H1296" s="9"/>
      <c r="I1296" s="37"/>
      <c r="J1296" s="37"/>
      <c r="K1296" s="37"/>
      <c r="L1296" s="37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</row>
    <row r="1297">
      <c r="A1297" s="24"/>
      <c r="B1297" s="24"/>
      <c r="C1297" s="9"/>
      <c r="D1297" s="37"/>
      <c r="E1297" s="37"/>
      <c r="F1297" s="37"/>
      <c r="G1297" s="37"/>
      <c r="H1297" s="9"/>
      <c r="I1297" s="37"/>
      <c r="J1297" s="37"/>
      <c r="K1297" s="37"/>
      <c r="L1297" s="37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</row>
    <row r="1298">
      <c r="A1298" s="24"/>
      <c r="B1298" s="24"/>
      <c r="C1298" s="9"/>
      <c r="D1298" s="37"/>
      <c r="E1298" s="37"/>
      <c r="F1298" s="37"/>
      <c r="G1298" s="37"/>
      <c r="H1298" s="9"/>
      <c r="I1298" s="37"/>
      <c r="J1298" s="37"/>
      <c r="K1298" s="37"/>
      <c r="L1298" s="37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</row>
    <row r="1299">
      <c r="A1299" s="24"/>
      <c r="B1299" s="24"/>
      <c r="C1299" s="9"/>
      <c r="D1299" s="37"/>
      <c r="E1299" s="37"/>
      <c r="F1299" s="37"/>
      <c r="G1299" s="37"/>
      <c r="H1299" s="9"/>
      <c r="I1299" s="37"/>
      <c r="J1299" s="37"/>
      <c r="K1299" s="37"/>
      <c r="L1299" s="37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</row>
    <row r="1300">
      <c r="A1300" s="24"/>
      <c r="B1300" s="24"/>
      <c r="C1300" s="9"/>
      <c r="D1300" s="37"/>
      <c r="E1300" s="37"/>
      <c r="F1300" s="37"/>
      <c r="G1300" s="37"/>
      <c r="H1300" s="9"/>
      <c r="I1300" s="37"/>
      <c r="J1300" s="37"/>
      <c r="K1300" s="37"/>
      <c r="L1300" s="37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</row>
    <row r="1301">
      <c r="A1301" s="24"/>
      <c r="B1301" s="24"/>
      <c r="C1301" s="9"/>
      <c r="D1301" s="37"/>
      <c r="E1301" s="37"/>
      <c r="F1301" s="37"/>
      <c r="G1301" s="37"/>
      <c r="H1301" s="9"/>
      <c r="I1301" s="37"/>
      <c r="J1301" s="37"/>
      <c r="K1301" s="37"/>
      <c r="L1301" s="37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</row>
    <row r="1302">
      <c r="A1302" s="24"/>
      <c r="B1302" s="24"/>
      <c r="C1302" s="9"/>
      <c r="D1302" s="37"/>
      <c r="E1302" s="37"/>
      <c r="F1302" s="37"/>
      <c r="G1302" s="37"/>
      <c r="H1302" s="9"/>
      <c r="I1302" s="37"/>
      <c r="J1302" s="37"/>
      <c r="K1302" s="37"/>
      <c r="L1302" s="37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</row>
    <row r="1303">
      <c r="A1303" s="24"/>
      <c r="B1303" s="24"/>
      <c r="C1303" s="9"/>
      <c r="D1303" s="37"/>
      <c r="E1303" s="37"/>
      <c r="F1303" s="37"/>
      <c r="G1303" s="37"/>
      <c r="H1303" s="9"/>
      <c r="I1303" s="37"/>
      <c r="J1303" s="37"/>
      <c r="K1303" s="37"/>
      <c r="L1303" s="37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</row>
    <row r="1304">
      <c r="A1304" s="24"/>
      <c r="B1304" s="24"/>
      <c r="C1304" s="9"/>
      <c r="D1304" s="37"/>
      <c r="E1304" s="37"/>
      <c r="F1304" s="37"/>
      <c r="G1304" s="37"/>
      <c r="H1304" s="9"/>
      <c r="I1304" s="37"/>
      <c r="J1304" s="37"/>
      <c r="K1304" s="37"/>
      <c r="L1304" s="37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</row>
    <row r="1305">
      <c r="A1305" s="24"/>
      <c r="B1305" s="24"/>
      <c r="C1305" s="9"/>
      <c r="D1305" s="37"/>
      <c r="E1305" s="37"/>
      <c r="F1305" s="37"/>
      <c r="G1305" s="37"/>
      <c r="H1305" s="9"/>
      <c r="I1305" s="37"/>
      <c r="J1305" s="37"/>
      <c r="K1305" s="37"/>
      <c r="L1305" s="37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</row>
    <row r="1306">
      <c r="A1306" s="24"/>
      <c r="B1306" s="24"/>
      <c r="C1306" s="9"/>
      <c r="D1306" s="37"/>
      <c r="E1306" s="37"/>
      <c r="F1306" s="37"/>
      <c r="G1306" s="37"/>
      <c r="H1306" s="9"/>
      <c r="I1306" s="37"/>
      <c r="J1306" s="37"/>
      <c r="K1306" s="37"/>
      <c r="L1306" s="37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</row>
    <row r="1307">
      <c r="A1307" s="24"/>
      <c r="B1307" s="24"/>
      <c r="C1307" s="9"/>
      <c r="D1307" s="37"/>
      <c r="E1307" s="37"/>
      <c r="F1307" s="37"/>
      <c r="G1307" s="37"/>
      <c r="H1307" s="9"/>
      <c r="I1307" s="37"/>
      <c r="J1307" s="37"/>
      <c r="K1307" s="37"/>
      <c r="L1307" s="37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</row>
    <row r="1308">
      <c r="A1308" s="24"/>
      <c r="B1308" s="24"/>
      <c r="C1308" s="9"/>
      <c r="D1308" s="37"/>
      <c r="E1308" s="37"/>
      <c r="F1308" s="37"/>
      <c r="G1308" s="37"/>
      <c r="H1308" s="9"/>
      <c r="I1308" s="37"/>
      <c r="J1308" s="37"/>
      <c r="K1308" s="37"/>
      <c r="L1308" s="37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</row>
    <row r="1309">
      <c r="A1309" s="24"/>
      <c r="B1309" s="24"/>
      <c r="C1309" s="9"/>
      <c r="D1309" s="37"/>
      <c r="E1309" s="37"/>
      <c r="F1309" s="37"/>
      <c r="G1309" s="37"/>
      <c r="H1309" s="9"/>
      <c r="I1309" s="37"/>
      <c r="J1309" s="37"/>
      <c r="K1309" s="37"/>
      <c r="L1309" s="37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</row>
    <row r="1310">
      <c r="A1310" s="24"/>
      <c r="B1310" s="24"/>
      <c r="C1310" s="9"/>
      <c r="D1310" s="37"/>
      <c r="E1310" s="37"/>
      <c r="F1310" s="37"/>
      <c r="G1310" s="37"/>
      <c r="H1310" s="9"/>
      <c r="I1310" s="37"/>
      <c r="J1310" s="37"/>
      <c r="K1310" s="37"/>
      <c r="L1310" s="37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</row>
    <row r="1311">
      <c r="A1311" s="24"/>
      <c r="B1311" s="24"/>
      <c r="C1311" s="9"/>
      <c r="D1311" s="37"/>
      <c r="E1311" s="37"/>
      <c r="F1311" s="37"/>
      <c r="G1311" s="37"/>
      <c r="H1311" s="9"/>
      <c r="I1311" s="37"/>
      <c r="J1311" s="37"/>
      <c r="K1311" s="37"/>
      <c r="L1311" s="37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</row>
    <row r="1312">
      <c r="A1312" s="24"/>
      <c r="B1312" s="24"/>
      <c r="C1312" s="9"/>
      <c r="D1312" s="37"/>
      <c r="E1312" s="37"/>
      <c r="F1312" s="37"/>
      <c r="G1312" s="37"/>
      <c r="H1312" s="9"/>
      <c r="I1312" s="37"/>
      <c r="J1312" s="37"/>
      <c r="K1312" s="37"/>
      <c r="L1312" s="37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</row>
    <row r="1313">
      <c r="A1313" s="24"/>
      <c r="B1313" s="24"/>
      <c r="C1313" s="9"/>
      <c r="D1313" s="37"/>
      <c r="E1313" s="37"/>
      <c r="F1313" s="37"/>
      <c r="G1313" s="37"/>
      <c r="H1313" s="9"/>
      <c r="I1313" s="37"/>
      <c r="J1313" s="37"/>
      <c r="K1313" s="37"/>
      <c r="L1313" s="37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</row>
    <row r="1314">
      <c r="A1314" s="24"/>
      <c r="B1314" s="24"/>
      <c r="C1314" s="9"/>
      <c r="D1314" s="37"/>
      <c r="E1314" s="37"/>
      <c r="F1314" s="37"/>
      <c r="G1314" s="37"/>
      <c r="H1314" s="9"/>
      <c r="I1314" s="37"/>
      <c r="J1314" s="37"/>
      <c r="K1314" s="37"/>
      <c r="L1314" s="37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</row>
    <row r="1315">
      <c r="A1315" s="24"/>
      <c r="B1315" s="24"/>
      <c r="C1315" s="9"/>
      <c r="D1315" s="37"/>
      <c r="E1315" s="37"/>
      <c r="F1315" s="37"/>
      <c r="G1315" s="37"/>
      <c r="H1315" s="9"/>
      <c r="I1315" s="37"/>
      <c r="J1315" s="37"/>
      <c r="K1315" s="37"/>
      <c r="L1315" s="37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</row>
    <row r="1316">
      <c r="A1316" s="24"/>
      <c r="B1316" s="24"/>
      <c r="C1316" s="9"/>
      <c r="D1316" s="37"/>
      <c r="E1316" s="37"/>
      <c r="F1316" s="37"/>
      <c r="G1316" s="37"/>
      <c r="H1316" s="9"/>
      <c r="I1316" s="37"/>
      <c r="J1316" s="37"/>
      <c r="K1316" s="37"/>
      <c r="L1316" s="37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</row>
    <row r="1317">
      <c r="A1317" s="24"/>
      <c r="B1317" s="24"/>
      <c r="C1317" s="9"/>
      <c r="D1317" s="37"/>
      <c r="E1317" s="37"/>
      <c r="F1317" s="37"/>
      <c r="G1317" s="37"/>
      <c r="H1317" s="9"/>
      <c r="I1317" s="37"/>
      <c r="J1317" s="37"/>
      <c r="K1317" s="37"/>
      <c r="L1317" s="37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</row>
    <row r="1318">
      <c r="A1318" s="24"/>
      <c r="B1318" s="24"/>
      <c r="C1318" s="9"/>
      <c r="D1318" s="37"/>
      <c r="E1318" s="37"/>
      <c r="F1318" s="37"/>
      <c r="G1318" s="37"/>
      <c r="H1318" s="9"/>
      <c r="I1318" s="37"/>
      <c r="J1318" s="37"/>
      <c r="K1318" s="37"/>
      <c r="L1318" s="37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</row>
    <row r="1319">
      <c r="A1319" s="24"/>
      <c r="B1319" s="24"/>
      <c r="C1319" s="9"/>
      <c r="D1319" s="37"/>
      <c r="E1319" s="37"/>
      <c r="F1319" s="37"/>
      <c r="G1319" s="37"/>
      <c r="H1319" s="9"/>
      <c r="I1319" s="37"/>
      <c r="J1319" s="37"/>
      <c r="K1319" s="37"/>
      <c r="L1319" s="37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</row>
    <row r="1320">
      <c r="A1320" s="24"/>
      <c r="B1320" s="24"/>
      <c r="C1320" s="9"/>
      <c r="D1320" s="37"/>
      <c r="E1320" s="37"/>
      <c r="F1320" s="37"/>
      <c r="G1320" s="37"/>
      <c r="H1320" s="9"/>
      <c r="I1320" s="37"/>
      <c r="J1320" s="37"/>
      <c r="K1320" s="37"/>
      <c r="L1320" s="37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</row>
    <row r="1321">
      <c r="A1321" s="24"/>
      <c r="B1321" s="24"/>
      <c r="C1321" s="9"/>
      <c r="D1321" s="37"/>
      <c r="E1321" s="37"/>
      <c r="F1321" s="37"/>
      <c r="G1321" s="37"/>
      <c r="H1321" s="9"/>
      <c r="I1321" s="37"/>
      <c r="J1321" s="37"/>
      <c r="K1321" s="37"/>
      <c r="L1321" s="37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</row>
    <row r="1322">
      <c r="A1322" s="24"/>
      <c r="B1322" s="24"/>
      <c r="C1322" s="9"/>
      <c r="D1322" s="37"/>
      <c r="E1322" s="37"/>
      <c r="F1322" s="37"/>
      <c r="G1322" s="37"/>
      <c r="H1322" s="9"/>
      <c r="I1322" s="37"/>
      <c r="J1322" s="37"/>
      <c r="K1322" s="37"/>
      <c r="L1322" s="37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</row>
    <row r="1323">
      <c r="A1323" s="24"/>
      <c r="B1323" s="24"/>
      <c r="C1323" s="9"/>
      <c r="D1323" s="37"/>
      <c r="E1323" s="37"/>
      <c r="F1323" s="37"/>
      <c r="G1323" s="37"/>
      <c r="H1323" s="9"/>
      <c r="I1323" s="37"/>
      <c r="J1323" s="37"/>
      <c r="K1323" s="37"/>
      <c r="L1323" s="37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</row>
    <row r="1324">
      <c r="A1324" s="24"/>
      <c r="B1324" s="24"/>
      <c r="C1324" s="9"/>
      <c r="D1324" s="37"/>
      <c r="E1324" s="37"/>
      <c r="F1324" s="37"/>
      <c r="G1324" s="37"/>
      <c r="H1324" s="9"/>
      <c r="I1324" s="37"/>
      <c r="J1324" s="37"/>
      <c r="K1324" s="37"/>
      <c r="L1324" s="37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</row>
    <row r="1325">
      <c r="A1325" s="24"/>
      <c r="B1325" s="24"/>
      <c r="C1325" s="9"/>
      <c r="D1325" s="37"/>
      <c r="E1325" s="37"/>
      <c r="F1325" s="37"/>
      <c r="G1325" s="37"/>
      <c r="H1325" s="9"/>
      <c r="I1325" s="37"/>
      <c r="J1325" s="37"/>
      <c r="K1325" s="37"/>
      <c r="L1325" s="37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</row>
    <row r="1326">
      <c r="A1326" s="24"/>
      <c r="B1326" s="24"/>
      <c r="C1326" s="9"/>
      <c r="D1326" s="37"/>
      <c r="E1326" s="37"/>
      <c r="F1326" s="37"/>
      <c r="G1326" s="37"/>
      <c r="H1326" s="9"/>
      <c r="I1326" s="37"/>
      <c r="J1326" s="37"/>
      <c r="K1326" s="37"/>
      <c r="L1326" s="37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</row>
    <row r="1327">
      <c r="A1327" s="24"/>
      <c r="B1327" s="24"/>
      <c r="C1327" s="9"/>
      <c r="D1327" s="37"/>
      <c r="E1327" s="37"/>
      <c r="F1327" s="37"/>
      <c r="G1327" s="37"/>
      <c r="H1327" s="9"/>
      <c r="I1327" s="37"/>
      <c r="J1327" s="37"/>
      <c r="K1327" s="37"/>
      <c r="L1327" s="37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</row>
    <row r="1328">
      <c r="A1328" s="24"/>
      <c r="B1328" s="24"/>
      <c r="C1328" s="9"/>
      <c r="D1328" s="37"/>
      <c r="E1328" s="37"/>
      <c r="F1328" s="37"/>
      <c r="G1328" s="37"/>
      <c r="H1328" s="9"/>
      <c r="I1328" s="37"/>
      <c r="J1328" s="37"/>
      <c r="K1328" s="37"/>
      <c r="L1328" s="37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</row>
    <row r="1329">
      <c r="A1329" s="24"/>
      <c r="B1329" s="24"/>
      <c r="C1329" s="9"/>
      <c r="D1329" s="37"/>
      <c r="E1329" s="37"/>
      <c r="F1329" s="37"/>
      <c r="G1329" s="37"/>
      <c r="H1329" s="9"/>
      <c r="I1329" s="37"/>
      <c r="J1329" s="37"/>
      <c r="K1329" s="37"/>
      <c r="L1329" s="37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</row>
    <row r="1330">
      <c r="A1330" s="24"/>
      <c r="B1330" s="24"/>
      <c r="C1330" s="9"/>
      <c r="D1330" s="37"/>
      <c r="E1330" s="37"/>
      <c r="F1330" s="37"/>
      <c r="G1330" s="37"/>
      <c r="H1330" s="9"/>
      <c r="I1330" s="37"/>
      <c r="J1330" s="37"/>
      <c r="K1330" s="37"/>
      <c r="L1330" s="37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</row>
    <row r="1331">
      <c r="A1331" s="24"/>
      <c r="B1331" s="24"/>
      <c r="C1331" s="9"/>
      <c r="D1331" s="37"/>
      <c r="E1331" s="37"/>
      <c r="F1331" s="37"/>
      <c r="G1331" s="37"/>
      <c r="H1331" s="9"/>
      <c r="I1331" s="37"/>
      <c r="J1331" s="37"/>
      <c r="K1331" s="37"/>
      <c r="L1331" s="37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</row>
    <row r="1332">
      <c r="A1332" s="24"/>
      <c r="B1332" s="24"/>
      <c r="C1332" s="9"/>
      <c r="D1332" s="37"/>
      <c r="E1332" s="37"/>
      <c r="F1332" s="37"/>
      <c r="G1332" s="37"/>
      <c r="H1332" s="9"/>
      <c r="I1332" s="37"/>
      <c r="J1332" s="37"/>
      <c r="K1332" s="37"/>
      <c r="L1332" s="37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</row>
    <row r="1333">
      <c r="A1333" s="24"/>
      <c r="B1333" s="24"/>
      <c r="C1333" s="9"/>
      <c r="D1333" s="37"/>
      <c r="E1333" s="37"/>
      <c r="F1333" s="37"/>
      <c r="G1333" s="37"/>
      <c r="H1333" s="9"/>
      <c r="I1333" s="37"/>
      <c r="J1333" s="37"/>
      <c r="K1333" s="37"/>
      <c r="L1333" s="37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</row>
    <row r="1334">
      <c r="A1334" s="24"/>
      <c r="B1334" s="24"/>
      <c r="C1334" s="9"/>
      <c r="D1334" s="37"/>
      <c r="E1334" s="37"/>
      <c r="F1334" s="37"/>
      <c r="G1334" s="37"/>
      <c r="H1334" s="9"/>
      <c r="I1334" s="37"/>
      <c r="J1334" s="37"/>
      <c r="K1334" s="37"/>
      <c r="L1334" s="37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</row>
    <row r="1335">
      <c r="A1335" s="24"/>
      <c r="B1335" s="24"/>
      <c r="C1335" s="9"/>
      <c r="D1335" s="37"/>
      <c r="E1335" s="37"/>
      <c r="F1335" s="37"/>
      <c r="G1335" s="37"/>
      <c r="H1335" s="9"/>
      <c r="I1335" s="37"/>
      <c r="J1335" s="37"/>
      <c r="K1335" s="37"/>
      <c r="L1335" s="37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</row>
    <row r="1336">
      <c r="A1336" s="24"/>
      <c r="B1336" s="24"/>
      <c r="C1336" s="9"/>
      <c r="D1336" s="37"/>
      <c r="E1336" s="37"/>
      <c r="F1336" s="37"/>
      <c r="G1336" s="37"/>
      <c r="H1336" s="9"/>
      <c r="I1336" s="37"/>
      <c r="J1336" s="37"/>
      <c r="K1336" s="37"/>
      <c r="L1336" s="37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</row>
    <row r="1337">
      <c r="A1337" s="24"/>
      <c r="B1337" s="24"/>
      <c r="C1337" s="9"/>
      <c r="D1337" s="37"/>
      <c r="E1337" s="37"/>
      <c r="F1337" s="37"/>
      <c r="G1337" s="37"/>
      <c r="H1337" s="9"/>
      <c r="I1337" s="37"/>
      <c r="J1337" s="37"/>
      <c r="K1337" s="37"/>
      <c r="L1337" s="37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</row>
    <row r="1338">
      <c r="A1338" s="24"/>
      <c r="B1338" s="24"/>
      <c r="C1338" s="9"/>
      <c r="D1338" s="37"/>
      <c r="E1338" s="37"/>
      <c r="F1338" s="37"/>
      <c r="G1338" s="37"/>
      <c r="H1338" s="9"/>
      <c r="I1338" s="37"/>
      <c r="J1338" s="37"/>
      <c r="K1338" s="37"/>
      <c r="L1338" s="37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</row>
    <row r="1339">
      <c r="A1339" s="24"/>
      <c r="B1339" s="24"/>
      <c r="C1339" s="9"/>
      <c r="D1339" s="37"/>
      <c r="E1339" s="37"/>
      <c r="F1339" s="37"/>
      <c r="G1339" s="37"/>
      <c r="H1339" s="9"/>
      <c r="I1339" s="37"/>
      <c r="J1339" s="37"/>
      <c r="K1339" s="37"/>
      <c r="L1339" s="37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</row>
    <row r="1340">
      <c r="A1340" s="24"/>
      <c r="B1340" s="24"/>
      <c r="C1340" s="9"/>
      <c r="D1340" s="37"/>
      <c r="E1340" s="37"/>
      <c r="F1340" s="37"/>
      <c r="G1340" s="37"/>
      <c r="H1340" s="9"/>
      <c r="I1340" s="37"/>
      <c r="J1340" s="37"/>
      <c r="K1340" s="37"/>
      <c r="L1340" s="37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</row>
    <row r="1341">
      <c r="A1341" s="24"/>
      <c r="B1341" s="24"/>
      <c r="C1341" s="9"/>
      <c r="D1341" s="37"/>
      <c r="E1341" s="37"/>
      <c r="F1341" s="37"/>
      <c r="G1341" s="37"/>
      <c r="H1341" s="9"/>
      <c r="I1341" s="37"/>
      <c r="J1341" s="37"/>
      <c r="K1341" s="37"/>
      <c r="L1341" s="37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</row>
    <row r="1342">
      <c r="A1342" s="24"/>
      <c r="B1342" s="24"/>
      <c r="C1342" s="9"/>
      <c r="D1342" s="37"/>
      <c r="E1342" s="37"/>
      <c r="F1342" s="37"/>
      <c r="G1342" s="37"/>
      <c r="H1342" s="9"/>
      <c r="I1342" s="37"/>
      <c r="J1342" s="37"/>
      <c r="K1342" s="37"/>
      <c r="L1342" s="37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</row>
    <row r="1343">
      <c r="A1343" s="24"/>
      <c r="B1343" s="24"/>
      <c r="C1343" s="9"/>
      <c r="D1343" s="37"/>
      <c r="E1343" s="37"/>
      <c r="F1343" s="37"/>
      <c r="G1343" s="37"/>
      <c r="H1343" s="9"/>
      <c r="I1343" s="37"/>
      <c r="J1343" s="37"/>
      <c r="K1343" s="37"/>
      <c r="L1343" s="37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</row>
    <row r="1344">
      <c r="A1344" s="24"/>
      <c r="B1344" s="24"/>
      <c r="C1344" s="9"/>
      <c r="D1344" s="37"/>
      <c r="E1344" s="37"/>
      <c r="F1344" s="37"/>
      <c r="G1344" s="37"/>
      <c r="H1344" s="9"/>
      <c r="I1344" s="37"/>
      <c r="J1344" s="37"/>
      <c r="K1344" s="37"/>
      <c r="L1344" s="37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</row>
    <row r="1345">
      <c r="A1345" s="24"/>
      <c r="B1345" s="24"/>
      <c r="C1345" s="9"/>
      <c r="D1345" s="37"/>
      <c r="E1345" s="37"/>
      <c r="F1345" s="37"/>
      <c r="G1345" s="37"/>
      <c r="H1345" s="9"/>
      <c r="I1345" s="37"/>
      <c r="J1345" s="37"/>
      <c r="K1345" s="37"/>
      <c r="L1345" s="37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</row>
    <row r="1346">
      <c r="A1346" s="24"/>
      <c r="B1346" s="24"/>
      <c r="C1346" s="9"/>
      <c r="D1346" s="37"/>
      <c r="E1346" s="37"/>
      <c r="F1346" s="37"/>
      <c r="G1346" s="37"/>
      <c r="H1346" s="9"/>
      <c r="I1346" s="37"/>
      <c r="J1346" s="37"/>
      <c r="K1346" s="37"/>
      <c r="L1346" s="37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</row>
    <row r="1347">
      <c r="A1347" s="24"/>
      <c r="B1347" s="24"/>
      <c r="C1347" s="9"/>
      <c r="D1347" s="37"/>
      <c r="E1347" s="37"/>
      <c r="F1347" s="37"/>
      <c r="G1347" s="37"/>
      <c r="H1347" s="9"/>
      <c r="I1347" s="37"/>
      <c r="J1347" s="37"/>
      <c r="K1347" s="37"/>
      <c r="L1347" s="37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</row>
    <row r="1348">
      <c r="A1348" s="24"/>
      <c r="B1348" s="24"/>
      <c r="C1348" s="9"/>
      <c r="D1348" s="37"/>
      <c r="E1348" s="37"/>
      <c r="F1348" s="37"/>
      <c r="G1348" s="37"/>
      <c r="H1348" s="9"/>
      <c r="I1348" s="37"/>
      <c r="J1348" s="37"/>
      <c r="K1348" s="37"/>
      <c r="L1348" s="37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</row>
    <row r="1349">
      <c r="A1349" s="24"/>
      <c r="B1349" s="24"/>
      <c r="C1349" s="9"/>
      <c r="D1349" s="37"/>
      <c r="E1349" s="37"/>
      <c r="F1349" s="37"/>
      <c r="G1349" s="37"/>
      <c r="H1349" s="9"/>
      <c r="I1349" s="37"/>
      <c r="J1349" s="37"/>
      <c r="K1349" s="37"/>
      <c r="L1349" s="37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</row>
    <row r="1350">
      <c r="A1350" s="24"/>
      <c r="B1350" s="24"/>
      <c r="C1350" s="9"/>
      <c r="D1350" s="37"/>
      <c r="E1350" s="37"/>
      <c r="F1350" s="37"/>
      <c r="G1350" s="37"/>
      <c r="H1350" s="9"/>
      <c r="I1350" s="37"/>
      <c r="J1350" s="37"/>
      <c r="K1350" s="37"/>
      <c r="L1350" s="37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</row>
    <row r="1351">
      <c r="A1351" s="24"/>
      <c r="B1351" s="24"/>
      <c r="C1351" s="9"/>
      <c r="D1351" s="37"/>
      <c r="E1351" s="37"/>
      <c r="F1351" s="37"/>
      <c r="G1351" s="37"/>
      <c r="H1351" s="9"/>
      <c r="I1351" s="37"/>
      <c r="J1351" s="37"/>
      <c r="K1351" s="37"/>
      <c r="L1351" s="37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</row>
    <row r="1352">
      <c r="A1352" s="24"/>
      <c r="B1352" s="24"/>
      <c r="C1352" s="9"/>
      <c r="D1352" s="37"/>
      <c r="E1352" s="37"/>
      <c r="F1352" s="37"/>
      <c r="G1352" s="37"/>
      <c r="H1352" s="9"/>
      <c r="I1352" s="37"/>
      <c r="J1352" s="37"/>
      <c r="K1352" s="37"/>
      <c r="L1352" s="37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</row>
    <row r="1353">
      <c r="A1353" s="24"/>
      <c r="B1353" s="24"/>
      <c r="C1353" s="9"/>
      <c r="D1353" s="37"/>
      <c r="E1353" s="37"/>
      <c r="F1353" s="37"/>
      <c r="G1353" s="37"/>
      <c r="H1353" s="9"/>
      <c r="I1353" s="37"/>
      <c r="J1353" s="37"/>
      <c r="K1353" s="37"/>
      <c r="L1353" s="37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</row>
    <row r="1354">
      <c r="A1354" s="24"/>
      <c r="B1354" s="24"/>
      <c r="C1354" s="9"/>
      <c r="D1354" s="37"/>
      <c r="E1354" s="37"/>
      <c r="F1354" s="37"/>
      <c r="G1354" s="37"/>
      <c r="H1354" s="9"/>
      <c r="I1354" s="37"/>
      <c r="J1354" s="37"/>
      <c r="K1354" s="37"/>
      <c r="L1354" s="37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</row>
    <row r="1355">
      <c r="A1355" s="24"/>
      <c r="B1355" s="24"/>
      <c r="C1355" s="9"/>
      <c r="D1355" s="37"/>
      <c r="E1355" s="37"/>
      <c r="F1355" s="37"/>
      <c r="G1355" s="37"/>
      <c r="H1355" s="9"/>
      <c r="I1355" s="37"/>
      <c r="J1355" s="37"/>
      <c r="K1355" s="37"/>
      <c r="L1355" s="37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</row>
    <row r="1356">
      <c r="A1356" s="24"/>
      <c r="B1356" s="24"/>
      <c r="C1356" s="9"/>
      <c r="D1356" s="37"/>
      <c r="E1356" s="37"/>
      <c r="F1356" s="37"/>
      <c r="G1356" s="37"/>
      <c r="H1356" s="9"/>
      <c r="I1356" s="37"/>
      <c r="J1356" s="37"/>
      <c r="K1356" s="37"/>
      <c r="L1356" s="37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</row>
    <row r="1357">
      <c r="A1357" s="24"/>
      <c r="B1357" s="24"/>
      <c r="C1357" s="9"/>
      <c r="D1357" s="37"/>
      <c r="E1357" s="37"/>
      <c r="F1357" s="37"/>
      <c r="G1357" s="37"/>
      <c r="H1357" s="9"/>
      <c r="I1357" s="37"/>
      <c r="J1357" s="37"/>
      <c r="K1357" s="37"/>
      <c r="L1357" s="37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</row>
    <row r="1358">
      <c r="A1358" s="24"/>
      <c r="B1358" s="24"/>
      <c r="C1358" s="9"/>
      <c r="D1358" s="37"/>
      <c r="E1358" s="37"/>
      <c r="F1358" s="37"/>
      <c r="G1358" s="37"/>
      <c r="H1358" s="9"/>
      <c r="I1358" s="37"/>
      <c r="J1358" s="37"/>
      <c r="K1358" s="37"/>
      <c r="L1358" s="37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</row>
    <row r="1359">
      <c r="A1359" s="24"/>
      <c r="B1359" s="24"/>
      <c r="C1359" s="9"/>
      <c r="D1359" s="37"/>
      <c r="E1359" s="37"/>
      <c r="F1359" s="37"/>
      <c r="G1359" s="37"/>
      <c r="H1359" s="9"/>
      <c r="I1359" s="37"/>
      <c r="J1359" s="37"/>
      <c r="K1359" s="37"/>
      <c r="L1359" s="37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</row>
    <row r="1360">
      <c r="A1360" s="24"/>
      <c r="B1360" s="24"/>
      <c r="C1360" s="9"/>
      <c r="D1360" s="37"/>
      <c r="E1360" s="37"/>
      <c r="F1360" s="37"/>
      <c r="G1360" s="37"/>
      <c r="H1360" s="9"/>
      <c r="I1360" s="37"/>
      <c r="J1360" s="37"/>
      <c r="K1360" s="37"/>
      <c r="L1360" s="37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</row>
    <row r="1361">
      <c r="A1361" s="24"/>
      <c r="B1361" s="24"/>
      <c r="C1361" s="9"/>
      <c r="D1361" s="37"/>
      <c r="E1361" s="37"/>
      <c r="F1361" s="37"/>
      <c r="G1361" s="37"/>
      <c r="H1361" s="9"/>
      <c r="I1361" s="37"/>
      <c r="J1361" s="37"/>
      <c r="K1361" s="37"/>
      <c r="L1361" s="37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</row>
    <row r="1362">
      <c r="A1362" s="24"/>
      <c r="B1362" s="24"/>
      <c r="C1362" s="9"/>
      <c r="D1362" s="37"/>
      <c r="E1362" s="37"/>
      <c r="F1362" s="37"/>
      <c r="G1362" s="37"/>
      <c r="H1362" s="9"/>
      <c r="I1362" s="37"/>
      <c r="J1362" s="37"/>
      <c r="K1362" s="37"/>
      <c r="L1362" s="37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</row>
    <row r="1363">
      <c r="A1363" s="24"/>
      <c r="B1363" s="24"/>
      <c r="C1363" s="9"/>
      <c r="D1363" s="37"/>
      <c r="E1363" s="37"/>
      <c r="F1363" s="37"/>
      <c r="G1363" s="37"/>
      <c r="H1363" s="9"/>
      <c r="I1363" s="37"/>
      <c r="J1363" s="37"/>
      <c r="K1363" s="37"/>
      <c r="L1363" s="37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</row>
    <row r="1364">
      <c r="A1364" s="24"/>
      <c r="B1364" s="24"/>
      <c r="C1364" s="9"/>
      <c r="D1364" s="37"/>
      <c r="E1364" s="37"/>
      <c r="F1364" s="37"/>
      <c r="G1364" s="37"/>
      <c r="H1364" s="9"/>
      <c r="I1364" s="37"/>
      <c r="J1364" s="37"/>
      <c r="K1364" s="37"/>
      <c r="L1364" s="37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</row>
    <row r="1365">
      <c r="A1365" s="24"/>
      <c r="B1365" s="24"/>
      <c r="C1365" s="9"/>
      <c r="D1365" s="37"/>
      <c r="E1365" s="37"/>
      <c r="F1365" s="37"/>
      <c r="G1365" s="37"/>
      <c r="H1365" s="9"/>
      <c r="I1365" s="37"/>
      <c r="J1365" s="37"/>
      <c r="K1365" s="37"/>
      <c r="L1365" s="37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</row>
    <row r="1366">
      <c r="A1366" s="24"/>
      <c r="B1366" s="24"/>
      <c r="C1366" s="9"/>
      <c r="D1366" s="37"/>
      <c r="E1366" s="37"/>
      <c r="F1366" s="37"/>
      <c r="G1366" s="37"/>
      <c r="H1366" s="9"/>
      <c r="I1366" s="37"/>
      <c r="J1366" s="37"/>
      <c r="K1366" s="37"/>
      <c r="L1366" s="37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</row>
    <row r="1367">
      <c r="A1367" s="24"/>
      <c r="B1367" s="24"/>
      <c r="C1367" s="9"/>
      <c r="D1367" s="37"/>
      <c r="E1367" s="37"/>
      <c r="F1367" s="37"/>
      <c r="G1367" s="37"/>
      <c r="H1367" s="9"/>
      <c r="I1367" s="37"/>
      <c r="J1367" s="37"/>
      <c r="K1367" s="37"/>
      <c r="L1367" s="37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</row>
    <row r="1368">
      <c r="A1368" s="24"/>
      <c r="B1368" s="24"/>
      <c r="C1368" s="9"/>
      <c r="D1368" s="37"/>
      <c r="E1368" s="37"/>
      <c r="F1368" s="37"/>
      <c r="G1368" s="37"/>
      <c r="H1368" s="9"/>
      <c r="I1368" s="37"/>
      <c r="J1368" s="37"/>
      <c r="K1368" s="37"/>
      <c r="L1368" s="37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</row>
    <row r="1369">
      <c r="A1369" s="24"/>
      <c r="B1369" s="24"/>
      <c r="C1369" s="9"/>
      <c r="D1369" s="37"/>
      <c r="E1369" s="37"/>
      <c r="F1369" s="37"/>
      <c r="G1369" s="37"/>
      <c r="H1369" s="9"/>
      <c r="I1369" s="37"/>
      <c r="J1369" s="37"/>
      <c r="K1369" s="37"/>
      <c r="L1369" s="37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</row>
    <row r="1370">
      <c r="A1370" s="24"/>
      <c r="B1370" s="24"/>
      <c r="C1370" s="9"/>
      <c r="D1370" s="37"/>
      <c r="E1370" s="37"/>
      <c r="F1370" s="37"/>
      <c r="G1370" s="37"/>
      <c r="H1370" s="9"/>
      <c r="I1370" s="37"/>
      <c r="J1370" s="37"/>
      <c r="K1370" s="37"/>
      <c r="L1370" s="37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</row>
    <row r="1371">
      <c r="A1371" s="24"/>
      <c r="B1371" s="24"/>
      <c r="C1371" s="9"/>
      <c r="D1371" s="37"/>
      <c r="E1371" s="37"/>
      <c r="F1371" s="37"/>
      <c r="G1371" s="37"/>
      <c r="H1371" s="9"/>
      <c r="I1371" s="37"/>
      <c r="J1371" s="37"/>
      <c r="K1371" s="37"/>
      <c r="L1371" s="37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</row>
    <row r="1372">
      <c r="A1372" s="24"/>
      <c r="B1372" s="24"/>
      <c r="C1372" s="9"/>
      <c r="D1372" s="37"/>
      <c r="E1372" s="37"/>
      <c r="F1372" s="37"/>
      <c r="G1372" s="37"/>
      <c r="H1372" s="9"/>
      <c r="I1372" s="37"/>
      <c r="J1372" s="37"/>
      <c r="K1372" s="37"/>
      <c r="L1372" s="37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</row>
    <row r="1373">
      <c r="A1373" s="24"/>
      <c r="B1373" s="24"/>
      <c r="C1373" s="9"/>
      <c r="D1373" s="37"/>
      <c r="E1373" s="37"/>
      <c r="F1373" s="37"/>
      <c r="G1373" s="37"/>
      <c r="H1373" s="9"/>
      <c r="I1373" s="37"/>
      <c r="J1373" s="37"/>
      <c r="K1373" s="37"/>
      <c r="L1373" s="37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</row>
    <row r="1374">
      <c r="A1374" s="24"/>
      <c r="B1374" s="24"/>
      <c r="C1374" s="9"/>
      <c r="D1374" s="37"/>
      <c r="E1374" s="37"/>
      <c r="F1374" s="37"/>
      <c r="G1374" s="37"/>
      <c r="H1374" s="9"/>
      <c r="I1374" s="37"/>
      <c r="J1374" s="37"/>
      <c r="K1374" s="37"/>
      <c r="L1374" s="37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</row>
    <row r="1375">
      <c r="A1375" s="24"/>
      <c r="B1375" s="24"/>
      <c r="C1375" s="9"/>
      <c r="D1375" s="37"/>
      <c r="E1375" s="37"/>
      <c r="F1375" s="37"/>
      <c r="G1375" s="37"/>
      <c r="H1375" s="9"/>
      <c r="I1375" s="37"/>
      <c r="J1375" s="37"/>
      <c r="K1375" s="37"/>
      <c r="L1375" s="37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</row>
    <row r="1376">
      <c r="A1376" s="24"/>
      <c r="B1376" s="24"/>
      <c r="C1376" s="9"/>
      <c r="D1376" s="37"/>
      <c r="E1376" s="37"/>
      <c r="F1376" s="37"/>
      <c r="G1376" s="37"/>
      <c r="H1376" s="9"/>
      <c r="I1376" s="37"/>
      <c r="J1376" s="37"/>
      <c r="K1376" s="37"/>
      <c r="L1376" s="37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</row>
    <row r="1377">
      <c r="A1377" s="24"/>
      <c r="B1377" s="24"/>
      <c r="C1377" s="9"/>
      <c r="D1377" s="37"/>
      <c r="E1377" s="37"/>
      <c r="F1377" s="37"/>
      <c r="G1377" s="37"/>
      <c r="H1377" s="9"/>
      <c r="I1377" s="37"/>
      <c r="J1377" s="37"/>
      <c r="K1377" s="37"/>
      <c r="L1377" s="37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</row>
    <row r="1378">
      <c r="A1378" s="24"/>
      <c r="B1378" s="24"/>
      <c r="C1378" s="9"/>
      <c r="D1378" s="37"/>
      <c r="E1378" s="37"/>
      <c r="F1378" s="37"/>
      <c r="G1378" s="37"/>
      <c r="H1378" s="9"/>
      <c r="I1378" s="37"/>
      <c r="J1378" s="37"/>
      <c r="K1378" s="37"/>
      <c r="L1378" s="37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</row>
    <row r="1379">
      <c r="A1379" s="24"/>
      <c r="B1379" s="24"/>
      <c r="C1379" s="9"/>
      <c r="D1379" s="37"/>
      <c r="E1379" s="37"/>
      <c r="F1379" s="37"/>
      <c r="G1379" s="37"/>
      <c r="H1379" s="9"/>
      <c r="I1379" s="37"/>
      <c r="J1379" s="37"/>
      <c r="K1379" s="37"/>
      <c r="L1379" s="37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</row>
    <row r="1380">
      <c r="A1380" s="24"/>
      <c r="B1380" s="24"/>
      <c r="C1380" s="9"/>
      <c r="D1380" s="37"/>
      <c r="E1380" s="37"/>
      <c r="F1380" s="37"/>
      <c r="G1380" s="37"/>
      <c r="H1380" s="9"/>
      <c r="I1380" s="37"/>
      <c r="J1380" s="37"/>
      <c r="K1380" s="37"/>
      <c r="L1380" s="37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</row>
    <row r="1381">
      <c r="A1381" s="24"/>
      <c r="B1381" s="24"/>
      <c r="C1381" s="9"/>
      <c r="D1381" s="37"/>
      <c r="E1381" s="37"/>
      <c r="F1381" s="37"/>
      <c r="G1381" s="37"/>
      <c r="H1381" s="9"/>
      <c r="I1381" s="37"/>
      <c r="J1381" s="37"/>
      <c r="K1381" s="37"/>
      <c r="L1381" s="37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</row>
    <row r="1382">
      <c r="A1382" s="24"/>
      <c r="B1382" s="24"/>
      <c r="C1382" s="9"/>
      <c r="D1382" s="37"/>
      <c r="E1382" s="37"/>
      <c r="F1382" s="37"/>
      <c r="G1382" s="37"/>
      <c r="H1382" s="9"/>
      <c r="I1382" s="37"/>
      <c r="J1382" s="37"/>
      <c r="K1382" s="37"/>
      <c r="L1382" s="37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</row>
    <row r="1383">
      <c r="A1383" s="24"/>
      <c r="B1383" s="24"/>
      <c r="C1383" s="9"/>
      <c r="D1383" s="37"/>
      <c r="E1383" s="37"/>
      <c r="F1383" s="37"/>
      <c r="G1383" s="37"/>
      <c r="H1383" s="9"/>
      <c r="I1383" s="37"/>
      <c r="J1383" s="37"/>
      <c r="K1383" s="37"/>
      <c r="L1383" s="37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</row>
    <row r="1384">
      <c r="A1384" s="24"/>
      <c r="B1384" s="24"/>
      <c r="C1384" s="9"/>
      <c r="D1384" s="37"/>
      <c r="E1384" s="37"/>
      <c r="F1384" s="37"/>
      <c r="G1384" s="37"/>
      <c r="H1384" s="9"/>
      <c r="I1384" s="37"/>
      <c r="J1384" s="37"/>
      <c r="K1384" s="37"/>
      <c r="L1384" s="37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</row>
    <row r="1385">
      <c r="A1385" s="24"/>
      <c r="B1385" s="24"/>
      <c r="C1385" s="9"/>
      <c r="D1385" s="37"/>
      <c r="E1385" s="37"/>
      <c r="F1385" s="37"/>
      <c r="G1385" s="37"/>
      <c r="H1385" s="9"/>
      <c r="I1385" s="37"/>
      <c r="J1385" s="37"/>
      <c r="K1385" s="37"/>
      <c r="L1385" s="37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</row>
    <row r="1386">
      <c r="A1386" s="24"/>
      <c r="B1386" s="24"/>
      <c r="C1386" s="9"/>
      <c r="D1386" s="37"/>
      <c r="E1386" s="37"/>
      <c r="F1386" s="37"/>
      <c r="G1386" s="37"/>
      <c r="H1386" s="9"/>
      <c r="I1386" s="37"/>
      <c r="J1386" s="37"/>
      <c r="K1386" s="37"/>
      <c r="L1386" s="37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</row>
    <row r="1387">
      <c r="A1387" s="24"/>
      <c r="B1387" s="24"/>
      <c r="C1387" s="9"/>
      <c r="D1387" s="37"/>
      <c r="E1387" s="37"/>
      <c r="F1387" s="37"/>
      <c r="G1387" s="37"/>
      <c r="H1387" s="9"/>
      <c r="I1387" s="37"/>
      <c r="J1387" s="37"/>
      <c r="K1387" s="37"/>
      <c r="L1387" s="37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</row>
    <row r="1388">
      <c r="A1388" s="24"/>
      <c r="B1388" s="24"/>
      <c r="C1388" s="9"/>
      <c r="D1388" s="37"/>
      <c r="E1388" s="37"/>
      <c r="F1388" s="37"/>
      <c r="G1388" s="37"/>
      <c r="H1388" s="9"/>
      <c r="I1388" s="37"/>
      <c r="J1388" s="37"/>
      <c r="K1388" s="37"/>
      <c r="L1388" s="37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</row>
    <row r="1389">
      <c r="A1389" s="24"/>
      <c r="B1389" s="24"/>
      <c r="C1389" s="9"/>
      <c r="D1389" s="37"/>
      <c r="E1389" s="37"/>
      <c r="F1389" s="37"/>
      <c r="G1389" s="37"/>
      <c r="H1389" s="9"/>
      <c r="I1389" s="37"/>
      <c r="J1389" s="37"/>
      <c r="K1389" s="37"/>
      <c r="L1389" s="37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</row>
    <row r="1390">
      <c r="A1390" s="24"/>
      <c r="B1390" s="24"/>
      <c r="C1390" s="9"/>
      <c r="D1390" s="37"/>
      <c r="E1390" s="37"/>
      <c r="F1390" s="37"/>
      <c r="G1390" s="37"/>
      <c r="H1390" s="9"/>
      <c r="I1390" s="37"/>
      <c r="J1390" s="37"/>
      <c r="K1390" s="37"/>
      <c r="L1390" s="37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</row>
    <row r="1391">
      <c r="A1391" s="24"/>
      <c r="B1391" s="24"/>
      <c r="C1391" s="9"/>
      <c r="D1391" s="37"/>
      <c r="E1391" s="37"/>
      <c r="F1391" s="37"/>
      <c r="G1391" s="37"/>
      <c r="H1391" s="9"/>
      <c r="I1391" s="37"/>
      <c r="J1391" s="37"/>
      <c r="K1391" s="37"/>
      <c r="L1391" s="37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</row>
    <row r="1392">
      <c r="A1392" s="24"/>
      <c r="B1392" s="24"/>
      <c r="C1392" s="9"/>
      <c r="D1392" s="37"/>
      <c r="E1392" s="37"/>
      <c r="F1392" s="37"/>
      <c r="G1392" s="37"/>
      <c r="H1392" s="9"/>
      <c r="I1392" s="37"/>
      <c r="J1392" s="37"/>
      <c r="K1392" s="37"/>
      <c r="L1392" s="37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</row>
    <row r="1393">
      <c r="A1393" s="24"/>
      <c r="B1393" s="24"/>
      <c r="C1393" s="9"/>
      <c r="D1393" s="37"/>
      <c r="E1393" s="37"/>
      <c r="F1393" s="37"/>
      <c r="G1393" s="37"/>
      <c r="H1393" s="9"/>
      <c r="I1393" s="37"/>
      <c r="J1393" s="37"/>
      <c r="K1393" s="37"/>
      <c r="L1393" s="37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</row>
    <row r="1394">
      <c r="A1394" s="24"/>
      <c r="B1394" s="24"/>
      <c r="C1394" s="9"/>
      <c r="D1394" s="37"/>
      <c r="E1394" s="37"/>
      <c r="F1394" s="37"/>
      <c r="G1394" s="37"/>
      <c r="H1394" s="9"/>
      <c r="I1394" s="37"/>
      <c r="J1394" s="37"/>
      <c r="K1394" s="37"/>
      <c r="L1394" s="37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</row>
    <row r="1395">
      <c r="A1395" s="24"/>
      <c r="B1395" s="24"/>
      <c r="C1395" s="9"/>
      <c r="D1395" s="37"/>
      <c r="E1395" s="37"/>
      <c r="F1395" s="37"/>
      <c r="G1395" s="37"/>
      <c r="H1395" s="9"/>
      <c r="I1395" s="37"/>
      <c r="J1395" s="37"/>
      <c r="K1395" s="37"/>
      <c r="L1395" s="37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</row>
    <row r="1396">
      <c r="A1396" s="24"/>
      <c r="B1396" s="24"/>
      <c r="C1396" s="9"/>
      <c r="D1396" s="37"/>
      <c r="E1396" s="37"/>
      <c r="F1396" s="37"/>
      <c r="G1396" s="37"/>
      <c r="H1396" s="9"/>
      <c r="I1396" s="37"/>
      <c r="J1396" s="37"/>
      <c r="K1396" s="37"/>
      <c r="L1396" s="37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</row>
    <row r="1397">
      <c r="A1397" s="24"/>
      <c r="B1397" s="24"/>
      <c r="C1397" s="9"/>
      <c r="D1397" s="37"/>
      <c r="E1397" s="37"/>
      <c r="F1397" s="37"/>
      <c r="G1397" s="37"/>
      <c r="H1397" s="9"/>
      <c r="I1397" s="37"/>
      <c r="J1397" s="37"/>
      <c r="K1397" s="37"/>
      <c r="L1397" s="37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</row>
    <row r="1398">
      <c r="A1398" s="24"/>
      <c r="B1398" s="24"/>
      <c r="C1398" s="9"/>
      <c r="D1398" s="37"/>
      <c r="E1398" s="37"/>
      <c r="F1398" s="37"/>
      <c r="G1398" s="37"/>
      <c r="H1398" s="9"/>
      <c r="I1398" s="37"/>
      <c r="J1398" s="37"/>
      <c r="K1398" s="37"/>
      <c r="L1398" s="37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</row>
    <row r="1399">
      <c r="A1399" s="24"/>
      <c r="B1399" s="24"/>
      <c r="C1399" s="9"/>
      <c r="D1399" s="37"/>
      <c r="E1399" s="37"/>
      <c r="F1399" s="37"/>
      <c r="G1399" s="37"/>
      <c r="H1399" s="9"/>
      <c r="I1399" s="37"/>
      <c r="J1399" s="37"/>
      <c r="K1399" s="37"/>
      <c r="L1399" s="37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</row>
    <row r="1400">
      <c r="A1400" s="24"/>
      <c r="B1400" s="24"/>
      <c r="C1400" s="9"/>
      <c r="D1400" s="37"/>
      <c r="E1400" s="37"/>
      <c r="F1400" s="37"/>
      <c r="G1400" s="37"/>
      <c r="H1400" s="9"/>
      <c r="I1400" s="37"/>
      <c r="J1400" s="37"/>
      <c r="K1400" s="37"/>
      <c r="L1400" s="37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</row>
    <row r="1401">
      <c r="A1401" s="24"/>
      <c r="B1401" s="24"/>
      <c r="C1401" s="9"/>
      <c r="D1401" s="37"/>
      <c r="E1401" s="37"/>
      <c r="F1401" s="37"/>
      <c r="G1401" s="37"/>
      <c r="H1401" s="9"/>
      <c r="I1401" s="37"/>
      <c r="J1401" s="37"/>
      <c r="K1401" s="37"/>
      <c r="L1401" s="37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</row>
    <row r="1402">
      <c r="A1402" s="24"/>
      <c r="B1402" s="24"/>
      <c r="C1402" s="9"/>
      <c r="D1402" s="37"/>
      <c r="E1402" s="37"/>
      <c r="F1402" s="37"/>
      <c r="G1402" s="37"/>
      <c r="H1402" s="9"/>
      <c r="I1402" s="37"/>
      <c r="J1402" s="37"/>
      <c r="K1402" s="37"/>
      <c r="L1402" s="37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</row>
    <row r="1403">
      <c r="A1403" s="24"/>
      <c r="B1403" s="24"/>
      <c r="C1403" s="9"/>
      <c r="D1403" s="37"/>
      <c r="E1403" s="37"/>
      <c r="F1403" s="37"/>
      <c r="G1403" s="37"/>
      <c r="H1403" s="9"/>
      <c r="I1403" s="37"/>
      <c r="J1403" s="37"/>
      <c r="K1403" s="37"/>
      <c r="L1403" s="37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</row>
    <row r="1404">
      <c r="A1404" s="24"/>
      <c r="B1404" s="24"/>
      <c r="C1404" s="9"/>
      <c r="D1404" s="37"/>
      <c r="E1404" s="37"/>
      <c r="F1404" s="37"/>
      <c r="G1404" s="37"/>
      <c r="H1404" s="9"/>
      <c r="I1404" s="37"/>
      <c r="J1404" s="37"/>
      <c r="K1404" s="37"/>
      <c r="L1404" s="37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</row>
    <row r="1405">
      <c r="A1405" s="24"/>
      <c r="B1405" s="24"/>
      <c r="C1405" s="9"/>
      <c r="D1405" s="37"/>
      <c r="E1405" s="37"/>
      <c r="F1405" s="37"/>
      <c r="G1405" s="37"/>
      <c r="H1405" s="9"/>
      <c r="I1405" s="37"/>
      <c r="J1405" s="37"/>
      <c r="K1405" s="37"/>
      <c r="L1405" s="37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</row>
    <row r="1406">
      <c r="A1406" s="24"/>
      <c r="B1406" s="24"/>
      <c r="C1406" s="9"/>
      <c r="D1406" s="37"/>
      <c r="E1406" s="37"/>
      <c r="F1406" s="37"/>
      <c r="G1406" s="37"/>
      <c r="H1406" s="9"/>
      <c r="I1406" s="37"/>
      <c r="J1406" s="37"/>
      <c r="K1406" s="37"/>
      <c r="L1406" s="37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</row>
    <row r="1407">
      <c r="A1407" s="24"/>
      <c r="B1407" s="24"/>
      <c r="C1407" s="9"/>
      <c r="D1407" s="37"/>
      <c r="E1407" s="37"/>
      <c r="F1407" s="37"/>
      <c r="G1407" s="37"/>
      <c r="H1407" s="9"/>
      <c r="I1407" s="37"/>
      <c r="J1407" s="37"/>
      <c r="K1407" s="37"/>
      <c r="L1407" s="37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</row>
    <row r="1408">
      <c r="A1408" s="24"/>
      <c r="B1408" s="24"/>
      <c r="C1408" s="9"/>
      <c r="D1408" s="37"/>
      <c r="E1408" s="37"/>
      <c r="F1408" s="37"/>
      <c r="G1408" s="37"/>
      <c r="H1408" s="9"/>
      <c r="I1408" s="37"/>
      <c r="J1408" s="37"/>
      <c r="K1408" s="37"/>
      <c r="L1408" s="37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</row>
    <row r="1409">
      <c r="A1409" s="24"/>
      <c r="B1409" s="24"/>
      <c r="C1409" s="9"/>
      <c r="D1409" s="37"/>
      <c r="E1409" s="37"/>
      <c r="F1409" s="37"/>
      <c r="G1409" s="37"/>
      <c r="H1409" s="9"/>
      <c r="I1409" s="37"/>
      <c r="J1409" s="37"/>
      <c r="K1409" s="37"/>
      <c r="L1409" s="37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</row>
    <row r="1410">
      <c r="A1410" s="24"/>
      <c r="B1410" s="24"/>
      <c r="C1410" s="9"/>
      <c r="D1410" s="37"/>
      <c r="E1410" s="37"/>
      <c r="F1410" s="37"/>
      <c r="G1410" s="37"/>
      <c r="H1410" s="9"/>
      <c r="I1410" s="37"/>
      <c r="J1410" s="37"/>
      <c r="K1410" s="37"/>
      <c r="L1410" s="37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</row>
    <row r="1411">
      <c r="A1411" s="24"/>
      <c r="B1411" s="24"/>
      <c r="C1411" s="9"/>
      <c r="D1411" s="37"/>
      <c r="E1411" s="37"/>
      <c r="F1411" s="37"/>
      <c r="G1411" s="37"/>
      <c r="H1411" s="9"/>
      <c r="I1411" s="37"/>
      <c r="J1411" s="37"/>
      <c r="K1411" s="37"/>
      <c r="L1411" s="37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/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9"/>
      <c r="FK1411" s="9"/>
      <c r="FL1411" s="9"/>
      <c r="FM1411" s="9"/>
      <c r="FN1411" s="9"/>
      <c r="FO1411" s="9"/>
      <c r="FP1411" s="9"/>
      <c r="FQ1411" s="9"/>
      <c r="FR1411" s="9"/>
      <c r="FS1411" s="9"/>
      <c r="FT1411" s="9"/>
      <c r="FU1411" s="9"/>
      <c r="FV1411" s="9"/>
      <c r="FW1411" s="9"/>
      <c r="FX1411" s="9"/>
      <c r="FY1411" s="9"/>
      <c r="FZ1411" s="9"/>
    </row>
    <row r="1412">
      <c r="A1412" s="24"/>
      <c r="B1412" s="24"/>
      <c r="C1412" s="9"/>
      <c r="D1412" s="37"/>
      <c r="E1412" s="37"/>
      <c r="F1412" s="37"/>
      <c r="G1412" s="37"/>
      <c r="H1412" s="9"/>
      <c r="I1412" s="37"/>
      <c r="J1412" s="37"/>
      <c r="K1412" s="37"/>
      <c r="L1412" s="37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</row>
    <row r="1413">
      <c r="A1413" s="24"/>
      <c r="B1413" s="24"/>
      <c r="C1413" s="9"/>
      <c r="D1413" s="37"/>
      <c r="E1413" s="37"/>
      <c r="F1413" s="37"/>
      <c r="G1413" s="37"/>
      <c r="H1413" s="9"/>
      <c r="I1413" s="37"/>
      <c r="J1413" s="37"/>
      <c r="K1413" s="37"/>
      <c r="L1413" s="37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</row>
    <row r="1414">
      <c r="A1414" s="24"/>
      <c r="B1414" s="24"/>
      <c r="C1414" s="9"/>
      <c r="D1414" s="37"/>
      <c r="E1414" s="37"/>
      <c r="F1414" s="37"/>
      <c r="G1414" s="37"/>
      <c r="H1414" s="9"/>
      <c r="I1414" s="37"/>
      <c r="J1414" s="37"/>
      <c r="K1414" s="37"/>
      <c r="L1414" s="37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</row>
    <row r="1415">
      <c r="A1415" s="24"/>
      <c r="B1415" s="24"/>
      <c r="C1415" s="9"/>
      <c r="D1415" s="37"/>
      <c r="E1415" s="37"/>
      <c r="F1415" s="37"/>
      <c r="G1415" s="37"/>
      <c r="H1415" s="9"/>
      <c r="I1415" s="37"/>
      <c r="J1415" s="37"/>
      <c r="K1415" s="37"/>
      <c r="L1415" s="37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</row>
    <row r="1416">
      <c r="A1416" s="24"/>
      <c r="B1416" s="24"/>
      <c r="C1416" s="9"/>
      <c r="D1416" s="37"/>
      <c r="E1416" s="37"/>
      <c r="F1416" s="37"/>
      <c r="G1416" s="37"/>
      <c r="H1416" s="9"/>
      <c r="I1416" s="37"/>
      <c r="J1416" s="37"/>
      <c r="K1416" s="37"/>
      <c r="L1416" s="37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</row>
    <row r="1417">
      <c r="A1417" s="24"/>
      <c r="B1417" s="24"/>
      <c r="C1417" s="9"/>
      <c r="D1417" s="37"/>
      <c r="E1417" s="37"/>
      <c r="F1417" s="37"/>
      <c r="G1417" s="37"/>
      <c r="H1417" s="9"/>
      <c r="I1417" s="37"/>
      <c r="J1417" s="37"/>
      <c r="K1417" s="37"/>
      <c r="L1417" s="37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</row>
    <row r="1418">
      <c r="A1418" s="24"/>
      <c r="B1418" s="24"/>
      <c r="C1418" s="9"/>
      <c r="D1418" s="37"/>
      <c r="E1418" s="37"/>
      <c r="F1418" s="37"/>
      <c r="G1418" s="37"/>
      <c r="H1418" s="9"/>
      <c r="I1418" s="37"/>
      <c r="J1418" s="37"/>
      <c r="K1418" s="37"/>
      <c r="L1418" s="37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</row>
    <row r="1419">
      <c r="A1419" s="24"/>
      <c r="B1419" s="24"/>
      <c r="C1419" s="9"/>
      <c r="D1419" s="37"/>
      <c r="E1419" s="37"/>
      <c r="F1419" s="37"/>
      <c r="G1419" s="37"/>
      <c r="H1419" s="9"/>
      <c r="I1419" s="37"/>
      <c r="J1419" s="37"/>
      <c r="K1419" s="37"/>
      <c r="L1419" s="37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</row>
    <row r="1420">
      <c r="A1420" s="24"/>
      <c r="B1420" s="24"/>
      <c r="C1420" s="9"/>
      <c r="D1420" s="37"/>
      <c r="E1420" s="37"/>
      <c r="F1420" s="37"/>
      <c r="G1420" s="37"/>
      <c r="H1420" s="9"/>
      <c r="I1420" s="37"/>
      <c r="J1420" s="37"/>
      <c r="K1420" s="37"/>
      <c r="L1420" s="37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</row>
    <row r="1421">
      <c r="A1421" s="24"/>
      <c r="B1421" s="24"/>
      <c r="C1421" s="9"/>
      <c r="D1421" s="37"/>
      <c r="E1421" s="37"/>
      <c r="F1421" s="37"/>
      <c r="G1421" s="37"/>
      <c r="H1421" s="9"/>
      <c r="I1421" s="37"/>
      <c r="J1421" s="37"/>
      <c r="K1421" s="37"/>
      <c r="L1421" s="37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</row>
    <row r="1422">
      <c r="A1422" s="24"/>
      <c r="B1422" s="24"/>
      <c r="C1422" s="9"/>
      <c r="D1422" s="37"/>
      <c r="E1422" s="37"/>
      <c r="F1422" s="37"/>
      <c r="G1422" s="37"/>
      <c r="H1422" s="9"/>
      <c r="I1422" s="37"/>
      <c r="J1422" s="37"/>
      <c r="K1422" s="37"/>
      <c r="L1422" s="37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</row>
    <row r="1423">
      <c r="A1423" s="24"/>
      <c r="B1423" s="24"/>
      <c r="C1423" s="9"/>
      <c r="D1423" s="37"/>
      <c r="E1423" s="37"/>
      <c r="F1423" s="37"/>
      <c r="G1423" s="37"/>
      <c r="H1423" s="9"/>
      <c r="I1423" s="37"/>
      <c r="J1423" s="37"/>
      <c r="K1423" s="37"/>
      <c r="L1423" s="37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</row>
    <row r="1424">
      <c r="A1424" s="24"/>
      <c r="B1424" s="24"/>
      <c r="C1424" s="9"/>
      <c r="D1424" s="37"/>
      <c r="E1424" s="37"/>
      <c r="F1424" s="37"/>
      <c r="G1424" s="37"/>
      <c r="H1424" s="9"/>
      <c r="I1424" s="37"/>
      <c r="J1424" s="37"/>
      <c r="K1424" s="37"/>
      <c r="L1424" s="37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  <c r="FL1424" s="9"/>
      <c r="FM1424" s="9"/>
      <c r="FN1424" s="9"/>
      <c r="FO1424" s="9"/>
      <c r="FP1424" s="9"/>
      <c r="FQ1424" s="9"/>
      <c r="FR1424" s="9"/>
      <c r="FS1424" s="9"/>
      <c r="FT1424" s="9"/>
      <c r="FU1424" s="9"/>
      <c r="FV1424" s="9"/>
      <c r="FW1424" s="9"/>
      <c r="FX1424" s="9"/>
      <c r="FY1424" s="9"/>
      <c r="FZ1424" s="9"/>
    </row>
    <row r="1425">
      <c r="A1425" s="24"/>
      <c r="B1425" s="24"/>
      <c r="C1425" s="9"/>
      <c r="D1425" s="37"/>
      <c r="E1425" s="37"/>
      <c r="F1425" s="37"/>
      <c r="G1425" s="37"/>
      <c r="H1425" s="9"/>
      <c r="I1425" s="37"/>
      <c r="J1425" s="37"/>
      <c r="K1425" s="37"/>
      <c r="L1425" s="37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9"/>
      <c r="FS1425" s="9"/>
      <c r="FT1425" s="9"/>
      <c r="FU1425" s="9"/>
      <c r="FV1425" s="9"/>
      <c r="FW1425" s="9"/>
      <c r="FX1425" s="9"/>
      <c r="FY1425" s="9"/>
      <c r="FZ1425" s="9"/>
    </row>
    <row r="1426">
      <c r="A1426" s="24"/>
      <c r="B1426" s="24"/>
      <c r="C1426" s="9"/>
      <c r="D1426" s="37"/>
      <c r="E1426" s="37"/>
      <c r="F1426" s="37"/>
      <c r="G1426" s="37"/>
      <c r="H1426" s="9"/>
      <c r="I1426" s="37"/>
      <c r="J1426" s="37"/>
      <c r="K1426" s="37"/>
      <c r="L1426" s="37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  <c r="DP1426" s="9"/>
      <c r="DQ1426" s="9"/>
      <c r="DR1426" s="9"/>
      <c r="DS1426" s="9"/>
      <c r="DT1426" s="9"/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/>
      <c r="EI1426" s="9"/>
      <c r="EJ1426" s="9"/>
      <c r="EK1426" s="9"/>
      <c r="EL1426" s="9"/>
      <c r="EM1426" s="9"/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/>
      <c r="FB1426" s="9"/>
      <c r="FC1426" s="9"/>
      <c r="FD1426" s="9"/>
      <c r="FE1426" s="9"/>
      <c r="FF1426" s="9"/>
      <c r="FG1426" s="9"/>
      <c r="FH1426" s="9"/>
      <c r="FI1426" s="9"/>
      <c r="FJ1426" s="9"/>
      <c r="FK1426" s="9"/>
      <c r="FL1426" s="9"/>
      <c r="FM1426" s="9"/>
      <c r="FN1426" s="9"/>
      <c r="FO1426" s="9"/>
      <c r="FP1426" s="9"/>
      <c r="FQ1426" s="9"/>
      <c r="FR1426" s="9"/>
      <c r="FS1426" s="9"/>
      <c r="FT1426" s="9"/>
      <c r="FU1426" s="9"/>
      <c r="FV1426" s="9"/>
      <c r="FW1426" s="9"/>
      <c r="FX1426" s="9"/>
      <c r="FY1426" s="9"/>
      <c r="FZ1426" s="9"/>
    </row>
    <row r="1427">
      <c r="A1427" s="24"/>
      <c r="B1427" s="24"/>
      <c r="C1427" s="9"/>
      <c r="D1427" s="37"/>
      <c r="E1427" s="37"/>
      <c r="F1427" s="37"/>
      <c r="G1427" s="37"/>
      <c r="H1427" s="9"/>
      <c r="I1427" s="37"/>
      <c r="J1427" s="37"/>
      <c r="K1427" s="37"/>
      <c r="L1427" s="37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/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/>
      <c r="FJ1427" s="9"/>
      <c r="FK1427" s="9"/>
      <c r="FL1427" s="9"/>
      <c r="FM1427" s="9"/>
      <c r="FN1427" s="9"/>
      <c r="FO1427" s="9"/>
      <c r="FP1427" s="9"/>
      <c r="FQ1427" s="9"/>
      <c r="FR1427" s="9"/>
      <c r="FS1427" s="9"/>
      <c r="FT1427" s="9"/>
      <c r="FU1427" s="9"/>
      <c r="FV1427" s="9"/>
      <c r="FW1427" s="9"/>
      <c r="FX1427" s="9"/>
      <c r="FY1427" s="9"/>
      <c r="FZ1427" s="9"/>
    </row>
    <row r="1428">
      <c r="A1428" s="24"/>
      <c r="B1428" s="24"/>
      <c r="C1428" s="9"/>
      <c r="D1428" s="37"/>
      <c r="E1428" s="37"/>
      <c r="F1428" s="37"/>
      <c r="G1428" s="37"/>
      <c r="H1428" s="9"/>
      <c r="I1428" s="37"/>
      <c r="J1428" s="37"/>
      <c r="K1428" s="37"/>
      <c r="L1428" s="37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/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</row>
    <row r="1429">
      <c r="A1429" s="24"/>
      <c r="B1429" s="24"/>
      <c r="C1429" s="9"/>
      <c r="D1429" s="37"/>
      <c r="E1429" s="37"/>
      <c r="F1429" s="37"/>
      <c r="G1429" s="37"/>
      <c r="H1429" s="9"/>
      <c r="I1429" s="37"/>
      <c r="J1429" s="37"/>
      <c r="K1429" s="37"/>
      <c r="L1429" s="37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  <c r="FV1429" s="9"/>
      <c r="FW1429" s="9"/>
      <c r="FX1429" s="9"/>
      <c r="FY1429" s="9"/>
      <c r="FZ1429" s="9"/>
    </row>
    <row r="1430">
      <c r="A1430" s="24"/>
      <c r="B1430" s="24"/>
      <c r="C1430" s="9"/>
      <c r="D1430" s="37"/>
      <c r="E1430" s="37"/>
      <c r="F1430" s="37"/>
      <c r="G1430" s="37"/>
      <c r="H1430" s="9"/>
      <c r="I1430" s="37"/>
      <c r="J1430" s="37"/>
      <c r="K1430" s="37"/>
      <c r="L1430" s="37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/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</row>
    <row r="1431">
      <c r="A1431" s="24"/>
      <c r="B1431" s="24"/>
      <c r="C1431" s="9"/>
      <c r="D1431" s="37"/>
      <c r="E1431" s="37"/>
      <c r="F1431" s="37"/>
      <c r="G1431" s="37"/>
      <c r="H1431" s="9"/>
      <c r="I1431" s="37"/>
      <c r="J1431" s="37"/>
      <c r="K1431" s="37"/>
      <c r="L1431" s="37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</row>
    <row r="1432">
      <c r="A1432" s="24"/>
      <c r="B1432" s="24"/>
      <c r="C1432" s="9"/>
      <c r="D1432" s="37"/>
      <c r="E1432" s="37"/>
      <c r="F1432" s="37"/>
      <c r="G1432" s="37"/>
      <c r="H1432" s="9"/>
      <c r="I1432" s="37"/>
      <c r="J1432" s="37"/>
      <c r="K1432" s="37"/>
      <c r="L1432" s="37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  <c r="DP1432" s="9"/>
      <c r="DQ1432" s="9"/>
      <c r="DR1432" s="9"/>
      <c r="DS1432" s="9"/>
      <c r="DT1432" s="9"/>
      <c r="DU1432" s="9"/>
      <c r="DV1432" s="9"/>
      <c r="DW1432" s="9"/>
      <c r="DX1432" s="9"/>
      <c r="DY1432" s="9"/>
      <c r="DZ1432" s="9"/>
      <c r="EA1432" s="9"/>
      <c r="EB1432" s="9"/>
      <c r="EC1432" s="9"/>
      <c r="ED1432" s="9"/>
      <c r="EE1432" s="9"/>
      <c r="EF1432" s="9"/>
      <c r="EG1432" s="9"/>
      <c r="EH1432" s="9"/>
      <c r="EI1432" s="9"/>
      <c r="EJ1432" s="9"/>
      <c r="EK1432" s="9"/>
      <c r="EL1432" s="9"/>
      <c r="EM1432" s="9"/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</row>
    <row r="1433">
      <c r="A1433" s="24"/>
      <c r="B1433" s="24"/>
      <c r="C1433" s="9"/>
      <c r="D1433" s="37"/>
      <c r="E1433" s="37"/>
      <c r="F1433" s="37"/>
      <c r="G1433" s="37"/>
      <c r="H1433" s="9"/>
      <c r="I1433" s="37"/>
      <c r="J1433" s="37"/>
      <c r="K1433" s="37"/>
      <c r="L1433" s="37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</row>
    <row r="1434">
      <c r="A1434" s="24"/>
      <c r="B1434" s="24"/>
      <c r="C1434" s="9"/>
      <c r="D1434" s="37"/>
      <c r="E1434" s="37"/>
      <c r="F1434" s="37"/>
      <c r="G1434" s="37"/>
      <c r="H1434" s="9"/>
      <c r="I1434" s="37"/>
      <c r="J1434" s="37"/>
      <c r="K1434" s="37"/>
      <c r="L1434" s="37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/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/>
      <c r="FJ1434" s="9"/>
      <c r="FK1434" s="9"/>
      <c r="FL1434" s="9"/>
      <c r="FM1434" s="9"/>
      <c r="FN1434" s="9"/>
      <c r="FO1434" s="9"/>
      <c r="FP1434" s="9"/>
      <c r="FQ1434" s="9"/>
      <c r="FR1434" s="9"/>
      <c r="FS1434" s="9"/>
      <c r="FT1434" s="9"/>
      <c r="FU1434" s="9"/>
      <c r="FV1434" s="9"/>
      <c r="FW1434" s="9"/>
      <c r="FX1434" s="9"/>
      <c r="FY1434" s="9"/>
      <c r="FZ1434" s="9"/>
    </row>
    <row r="1435">
      <c r="A1435" s="24"/>
      <c r="B1435" s="24"/>
      <c r="C1435" s="9"/>
      <c r="D1435" s="37"/>
      <c r="E1435" s="37"/>
      <c r="F1435" s="37"/>
      <c r="G1435" s="37"/>
      <c r="H1435" s="9"/>
      <c r="I1435" s="37"/>
      <c r="J1435" s="37"/>
      <c r="K1435" s="37"/>
      <c r="L1435" s="37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</row>
    <row r="1436">
      <c r="A1436" s="24"/>
      <c r="B1436" s="24"/>
      <c r="C1436" s="9"/>
      <c r="D1436" s="37"/>
      <c r="E1436" s="37"/>
      <c r="F1436" s="37"/>
      <c r="G1436" s="37"/>
      <c r="H1436" s="9"/>
      <c r="I1436" s="37"/>
      <c r="J1436" s="37"/>
      <c r="K1436" s="37"/>
      <c r="L1436" s="37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  <c r="FL1436" s="9"/>
      <c r="FM1436" s="9"/>
      <c r="FN1436" s="9"/>
      <c r="FO1436" s="9"/>
      <c r="FP1436" s="9"/>
      <c r="FQ1436" s="9"/>
      <c r="FR1436" s="9"/>
      <c r="FS1436" s="9"/>
      <c r="FT1436" s="9"/>
      <c r="FU1436" s="9"/>
      <c r="FV1436" s="9"/>
      <c r="FW1436" s="9"/>
      <c r="FX1436" s="9"/>
      <c r="FY1436" s="9"/>
      <c r="FZ1436" s="9"/>
    </row>
    <row r="1437">
      <c r="A1437" s="24"/>
      <c r="B1437" s="24"/>
      <c r="C1437" s="9"/>
      <c r="D1437" s="37"/>
      <c r="E1437" s="37"/>
      <c r="F1437" s="37"/>
      <c r="G1437" s="37"/>
      <c r="H1437" s="9"/>
      <c r="I1437" s="37"/>
      <c r="J1437" s="37"/>
      <c r="K1437" s="37"/>
      <c r="L1437" s="37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  <c r="DP1437" s="9"/>
      <c r="DQ1437" s="9"/>
      <c r="DR1437" s="9"/>
      <c r="DS1437" s="9"/>
      <c r="DT1437" s="9"/>
      <c r="DU1437" s="9"/>
      <c r="DV1437" s="9"/>
      <c r="DW1437" s="9"/>
      <c r="DX1437" s="9"/>
      <c r="DY1437" s="9"/>
      <c r="DZ1437" s="9"/>
      <c r="EA1437" s="9"/>
      <c r="EB1437" s="9"/>
      <c r="EC1437" s="9"/>
      <c r="ED1437" s="9"/>
      <c r="EE1437" s="9"/>
      <c r="EF1437" s="9"/>
      <c r="EG1437" s="9"/>
      <c r="EH1437" s="9"/>
      <c r="EI1437" s="9"/>
      <c r="EJ1437" s="9"/>
      <c r="EK1437" s="9"/>
      <c r="EL1437" s="9"/>
      <c r="EM1437" s="9"/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9"/>
      <c r="FS1437" s="9"/>
      <c r="FT1437" s="9"/>
      <c r="FU1437" s="9"/>
      <c r="FV1437" s="9"/>
      <c r="FW1437" s="9"/>
      <c r="FX1437" s="9"/>
      <c r="FY1437" s="9"/>
      <c r="FZ1437" s="9"/>
    </row>
    <row r="1438">
      <c r="A1438" s="24"/>
      <c r="B1438" s="24"/>
      <c r="C1438" s="9"/>
      <c r="D1438" s="37"/>
      <c r="E1438" s="37"/>
      <c r="F1438" s="37"/>
      <c r="G1438" s="37"/>
      <c r="H1438" s="9"/>
      <c r="I1438" s="37"/>
      <c r="J1438" s="37"/>
      <c r="K1438" s="37"/>
      <c r="L1438" s="37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/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9"/>
      <c r="FK1438" s="9"/>
      <c r="FL1438" s="9"/>
      <c r="FM1438" s="9"/>
      <c r="FN1438" s="9"/>
      <c r="FO1438" s="9"/>
      <c r="FP1438" s="9"/>
      <c r="FQ1438" s="9"/>
      <c r="FR1438" s="9"/>
      <c r="FS1438" s="9"/>
      <c r="FT1438" s="9"/>
      <c r="FU1438" s="9"/>
      <c r="FV1438" s="9"/>
      <c r="FW1438" s="9"/>
      <c r="FX1438" s="9"/>
      <c r="FY1438" s="9"/>
      <c r="FZ1438" s="9"/>
    </row>
    <row r="1439">
      <c r="A1439" s="24"/>
      <c r="B1439" s="24"/>
      <c r="C1439" s="9"/>
      <c r="D1439" s="37"/>
      <c r="E1439" s="37"/>
      <c r="F1439" s="37"/>
      <c r="G1439" s="37"/>
      <c r="H1439" s="9"/>
      <c r="I1439" s="37"/>
      <c r="J1439" s="37"/>
      <c r="K1439" s="37"/>
      <c r="L1439" s="37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</row>
    <row r="1440">
      <c r="A1440" s="24"/>
      <c r="B1440" s="24"/>
      <c r="C1440" s="9"/>
      <c r="D1440" s="37"/>
      <c r="E1440" s="37"/>
      <c r="F1440" s="37"/>
      <c r="G1440" s="37"/>
      <c r="H1440" s="9"/>
      <c r="I1440" s="37"/>
      <c r="J1440" s="37"/>
      <c r="K1440" s="37"/>
      <c r="L1440" s="37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9"/>
      <c r="FS1440" s="9"/>
      <c r="FT1440" s="9"/>
      <c r="FU1440" s="9"/>
      <c r="FV1440" s="9"/>
      <c r="FW1440" s="9"/>
      <c r="FX1440" s="9"/>
      <c r="FY1440" s="9"/>
      <c r="FZ1440" s="9"/>
    </row>
    <row r="1441">
      <c r="A1441" s="24"/>
      <c r="B1441" s="24"/>
      <c r="C1441" s="9"/>
      <c r="D1441" s="37"/>
      <c r="E1441" s="37"/>
      <c r="F1441" s="37"/>
      <c r="G1441" s="37"/>
      <c r="H1441" s="9"/>
      <c r="I1441" s="37"/>
      <c r="J1441" s="37"/>
      <c r="K1441" s="37"/>
      <c r="L1441" s="37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  <c r="DP1441" s="9"/>
      <c r="DQ1441" s="9"/>
      <c r="DR1441" s="9"/>
      <c r="DS1441" s="9"/>
      <c r="DT1441" s="9"/>
      <c r="DU1441" s="9"/>
      <c r="DV1441" s="9"/>
      <c r="DW1441" s="9"/>
      <c r="DX1441" s="9"/>
      <c r="DY1441" s="9"/>
      <c r="DZ1441" s="9"/>
      <c r="EA1441" s="9"/>
      <c r="EB1441" s="9"/>
      <c r="EC1441" s="9"/>
      <c r="ED1441" s="9"/>
      <c r="EE1441" s="9"/>
      <c r="EF1441" s="9"/>
      <c r="EG1441" s="9"/>
      <c r="EH1441" s="9"/>
      <c r="EI1441" s="9"/>
      <c r="EJ1441" s="9"/>
      <c r="EK1441" s="9"/>
      <c r="EL1441" s="9"/>
      <c r="EM1441" s="9"/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/>
      <c r="FJ1441" s="9"/>
      <c r="FK1441" s="9"/>
      <c r="FL1441" s="9"/>
      <c r="FM1441" s="9"/>
      <c r="FN1441" s="9"/>
      <c r="FO1441" s="9"/>
      <c r="FP1441" s="9"/>
      <c r="FQ1441" s="9"/>
      <c r="FR1441" s="9"/>
      <c r="FS1441" s="9"/>
      <c r="FT1441" s="9"/>
      <c r="FU1441" s="9"/>
      <c r="FV1441" s="9"/>
      <c r="FW1441" s="9"/>
      <c r="FX1441" s="9"/>
      <c r="FY1441" s="9"/>
      <c r="FZ1441" s="9"/>
    </row>
    <row r="1442">
      <c r="A1442" s="24"/>
      <c r="B1442" s="24"/>
      <c r="C1442" s="9"/>
      <c r="D1442" s="37"/>
      <c r="E1442" s="37"/>
      <c r="F1442" s="37"/>
      <c r="G1442" s="37"/>
      <c r="H1442" s="9"/>
      <c r="I1442" s="37"/>
      <c r="J1442" s="37"/>
      <c r="K1442" s="37"/>
      <c r="L1442" s="37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/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</row>
    <row r="1443">
      <c r="A1443" s="24"/>
      <c r="B1443" s="24"/>
      <c r="C1443" s="9"/>
      <c r="D1443" s="37"/>
      <c r="E1443" s="37"/>
      <c r="F1443" s="37"/>
      <c r="G1443" s="37"/>
      <c r="H1443" s="9"/>
      <c r="I1443" s="37"/>
      <c r="J1443" s="37"/>
      <c r="K1443" s="37"/>
      <c r="L1443" s="37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/>
      <c r="FJ1443" s="9"/>
      <c r="FK1443" s="9"/>
      <c r="FL1443" s="9"/>
      <c r="FM1443" s="9"/>
      <c r="FN1443" s="9"/>
      <c r="FO1443" s="9"/>
      <c r="FP1443" s="9"/>
      <c r="FQ1443" s="9"/>
      <c r="FR1443" s="9"/>
      <c r="FS1443" s="9"/>
      <c r="FT1443" s="9"/>
      <c r="FU1443" s="9"/>
      <c r="FV1443" s="9"/>
      <c r="FW1443" s="9"/>
      <c r="FX1443" s="9"/>
      <c r="FY1443" s="9"/>
      <c r="FZ1443" s="9"/>
    </row>
    <row r="1444">
      <c r="A1444" s="24"/>
      <c r="B1444" s="24"/>
      <c r="C1444" s="9"/>
      <c r="D1444" s="37"/>
      <c r="E1444" s="37"/>
      <c r="F1444" s="37"/>
      <c r="G1444" s="37"/>
      <c r="H1444" s="9"/>
      <c r="I1444" s="37"/>
      <c r="J1444" s="37"/>
      <c r="K1444" s="37"/>
      <c r="L1444" s="37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  <c r="DP1444" s="9"/>
      <c r="DQ1444" s="9"/>
      <c r="DR1444" s="9"/>
      <c r="DS1444" s="9"/>
      <c r="DT1444" s="9"/>
      <c r="DU1444" s="9"/>
      <c r="DV1444" s="9"/>
      <c r="DW1444" s="9"/>
      <c r="DX1444" s="9"/>
      <c r="DY1444" s="9"/>
      <c r="DZ1444" s="9"/>
      <c r="EA1444" s="9"/>
      <c r="EB1444" s="9"/>
      <c r="EC1444" s="9"/>
      <c r="ED1444" s="9"/>
      <c r="EE1444" s="9"/>
      <c r="EF1444" s="9"/>
      <c r="EG1444" s="9"/>
      <c r="EH1444" s="9"/>
      <c r="EI1444" s="9"/>
      <c r="EJ1444" s="9"/>
      <c r="EK1444" s="9"/>
      <c r="EL1444" s="9"/>
      <c r="EM1444" s="9"/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/>
      <c r="FJ1444" s="9"/>
      <c r="FK1444" s="9"/>
      <c r="FL1444" s="9"/>
      <c r="FM1444" s="9"/>
      <c r="FN1444" s="9"/>
      <c r="FO1444" s="9"/>
      <c r="FP1444" s="9"/>
      <c r="FQ1444" s="9"/>
      <c r="FR1444" s="9"/>
      <c r="FS1444" s="9"/>
      <c r="FT1444" s="9"/>
      <c r="FU1444" s="9"/>
      <c r="FV1444" s="9"/>
      <c r="FW1444" s="9"/>
      <c r="FX1444" s="9"/>
      <c r="FY1444" s="9"/>
      <c r="FZ1444" s="9"/>
    </row>
    <row r="1445">
      <c r="A1445" s="24"/>
      <c r="B1445" s="24"/>
      <c r="C1445" s="9"/>
      <c r="D1445" s="37"/>
      <c r="E1445" s="37"/>
      <c r="F1445" s="37"/>
      <c r="G1445" s="37"/>
      <c r="H1445" s="9"/>
      <c r="I1445" s="37"/>
      <c r="J1445" s="37"/>
      <c r="K1445" s="37"/>
      <c r="L1445" s="37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/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9"/>
      <c r="FO1445" s="9"/>
      <c r="FP1445" s="9"/>
      <c r="FQ1445" s="9"/>
      <c r="FR1445" s="9"/>
      <c r="FS1445" s="9"/>
      <c r="FT1445" s="9"/>
      <c r="FU1445" s="9"/>
      <c r="FV1445" s="9"/>
      <c r="FW1445" s="9"/>
      <c r="FX1445" s="9"/>
      <c r="FY1445" s="9"/>
      <c r="FZ1445" s="9"/>
    </row>
    <row r="1446">
      <c r="A1446" s="24"/>
      <c r="B1446" s="24"/>
      <c r="C1446" s="9"/>
      <c r="D1446" s="37"/>
      <c r="E1446" s="37"/>
      <c r="F1446" s="37"/>
      <c r="G1446" s="37"/>
      <c r="H1446" s="9"/>
      <c r="I1446" s="37"/>
      <c r="J1446" s="37"/>
      <c r="K1446" s="37"/>
      <c r="L1446" s="37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/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/>
      <c r="FJ1446" s="9"/>
      <c r="FK1446" s="9"/>
      <c r="FL1446" s="9"/>
      <c r="FM1446" s="9"/>
      <c r="FN1446" s="9"/>
      <c r="FO1446" s="9"/>
      <c r="FP1446" s="9"/>
      <c r="FQ1446" s="9"/>
      <c r="FR1446" s="9"/>
      <c r="FS1446" s="9"/>
      <c r="FT1446" s="9"/>
      <c r="FU1446" s="9"/>
      <c r="FV1446" s="9"/>
      <c r="FW1446" s="9"/>
      <c r="FX1446" s="9"/>
      <c r="FY1446" s="9"/>
      <c r="FZ1446" s="9"/>
    </row>
    <row r="1447">
      <c r="A1447" s="24"/>
      <c r="B1447" s="24"/>
      <c r="C1447" s="9"/>
      <c r="D1447" s="37"/>
      <c r="E1447" s="37"/>
      <c r="F1447" s="37"/>
      <c r="G1447" s="37"/>
      <c r="H1447" s="9"/>
      <c r="I1447" s="37"/>
      <c r="J1447" s="37"/>
      <c r="K1447" s="37"/>
      <c r="L1447" s="37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  <c r="FL1447" s="9"/>
      <c r="FM1447" s="9"/>
      <c r="FN1447" s="9"/>
      <c r="FO1447" s="9"/>
      <c r="FP1447" s="9"/>
      <c r="FQ1447" s="9"/>
      <c r="FR1447" s="9"/>
      <c r="FS1447" s="9"/>
      <c r="FT1447" s="9"/>
      <c r="FU1447" s="9"/>
      <c r="FV1447" s="9"/>
      <c r="FW1447" s="9"/>
      <c r="FX1447" s="9"/>
      <c r="FY1447" s="9"/>
      <c r="FZ1447" s="9"/>
    </row>
    <row r="1448">
      <c r="A1448" s="24"/>
      <c r="B1448" s="24"/>
      <c r="C1448" s="9"/>
      <c r="D1448" s="37"/>
      <c r="E1448" s="37"/>
      <c r="F1448" s="37"/>
      <c r="G1448" s="37"/>
      <c r="H1448" s="9"/>
      <c r="I1448" s="37"/>
      <c r="J1448" s="37"/>
      <c r="K1448" s="37"/>
      <c r="L1448" s="37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/>
      <c r="FJ1448" s="9"/>
      <c r="FK1448" s="9"/>
      <c r="FL1448" s="9"/>
      <c r="FM1448" s="9"/>
      <c r="FN1448" s="9"/>
      <c r="FO1448" s="9"/>
      <c r="FP1448" s="9"/>
      <c r="FQ1448" s="9"/>
      <c r="FR1448" s="9"/>
      <c r="FS1448" s="9"/>
      <c r="FT1448" s="9"/>
      <c r="FU1448" s="9"/>
      <c r="FV1448" s="9"/>
      <c r="FW1448" s="9"/>
      <c r="FX1448" s="9"/>
      <c r="FY1448" s="9"/>
      <c r="FZ1448" s="9"/>
    </row>
    <row r="1449">
      <c r="A1449" s="24"/>
      <c r="B1449" s="24"/>
      <c r="C1449" s="9"/>
      <c r="D1449" s="37"/>
      <c r="E1449" s="37"/>
      <c r="F1449" s="37"/>
      <c r="G1449" s="37"/>
      <c r="H1449" s="9"/>
      <c r="I1449" s="37"/>
      <c r="J1449" s="37"/>
      <c r="K1449" s="37"/>
      <c r="L1449" s="37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  <c r="FL1449" s="9"/>
      <c r="FM1449" s="9"/>
      <c r="FN1449" s="9"/>
      <c r="FO1449" s="9"/>
      <c r="FP1449" s="9"/>
      <c r="FQ1449" s="9"/>
      <c r="FR1449" s="9"/>
      <c r="FS1449" s="9"/>
      <c r="FT1449" s="9"/>
      <c r="FU1449" s="9"/>
      <c r="FV1449" s="9"/>
      <c r="FW1449" s="9"/>
      <c r="FX1449" s="9"/>
      <c r="FY1449" s="9"/>
      <c r="FZ1449" s="9"/>
    </row>
    <row r="1450">
      <c r="A1450" s="24"/>
      <c r="B1450" s="24"/>
      <c r="C1450" s="9"/>
      <c r="D1450" s="37"/>
      <c r="E1450" s="37"/>
      <c r="F1450" s="37"/>
      <c r="G1450" s="37"/>
      <c r="H1450" s="9"/>
      <c r="I1450" s="37"/>
      <c r="J1450" s="37"/>
      <c r="K1450" s="37"/>
      <c r="L1450" s="37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</row>
    <row r="1451">
      <c r="A1451" s="24"/>
      <c r="B1451" s="24"/>
      <c r="C1451" s="9"/>
      <c r="D1451" s="37"/>
      <c r="E1451" s="37"/>
      <c r="F1451" s="37"/>
      <c r="G1451" s="37"/>
      <c r="H1451" s="9"/>
      <c r="I1451" s="37"/>
      <c r="J1451" s="37"/>
      <c r="K1451" s="37"/>
      <c r="L1451" s="37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/>
      <c r="FJ1451" s="9"/>
      <c r="FK1451" s="9"/>
      <c r="FL1451" s="9"/>
      <c r="FM1451" s="9"/>
      <c r="FN1451" s="9"/>
      <c r="FO1451" s="9"/>
      <c r="FP1451" s="9"/>
      <c r="FQ1451" s="9"/>
      <c r="FR1451" s="9"/>
      <c r="FS1451" s="9"/>
      <c r="FT1451" s="9"/>
      <c r="FU1451" s="9"/>
      <c r="FV1451" s="9"/>
      <c r="FW1451" s="9"/>
      <c r="FX1451" s="9"/>
      <c r="FY1451" s="9"/>
      <c r="FZ1451" s="9"/>
    </row>
    <row r="1452">
      <c r="A1452" s="24"/>
      <c r="B1452" s="24"/>
      <c r="C1452" s="9"/>
      <c r="D1452" s="37"/>
      <c r="E1452" s="37"/>
      <c r="F1452" s="37"/>
      <c r="G1452" s="37"/>
      <c r="H1452" s="9"/>
      <c r="I1452" s="37"/>
      <c r="J1452" s="37"/>
      <c r="K1452" s="37"/>
      <c r="L1452" s="37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/>
      <c r="FJ1452" s="9"/>
      <c r="FK1452" s="9"/>
      <c r="FL1452" s="9"/>
      <c r="FM1452" s="9"/>
      <c r="FN1452" s="9"/>
      <c r="FO1452" s="9"/>
      <c r="FP1452" s="9"/>
      <c r="FQ1452" s="9"/>
      <c r="FR1452" s="9"/>
      <c r="FS1452" s="9"/>
      <c r="FT1452" s="9"/>
      <c r="FU1452" s="9"/>
      <c r="FV1452" s="9"/>
      <c r="FW1452" s="9"/>
      <c r="FX1452" s="9"/>
      <c r="FY1452" s="9"/>
      <c r="FZ1452" s="9"/>
    </row>
    <row r="1453">
      <c r="A1453" s="24"/>
      <c r="B1453" s="24"/>
      <c r="C1453" s="9"/>
      <c r="D1453" s="37"/>
      <c r="E1453" s="37"/>
      <c r="F1453" s="37"/>
      <c r="G1453" s="37"/>
      <c r="H1453" s="9"/>
      <c r="I1453" s="37"/>
      <c r="J1453" s="37"/>
      <c r="K1453" s="37"/>
      <c r="L1453" s="37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</row>
    <row r="1454">
      <c r="A1454" s="24"/>
      <c r="B1454" s="24"/>
      <c r="C1454" s="9"/>
      <c r="D1454" s="37"/>
      <c r="E1454" s="37"/>
      <c r="F1454" s="37"/>
      <c r="G1454" s="37"/>
      <c r="H1454" s="9"/>
      <c r="I1454" s="37"/>
      <c r="J1454" s="37"/>
      <c r="K1454" s="37"/>
      <c r="L1454" s="37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9"/>
      <c r="FT1454" s="9"/>
      <c r="FU1454" s="9"/>
      <c r="FV1454" s="9"/>
      <c r="FW1454" s="9"/>
      <c r="FX1454" s="9"/>
      <c r="FY1454" s="9"/>
      <c r="FZ1454" s="9"/>
    </row>
    <row r="1455">
      <c r="A1455" s="24"/>
      <c r="B1455" s="24"/>
      <c r="C1455" s="9"/>
      <c r="D1455" s="37"/>
      <c r="E1455" s="37"/>
      <c r="F1455" s="37"/>
      <c r="G1455" s="37"/>
      <c r="H1455" s="9"/>
      <c r="I1455" s="37"/>
      <c r="J1455" s="37"/>
      <c r="K1455" s="37"/>
      <c r="L1455" s="37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</row>
    <row r="1456">
      <c r="A1456" s="24"/>
      <c r="B1456" s="24"/>
      <c r="C1456" s="9"/>
      <c r="D1456" s="37"/>
      <c r="E1456" s="37"/>
      <c r="F1456" s="37"/>
      <c r="G1456" s="37"/>
      <c r="H1456" s="9"/>
      <c r="I1456" s="37"/>
      <c r="J1456" s="37"/>
      <c r="K1456" s="37"/>
      <c r="L1456" s="37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/>
      <c r="FJ1456" s="9"/>
      <c r="FK1456" s="9"/>
      <c r="FL1456" s="9"/>
      <c r="FM1456" s="9"/>
      <c r="FN1456" s="9"/>
      <c r="FO1456" s="9"/>
      <c r="FP1456" s="9"/>
      <c r="FQ1456" s="9"/>
      <c r="FR1456" s="9"/>
      <c r="FS1456" s="9"/>
      <c r="FT1456" s="9"/>
      <c r="FU1456" s="9"/>
      <c r="FV1456" s="9"/>
      <c r="FW1456" s="9"/>
      <c r="FX1456" s="9"/>
      <c r="FY1456" s="9"/>
      <c r="FZ1456" s="9"/>
    </row>
    <row r="1457">
      <c r="A1457" s="24"/>
      <c r="B1457" s="24"/>
      <c r="C1457" s="9"/>
      <c r="D1457" s="37"/>
      <c r="E1457" s="37"/>
      <c r="F1457" s="37"/>
      <c r="G1457" s="37"/>
      <c r="H1457" s="9"/>
      <c r="I1457" s="37"/>
      <c r="J1457" s="37"/>
      <c r="K1457" s="37"/>
      <c r="L1457" s="37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9"/>
      <c r="FO1457" s="9"/>
      <c r="FP1457" s="9"/>
      <c r="FQ1457" s="9"/>
      <c r="FR1457" s="9"/>
      <c r="FS1457" s="9"/>
      <c r="FT1457" s="9"/>
      <c r="FU1457" s="9"/>
      <c r="FV1457" s="9"/>
      <c r="FW1457" s="9"/>
      <c r="FX1457" s="9"/>
      <c r="FY1457" s="9"/>
      <c r="FZ1457" s="9"/>
    </row>
    <row r="1458">
      <c r="A1458" s="24"/>
      <c r="B1458" s="24"/>
      <c r="C1458" s="9"/>
      <c r="D1458" s="37"/>
      <c r="E1458" s="37"/>
      <c r="F1458" s="37"/>
      <c r="G1458" s="37"/>
      <c r="H1458" s="9"/>
      <c r="I1458" s="37"/>
      <c r="J1458" s="37"/>
      <c r="K1458" s="37"/>
      <c r="L1458" s="37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</row>
    <row r="1459">
      <c r="A1459" s="24"/>
      <c r="B1459" s="24"/>
      <c r="C1459" s="9"/>
      <c r="D1459" s="37"/>
      <c r="E1459" s="37"/>
      <c r="F1459" s="37"/>
      <c r="G1459" s="37"/>
      <c r="H1459" s="9"/>
      <c r="I1459" s="37"/>
      <c r="J1459" s="37"/>
      <c r="K1459" s="37"/>
      <c r="L1459" s="37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9"/>
      <c r="FT1459" s="9"/>
      <c r="FU1459" s="9"/>
      <c r="FV1459" s="9"/>
      <c r="FW1459" s="9"/>
      <c r="FX1459" s="9"/>
      <c r="FY1459" s="9"/>
      <c r="FZ1459" s="9"/>
    </row>
    <row r="1460">
      <c r="A1460" s="24"/>
      <c r="B1460" s="24"/>
      <c r="C1460" s="9"/>
      <c r="D1460" s="37"/>
      <c r="E1460" s="37"/>
      <c r="F1460" s="37"/>
      <c r="G1460" s="37"/>
      <c r="H1460" s="9"/>
      <c r="I1460" s="37"/>
      <c r="J1460" s="37"/>
      <c r="K1460" s="37"/>
      <c r="L1460" s="37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9"/>
      <c r="FT1460" s="9"/>
      <c r="FU1460" s="9"/>
      <c r="FV1460" s="9"/>
      <c r="FW1460" s="9"/>
      <c r="FX1460" s="9"/>
      <c r="FY1460" s="9"/>
      <c r="FZ1460" s="9"/>
    </row>
    <row r="1461">
      <c r="A1461" s="24"/>
      <c r="B1461" s="24"/>
      <c r="C1461" s="9"/>
      <c r="D1461" s="37"/>
      <c r="E1461" s="37"/>
      <c r="F1461" s="37"/>
      <c r="G1461" s="37"/>
      <c r="H1461" s="9"/>
      <c r="I1461" s="37"/>
      <c r="J1461" s="37"/>
      <c r="K1461" s="37"/>
      <c r="L1461" s="37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9"/>
      <c r="FT1461" s="9"/>
      <c r="FU1461" s="9"/>
      <c r="FV1461" s="9"/>
      <c r="FW1461" s="9"/>
      <c r="FX1461" s="9"/>
      <c r="FY1461" s="9"/>
      <c r="FZ1461" s="9"/>
    </row>
    <row r="1462">
      <c r="A1462" s="24"/>
      <c r="B1462" s="24"/>
      <c r="C1462" s="9"/>
      <c r="D1462" s="37"/>
      <c r="E1462" s="37"/>
      <c r="F1462" s="37"/>
      <c r="G1462" s="37"/>
      <c r="H1462" s="9"/>
      <c r="I1462" s="37"/>
      <c r="J1462" s="37"/>
      <c r="K1462" s="37"/>
      <c r="L1462" s="37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  <c r="EW1462" s="9"/>
      <c r="EX1462" s="9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9"/>
      <c r="FS1462" s="9"/>
      <c r="FT1462" s="9"/>
      <c r="FU1462" s="9"/>
      <c r="FV1462" s="9"/>
      <c r="FW1462" s="9"/>
      <c r="FX1462" s="9"/>
      <c r="FY1462" s="9"/>
      <c r="FZ1462" s="9"/>
    </row>
    <row r="1463">
      <c r="A1463" s="24"/>
      <c r="B1463" s="24"/>
      <c r="C1463" s="9"/>
      <c r="D1463" s="37"/>
      <c r="E1463" s="37"/>
      <c r="F1463" s="37"/>
      <c r="G1463" s="37"/>
      <c r="H1463" s="9"/>
      <c r="I1463" s="37"/>
      <c r="J1463" s="37"/>
      <c r="K1463" s="37"/>
      <c r="L1463" s="37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  <c r="EL1463" s="9"/>
      <c r="EM1463" s="9"/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9"/>
      <c r="FT1463" s="9"/>
      <c r="FU1463" s="9"/>
      <c r="FV1463" s="9"/>
      <c r="FW1463" s="9"/>
      <c r="FX1463" s="9"/>
      <c r="FY1463" s="9"/>
      <c r="FZ1463" s="9"/>
    </row>
    <row r="1464">
      <c r="A1464" s="24"/>
      <c r="B1464" s="24"/>
      <c r="C1464" s="9"/>
      <c r="D1464" s="37"/>
      <c r="E1464" s="37"/>
      <c r="F1464" s="37"/>
      <c r="G1464" s="37"/>
      <c r="H1464" s="9"/>
      <c r="I1464" s="37"/>
      <c r="J1464" s="37"/>
      <c r="K1464" s="37"/>
      <c r="L1464" s="37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  <c r="FL1464" s="9"/>
      <c r="FM1464" s="9"/>
      <c r="FN1464" s="9"/>
      <c r="FO1464" s="9"/>
      <c r="FP1464" s="9"/>
      <c r="FQ1464" s="9"/>
      <c r="FR1464" s="9"/>
      <c r="FS1464" s="9"/>
      <c r="FT1464" s="9"/>
      <c r="FU1464" s="9"/>
      <c r="FV1464" s="9"/>
      <c r="FW1464" s="9"/>
      <c r="FX1464" s="9"/>
      <c r="FY1464" s="9"/>
      <c r="FZ1464" s="9"/>
    </row>
    <row r="1465">
      <c r="A1465" s="24"/>
      <c r="B1465" s="24"/>
      <c r="C1465" s="9"/>
      <c r="D1465" s="37"/>
      <c r="E1465" s="37"/>
      <c r="F1465" s="37"/>
      <c r="G1465" s="37"/>
      <c r="H1465" s="9"/>
      <c r="I1465" s="37"/>
      <c r="J1465" s="37"/>
      <c r="K1465" s="37"/>
      <c r="L1465" s="37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/>
      <c r="FB1465" s="9"/>
      <c r="FC1465" s="9"/>
      <c r="FD1465" s="9"/>
      <c r="FE1465" s="9"/>
      <c r="FF1465" s="9"/>
      <c r="FG1465" s="9"/>
      <c r="FH1465" s="9"/>
      <c r="FI1465" s="9"/>
      <c r="FJ1465" s="9"/>
      <c r="FK1465" s="9"/>
      <c r="FL1465" s="9"/>
      <c r="FM1465" s="9"/>
      <c r="FN1465" s="9"/>
      <c r="FO1465" s="9"/>
      <c r="FP1465" s="9"/>
      <c r="FQ1465" s="9"/>
      <c r="FR1465" s="9"/>
      <c r="FS1465" s="9"/>
      <c r="FT1465" s="9"/>
      <c r="FU1465" s="9"/>
      <c r="FV1465" s="9"/>
      <c r="FW1465" s="9"/>
      <c r="FX1465" s="9"/>
      <c r="FY1465" s="9"/>
      <c r="FZ1465" s="9"/>
    </row>
    <row r="1466">
      <c r="A1466" s="24"/>
      <c r="B1466" s="24"/>
      <c r="C1466" s="9"/>
      <c r="D1466" s="37"/>
      <c r="E1466" s="37"/>
      <c r="F1466" s="37"/>
      <c r="G1466" s="37"/>
      <c r="H1466" s="9"/>
      <c r="I1466" s="37"/>
      <c r="J1466" s="37"/>
      <c r="K1466" s="37"/>
      <c r="L1466" s="37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9"/>
      <c r="FS1466" s="9"/>
      <c r="FT1466" s="9"/>
      <c r="FU1466" s="9"/>
      <c r="FV1466" s="9"/>
      <c r="FW1466" s="9"/>
      <c r="FX1466" s="9"/>
      <c r="FY1466" s="9"/>
      <c r="FZ1466" s="9"/>
    </row>
    <row r="1467">
      <c r="A1467" s="24"/>
      <c r="B1467" s="24"/>
      <c r="C1467" s="9"/>
      <c r="D1467" s="37"/>
      <c r="E1467" s="37"/>
      <c r="F1467" s="37"/>
      <c r="G1467" s="37"/>
      <c r="H1467" s="9"/>
      <c r="I1467" s="37"/>
      <c r="J1467" s="37"/>
      <c r="K1467" s="37"/>
      <c r="L1467" s="37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/>
      <c r="FB1467" s="9"/>
      <c r="FC1467" s="9"/>
      <c r="FD1467" s="9"/>
      <c r="FE1467" s="9"/>
      <c r="FF1467" s="9"/>
      <c r="FG1467" s="9"/>
      <c r="FH1467" s="9"/>
      <c r="FI1467" s="9"/>
      <c r="FJ1467" s="9"/>
      <c r="FK1467" s="9"/>
      <c r="FL1467" s="9"/>
      <c r="FM1467" s="9"/>
      <c r="FN1467" s="9"/>
      <c r="FO1467" s="9"/>
      <c r="FP1467" s="9"/>
      <c r="FQ1467" s="9"/>
      <c r="FR1467" s="9"/>
      <c r="FS1467" s="9"/>
      <c r="FT1467" s="9"/>
      <c r="FU1467" s="9"/>
      <c r="FV1467" s="9"/>
      <c r="FW1467" s="9"/>
      <c r="FX1467" s="9"/>
      <c r="FY1467" s="9"/>
      <c r="FZ1467" s="9"/>
    </row>
    <row r="1468">
      <c r="A1468" s="24"/>
      <c r="B1468" s="24"/>
      <c r="C1468" s="9"/>
      <c r="D1468" s="37"/>
      <c r="E1468" s="37"/>
      <c r="F1468" s="37"/>
      <c r="G1468" s="37"/>
      <c r="H1468" s="9"/>
      <c r="I1468" s="37"/>
      <c r="J1468" s="37"/>
      <c r="K1468" s="37"/>
      <c r="L1468" s="37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</row>
    <row r="1469">
      <c r="A1469" s="24"/>
      <c r="B1469" s="24"/>
      <c r="C1469" s="9"/>
      <c r="D1469" s="37"/>
      <c r="E1469" s="37"/>
      <c r="F1469" s="37"/>
      <c r="G1469" s="37"/>
      <c r="H1469" s="9"/>
      <c r="I1469" s="37"/>
      <c r="J1469" s="37"/>
      <c r="K1469" s="37"/>
      <c r="L1469" s="37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/>
      <c r="FJ1469" s="9"/>
      <c r="FK1469" s="9"/>
      <c r="FL1469" s="9"/>
      <c r="FM1469" s="9"/>
      <c r="FN1469" s="9"/>
      <c r="FO1469" s="9"/>
      <c r="FP1469" s="9"/>
      <c r="FQ1469" s="9"/>
      <c r="FR1469" s="9"/>
      <c r="FS1469" s="9"/>
      <c r="FT1469" s="9"/>
      <c r="FU1469" s="9"/>
      <c r="FV1469" s="9"/>
      <c r="FW1469" s="9"/>
      <c r="FX1469" s="9"/>
      <c r="FY1469" s="9"/>
      <c r="FZ1469" s="9"/>
    </row>
    <row r="1470">
      <c r="A1470" s="24"/>
      <c r="B1470" s="24"/>
      <c r="C1470" s="9"/>
      <c r="D1470" s="37"/>
      <c r="E1470" s="37"/>
      <c r="F1470" s="37"/>
      <c r="G1470" s="37"/>
      <c r="H1470" s="9"/>
      <c r="I1470" s="37"/>
      <c r="J1470" s="37"/>
      <c r="K1470" s="37"/>
      <c r="L1470" s="37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  <c r="FL1470" s="9"/>
      <c r="FM1470" s="9"/>
      <c r="FN1470" s="9"/>
      <c r="FO1470" s="9"/>
      <c r="FP1470" s="9"/>
      <c r="FQ1470" s="9"/>
      <c r="FR1470" s="9"/>
      <c r="FS1470" s="9"/>
      <c r="FT1470" s="9"/>
      <c r="FU1470" s="9"/>
      <c r="FV1470" s="9"/>
      <c r="FW1470" s="9"/>
      <c r="FX1470" s="9"/>
      <c r="FY1470" s="9"/>
      <c r="FZ1470" s="9"/>
    </row>
    <row r="1471">
      <c r="A1471" s="24"/>
      <c r="B1471" s="24"/>
      <c r="C1471" s="9"/>
      <c r="D1471" s="37"/>
      <c r="E1471" s="37"/>
      <c r="F1471" s="37"/>
      <c r="G1471" s="37"/>
      <c r="H1471" s="9"/>
      <c r="I1471" s="37"/>
      <c r="J1471" s="37"/>
      <c r="K1471" s="37"/>
      <c r="L1471" s="37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  <c r="EL1471" s="9"/>
      <c r="EM1471" s="9"/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/>
      <c r="FB1471" s="9"/>
      <c r="FC1471" s="9"/>
      <c r="FD1471" s="9"/>
      <c r="FE1471" s="9"/>
      <c r="FF1471" s="9"/>
      <c r="FG1471" s="9"/>
      <c r="FH1471" s="9"/>
      <c r="FI1471" s="9"/>
      <c r="FJ1471" s="9"/>
      <c r="FK1471" s="9"/>
      <c r="FL1471" s="9"/>
      <c r="FM1471" s="9"/>
      <c r="FN1471" s="9"/>
      <c r="FO1471" s="9"/>
      <c r="FP1471" s="9"/>
      <c r="FQ1471" s="9"/>
      <c r="FR1471" s="9"/>
      <c r="FS1471" s="9"/>
      <c r="FT1471" s="9"/>
      <c r="FU1471" s="9"/>
      <c r="FV1471" s="9"/>
      <c r="FW1471" s="9"/>
      <c r="FX1471" s="9"/>
      <c r="FY1471" s="9"/>
      <c r="FZ1471" s="9"/>
    </row>
    <row r="1472">
      <c r="A1472" s="24"/>
      <c r="B1472" s="24"/>
      <c r="C1472" s="9"/>
      <c r="D1472" s="37"/>
      <c r="E1472" s="37"/>
      <c r="F1472" s="37"/>
      <c r="G1472" s="37"/>
      <c r="H1472" s="9"/>
      <c r="I1472" s="37"/>
      <c r="J1472" s="37"/>
      <c r="K1472" s="37"/>
      <c r="L1472" s="37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/>
      <c r="FJ1472" s="9"/>
      <c r="FK1472" s="9"/>
      <c r="FL1472" s="9"/>
      <c r="FM1472" s="9"/>
      <c r="FN1472" s="9"/>
      <c r="FO1472" s="9"/>
      <c r="FP1472" s="9"/>
      <c r="FQ1472" s="9"/>
      <c r="FR1472" s="9"/>
      <c r="FS1472" s="9"/>
      <c r="FT1472" s="9"/>
      <c r="FU1472" s="9"/>
      <c r="FV1472" s="9"/>
      <c r="FW1472" s="9"/>
      <c r="FX1472" s="9"/>
      <c r="FY1472" s="9"/>
      <c r="FZ1472" s="9"/>
    </row>
    <row r="1473">
      <c r="A1473" s="24"/>
      <c r="B1473" s="24"/>
      <c r="C1473" s="9"/>
      <c r="D1473" s="37"/>
      <c r="E1473" s="37"/>
      <c r="F1473" s="37"/>
      <c r="G1473" s="37"/>
      <c r="H1473" s="9"/>
      <c r="I1473" s="37"/>
      <c r="J1473" s="37"/>
      <c r="K1473" s="37"/>
      <c r="L1473" s="37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9"/>
      <c r="FO1473" s="9"/>
      <c r="FP1473" s="9"/>
      <c r="FQ1473" s="9"/>
      <c r="FR1473" s="9"/>
      <c r="FS1473" s="9"/>
      <c r="FT1473" s="9"/>
      <c r="FU1473" s="9"/>
      <c r="FV1473" s="9"/>
      <c r="FW1473" s="9"/>
      <c r="FX1473" s="9"/>
      <c r="FY1473" s="9"/>
      <c r="FZ1473" s="9"/>
    </row>
    <row r="1474">
      <c r="A1474" s="24"/>
      <c r="B1474" s="24"/>
      <c r="C1474" s="9"/>
      <c r="D1474" s="37"/>
      <c r="E1474" s="37"/>
      <c r="F1474" s="37"/>
      <c r="G1474" s="37"/>
      <c r="H1474" s="9"/>
      <c r="I1474" s="37"/>
      <c r="J1474" s="37"/>
      <c r="K1474" s="37"/>
      <c r="L1474" s="37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  <c r="EL1474" s="9"/>
      <c r="EM1474" s="9"/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/>
      <c r="FB1474" s="9"/>
      <c r="FC1474" s="9"/>
      <c r="FD1474" s="9"/>
      <c r="FE1474" s="9"/>
      <c r="FF1474" s="9"/>
      <c r="FG1474" s="9"/>
      <c r="FH1474" s="9"/>
      <c r="FI1474" s="9"/>
      <c r="FJ1474" s="9"/>
      <c r="FK1474" s="9"/>
      <c r="FL1474" s="9"/>
      <c r="FM1474" s="9"/>
      <c r="FN1474" s="9"/>
      <c r="FO1474" s="9"/>
      <c r="FP1474" s="9"/>
      <c r="FQ1474" s="9"/>
      <c r="FR1474" s="9"/>
      <c r="FS1474" s="9"/>
      <c r="FT1474" s="9"/>
      <c r="FU1474" s="9"/>
      <c r="FV1474" s="9"/>
      <c r="FW1474" s="9"/>
      <c r="FX1474" s="9"/>
      <c r="FY1474" s="9"/>
      <c r="FZ1474" s="9"/>
    </row>
    <row r="1475">
      <c r="A1475" s="24"/>
      <c r="B1475" s="24"/>
      <c r="C1475" s="9"/>
      <c r="D1475" s="37"/>
      <c r="E1475" s="37"/>
      <c r="F1475" s="37"/>
      <c r="G1475" s="37"/>
      <c r="H1475" s="9"/>
      <c r="I1475" s="37"/>
      <c r="J1475" s="37"/>
      <c r="K1475" s="37"/>
      <c r="L1475" s="37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9"/>
      <c r="FS1475" s="9"/>
      <c r="FT1475" s="9"/>
      <c r="FU1475" s="9"/>
      <c r="FV1475" s="9"/>
      <c r="FW1475" s="9"/>
      <c r="FX1475" s="9"/>
      <c r="FY1475" s="9"/>
      <c r="FZ1475" s="9"/>
    </row>
    <row r="1476">
      <c r="A1476" s="24"/>
      <c r="B1476" s="24"/>
      <c r="C1476" s="9"/>
      <c r="D1476" s="37"/>
      <c r="E1476" s="37"/>
      <c r="F1476" s="37"/>
      <c r="G1476" s="37"/>
      <c r="H1476" s="9"/>
      <c r="I1476" s="37"/>
      <c r="J1476" s="37"/>
      <c r="K1476" s="37"/>
      <c r="L1476" s="37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  <c r="FL1476" s="9"/>
      <c r="FM1476" s="9"/>
      <c r="FN1476" s="9"/>
      <c r="FO1476" s="9"/>
      <c r="FP1476" s="9"/>
      <c r="FQ1476" s="9"/>
      <c r="FR1476" s="9"/>
      <c r="FS1476" s="9"/>
      <c r="FT1476" s="9"/>
      <c r="FU1476" s="9"/>
      <c r="FV1476" s="9"/>
      <c r="FW1476" s="9"/>
      <c r="FX1476" s="9"/>
      <c r="FY1476" s="9"/>
      <c r="FZ1476" s="9"/>
    </row>
    <row r="1477">
      <c r="A1477" s="24"/>
      <c r="B1477" s="24"/>
      <c r="C1477" s="9"/>
      <c r="D1477" s="37"/>
      <c r="E1477" s="37"/>
      <c r="F1477" s="37"/>
      <c r="G1477" s="37"/>
      <c r="H1477" s="9"/>
      <c r="I1477" s="37"/>
      <c r="J1477" s="37"/>
      <c r="K1477" s="37"/>
      <c r="L1477" s="37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</row>
    <row r="1478">
      <c r="A1478" s="24"/>
      <c r="B1478" s="24"/>
      <c r="C1478" s="9"/>
      <c r="D1478" s="37"/>
      <c r="E1478" s="37"/>
      <c r="F1478" s="37"/>
      <c r="G1478" s="37"/>
      <c r="H1478" s="9"/>
      <c r="I1478" s="37"/>
      <c r="J1478" s="37"/>
      <c r="K1478" s="37"/>
      <c r="L1478" s="37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/>
      <c r="FJ1478" s="9"/>
      <c r="FK1478" s="9"/>
      <c r="FL1478" s="9"/>
      <c r="FM1478" s="9"/>
      <c r="FN1478" s="9"/>
      <c r="FO1478" s="9"/>
      <c r="FP1478" s="9"/>
      <c r="FQ1478" s="9"/>
      <c r="FR1478" s="9"/>
      <c r="FS1478" s="9"/>
      <c r="FT1478" s="9"/>
      <c r="FU1478" s="9"/>
      <c r="FV1478" s="9"/>
      <c r="FW1478" s="9"/>
      <c r="FX1478" s="9"/>
      <c r="FY1478" s="9"/>
      <c r="FZ1478" s="9"/>
    </row>
    <row r="1479">
      <c r="A1479" s="24"/>
      <c r="B1479" s="24"/>
      <c r="C1479" s="9"/>
      <c r="D1479" s="37"/>
      <c r="E1479" s="37"/>
      <c r="F1479" s="37"/>
      <c r="G1479" s="37"/>
      <c r="H1479" s="9"/>
      <c r="I1479" s="37"/>
      <c r="J1479" s="37"/>
      <c r="K1479" s="37"/>
      <c r="L1479" s="37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/>
      <c r="FJ1479" s="9"/>
      <c r="FK1479" s="9"/>
      <c r="FL1479" s="9"/>
      <c r="FM1479" s="9"/>
      <c r="FN1479" s="9"/>
      <c r="FO1479" s="9"/>
      <c r="FP1479" s="9"/>
      <c r="FQ1479" s="9"/>
      <c r="FR1479" s="9"/>
      <c r="FS1479" s="9"/>
      <c r="FT1479" s="9"/>
      <c r="FU1479" s="9"/>
      <c r="FV1479" s="9"/>
      <c r="FW1479" s="9"/>
      <c r="FX1479" s="9"/>
      <c r="FY1479" s="9"/>
      <c r="FZ1479" s="9"/>
    </row>
    <row r="1480">
      <c r="A1480" s="24"/>
      <c r="B1480" s="24"/>
      <c r="C1480" s="9"/>
      <c r="D1480" s="37"/>
      <c r="E1480" s="37"/>
      <c r="F1480" s="37"/>
      <c r="G1480" s="37"/>
      <c r="H1480" s="9"/>
      <c r="I1480" s="37"/>
      <c r="J1480" s="37"/>
      <c r="K1480" s="37"/>
      <c r="L1480" s="37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/>
      <c r="FJ1480" s="9"/>
      <c r="FK1480" s="9"/>
      <c r="FL1480" s="9"/>
      <c r="FM1480" s="9"/>
      <c r="FN1480" s="9"/>
      <c r="FO1480" s="9"/>
      <c r="FP1480" s="9"/>
      <c r="FQ1480" s="9"/>
      <c r="FR1480" s="9"/>
      <c r="FS1480" s="9"/>
      <c r="FT1480" s="9"/>
      <c r="FU1480" s="9"/>
      <c r="FV1480" s="9"/>
      <c r="FW1480" s="9"/>
      <c r="FX1480" s="9"/>
      <c r="FY1480" s="9"/>
      <c r="FZ1480" s="9"/>
    </row>
    <row r="1481">
      <c r="A1481" s="24"/>
      <c r="B1481" s="24"/>
      <c r="C1481" s="9"/>
      <c r="D1481" s="37"/>
      <c r="E1481" s="37"/>
      <c r="F1481" s="37"/>
      <c r="G1481" s="37"/>
      <c r="H1481" s="9"/>
      <c r="I1481" s="37"/>
      <c r="J1481" s="37"/>
      <c r="K1481" s="37"/>
      <c r="L1481" s="37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9"/>
      <c r="FK1481" s="9"/>
      <c r="FL1481" s="9"/>
      <c r="FM1481" s="9"/>
      <c r="FN1481" s="9"/>
      <c r="FO1481" s="9"/>
      <c r="FP1481" s="9"/>
      <c r="FQ1481" s="9"/>
      <c r="FR1481" s="9"/>
      <c r="FS1481" s="9"/>
      <c r="FT1481" s="9"/>
      <c r="FU1481" s="9"/>
      <c r="FV1481" s="9"/>
      <c r="FW1481" s="9"/>
      <c r="FX1481" s="9"/>
      <c r="FY1481" s="9"/>
      <c r="FZ1481" s="9"/>
    </row>
    <row r="1482">
      <c r="A1482" s="24"/>
      <c r="B1482" s="24"/>
      <c r="C1482" s="9"/>
      <c r="D1482" s="37"/>
      <c r="E1482" s="37"/>
      <c r="F1482" s="37"/>
      <c r="G1482" s="37"/>
      <c r="H1482" s="9"/>
      <c r="I1482" s="37"/>
      <c r="J1482" s="37"/>
      <c r="K1482" s="37"/>
      <c r="L1482" s="37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  <c r="EW1482" s="9"/>
      <c r="EX1482" s="9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9"/>
      <c r="FK1482" s="9"/>
      <c r="FL1482" s="9"/>
      <c r="FM1482" s="9"/>
      <c r="FN1482" s="9"/>
      <c r="FO1482" s="9"/>
      <c r="FP1482" s="9"/>
      <c r="FQ1482" s="9"/>
      <c r="FR1482" s="9"/>
      <c r="FS1482" s="9"/>
      <c r="FT1482" s="9"/>
      <c r="FU1482" s="9"/>
      <c r="FV1482" s="9"/>
      <c r="FW1482" s="9"/>
      <c r="FX1482" s="9"/>
      <c r="FY1482" s="9"/>
      <c r="FZ1482" s="9"/>
    </row>
    <row r="1483">
      <c r="A1483" s="24"/>
      <c r="B1483" s="24"/>
      <c r="C1483" s="9"/>
      <c r="D1483" s="37"/>
      <c r="E1483" s="37"/>
      <c r="F1483" s="37"/>
      <c r="G1483" s="37"/>
      <c r="H1483" s="9"/>
      <c r="I1483" s="37"/>
      <c r="J1483" s="37"/>
      <c r="K1483" s="37"/>
      <c r="L1483" s="37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  <c r="EL1483" s="9"/>
      <c r="EM1483" s="9"/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/>
      <c r="FB1483" s="9"/>
      <c r="FC1483" s="9"/>
      <c r="FD1483" s="9"/>
      <c r="FE1483" s="9"/>
      <c r="FF1483" s="9"/>
      <c r="FG1483" s="9"/>
      <c r="FH1483" s="9"/>
      <c r="FI1483" s="9"/>
      <c r="FJ1483" s="9"/>
      <c r="FK1483" s="9"/>
      <c r="FL1483" s="9"/>
      <c r="FM1483" s="9"/>
      <c r="FN1483" s="9"/>
      <c r="FO1483" s="9"/>
      <c r="FP1483" s="9"/>
      <c r="FQ1483" s="9"/>
      <c r="FR1483" s="9"/>
      <c r="FS1483" s="9"/>
      <c r="FT1483" s="9"/>
      <c r="FU1483" s="9"/>
      <c r="FV1483" s="9"/>
      <c r="FW1483" s="9"/>
      <c r="FX1483" s="9"/>
      <c r="FY1483" s="9"/>
      <c r="FZ1483" s="9"/>
    </row>
    <row r="1484">
      <c r="A1484" s="24"/>
      <c r="B1484" s="24"/>
      <c r="C1484" s="9"/>
      <c r="D1484" s="37"/>
      <c r="E1484" s="37"/>
      <c r="F1484" s="37"/>
      <c r="G1484" s="37"/>
      <c r="H1484" s="9"/>
      <c r="I1484" s="37"/>
      <c r="J1484" s="37"/>
      <c r="K1484" s="37"/>
      <c r="L1484" s="37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/>
      <c r="FJ1484" s="9"/>
      <c r="FK1484" s="9"/>
      <c r="FL1484" s="9"/>
      <c r="FM1484" s="9"/>
      <c r="FN1484" s="9"/>
      <c r="FO1484" s="9"/>
      <c r="FP1484" s="9"/>
      <c r="FQ1484" s="9"/>
      <c r="FR1484" s="9"/>
      <c r="FS1484" s="9"/>
      <c r="FT1484" s="9"/>
      <c r="FU1484" s="9"/>
      <c r="FV1484" s="9"/>
      <c r="FW1484" s="9"/>
      <c r="FX1484" s="9"/>
      <c r="FY1484" s="9"/>
      <c r="FZ1484" s="9"/>
    </row>
    <row r="1485">
      <c r="A1485" s="24"/>
      <c r="B1485" s="24"/>
      <c r="C1485" s="9"/>
      <c r="D1485" s="37"/>
      <c r="E1485" s="37"/>
      <c r="F1485" s="37"/>
      <c r="G1485" s="37"/>
      <c r="H1485" s="9"/>
      <c r="I1485" s="37"/>
      <c r="J1485" s="37"/>
      <c r="K1485" s="37"/>
      <c r="L1485" s="37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/>
      <c r="FJ1485" s="9"/>
      <c r="FK1485" s="9"/>
      <c r="FL1485" s="9"/>
      <c r="FM1485" s="9"/>
      <c r="FN1485" s="9"/>
      <c r="FO1485" s="9"/>
      <c r="FP1485" s="9"/>
      <c r="FQ1485" s="9"/>
      <c r="FR1485" s="9"/>
      <c r="FS1485" s="9"/>
      <c r="FT1485" s="9"/>
      <c r="FU1485" s="9"/>
      <c r="FV1485" s="9"/>
      <c r="FW1485" s="9"/>
      <c r="FX1485" s="9"/>
      <c r="FY1485" s="9"/>
      <c r="FZ1485" s="9"/>
    </row>
    <row r="1486">
      <c r="A1486" s="24"/>
      <c r="B1486" s="24"/>
      <c r="C1486" s="9"/>
      <c r="D1486" s="37"/>
      <c r="E1486" s="37"/>
      <c r="F1486" s="37"/>
      <c r="G1486" s="37"/>
      <c r="H1486" s="9"/>
      <c r="I1486" s="37"/>
      <c r="J1486" s="37"/>
      <c r="K1486" s="37"/>
      <c r="L1486" s="37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  <c r="FJ1486" s="9"/>
      <c r="FK1486" s="9"/>
      <c r="FL1486" s="9"/>
      <c r="FM1486" s="9"/>
      <c r="FN1486" s="9"/>
      <c r="FO1486" s="9"/>
      <c r="FP1486" s="9"/>
      <c r="FQ1486" s="9"/>
      <c r="FR1486" s="9"/>
      <c r="FS1486" s="9"/>
      <c r="FT1486" s="9"/>
      <c r="FU1486" s="9"/>
      <c r="FV1486" s="9"/>
      <c r="FW1486" s="9"/>
      <c r="FX1486" s="9"/>
      <c r="FY1486" s="9"/>
      <c r="FZ1486" s="9"/>
    </row>
    <row r="1487">
      <c r="A1487" s="24"/>
      <c r="B1487" s="24"/>
      <c r="C1487" s="9"/>
      <c r="D1487" s="37"/>
      <c r="E1487" s="37"/>
      <c r="F1487" s="37"/>
      <c r="G1487" s="37"/>
      <c r="H1487" s="9"/>
      <c r="I1487" s="37"/>
      <c r="J1487" s="37"/>
      <c r="K1487" s="37"/>
      <c r="L1487" s="37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9"/>
      <c r="FK1487" s="9"/>
      <c r="FL1487" s="9"/>
      <c r="FM1487" s="9"/>
      <c r="FN1487" s="9"/>
      <c r="FO1487" s="9"/>
      <c r="FP1487" s="9"/>
      <c r="FQ1487" s="9"/>
      <c r="FR1487" s="9"/>
      <c r="FS1487" s="9"/>
      <c r="FT1487" s="9"/>
      <c r="FU1487" s="9"/>
      <c r="FV1487" s="9"/>
      <c r="FW1487" s="9"/>
      <c r="FX1487" s="9"/>
      <c r="FY1487" s="9"/>
      <c r="FZ1487" s="9"/>
    </row>
    <row r="1488">
      <c r="A1488" s="24"/>
      <c r="B1488" s="24"/>
      <c r="C1488" s="9"/>
      <c r="D1488" s="37"/>
      <c r="E1488" s="37"/>
      <c r="F1488" s="37"/>
      <c r="G1488" s="37"/>
      <c r="H1488" s="9"/>
      <c r="I1488" s="37"/>
      <c r="J1488" s="37"/>
      <c r="K1488" s="37"/>
      <c r="L1488" s="37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</row>
    <row r="1489">
      <c r="A1489" s="24"/>
      <c r="B1489" s="24"/>
      <c r="C1489" s="9"/>
      <c r="D1489" s="37"/>
      <c r="E1489" s="37"/>
      <c r="F1489" s="37"/>
      <c r="G1489" s="37"/>
      <c r="H1489" s="9"/>
      <c r="I1489" s="37"/>
      <c r="J1489" s="37"/>
      <c r="K1489" s="37"/>
      <c r="L1489" s="37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/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9"/>
      <c r="FK1489" s="9"/>
      <c r="FL1489" s="9"/>
      <c r="FM1489" s="9"/>
      <c r="FN1489" s="9"/>
      <c r="FO1489" s="9"/>
      <c r="FP1489" s="9"/>
      <c r="FQ1489" s="9"/>
      <c r="FR1489" s="9"/>
      <c r="FS1489" s="9"/>
      <c r="FT1489" s="9"/>
      <c r="FU1489" s="9"/>
      <c r="FV1489" s="9"/>
      <c r="FW1489" s="9"/>
      <c r="FX1489" s="9"/>
      <c r="FY1489" s="9"/>
      <c r="FZ1489" s="9"/>
    </row>
    <row r="1490">
      <c r="A1490" s="24"/>
      <c r="B1490" s="24"/>
      <c r="C1490" s="9"/>
      <c r="D1490" s="37"/>
      <c r="E1490" s="37"/>
      <c r="F1490" s="37"/>
      <c r="G1490" s="37"/>
      <c r="H1490" s="9"/>
      <c r="I1490" s="37"/>
      <c r="J1490" s="37"/>
      <c r="K1490" s="37"/>
      <c r="L1490" s="37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  <c r="FL1490" s="9"/>
      <c r="FM1490" s="9"/>
      <c r="FN1490" s="9"/>
      <c r="FO1490" s="9"/>
      <c r="FP1490" s="9"/>
      <c r="FQ1490" s="9"/>
      <c r="FR1490" s="9"/>
      <c r="FS1490" s="9"/>
      <c r="FT1490" s="9"/>
      <c r="FU1490" s="9"/>
      <c r="FV1490" s="9"/>
      <c r="FW1490" s="9"/>
      <c r="FX1490" s="9"/>
      <c r="FY1490" s="9"/>
      <c r="FZ1490" s="9"/>
    </row>
    <row r="1491">
      <c r="A1491" s="24"/>
      <c r="B1491" s="24"/>
      <c r="C1491" s="9"/>
      <c r="D1491" s="37"/>
      <c r="E1491" s="37"/>
      <c r="F1491" s="37"/>
      <c r="G1491" s="37"/>
      <c r="H1491" s="9"/>
      <c r="I1491" s="37"/>
      <c r="J1491" s="37"/>
      <c r="K1491" s="37"/>
      <c r="L1491" s="37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9"/>
      <c r="FS1491" s="9"/>
      <c r="FT1491" s="9"/>
      <c r="FU1491" s="9"/>
      <c r="FV1491" s="9"/>
      <c r="FW1491" s="9"/>
      <c r="FX1491" s="9"/>
      <c r="FY1491" s="9"/>
      <c r="FZ1491" s="9"/>
    </row>
    <row r="1492">
      <c r="A1492" s="24"/>
      <c r="B1492" s="24"/>
      <c r="C1492" s="9"/>
      <c r="D1492" s="37"/>
      <c r="E1492" s="37"/>
      <c r="F1492" s="37"/>
      <c r="G1492" s="37"/>
      <c r="H1492" s="9"/>
      <c r="I1492" s="37"/>
      <c r="J1492" s="37"/>
      <c r="K1492" s="37"/>
      <c r="L1492" s="37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  <c r="FL1492" s="9"/>
      <c r="FM1492" s="9"/>
      <c r="FN1492" s="9"/>
      <c r="FO1492" s="9"/>
      <c r="FP1492" s="9"/>
      <c r="FQ1492" s="9"/>
      <c r="FR1492" s="9"/>
      <c r="FS1492" s="9"/>
      <c r="FT1492" s="9"/>
      <c r="FU1492" s="9"/>
      <c r="FV1492" s="9"/>
      <c r="FW1492" s="9"/>
      <c r="FX1492" s="9"/>
      <c r="FY1492" s="9"/>
      <c r="FZ1492" s="9"/>
    </row>
    <row r="1493">
      <c r="A1493" s="24"/>
      <c r="B1493" s="24"/>
      <c r="C1493" s="9"/>
      <c r="D1493" s="37"/>
      <c r="E1493" s="37"/>
      <c r="F1493" s="37"/>
      <c r="G1493" s="37"/>
      <c r="H1493" s="9"/>
      <c r="I1493" s="37"/>
      <c r="J1493" s="37"/>
      <c r="K1493" s="37"/>
      <c r="L1493" s="37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</row>
    <row r="1494">
      <c r="A1494" s="24"/>
      <c r="B1494" s="24"/>
      <c r="C1494" s="9"/>
      <c r="D1494" s="37"/>
      <c r="E1494" s="37"/>
      <c r="F1494" s="37"/>
      <c r="G1494" s="37"/>
      <c r="H1494" s="9"/>
      <c r="I1494" s="37"/>
      <c r="J1494" s="37"/>
      <c r="K1494" s="37"/>
      <c r="L1494" s="37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</row>
    <row r="1495">
      <c r="A1495" s="24"/>
      <c r="B1495" s="24"/>
      <c r="C1495" s="9"/>
      <c r="D1495" s="37"/>
      <c r="E1495" s="37"/>
      <c r="F1495" s="37"/>
      <c r="G1495" s="37"/>
      <c r="H1495" s="9"/>
      <c r="I1495" s="37"/>
      <c r="J1495" s="37"/>
      <c r="K1495" s="37"/>
      <c r="L1495" s="37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/>
      <c r="FJ1495" s="9"/>
      <c r="FK1495" s="9"/>
      <c r="FL1495" s="9"/>
      <c r="FM1495" s="9"/>
      <c r="FN1495" s="9"/>
      <c r="FO1495" s="9"/>
      <c r="FP1495" s="9"/>
      <c r="FQ1495" s="9"/>
      <c r="FR1495" s="9"/>
      <c r="FS1495" s="9"/>
      <c r="FT1495" s="9"/>
      <c r="FU1495" s="9"/>
      <c r="FV1495" s="9"/>
      <c r="FW1495" s="9"/>
      <c r="FX1495" s="9"/>
      <c r="FY1495" s="9"/>
      <c r="FZ1495" s="9"/>
    </row>
    <row r="1496">
      <c r="A1496" s="24"/>
      <c r="B1496" s="24"/>
      <c r="C1496" s="9"/>
      <c r="D1496" s="37"/>
      <c r="E1496" s="37"/>
      <c r="F1496" s="37"/>
      <c r="G1496" s="37"/>
      <c r="H1496" s="9"/>
      <c r="I1496" s="37"/>
      <c r="J1496" s="37"/>
      <c r="K1496" s="37"/>
      <c r="L1496" s="37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  <c r="EL1496" s="9"/>
      <c r="EM1496" s="9"/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9"/>
      <c r="FV1496" s="9"/>
      <c r="FW1496" s="9"/>
      <c r="FX1496" s="9"/>
      <c r="FY1496" s="9"/>
      <c r="FZ1496" s="9"/>
    </row>
    <row r="1497">
      <c r="A1497" s="24"/>
      <c r="B1497" s="24"/>
      <c r="C1497" s="9"/>
      <c r="D1497" s="37"/>
      <c r="E1497" s="37"/>
      <c r="F1497" s="37"/>
      <c r="G1497" s="37"/>
      <c r="H1497" s="9"/>
      <c r="I1497" s="37"/>
      <c r="J1497" s="37"/>
      <c r="K1497" s="37"/>
      <c r="L1497" s="37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</row>
    <row r="1498">
      <c r="A1498" s="24"/>
      <c r="B1498" s="24"/>
      <c r="C1498" s="9"/>
      <c r="D1498" s="37"/>
      <c r="E1498" s="37"/>
      <c r="F1498" s="37"/>
      <c r="G1498" s="37"/>
      <c r="H1498" s="9"/>
      <c r="I1498" s="37"/>
      <c r="J1498" s="37"/>
      <c r="K1498" s="37"/>
      <c r="L1498" s="37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</row>
    <row r="1499">
      <c r="A1499" s="24"/>
      <c r="B1499" s="24"/>
      <c r="C1499" s="9"/>
      <c r="D1499" s="37"/>
      <c r="E1499" s="37"/>
      <c r="F1499" s="37"/>
      <c r="G1499" s="37"/>
      <c r="H1499" s="9"/>
      <c r="I1499" s="37"/>
      <c r="J1499" s="37"/>
      <c r="K1499" s="37"/>
      <c r="L1499" s="37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  <c r="EL1499" s="9"/>
      <c r="EM1499" s="9"/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/>
      <c r="FB1499" s="9"/>
      <c r="FC1499" s="9"/>
      <c r="FD1499" s="9"/>
      <c r="FE1499" s="9"/>
      <c r="FF1499" s="9"/>
      <c r="FG1499" s="9"/>
      <c r="FH1499" s="9"/>
      <c r="FI1499" s="9"/>
      <c r="FJ1499" s="9"/>
      <c r="FK1499" s="9"/>
      <c r="FL1499" s="9"/>
      <c r="FM1499" s="9"/>
      <c r="FN1499" s="9"/>
      <c r="FO1499" s="9"/>
      <c r="FP1499" s="9"/>
      <c r="FQ1499" s="9"/>
      <c r="FR1499" s="9"/>
      <c r="FS1499" s="9"/>
      <c r="FT1499" s="9"/>
      <c r="FU1499" s="9"/>
      <c r="FV1499" s="9"/>
      <c r="FW1499" s="9"/>
      <c r="FX1499" s="9"/>
      <c r="FY1499" s="9"/>
      <c r="FZ1499" s="9"/>
    </row>
    <row r="1500">
      <c r="A1500" s="24"/>
      <c r="B1500" s="24"/>
      <c r="C1500" s="9"/>
      <c r="D1500" s="37"/>
      <c r="E1500" s="37"/>
      <c r="F1500" s="37"/>
      <c r="G1500" s="37"/>
      <c r="H1500" s="9"/>
      <c r="I1500" s="37"/>
      <c r="J1500" s="37"/>
      <c r="K1500" s="37"/>
      <c r="L1500" s="37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/>
      <c r="FJ1500" s="9"/>
      <c r="FK1500" s="9"/>
      <c r="FL1500" s="9"/>
      <c r="FM1500" s="9"/>
      <c r="FN1500" s="9"/>
      <c r="FO1500" s="9"/>
      <c r="FP1500" s="9"/>
      <c r="FQ1500" s="9"/>
      <c r="FR1500" s="9"/>
      <c r="FS1500" s="9"/>
      <c r="FT1500" s="9"/>
      <c r="FU1500" s="9"/>
      <c r="FV1500" s="9"/>
      <c r="FW1500" s="9"/>
      <c r="FX1500" s="9"/>
      <c r="FY1500" s="9"/>
      <c r="FZ1500" s="9"/>
    </row>
    <row r="1501">
      <c r="A1501" s="24"/>
      <c r="B1501" s="24"/>
      <c r="C1501" s="9"/>
      <c r="D1501" s="37"/>
      <c r="E1501" s="37"/>
      <c r="F1501" s="37"/>
      <c r="G1501" s="37"/>
      <c r="H1501" s="9"/>
      <c r="I1501" s="37"/>
      <c r="J1501" s="37"/>
      <c r="K1501" s="37"/>
      <c r="L1501" s="37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</row>
    <row r="1502">
      <c r="A1502" s="24"/>
      <c r="B1502" s="24"/>
      <c r="C1502" s="9"/>
      <c r="D1502" s="37"/>
      <c r="E1502" s="37"/>
      <c r="F1502" s="37"/>
      <c r="G1502" s="37"/>
      <c r="H1502" s="9"/>
      <c r="I1502" s="37"/>
      <c r="J1502" s="37"/>
      <c r="K1502" s="37"/>
      <c r="L1502" s="37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/>
      <c r="FJ1502" s="9"/>
      <c r="FK1502" s="9"/>
      <c r="FL1502" s="9"/>
      <c r="FM1502" s="9"/>
      <c r="FN1502" s="9"/>
      <c r="FO1502" s="9"/>
      <c r="FP1502" s="9"/>
      <c r="FQ1502" s="9"/>
      <c r="FR1502" s="9"/>
      <c r="FS1502" s="9"/>
      <c r="FT1502" s="9"/>
      <c r="FU1502" s="9"/>
      <c r="FV1502" s="9"/>
      <c r="FW1502" s="9"/>
      <c r="FX1502" s="9"/>
      <c r="FY1502" s="9"/>
      <c r="FZ1502" s="9"/>
    </row>
    <row r="1503">
      <c r="A1503" s="24"/>
      <c r="B1503" s="24"/>
      <c r="C1503" s="9"/>
      <c r="D1503" s="37"/>
      <c r="E1503" s="37"/>
      <c r="F1503" s="37"/>
      <c r="G1503" s="37"/>
      <c r="H1503" s="9"/>
      <c r="I1503" s="37"/>
      <c r="J1503" s="37"/>
      <c r="K1503" s="37"/>
      <c r="L1503" s="37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  <c r="FL1503" s="9"/>
      <c r="FM1503" s="9"/>
      <c r="FN1503" s="9"/>
      <c r="FO1503" s="9"/>
      <c r="FP1503" s="9"/>
      <c r="FQ1503" s="9"/>
      <c r="FR1503" s="9"/>
      <c r="FS1503" s="9"/>
      <c r="FT1503" s="9"/>
      <c r="FU1503" s="9"/>
      <c r="FV1503" s="9"/>
      <c r="FW1503" s="9"/>
      <c r="FX1503" s="9"/>
      <c r="FY1503" s="9"/>
      <c r="FZ1503" s="9"/>
    </row>
    <row r="1504">
      <c r="A1504" s="24"/>
      <c r="B1504" s="24"/>
      <c r="C1504" s="9"/>
      <c r="D1504" s="37"/>
      <c r="E1504" s="37"/>
      <c r="F1504" s="37"/>
      <c r="G1504" s="37"/>
      <c r="H1504" s="9"/>
      <c r="I1504" s="37"/>
      <c r="J1504" s="37"/>
      <c r="K1504" s="37"/>
      <c r="L1504" s="37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9"/>
      <c r="FO1504" s="9"/>
      <c r="FP1504" s="9"/>
      <c r="FQ1504" s="9"/>
      <c r="FR1504" s="9"/>
      <c r="FS1504" s="9"/>
      <c r="FT1504" s="9"/>
      <c r="FU1504" s="9"/>
      <c r="FV1504" s="9"/>
      <c r="FW1504" s="9"/>
      <c r="FX1504" s="9"/>
      <c r="FY1504" s="9"/>
      <c r="FZ1504" s="9"/>
    </row>
    <row r="1505">
      <c r="A1505" s="24"/>
      <c r="B1505" s="24"/>
      <c r="C1505" s="9"/>
      <c r="D1505" s="37"/>
      <c r="E1505" s="37"/>
      <c r="F1505" s="37"/>
      <c r="G1505" s="37"/>
      <c r="H1505" s="9"/>
      <c r="I1505" s="37"/>
      <c r="J1505" s="37"/>
      <c r="K1505" s="37"/>
      <c r="L1505" s="37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  <c r="EL1505" s="9"/>
      <c r="EM1505" s="9"/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/>
      <c r="FB1505" s="9"/>
      <c r="FC1505" s="9"/>
      <c r="FD1505" s="9"/>
      <c r="FE1505" s="9"/>
      <c r="FF1505" s="9"/>
      <c r="FG1505" s="9"/>
      <c r="FH1505" s="9"/>
      <c r="FI1505" s="9"/>
      <c r="FJ1505" s="9"/>
      <c r="FK1505" s="9"/>
      <c r="FL1505" s="9"/>
      <c r="FM1505" s="9"/>
      <c r="FN1505" s="9"/>
      <c r="FO1505" s="9"/>
      <c r="FP1505" s="9"/>
      <c r="FQ1505" s="9"/>
      <c r="FR1505" s="9"/>
      <c r="FS1505" s="9"/>
      <c r="FT1505" s="9"/>
      <c r="FU1505" s="9"/>
      <c r="FV1505" s="9"/>
      <c r="FW1505" s="9"/>
      <c r="FX1505" s="9"/>
      <c r="FY1505" s="9"/>
      <c r="FZ1505" s="9"/>
    </row>
    <row r="1506">
      <c r="A1506" s="24"/>
      <c r="B1506" s="24"/>
      <c r="C1506" s="9"/>
      <c r="D1506" s="37"/>
      <c r="E1506" s="37"/>
      <c r="F1506" s="37"/>
      <c r="G1506" s="37"/>
      <c r="H1506" s="9"/>
      <c r="I1506" s="37"/>
      <c r="J1506" s="37"/>
      <c r="K1506" s="37"/>
      <c r="L1506" s="37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</row>
    <row r="1507">
      <c r="A1507" s="24"/>
      <c r="B1507" s="24"/>
      <c r="C1507" s="9"/>
      <c r="D1507" s="37"/>
      <c r="E1507" s="37"/>
      <c r="F1507" s="37"/>
      <c r="G1507" s="37"/>
      <c r="H1507" s="9"/>
      <c r="I1507" s="37"/>
      <c r="J1507" s="37"/>
      <c r="K1507" s="37"/>
      <c r="L1507" s="37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  <c r="EL1507" s="9"/>
      <c r="EM1507" s="9"/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</row>
    <row r="1508">
      <c r="A1508" s="24"/>
      <c r="B1508" s="24"/>
      <c r="C1508" s="9"/>
      <c r="D1508" s="37"/>
      <c r="E1508" s="37"/>
      <c r="F1508" s="37"/>
      <c r="G1508" s="37"/>
      <c r="H1508" s="9"/>
      <c r="I1508" s="37"/>
      <c r="J1508" s="37"/>
      <c r="K1508" s="37"/>
      <c r="L1508" s="37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  <c r="FL1508" s="9"/>
      <c r="FM1508" s="9"/>
      <c r="FN1508" s="9"/>
      <c r="FO1508" s="9"/>
      <c r="FP1508" s="9"/>
      <c r="FQ1508" s="9"/>
      <c r="FR1508" s="9"/>
      <c r="FS1508" s="9"/>
      <c r="FT1508" s="9"/>
      <c r="FU1508" s="9"/>
      <c r="FV1508" s="9"/>
      <c r="FW1508" s="9"/>
      <c r="FX1508" s="9"/>
      <c r="FY1508" s="9"/>
      <c r="FZ1508" s="9"/>
    </row>
    <row r="1509">
      <c r="A1509" s="24"/>
      <c r="B1509" s="24"/>
      <c r="C1509" s="9"/>
      <c r="D1509" s="37"/>
      <c r="E1509" s="37"/>
      <c r="F1509" s="37"/>
      <c r="G1509" s="37"/>
      <c r="H1509" s="9"/>
      <c r="I1509" s="37"/>
      <c r="J1509" s="37"/>
      <c r="K1509" s="37"/>
      <c r="L1509" s="37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  <c r="FL1509" s="9"/>
      <c r="FM1509" s="9"/>
      <c r="FN1509" s="9"/>
      <c r="FO1509" s="9"/>
      <c r="FP1509" s="9"/>
      <c r="FQ1509" s="9"/>
      <c r="FR1509" s="9"/>
      <c r="FS1509" s="9"/>
      <c r="FT1509" s="9"/>
      <c r="FU1509" s="9"/>
      <c r="FV1509" s="9"/>
      <c r="FW1509" s="9"/>
      <c r="FX1509" s="9"/>
      <c r="FY1509" s="9"/>
      <c r="FZ1509" s="9"/>
    </row>
    <row r="1510">
      <c r="A1510" s="24"/>
      <c r="B1510" s="24"/>
      <c r="C1510" s="9"/>
      <c r="D1510" s="37"/>
      <c r="E1510" s="37"/>
      <c r="F1510" s="37"/>
      <c r="G1510" s="37"/>
      <c r="H1510" s="9"/>
      <c r="I1510" s="37"/>
      <c r="J1510" s="37"/>
      <c r="K1510" s="37"/>
      <c r="L1510" s="37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/>
      <c r="FB1510" s="9"/>
      <c r="FC1510" s="9"/>
      <c r="FD1510" s="9"/>
      <c r="FE1510" s="9"/>
      <c r="FF1510" s="9"/>
      <c r="FG1510" s="9"/>
      <c r="FH1510" s="9"/>
      <c r="FI1510" s="9"/>
      <c r="FJ1510" s="9"/>
      <c r="FK1510" s="9"/>
      <c r="FL1510" s="9"/>
      <c r="FM1510" s="9"/>
      <c r="FN1510" s="9"/>
      <c r="FO1510" s="9"/>
      <c r="FP1510" s="9"/>
      <c r="FQ1510" s="9"/>
      <c r="FR1510" s="9"/>
      <c r="FS1510" s="9"/>
      <c r="FT1510" s="9"/>
      <c r="FU1510" s="9"/>
      <c r="FV1510" s="9"/>
      <c r="FW1510" s="9"/>
      <c r="FX1510" s="9"/>
      <c r="FY1510" s="9"/>
      <c r="FZ1510" s="9"/>
    </row>
    <row r="1511">
      <c r="A1511" s="24"/>
      <c r="B1511" s="24"/>
      <c r="C1511" s="9"/>
      <c r="D1511" s="37"/>
      <c r="E1511" s="37"/>
      <c r="F1511" s="37"/>
      <c r="G1511" s="37"/>
      <c r="H1511" s="9"/>
      <c r="I1511" s="37"/>
      <c r="J1511" s="37"/>
      <c r="K1511" s="37"/>
      <c r="L1511" s="37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</row>
    <row r="1512">
      <c r="A1512" s="24"/>
      <c r="B1512" s="24"/>
      <c r="C1512" s="9"/>
      <c r="D1512" s="37"/>
      <c r="E1512" s="37"/>
      <c r="F1512" s="37"/>
      <c r="G1512" s="37"/>
      <c r="H1512" s="9"/>
      <c r="I1512" s="37"/>
      <c r="J1512" s="37"/>
      <c r="K1512" s="37"/>
      <c r="L1512" s="37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</row>
    <row r="1513">
      <c r="A1513" s="24"/>
      <c r="B1513" s="24"/>
      <c r="C1513" s="9"/>
      <c r="D1513" s="37"/>
      <c r="E1513" s="37"/>
      <c r="F1513" s="37"/>
      <c r="G1513" s="37"/>
      <c r="H1513" s="9"/>
      <c r="I1513" s="37"/>
      <c r="J1513" s="37"/>
      <c r="K1513" s="37"/>
      <c r="L1513" s="37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</row>
    <row r="1514">
      <c r="A1514" s="24"/>
      <c r="B1514" s="24"/>
      <c r="C1514" s="9"/>
      <c r="D1514" s="37"/>
      <c r="E1514" s="37"/>
      <c r="F1514" s="37"/>
      <c r="G1514" s="37"/>
      <c r="H1514" s="9"/>
      <c r="I1514" s="37"/>
      <c r="J1514" s="37"/>
      <c r="K1514" s="37"/>
      <c r="L1514" s="37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9"/>
      <c r="FS1514" s="9"/>
      <c r="FT1514" s="9"/>
      <c r="FU1514" s="9"/>
      <c r="FV1514" s="9"/>
      <c r="FW1514" s="9"/>
      <c r="FX1514" s="9"/>
      <c r="FY1514" s="9"/>
      <c r="FZ1514" s="9"/>
    </row>
    <row r="1515">
      <c r="A1515" s="24"/>
      <c r="B1515" s="24"/>
      <c r="C1515" s="9"/>
      <c r="D1515" s="37"/>
      <c r="E1515" s="37"/>
      <c r="F1515" s="37"/>
      <c r="G1515" s="37"/>
      <c r="H1515" s="9"/>
      <c r="I1515" s="37"/>
      <c r="J1515" s="37"/>
      <c r="K1515" s="37"/>
      <c r="L1515" s="37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/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</row>
    <row r="1516">
      <c r="A1516" s="24"/>
      <c r="B1516" s="24"/>
      <c r="C1516" s="9"/>
      <c r="D1516" s="37"/>
      <c r="E1516" s="37"/>
      <c r="F1516" s="37"/>
      <c r="G1516" s="37"/>
      <c r="H1516" s="9"/>
      <c r="I1516" s="37"/>
      <c r="J1516" s="37"/>
      <c r="K1516" s="37"/>
      <c r="L1516" s="37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/>
      <c r="FB1516" s="9"/>
      <c r="FC1516" s="9"/>
      <c r="FD1516" s="9"/>
      <c r="FE1516" s="9"/>
      <c r="FF1516" s="9"/>
      <c r="FG1516" s="9"/>
      <c r="FH1516" s="9"/>
      <c r="FI1516" s="9"/>
      <c r="FJ1516" s="9"/>
      <c r="FK1516" s="9"/>
      <c r="FL1516" s="9"/>
      <c r="FM1516" s="9"/>
      <c r="FN1516" s="9"/>
      <c r="FO1516" s="9"/>
      <c r="FP1516" s="9"/>
      <c r="FQ1516" s="9"/>
      <c r="FR1516" s="9"/>
      <c r="FS1516" s="9"/>
      <c r="FT1516" s="9"/>
      <c r="FU1516" s="9"/>
      <c r="FV1516" s="9"/>
      <c r="FW1516" s="9"/>
      <c r="FX1516" s="9"/>
      <c r="FY1516" s="9"/>
      <c r="FZ1516" s="9"/>
    </row>
    <row r="1517">
      <c r="A1517" s="24"/>
      <c r="B1517" s="24"/>
      <c r="C1517" s="9"/>
      <c r="D1517" s="37"/>
      <c r="E1517" s="37"/>
      <c r="F1517" s="37"/>
      <c r="G1517" s="37"/>
      <c r="H1517" s="9"/>
      <c r="I1517" s="37"/>
      <c r="J1517" s="37"/>
      <c r="K1517" s="37"/>
      <c r="L1517" s="37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/>
      <c r="FB1517" s="9"/>
      <c r="FC1517" s="9"/>
      <c r="FD1517" s="9"/>
      <c r="FE1517" s="9"/>
      <c r="FF1517" s="9"/>
      <c r="FG1517" s="9"/>
      <c r="FH1517" s="9"/>
      <c r="FI1517" s="9"/>
      <c r="FJ1517" s="9"/>
      <c r="FK1517" s="9"/>
      <c r="FL1517" s="9"/>
      <c r="FM1517" s="9"/>
      <c r="FN1517" s="9"/>
      <c r="FO1517" s="9"/>
      <c r="FP1517" s="9"/>
      <c r="FQ1517" s="9"/>
      <c r="FR1517" s="9"/>
      <c r="FS1517" s="9"/>
      <c r="FT1517" s="9"/>
      <c r="FU1517" s="9"/>
      <c r="FV1517" s="9"/>
      <c r="FW1517" s="9"/>
      <c r="FX1517" s="9"/>
      <c r="FY1517" s="9"/>
      <c r="FZ1517" s="9"/>
    </row>
    <row r="1518">
      <c r="A1518" s="24"/>
      <c r="B1518" s="24"/>
      <c r="C1518" s="9"/>
      <c r="D1518" s="37"/>
      <c r="E1518" s="37"/>
      <c r="F1518" s="37"/>
      <c r="G1518" s="37"/>
      <c r="H1518" s="9"/>
      <c r="I1518" s="37"/>
      <c r="J1518" s="37"/>
      <c r="K1518" s="37"/>
      <c r="L1518" s="37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</row>
    <row r="1519">
      <c r="A1519" s="24"/>
      <c r="B1519" s="24"/>
      <c r="C1519" s="9"/>
      <c r="D1519" s="37"/>
      <c r="E1519" s="37"/>
      <c r="F1519" s="37"/>
      <c r="G1519" s="37"/>
      <c r="H1519" s="9"/>
      <c r="I1519" s="37"/>
      <c r="J1519" s="37"/>
      <c r="K1519" s="37"/>
      <c r="L1519" s="37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</row>
    <row r="1520">
      <c r="A1520" s="24"/>
      <c r="B1520" s="24"/>
      <c r="C1520" s="9"/>
      <c r="D1520" s="37"/>
      <c r="E1520" s="37"/>
      <c r="F1520" s="37"/>
      <c r="G1520" s="37"/>
      <c r="H1520" s="9"/>
      <c r="I1520" s="37"/>
      <c r="J1520" s="37"/>
      <c r="K1520" s="37"/>
      <c r="L1520" s="37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9"/>
      <c r="FK1520" s="9"/>
      <c r="FL1520" s="9"/>
      <c r="FM1520" s="9"/>
      <c r="FN1520" s="9"/>
      <c r="FO1520" s="9"/>
      <c r="FP1520" s="9"/>
      <c r="FQ1520" s="9"/>
      <c r="FR1520" s="9"/>
      <c r="FS1520" s="9"/>
      <c r="FT1520" s="9"/>
      <c r="FU1520" s="9"/>
      <c r="FV1520" s="9"/>
      <c r="FW1520" s="9"/>
      <c r="FX1520" s="9"/>
      <c r="FY1520" s="9"/>
      <c r="FZ1520" s="9"/>
    </row>
    <row r="1521">
      <c r="A1521" s="24"/>
      <c r="B1521" s="24"/>
      <c r="C1521" s="9"/>
      <c r="D1521" s="37"/>
      <c r="E1521" s="37"/>
      <c r="F1521" s="37"/>
      <c r="G1521" s="37"/>
      <c r="H1521" s="9"/>
      <c r="I1521" s="37"/>
      <c r="J1521" s="37"/>
      <c r="K1521" s="37"/>
      <c r="L1521" s="37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</row>
    <row r="1522">
      <c r="A1522" s="24"/>
      <c r="B1522" s="24"/>
      <c r="C1522" s="9"/>
      <c r="D1522" s="37"/>
      <c r="E1522" s="37"/>
      <c r="F1522" s="37"/>
      <c r="G1522" s="37"/>
      <c r="H1522" s="9"/>
      <c r="I1522" s="37"/>
      <c r="J1522" s="37"/>
      <c r="K1522" s="37"/>
      <c r="L1522" s="37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  <c r="EW1522" s="9"/>
      <c r="EX1522" s="9"/>
      <c r="EY1522" s="9"/>
      <c r="EZ1522" s="9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9"/>
      <c r="FO1522" s="9"/>
      <c r="FP1522" s="9"/>
      <c r="FQ1522" s="9"/>
      <c r="FR1522" s="9"/>
      <c r="FS1522" s="9"/>
      <c r="FT1522" s="9"/>
      <c r="FU1522" s="9"/>
      <c r="FV1522" s="9"/>
      <c r="FW1522" s="9"/>
      <c r="FX1522" s="9"/>
      <c r="FY1522" s="9"/>
      <c r="FZ1522" s="9"/>
    </row>
    <row r="1523">
      <c r="A1523" s="24"/>
      <c r="B1523" s="24"/>
      <c r="C1523" s="9"/>
      <c r="D1523" s="37"/>
      <c r="E1523" s="37"/>
      <c r="F1523" s="37"/>
      <c r="G1523" s="37"/>
      <c r="H1523" s="9"/>
      <c r="I1523" s="37"/>
      <c r="J1523" s="37"/>
      <c r="K1523" s="37"/>
      <c r="L1523" s="37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/>
      <c r="FJ1523" s="9"/>
      <c r="FK1523" s="9"/>
      <c r="FL1523" s="9"/>
      <c r="FM1523" s="9"/>
      <c r="FN1523" s="9"/>
      <c r="FO1523" s="9"/>
      <c r="FP1523" s="9"/>
      <c r="FQ1523" s="9"/>
      <c r="FR1523" s="9"/>
      <c r="FS1523" s="9"/>
      <c r="FT1523" s="9"/>
      <c r="FU1523" s="9"/>
      <c r="FV1523" s="9"/>
      <c r="FW1523" s="9"/>
      <c r="FX1523" s="9"/>
      <c r="FY1523" s="9"/>
      <c r="FZ1523" s="9"/>
    </row>
    <row r="1524">
      <c r="A1524" s="24"/>
      <c r="B1524" s="24"/>
      <c r="C1524" s="9"/>
      <c r="D1524" s="37"/>
      <c r="E1524" s="37"/>
      <c r="F1524" s="37"/>
      <c r="G1524" s="37"/>
      <c r="H1524" s="9"/>
      <c r="I1524" s="37"/>
      <c r="J1524" s="37"/>
      <c r="K1524" s="37"/>
      <c r="L1524" s="37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</row>
    <row r="1525">
      <c r="A1525" s="24"/>
      <c r="B1525" s="24"/>
      <c r="C1525" s="9"/>
      <c r="D1525" s="37"/>
      <c r="E1525" s="37"/>
      <c r="F1525" s="37"/>
      <c r="G1525" s="37"/>
      <c r="H1525" s="9"/>
      <c r="I1525" s="37"/>
      <c r="J1525" s="37"/>
      <c r="K1525" s="37"/>
      <c r="L1525" s="37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9"/>
      <c r="FO1525" s="9"/>
      <c r="FP1525" s="9"/>
      <c r="FQ1525" s="9"/>
      <c r="FR1525" s="9"/>
      <c r="FS1525" s="9"/>
      <c r="FT1525" s="9"/>
      <c r="FU1525" s="9"/>
      <c r="FV1525" s="9"/>
      <c r="FW1525" s="9"/>
      <c r="FX1525" s="9"/>
      <c r="FY1525" s="9"/>
      <c r="FZ1525" s="9"/>
    </row>
    <row r="1526">
      <c r="A1526" s="24"/>
      <c r="B1526" s="24"/>
      <c r="C1526" s="9"/>
      <c r="D1526" s="37"/>
      <c r="E1526" s="37"/>
      <c r="F1526" s="37"/>
      <c r="G1526" s="37"/>
      <c r="H1526" s="9"/>
      <c r="I1526" s="37"/>
      <c r="J1526" s="37"/>
      <c r="K1526" s="37"/>
      <c r="L1526" s="37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</row>
    <row r="1527">
      <c r="A1527" s="24"/>
      <c r="B1527" s="24"/>
      <c r="C1527" s="9"/>
      <c r="D1527" s="37"/>
      <c r="E1527" s="37"/>
      <c r="F1527" s="37"/>
      <c r="G1527" s="37"/>
      <c r="H1527" s="9"/>
      <c r="I1527" s="37"/>
      <c r="J1527" s="37"/>
      <c r="K1527" s="37"/>
      <c r="L1527" s="37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</row>
    <row r="1528">
      <c r="A1528" s="24"/>
      <c r="B1528" s="24"/>
      <c r="C1528" s="9"/>
      <c r="D1528" s="37"/>
      <c r="E1528" s="37"/>
      <c r="F1528" s="37"/>
      <c r="G1528" s="37"/>
      <c r="H1528" s="9"/>
      <c r="I1528" s="37"/>
      <c r="J1528" s="37"/>
      <c r="K1528" s="37"/>
      <c r="L1528" s="37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/>
      <c r="FJ1528" s="9"/>
      <c r="FK1528" s="9"/>
      <c r="FL1528" s="9"/>
      <c r="FM1528" s="9"/>
      <c r="FN1528" s="9"/>
      <c r="FO1528" s="9"/>
      <c r="FP1528" s="9"/>
      <c r="FQ1528" s="9"/>
      <c r="FR1528" s="9"/>
      <c r="FS1528" s="9"/>
      <c r="FT1528" s="9"/>
      <c r="FU1528" s="9"/>
      <c r="FV1528" s="9"/>
      <c r="FW1528" s="9"/>
      <c r="FX1528" s="9"/>
      <c r="FY1528" s="9"/>
      <c r="FZ1528" s="9"/>
    </row>
    <row r="1529">
      <c r="A1529" s="24"/>
      <c r="B1529" s="24"/>
      <c r="C1529" s="9"/>
      <c r="D1529" s="37"/>
      <c r="E1529" s="37"/>
      <c r="F1529" s="37"/>
      <c r="G1529" s="37"/>
      <c r="H1529" s="9"/>
      <c r="I1529" s="37"/>
      <c r="J1529" s="37"/>
      <c r="K1529" s="37"/>
      <c r="L1529" s="37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</row>
    <row r="1530">
      <c r="A1530" s="24"/>
      <c r="B1530" s="24"/>
      <c r="C1530" s="9"/>
      <c r="D1530" s="37"/>
      <c r="E1530" s="37"/>
      <c r="F1530" s="37"/>
      <c r="G1530" s="37"/>
      <c r="H1530" s="9"/>
      <c r="I1530" s="37"/>
      <c r="J1530" s="37"/>
      <c r="K1530" s="37"/>
      <c r="L1530" s="37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</row>
    <row r="1531">
      <c r="A1531" s="24"/>
      <c r="B1531" s="24"/>
      <c r="C1531" s="9"/>
      <c r="D1531" s="37"/>
      <c r="E1531" s="37"/>
      <c r="F1531" s="37"/>
      <c r="G1531" s="37"/>
      <c r="H1531" s="9"/>
      <c r="I1531" s="37"/>
      <c r="J1531" s="37"/>
      <c r="K1531" s="37"/>
      <c r="L1531" s="37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9"/>
      <c r="FS1531" s="9"/>
      <c r="FT1531" s="9"/>
      <c r="FU1531" s="9"/>
      <c r="FV1531" s="9"/>
      <c r="FW1531" s="9"/>
      <c r="FX1531" s="9"/>
      <c r="FY1531" s="9"/>
      <c r="FZ1531" s="9"/>
    </row>
    <row r="1532">
      <c r="A1532" s="24"/>
      <c r="B1532" s="24"/>
      <c r="C1532" s="9"/>
      <c r="D1532" s="37"/>
      <c r="E1532" s="37"/>
      <c r="F1532" s="37"/>
      <c r="G1532" s="37"/>
      <c r="H1532" s="9"/>
      <c r="I1532" s="37"/>
      <c r="J1532" s="37"/>
      <c r="K1532" s="37"/>
      <c r="L1532" s="37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/>
      <c r="FB1532" s="9"/>
      <c r="FC1532" s="9"/>
      <c r="FD1532" s="9"/>
      <c r="FE1532" s="9"/>
      <c r="FF1532" s="9"/>
      <c r="FG1532" s="9"/>
      <c r="FH1532" s="9"/>
      <c r="FI1532" s="9"/>
      <c r="FJ1532" s="9"/>
      <c r="FK1532" s="9"/>
      <c r="FL1532" s="9"/>
      <c r="FM1532" s="9"/>
      <c r="FN1532" s="9"/>
      <c r="FO1532" s="9"/>
      <c r="FP1532" s="9"/>
      <c r="FQ1532" s="9"/>
      <c r="FR1532" s="9"/>
      <c r="FS1532" s="9"/>
      <c r="FT1532" s="9"/>
      <c r="FU1532" s="9"/>
      <c r="FV1532" s="9"/>
      <c r="FW1532" s="9"/>
      <c r="FX1532" s="9"/>
      <c r="FY1532" s="9"/>
      <c r="FZ1532" s="9"/>
    </row>
    <row r="1533">
      <c r="A1533" s="24"/>
      <c r="B1533" s="24"/>
      <c r="C1533" s="9"/>
      <c r="D1533" s="37"/>
      <c r="E1533" s="37"/>
      <c r="F1533" s="37"/>
      <c r="G1533" s="37"/>
      <c r="H1533" s="9"/>
      <c r="I1533" s="37"/>
      <c r="J1533" s="37"/>
      <c r="K1533" s="37"/>
      <c r="L1533" s="37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9"/>
      <c r="FT1533" s="9"/>
      <c r="FU1533" s="9"/>
      <c r="FV1533" s="9"/>
      <c r="FW1533" s="9"/>
      <c r="FX1533" s="9"/>
      <c r="FY1533" s="9"/>
      <c r="FZ1533" s="9"/>
    </row>
    <row r="1534">
      <c r="A1534" s="24"/>
      <c r="B1534" s="24"/>
      <c r="C1534" s="9"/>
      <c r="D1534" s="37"/>
      <c r="E1534" s="37"/>
      <c r="F1534" s="37"/>
      <c r="G1534" s="37"/>
      <c r="H1534" s="9"/>
      <c r="I1534" s="37"/>
      <c r="J1534" s="37"/>
      <c r="K1534" s="37"/>
      <c r="L1534" s="37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</row>
    <row r="1535">
      <c r="A1535" s="24"/>
      <c r="B1535" s="24"/>
      <c r="C1535" s="9"/>
      <c r="D1535" s="37"/>
      <c r="E1535" s="37"/>
      <c r="F1535" s="37"/>
      <c r="G1535" s="37"/>
      <c r="H1535" s="9"/>
      <c r="I1535" s="37"/>
      <c r="J1535" s="37"/>
      <c r="K1535" s="37"/>
      <c r="L1535" s="37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/>
      <c r="FJ1535" s="9"/>
      <c r="FK1535" s="9"/>
      <c r="FL1535" s="9"/>
      <c r="FM1535" s="9"/>
      <c r="FN1535" s="9"/>
      <c r="FO1535" s="9"/>
      <c r="FP1535" s="9"/>
      <c r="FQ1535" s="9"/>
      <c r="FR1535" s="9"/>
      <c r="FS1535" s="9"/>
      <c r="FT1535" s="9"/>
      <c r="FU1535" s="9"/>
      <c r="FV1535" s="9"/>
      <c r="FW1535" s="9"/>
      <c r="FX1535" s="9"/>
      <c r="FY1535" s="9"/>
      <c r="FZ1535" s="9"/>
    </row>
    <row r="1536">
      <c r="A1536" s="24"/>
      <c r="B1536" s="24"/>
      <c r="C1536" s="9"/>
      <c r="D1536" s="37"/>
      <c r="E1536" s="37"/>
      <c r="F1536" s="37"/>
      <c r="G1536" s="37"/>
      <c r="H1536" s="9"/>
      <c r="I1536" s="37"/>
      <c r="J1536" s="37"/>
      <c r="K1536" s="37"/>
      <c r="L1536" s="37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/>
      <c r="FJ1536" s="9"/>
      <c r="FK1536" s="9"/>
      <c r="FL1536" s="9"/>
      <c r="FM1536" s="9"/>
      <c r="FN1536" s="9"/>
      <c r="FO1536" s="9"/>
      <c r="FP1536" s="9"/>
      <c r="FQ1536" s="9"/>
      <c r="FR1536" s="9"/>
      <c r="FS1536" s="9"/>
      <c r="FT1536" s="9"/>
      <c r="FU1536" s="9"/>
      <c r="FV1536" s="9"/>
      <c r="FW1536" s="9"/>
      <c r="FX1536" s="9"/>
      <c r="FY1536" s="9"/>
      <c r="FZ1536" s="9"/>
    </row>
    <row r="1537">
      <c r="A1537" s="24"/>
      <c r="B1537" s="24"/>
      <c r="C1537" s="9"/>
      <c r="D1537" s="37"/>
      <c r="E1537" s="37"/>
      <c r="F1537" s="37"/>
      <c r="G1537" s="37"/>
      <c r="H1537" s="9"/>
      <c r="I1537" s="37"/>
      <c r="J1537" s="37"/>
      <c r="K1537" s="37"/>
      <c r="L1537" s="37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</row>
    <row r="1538">
      <c r="A1538" s="24"/>
      <c r="B1538" s="24"/>
      <c r="C1538" s="9"/>
      <c r="D1538" s="37"/>
      <c r="E1538" s="37"/>
      <c r="F1538" s="37"/>
      <c r="G1538" s="37"/>
      <c r="H1538" s="9"/>
      <c r="I1538" s="37"/>
      <c r="J1538" s="37"/>
      <c r="K1538" s="37"/>
      <c r="L1538" s="37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/>
      <c r="FB1538" s="9"/>
      <c r="FC1538" s="9"/>
      <c r="FD1538" s="9"/>
      <c r="FE1538" s="9"/>
      <c r="FF1538" s="9"/>
      <c r="FG1538" s="9"/>
      <c r="FH1538" s="9"/>
      <c r="FI1538" s="9"/>
      <c r="FJ1538" s="9"/>
      <c r="FK1538" s="9"/>
      <c r="FL1538" s="9"/>
      <c r="FM1538" s="9"/>
      <c r="FN1538" s="9"/>
      <c r="FO1538" s="9"/>
      <c r="FP1538" s="9"/>
      <c r="FQ1538" s="9"/>
      <c r="FR1538" s="9"/>
      <c r="FS1538" s="9"/>
      <c r="FT1538" s="9"/>
      <c r="FU1538" s="9"/>
      <c r="FV1538" s="9"/>
      <c r="FW1538" s="9"/>
      <c r="FX1538" s="9"/>
      <c r="FY1538" s="9"/>
      <c r="FZ1538" s="9"/>
    </row>
    <row r="1539">
      <c r="A1539" s="24"/>
      <c r="B1539" s="24"/>
      <c r="C1539" s="9"/>
      <c r="D1539" s="37"/>
      <c r="E1539" s="37"/>
      <c r="F1539" s="37"/>
      <c r="G1539" s="37"/>
      <c r="H1539" s="9"/>
      <c r="I1539" s="37"/>
      <c r="J1539" s="37"/>
      <c r="K1539" s="37"/>
      <c r="L1539" s="37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</row>
    <row r="1540">
      <c r="A1540" s="24"/>
      <c r="B1540" s="24"/>
      <c r="C1540" s="9"/>
      <c r="D1540" s="37"/>
      <c r="E1540" s="37"/>
      <c r="F1540" s="37"/>
      <c r="G1540" s="37"/>
      <c r="H1540" s="9"/>
      <c r="I1540" s="37"/>
      <c r="J1540" s="37"/>
      <c r="K1540" s="37"/>
      <c r="L1540" s="37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9"/>
      <c r="FS1540" s="9"/>
      <c r="FT1540" s="9"/>
      <c r="FU1540" s="9"/>
      <c r="FV1540" s="9"/>
      <c r="FW1540" s="9"/>
      <c r="FX1540" s="9"/>
      <c r="FY1540" s="9"/>
      <c r="FZ1540" s="9"/>
    </row>
    <row r="1541">
      <c r="A1541" s="24"/>
      <c r="B1541" s="24"/>
      <c r="C1541" s="9"/>
      <c r="D1541" s="37"/>
      <c r="E1541" s="37"/>
      <c r="F1541" s="37"/>
      <c r="G1541" s="37"/>
      <c r="H1541" s="9"/>
      <c r="I1541" s="37"/>
      <c r="J1541" s="37"/>
      <c r="K1541" s="37"/>
      <c r="L1541" s="37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</row>
    <row r="1542">
      <c r="A1542" s="24"/>
      <c r="B1542" s="24"/>
      <c r="C1542" s="9"/>
      <c r="D1542" s="37"/>
      <c r="E1542" s="37"/>
      <c r="F1542" s="37"/>
      <c r="G1542" s="37"/>
      <c r="H1542" s="9"/>
      <c r="I1542" s="37"/>
      <c r="J1542" s="37"/>
      <c r="K1542" s="37"/>
      <c r="L1542" s="37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9"/>
      <c r="FS1542" s="9"/>
      <c r="FT1542" s="9"/>
      <c r="FU1542" s="9"/>
      <c r="FV1542" s="9"/>
      <c r="FW1542" s="9"/>
      <c r="FX1542" s="9"/>
      <c r="FY1542" s="9"/>
      <c r="FZ1542" s="9"/>
    </row>
    <row r="1543">
      <c r="A1543" s="24"/>
      <c r="B1543" s="24"/>
      <c r="C1543" s="9"/>
      <c r="D1543" s="37"/>
      <c r="E1543" s="37"/>
      <c r="F1543" s="37"/>
      <c r="G1543" s="37"/>
      <c r="H1543" s="9"/>
      <c r="I1543" s="37"/>
      <c r="J1543" s="37"/>
      <c r="K1543" s="37"/>
      <c r="L1543" s="37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9"/>
      <c r="FS1543" s="9"/>
      <c r="FT1543" s="9"/>
      <c r="FU1543" s="9"/>
      <c r="FV1543" s="9"/>
      <c r="FW1543" s="9"/>
      <c r="FX1543" s="9"/>
      <c r="FY1543" s="9"/>
      <c r="FZ1543" s="9"/>
    </row>
    <row r="1544">
      <c r="A1544" s="24"/>
      <c r="B1544" s="24"/>
      <c r="C1544" s="9"/>
      <c r="D1544" s="37"/>
      <c r="E1544" s="37"/>
      <c r="F1544" s="37"/>
      <c r="G1544" s="37"/>
      <c r="H1544" s="9"/>
      <c r="I1544" s="37"/>
      <c r="J1544" s="37"/>
      <c r="K1544" s="37"/>
      <c r="L1544" s="37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</row>
    <row r="1545">
      <c r="A1545" s="24"/>
      <c r="B1545" s="24"/>
      <c r="C1545" s="9"/>
      <c r="D1545" s="37"/>
      <c r="E1545" s="37"/>
      <c r="F1545" s="37"/>
      <c r="G1545" s="37"/>
      <c r="H1545" s="9"/>
      <c r="I1545" s="37"/>
      <c r="J1545" s="37"/>
      <c r="K1545" s="37"/>
      <c r="L1545" s="37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9"/>
      <c r="FS1545" s="9"/>
      <c r="FT1545" s="9"/>
      <c r="FU1545" s="9"/>
      <c r="FV1545" s="9"/>
      <c r="FW1545" s="9"/>
      <c r="FX1545" s="9"/>
      <c r="FY1545" s="9"/>
      <c r="FZ1545" s="9"/>
    </row>
    <row r="1546">
      <c r="A1546" s="24"/>
      <c r="B1546" s="24"/>
      <c r="C1546" s="9"/>
      <c r="D1546" s="37"/>
      <c r="E1546" s="37"/>
      <c r="F1546" s="37"/>
      <c r="G1546" s="37"/>
      <c r="H1546" s="9"/>
      <c r="I1546" s="37"/>
      <c r="J1546" s="37"/>
      <c r="K1546" s="37"/>
      <c r="L1546" s="37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</row>
    <row r="1547">
      <c r="A1547" s="24"/>
      <c r="B1547" s="24"/>
      <c r="C1547" s="9"/>
      <c r="D1547" s="37"/>
      <c r="E1547" s="37"/>
      <c r="F1547" s="37"/>
      <c r="G1547" s="37"/>
      <c r="H1547" s="9"/>
      <c r="I1547" s="37"/>
      <c r="J1547" s="37"/>
      <c r="K1547" s="37"/>
      <c r="L1547" s="37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/>
      <c r="FJ1547" s="9"/>
      <c r="FK1547" s="9"/>
      <c r="FL1547" s="9"/>
      <c r="FM1547" s="9"/>
      <c r="FN1547" s="9"/>
      <c r="FO1547" s="9"/>
      <c r="FP1547" s="9"/>
      <c r="FQ1547" s="9"/>
      <c r="FR1547" s="9"/>
      <c r="FS1547" s="9"/>
      <c r="FT1547" s="9"/>
      <c r="FU1547" s="9"/>
      <c r="FV1547" s="9"/>
      <c r="FW1547" s="9"/>
      <c r="FX1547" s="9"/>
      <c r="FY1547" s="9"/>
      <c r="FZ1547" s="9"/>
    </row>
    <row r="1548">
      <c r="A1548" s="24"/>
      <c r="B1548" s="24"/>
      <c r="C1548" s="9"/>
      <c r="D1548" s="37"/>
      <c r="E1548" s="37"/>
      <c r="F1548" s="37"/>
      <c r="G1548" s="37"/>
      <c r="H1548" s="9"/>
      <c r="I1548" s="37"/>
      <c r="J1548" s="37"/>
      <c r="K1548" s="37"/>
      <c r="L1548" s="37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</row>
    <row r="1549">
      <c r="A1549" s="24"/>
      <c r="B1549" s="24"/>
      <c r="C1549" s="9"/>
      <c r="D1549" s="37"/>
      <c r="E1549" s="37"/>
      <c r="F1549" s="37"/>
      <c r="G1549" s="37"/>
      <c r="H1549" s="9"/>
      <c r="I1549" s="37"/>
      <c r="J1549" s="37"/>
      <c r="K1549" s="37"/>
      <c r="L1549" s="37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</row>
    <row r="1550">
      <c r="A1550" s="24"/>
      <c r="B1550" s="24"/>
      <c r="C1550" s="9"/>
      <c r="D1550" s="37"/>
      <c r="E1550" s="37"/>
      <c r="F1550" s="37"/>
      <c r="G1550" s="37"/>
      <c r="H1550" s="9"/>
      <c r="I1550" s="37"/>
      <c r="J1550" s="37"/>
      <c r="K1550" s="37"/>
      <c r="L1550" s="37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</row>
    <row r="1551">
      <c r="A1551" s="24"/>
      <c r="B1551" s="24"/>
      <c r="C1551" s="9"/>
      <c r="D1551" s="37"/>
      <c r="E1551" s="37"/>
      <c r="F1551" s="37"/>
      <c r="G1551" s="37"/>
      <c r="H1551" s="9"/>
      <c r="I1551" s="37"/>
      <c r="J1551" s="37"/>
      <c r="K1551" s="37"/>
      <c r="L1551" s="37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</row>
    <row r="1552">
      <c r="A1552" s="24"/>
      <c r="B1552" s="24"/>
      <c r="C1552" s="9"/>
      <c r="D1552" s="37"/>
      <c r="E1552" s="37"/>
      <c r="F1552" s="37"/>
      <c r="G1552" s="37"/>
      <c r="H1552" s="9"/>
      <c r="I1552" s="37"/>
      <c r="J1552" s="37"/>
      <c r="K1552" s="37"/>
      <c r="L1552" s="37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</row>
    <row r="1553">
      <c r="A1553" s="24"/>
      <c r="B1553" s="24"/>
      <c r="C1553" s="9"/>
      <c r="D1553" s="37"/>
      <c r="E1553" s="37"/>
      <c r="F1553" s="37"/>
      <c r="G1553" s="37"/>
      <c r="H1553" s="9"/>
      <c r="I1553" s="37"/>
      <c r="J1553" s="37"/>
      <c r="K1553" s="37"/>
      <c r="L1553" s="37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  <c r="FL1553" s="9"/>
      <c r="FM1553" s="9"/>
      <c r="FN1553" s="9"/>
      <c r="FO1553" s="9"/>
      <c r="FP1553" s="9"/>
      <c r="FQ1553" s="9"/>
      <c r="FR1553" s="9"/>
      <c r="FS1553" s="9"/>
      <c r="FT1553" s="9"/>
      <c r="FU1553" s="9"/>
      <c r="FV1553" s="9"/>
      <c r="FW1553" s="9"/>
      <c r="FX1553" s="9"/>
      <c r="FY1553" s="9"/>
      <c r="FZ1553" s="9"/>
    </row>
    <row r="1554">
      <c r="A1554" s="24"/>
      <c r="B1554" s="24"/>
      <c r="C1554" s="9"/>
      <c r="D1554" s="37"/>
      <c r="E1554" s="37"/>
      <c r="F1554" s="37"/>
      <c r="G1554" s="37"/>
      <c r="H1554" s="9"/>
      <c r="I1554" s="37"/>
      <c r="J1554" s="37"/>
      <c r="K1554" s="37"/>
      <c r="L1554" s="37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</row>
    <row r="1555">
      <c r="A1555" s="24"/>
      <c r="B1555" s="24"/>
      <c r="C1555" s="9"/>
      <c r="D1555" s="37"/>
      <c r="E1555" s="37"/>
      <c r="F1555" s="37"/>
      <c r="G1555" s="37"/>
      <c r="H1555" s="9"/>
      <c r="I1555" s="37"/>
      <c r="J1555" s="37"/>
      <c r="K1555" s="37"/>
      <c r="L1555" s="37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</row>
    <row r="1556">
      <c r="A1556" s="24"/>
      <c r="B1556" s="24"/>
      <c r="C1556" s="9"/>
      <c r="D1556" s="37"/>
      <c r="E1556" s="37"/>
      <c r="F1556" s="37"/>
      <c r="G1556" s="37"/>
      <c r="H1556" s="9"/>
      <c r="I1556" s="37"/>
      <c r="J1556" s="37"/>
      <c r="K1556" s="37"/>
      <c r="L1556" s="37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9"/>
      <c r="FK1556" s="9"/>
      <c r="FL1556" s="9"/>
      <c r="FM1556" s="9"/>
      <c r="FN1556" s="9"/>
      <c r="FO1556" s="9"/>
      <c r="FP1556" s="9"/>
      <c r="FQ1556" s="9"/>
      <c r="FR1556" s="9"/>
      <c r="FS1556" s="9"/>
      <c r="FT1556" s="9"/>
      <c r="FU1556" s="9"/>
      <c r="FV1556" s="9"/>
      <c r="FW1556" s="9"/>
      <c r="FX1556" s="9"/>
      <c r="FY1556" s="9"/>
      <c r="FZ1556" s="9"/>
    </row>
    <row r="1557">
      <c r="A1557" s="24"/>
      <c r="B1557" s="24"/>
      <c r="C1557" s="9"/>
      <c r="D1557" s="37"/>
      <c r="E1557" s="37"/>
      <c r="F1557" s="37"/>
      <c r="G1557" s="37"/>
      <c r="H1557" s="9"/>
      <c r="I1557" s="37"/>
      <c r="J1557" s="37"/>
      <c r="K1557" s="37"/>
      <c r="L1557" s="37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</row>
    <row r="1558">
      <c r="A1558" s="24"/>
      <c r="B1558" s="24"/>
      <c r="C1558" s="9"/>
      <c r="D1558" s="37"/>
      <c r="E1558" s="37"/>
      <c r="F1558" s="37"/>
      <c r="G1558" s="37"/>
      <c r="H1558" s="9"/>
      <c r="I1558" s="37"/>
      <c r="J1558" s="37"/>
      <c r="K1558" s="37"/>
      <c r="L1558" s="37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</row>
    <row r="1559">
      <c r="A1559" s="24"/>
      <c r="B1559" s="24"/>
      <c r="C1559" s="9"/>
      <c r="D1559" s="37"/>
      <c r="E1559" s="37"/>
      <c r="F1559" s="37"/>
      <c r="G1559" s="37"/>
      <c r="H1559" s="9"/>
      <c r="I1559" s="37"/>
      <c r="J1559" s="37"/>
      <c r="K1559" s="37"/>
      <c r="L1559" s="37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9"/>
      <c r="FS1559" s="9"/>
      <c r="FT1559" s="9"/>
      <c r="FU1559" s="9"/>
      <c r="FV1559" s="9"/>
      <c r="FW1559" s="9"/>
      <c r="FX1559" s="9"/>
      <c r="FY1559" s="9"/>
      <c r="FZ1559" s="9"/>
    </row>
    <row r="1560">
      <c r="A1560" s="24"/>
      <c r="B1560" s="24"/>
      <c r="C1560" s="9"/>
      <c r="D1560" s="37"/>
      <c r="E1560" s="37"/>
      <c r="F1560" s="37"/>
      <c r="G1560" s="37"/>
      <c r="H1560" s="9"/>
      <c r="I1560" s="37"/>
      <c r="J1560" s="37"/>
      <c r="K1560" s="37"/>
      <c r="L1560" s="37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</row>
    <row r="1561">
      <c r="A1561" s="24"/>
      <c r="B1561" s="24"/>
      <c r="C1561" s="9"/>
      <c r="D1561" s="37"/>
      <c r="E1561" s="37"/>
      <c r="F1561" s="37"/>
      <c r="G1561" s="37"/>
      <c r="H1561" s="9"/>
      <c r="I1561" s="37"/>
      <c r="J1561" s="37"/>
      <c r="K1561" s="37"/>
      <c r="L1561" s="37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9"/>
      <c r="FS1561" s="9"/>
      <c r="FT1561" s="9"/>
      <c r="FU1561" s="9"/>
      <c r="FV1561" s="9"/>
      <c r="FW1561" s="9"/>
      <c r="FX1561" s="9"/>
      <c r="FY1561" s="9"/>
      <c r="FZ1561" s="9"/>
    </row>
    <row r="1562">
      <c r="A1562" s="24"/>
      <c r="B1562" s="24"/>
      <c r="C1562" s="9"/>
      <c r="D1562" s="37"/>
      <c r="E1562" s="37"/>
      <c r="F1562" s="37"/>
      <c r="G1562" s="37"/>
      <c r="H1562" s="9"/>
      <c r="I1562" s="37"/>
      <c r="J1562" s="37"/>
      <c r="K1562" s="37"/>
      <c r="L1562" s="37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9"/>
      <c r="FS1562" s="9"/>
      <c r="FT1562" s="9"/>
      <c r="FU1562" s="9"/>
      <c r="FV1562" s="9"/>
      <c r="FW1562" s="9"/>
      <c r="FX1562" s="9"/>
      <c r="FY1562" s="9"/>
      <c r="FZ1562" s="9"/>
    </row>
    <row r="1563">
      <c r="A1563" s="24"/>
      <c r="B1563" s="24"/>
      <c r="C1563" s="9"/>
      <c r="D1563" s="37"/>
      <c r="E1563" s="37"/>
      <c r="F1563" s="37"/>
      <c r="G1563" s="37"/>
      <c r="H1563" s="9"/>
      <c r="I1563" s="37"/>
      <c r="J1563" s="37"/>
      <c r="K1563" s="37"/>
      <c r="L1563" s="37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/>
      <c r="FB1563" s="9"/>
      <c r="FC1563" s="9"/>
      <c r="FD1563" s="9"/>
      <c r="FE1563" s="9"/>
      <c r="FF1563" s="9"/>
      <c r="FG1563" s="9"/>
      <c r="FH1563" s="9"/>
      <c r="FI1563" s="9"/>
      <c r="FJ1563" s="9"/>
      <c r="FK1563" s="9"/>
      <c r="FL1563" s="9"/>
      <c r="FM1563" s="9"/>
      <c r="FN1563" s="9"/>
      <c r="FO1563" s="9"/>
      <c r="FP1563" s="9"/>
      <c r="FQ1563" s="9"/>
      <c r="FR1563" s="9"/>
      <c r="FS1563" s="9"/>
      <c r="FT1563" s="9"/>
      <c r="FU1563" s="9"/>
      <c r="FV1563" s="9"/>
      <c r="FW1563" s="9"/>
      <c r="FX1563" s="9"/>
      <c r="FY1563" s="9"/>
      <c r="FZ1563" s="9"/>
    </row>
    <row r="1564">
      <c r="A1564" s="24"/>
      <c r="B1564" s="24"/>
      <c r="C1564" s="9"/>
      <c r="D1564" s="37"/>
      <c r="E1564" s="37"/>
      <c r="F1564" s="37"/>
      <c r="G1564" s="37"/>
      <c r="H1564" s="9"/>
      <c r="I1564" s="37"/>
      <c r="J1564" s="37"/>
      <c r="K1564" s="37"/>
      <c r="L1564" s="37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9"/>
      <c r="FS1564" s="9"/>
      <c r="FT1564" s="9"/>
      <c r="FU1564" s="9"/>
      <c r="FV1564" s="9"/>
      <c r="FW1564" s="9"/>
      <c r="FX1564" s="9"/>
      <c r="FY1564" s="9"/>
      <c r="FZ1564" s="9"/>
    </row>
    <row r="1565">
      <c r="A1565" s="24"/>
      <c r="B1565" s="24"/>
      <c r="C1565" s="9"/>
      <c r="D1565" s="37"/>
      <c r="E1565" s="37"/>
      <c r="F1565" s="37"/>
      <c r="G1565" s="37"/>
      <c r="H1565" s="9"/>
      <c r="I1565" s="37"/>
      <c r="J1565" s="37"/>
      <c r="K1565" s="37"/>
      <c r="L1565" s="37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9"/>
      <c r="FK1565" s="9"/>
      <c r="FL1565" s="9"/>
      <c r="FM1565" s="9"/>
      <c r="FN1565" s="9"/>
      <c r="FO1565" s="9"/>
      <c r="FP1565" s="9"/>
      <c r="FQ1565" s="9"/>
      <c r="FR1565" s="9"/>
      <c r="FS1565" s="9"/>
      <c r="FT1565" s="9"/>
      <c r="FU1565" s="9"/>
      <c r="FV1565" s="9"/>
      <c r="FW1565" s="9"/>
      <c r="FX1565" s="9"/>
      <c r="FY1565" s="9"/>
      <c r="FZ1565" s="9"/>
    </row>
    <row r="1566">
      <c r="A1566" s="24"/>
      <c r="B1566" s="24"/>
      <c r="C1566" s="9"/>
      <c r="D1566" s="37"/>
      <c r="E1566" s="37"/>
      <c r="F1566" s="37"/>
      <c r="G1566" s="37"/>
      <c r="H1566" s="9"/>
      <c r="I1566" s="37"/>
      <c r="J1566" s="37"/>
      <c r="K1566" s="37"/>
      <c r="L1566" s="37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</row>
    <row r="1567">
      <c r="A1567" s="24"/>
      <c r="B1567" s="24"/>
      <c r="C1567" s="9"/>
      <c r="D1567" s="37"/>
      <c r="E1567" s="37"/>
      <c r="F1567" s="37"/>
      <c r="G1567" s="37"/>
      <c r="H1567" s="9"/>
      <c r="I1567" s="37"/>
      <c r="J1567" s="37"/>
      <c r="K1567" s="37"/>
      <c r="L1567" s="37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9"/>
      <c r="FS1567" s="9"/>
      <c r="FT1567" s="9"/>
      <c r="FU1567" s="9"/>
      <c r="FV1567" s="9"/>
      <c r="FW1567" s="9"/>
      <c r="FX1567" s="9"/>
      <c r="FY1567" s="9"/>
      <c r="FZ1567" s="9"/>
    </row>
    <row r="1568">
      <c r="A1568" s="24"/>
      <c r="B1568" s="24"/>
      <c r="C1568" s="9"/>
      <c r="D1568" s="37"/>
      <c r="E1568" s="37"/>
      <c r="F1568" s="37"/>
      <c r="G1568" s="37"/>
      <c r="H1568" s="9"/>
      <c r="I1568" s="37"/>
      <c r="J1568" s="37"/>
      <c r="K1568" s="37"/>
      <c r="L1568" s="37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  <c r="FL1568" s="9"/>
      <c r="FM1568" s="9"/>
      <c r="FN1568" s="9"/>
      <c r="FO1568" s="9"/>
      <c r="FP1568" s="9"/>
      <c r="FQ1568" s="9"/>
      <c r="FR1568" s="9"/>
      <c r="FS1568" s="9"/>
      <c r="FT1568" s="9"/>
      <c r="FU1568" s="9"/>
      <c r="FV1568" s="9"/>
      <c r="FW1568" s="9"/>
      <c r="FX1568" s="9"/>
      <c r="FY1568" s="9"/>
      <c r="FZ1568" s="9"/>
    </row>
    <row r="1569">
      <c r="A1569" s="24"/>
      <c r="B1569" s="24"/>
      <c r="C1569" s="9"/>
      <c r="D1569" s="37"/>
      <c r="E1569" s="37"/>
      <c r="F1569" s="37"/>
      <c r="G1569" s="37"/>
      <c r="H1569" s="9"/>
      <c r="I1569" s="37"/>
      <c r="J1569" s="37"/>
      <c r="K1569" s="37"/>
      <c r="L1569" s="37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9"/>
      <c r="FS1569" s="9"/>
      <c r="FT1569" s="9"/>
      <c r="FU1569" s="9"/>
      <c r="FV1569" s="9"/>
      <c r="FW1569" s="9"/>
      <c r="FX1569" s="9"/>
      <c r="FY1569" s="9"/>
      <c r="FZ1569" s="9"/>
    </row>
    <row r="1570">
      <c r="A1570" s="24"/>
      <c r="B1570" s="24"/>
      <c r="C1570" s="9"/>
      <c r="D1570" s="37"/>
      <c r="E1570" s="37"/>
      <c r="F1570" s="37"/>
      <c r="G1570" s="37"/>
      <c r="H1570" s="9"/>
      <c r="I1570" s="37"/>
      <c r="J1570" s="37"/>
      <c r="K1570" s="37"/>
      <c r="L1570" s="37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</row>
    <row r="1571">
      <c r="A1571" s="24"/>
      <c r="B1571" s="24"/>
      <c r="C1571" s="9"/>
      <c r="D1571" s="37"/>
      <c r="E1571" s="37"/>
      <c r="F1571" s="37"/>
      <c r="G1571" s="37"/>
      <c r="H1571" s="9"/>
      <c r="I1571" s="37"/>
      <c r="J1571" s="37"/>
      <c r="K1571" s="37"/>
      <c r="L1571" s="37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9"/>
      <c r="FK1571" s="9"/>
      <c r="FL1571" s="9"/>
      <c r="FM1571" s="9"/>
      <c r="FN1571" s="9"/>
      <c r="FO1571" s="9"/>
      <c r="FP1571" s="9"/>
      <c r="FQ1571" s="9"/>
      <c r="FR1571" s="9"/>
      <c r="FS1571" s="9"/>
      <c r="FT1571" s="9"/>
      <c r="FU1571" s="9"/>
      <c r="FV1571" s="9"/>
      <c r="FW1571" s="9"/>
      <c r="FX1571" s="9"/>
      <c r="FY1571" s="9"/>
      <c r="FZ1571" s="9"/>
    </row>
    <row r="1572">
      <c r="A1572" s="24"/>
      <c r="B1572" s="24"/>
      <c r="C1572" s="9"/>
      <c r="D1572" s="37"/>
      <c r="E1572" s="37"/>
      <c r="F1572" s="37"/>
      <c r="G1572" s="37"/>
      <c r="H1572" s="9"/>
      <c r="I1572" s="37"/>
      <c r="J1572" s="37"/>
      <c r="K1572" s="37"/>
      <c r="L1572" s="37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</row>
    <row r="1573">
      <c r="A1573" s="24"/>
      <c r="B1573" s="24"/>
      <c r="C1573" s="9"/>
      <c r="D1573" s="37"/>
      <c r="E1573" s="37"/>
      <c r="F1573" s="37"/>
      <c r="G1573" s="37"/>
      <c r="H1573" s="9"/>
      <c r="I1573" s="37"/>
      <c r="J1573" s="37"/>
      <c r="K1573" s="37"/>
      <c r="L1573" s="37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</row>
    <row r="1574">
      <c r="A1574" s="24"/>
      <c r="B1574" s="24"/>
      <c r="C1574" s="9"/>
      <c r="D1574" s="37"/>
      <c r="E1574" s="37"/>
      <c r="F1574" s="37"/>
      <c r="G1574" s="37"/>
      <c r="H1574" s="9"/>
      <c r="I1574" s="37"/>
      <c r="J1574" s="37"/>
      <c r="K1574" s="37"/>
      <c r="L1574" s="37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</row>
    <row r="1575">
      <c r="A1575" s="24"/>
      <c r="B1575" s="24"/>
      <c r="C1575" s="9"/>
      <c r="D1575" s="37"/>
      <c r="E1575" s="37"/>
      <c r="F1575" s="37"/>
      <c r="G1575" s="37"/>
      <c r="H1575" s="9"/>
      <c r="I1575" s="37"/>
      <c r="J1575" s="37"/>
      <c r="K1575" s="37"/>
      <c r="L1575" s="37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</row>
    <row r="1576">
      <c r="A1576" s="24"/>
      <c r="B1576" s="24"/>
      <c r="C1576" s="9"/>
      <c r="D1576" s="37"/>
      <c r="E1576" s="37"/>
      <c r="F1576" s="37"/>
      <c r="G1576" s="37"/>
      <c r="H1576" s="9"/>
      <c r="I1576" s="37"/>
      <c r="J1576" s="37"/>
      <c r="K1576" s="37"/>
      <c r="L1576" s="37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</row>
    <row r="1577">
      <c r="A1577" s="24"/>
      <c r="B1577" s="24"/>
      <c r="C1577" s="9"/>
      <c r="D1577" s="37"/>
      <c r="E1577" s="37"/>
      <c r="F1577" s="37"/>
      <c r="G1577" s="37"/>
      <c r="H1577" s="9"/>
      <c r="I1577" s="37"/>
      <c r="J1577" s="37"/>
      <c r="K1577" s="37"/>
      <c r="L1577" s="37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</row>
    <row r="1578">
      <c r="A1578" s="24"/>
      <c r="B1578" s="24"/>
      <c r="C1578" s="9"/>
      <c r="D1578" s="37"/>
      <c r="E1578" s="37"/>
      <c r="F1578" s="37"/>
      <c r="G1578" s="37"/>
      <c r="H1578" s="9"/>
      <c r="I1578" s="37"/>
      <c r="J1578" s="37"/>
      <c r="K1578" s="37"/>
      <c r="L1578" s="37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9"/>
      <c r="FS1578" s="9"/>
      <c r="FT1578" s="9"/>
      <c r="FU1578" s="9"/>
      <c r="FV1578" s="9"/>
      <c r="FW1578" s="9"/>
      <c r="FX1578" s="9"/>
      <c r="FY1578" s="9"/>
      <c r="FZ1578" s="9"/>
    </row>
    <row r="1579">
      <c r="A1579" s="24"/>
      <c r="B1579" s="24"/>
      <c r="C1579" s="9"/>
      <c r="D1579" s="37"/>
      <c r="E1579" s="37"/>
      <c r="F1579" s="37"/>
      <c r="G1579" s="37"/>
      <c r="H1579" s="9"/>
      <c r="I1579" s="37"/>
      <c r="J1579" s="37"/>
      <c r="K1579" s="37"/>
      <c r="L1579" s="37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</row>
    <row r="1580">
      <c r="A1580" s="24"/>
      <c r="B1580" s="24"/>
      <c r="C1580" s="9"/>
      <c r="D1580" s="37"/>
      <c r="E1580" s="37"/>
      <c r="F1580" s="37"/>
      <c r="G1580" s="37"/>
      <c r="H1580" s="9"/>
      <c r="I1580" s="37"/>
      <c r="J1580" s="37"/>
      <c r="K1580" s="37"/>
      <c r="L1580" s="37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  <c r="EW1580" s="9"/>
      <c r="EX1580" s="9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9"/>
      <c r="FS1580" s="9"/>
      <c r="FT1580" s="9"/>
      <c r="FU1580" s="9"/>
      <c r="FV1580" s="9"/>
      <c r="FW1580" s="9"/>
      <c r="FX1580" s="9"/>
      <c r="FY1580" s="9"/>
      <c r="FZ1580" s="9"/>
    </row>
    <row r="1581">
      <c r="A1581" s="24"/>
      <c r="B1581" s="24"/>
      <c r="C1581" s="9"/>
      <c r="D1581" s="37"/>
      <c r="E1581" s="37"/>
      <c r="F1581" s="37"/>
      <c r="G1581" s="37"/>
      <c r="H1581" s="9"/>
      <c r="I1581" s="37"/>
      <c r="J1581" s="37"/>
      <c r="K1581" s="37"/>
      <c r="L1581" s="37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9"/>
      <c r="FS1581" s="9"/>
      <c r="FT1581" s="9"/>
      <c r="FU1581" s="9"/>
      <c r="FV1581" s="9"/>
      <c r="FW1581" s="9"/>
      <c r="FX1581" s="9"/>
      <c r="FY1581" s="9"/>
      <c r="FZ1581" s="9"/>
    </row>
    <row r="1582">
      <c r="A1582" s="24"/>
      <c r="B1582" s="24"/>
      <c r="C1582" s="9"/>
      <c r="D1582" s="37"/>
      <c r="E1582" s="37"/>
      <c r="F1582" s="37"/>
      <c r="G1582" s="37"/>
      <c r="H1582" s="9"/>
      <c r="I1582" s="37"/>
      <c r="J1582" s="37"/>
      <c r="K1582" s="37"/>
      <c r="L1582" s="37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/>
      <c r="FJ1582" s="9"/>
      <c r="FK1582" s="9"/>
      <c r="FL1582" s="9"/>
      <c r="FM1582" s="9"/>
      <c r="FN1582" s="9"/>
      <c r="FO1582" s="9"/>
      <c r="FP1582" s="9"/>
      <c r="FQ1582" s="9"/>
      <c r="FR1582" s="9"/>
      <c r="FS1582" s="9"/>
      <c r="FT1582" s="9"/>
      <c r="FU1582" s="9"/>
      <c r="FV1582" s="9"/>
      <c r="FW1582" s="9"/>
      <c r="FX1582" s="9"/>
      <c r="FY1582" s="9"/>
      <c r="FZ1582" s="9"/>
    </row>
    <row r="1583">
      <c r="A1583" s="24"/>
      <c r="B1583" s="24"/>
      <c r="C1583" s="9"/>
      <c r="D1583" s="37"/>
      <c r="E1583" s="37"/>
      <c r="F1583" s="37"/>
      <c r="G1583" s="37"/>
      <c r="H1583" s="9"/>
      <c r="I1583" s="37"/>
      <c r="J1583" s="37"/>
      <c r="K1583" s="37"/>
      <c r="L1583" s="37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9"/>
      <c r="FO1583" s="9"/>
      <c r="FP1583" s="9"/>
      <c r="FQ1583" s="9"/>
      <c r="FR1583" s="9"/>
      <c r="FS1583" s="9"/>
      <c r="FT1583" s="9"/>
      <c r="FU1583" s="9"/>
      <c r="FV1583" s="9"/>
      <c r="FW1583" s="9"/>
      <c r="FX1583" s="9"/>
      <c r="FY1583" s="9"/>
      <c r="FZ1583" s="9"/>
    </row>
    <row r="1584">
      <c r="A1584" s="24"/>
      <c r="B1584" s="24"/>
      <c r="C1584" s="9"/>
      <c r="D1584" s="37"/>
      <c r="E1584" s="37"/>
      <c r="F1584" s="37"/>
      <c r="G1584" s="37"/>
      <c r="H1584" s="9"/>
      <c r="I1584" s="37"/>
      <c r="J1584" s="37"/>
      <c r="K1584" s="37"/>
      <c r="L1584" s="37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9"/>
      <c r="FK1584" s="9"/>
      <c r="FL1584" s="9"/>
      <c r="FM1584" s="9"/>
      <c r="FN1584" s="9"/>
      <c r="FO1584" s="9"/>
      <c r="FP1584" s="9"/>
      <c r="FQ1584" s="9"/>
      <c r="FR1584" s="9"/>
      <c r="FS1584" s="9"/>
      <c r="FT1584" s="9"/>
      <c r="FU1584" s="9"/>
      <c r="FV1584" s="9"/>
      <c r="FW1584" s="9"/>
      <c r="FX1584" s="9"/>
      <c r="FY1584" s="9"/>
      <c r="FZ1584" s="9"/>
    </row>
    <row r="1585">
      <c r="A1585" s="24"/>
      <c r="B1585" s="24"/>
      <c r="C1585" s="9"/>
      <c r="D1585" s="37"/>
      <c r="E1585" s="37"/>
      <c r="F1585" s="37"/>
      <c r="G1585" s="37"/>
      <c r="H1585" s="9"/>
      <c r="I1585" s="37"/>
      <c r="J1585" s="37"/>
      <c r="K1585" s="37"/>
      <c r="L1585" s="37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9"/>
      <c r="FS1585" s="9"/>
      <c r="FT1585" s="9"/>
      <c r="FU1585" s="9"/>
      <c r="FV1585" s="9"/>
      <c r="FW1585" s="9"/>
      <c r="FX1585" s="9"/>
      <c r="FY1585" s="9"/>
      <c r="FZ1585" s="9"/>
    </row>
    <row r="1586">
      <c r="A1586" s="24"/>
      <c r="B1586" s="24"/>
      <c r="C1586" s="9"/>
      <c r="D1586" s="37"/>
      <c r="E1586" s="37"/>
      <c r="F1586" s="37"/>
      <c r="G1586" s="37"/>
      <c r="H1586" s="9"/>
      <c r="I1586" s="37"/>
      <c r="J1586" s="37"/>
      <c r="K1586" s="37"/>
      <c r="L1586" s="37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</row>
    <row r="1587">
      <c r="A1587" s="24"/>
      <c r="B1587" s="24"/>
      <c r="C1587" s="9"/>
      <c r="D1587" s="37"/>
      <c r="E1587" s="37"/>
      <c r="F1587" s="37"/>
      <c r="G1587" s="37"/>
      <c r="H1587" s="9"/>
      <c r="I1587" s="37"/>
      <c r="J1587" s="37"/>
      <c r="K1587" s="37"/>
      <c r="L1587" s="37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</row>
    <row r="1588">
      <c r="A1588" s="24"/>
      <c r="B1588" s="24"/>
      <c r="C1588" s="9"/>
      <c r="D1588" s="37"/>
      <c r="E1588" s="37"/>
      <c r="F1588" s="37"/>
      <c r="G1588" s="37"/>
      <c r="H1588" s="9"/>
      <c r="I1588" s="37"/>
      <c r="J1588" s="37"/>
      <c r="K1588" s="37"/>
      <c r="L1588" s="37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</row>
    <row r="1589">
      <c r="A1589" s="24"/>
      <c r="B1589" s="24"/>
      <c r="C1589" s="9"/>
      <c r="D1589" s="37"/>
      <c r="E1589" s="37"/>
      <c r="F1589" s="37"/>
      <c r="G1589" s="37"/>
      <c r="H1589" s="9"/>
      <c r="I1589" s="37"/>
      <c r="J1589" s="37"/>
      <c r="K1589" s="37"/>
      <c r="L1589" s="37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</row>
    <row r="1590">
      <c r="A1590" s="24"/>
      <c r="B1590" s="24"/>
      <c r="C1590" s="9"/>
      <c r="D1590" s="37"/>
      <c r="E1590" s="37"/>
      <c r="F1590" s="37"/>
      <c r="G1590" s="37"/>
      <c r="H1590" s="9"/>
      <c r="I1590" s="37"/>
      <c r="J1590" s="37"/>
      <c r="K1590" s="37"/>
      <c r="L1590" s="37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</row>
    <row r="1591">
      <c r="A1591" s="24"/>
      <c r="B1591" s="24"/>
      <c r="C1591" s="9"/>
      <c r="D1591" s="37"/>
      <c r="E1591" s="37"/>
      <c r="F1591" s="37"/>
      <c r="G1591" s="37"/>
      <c r="H1591" s="9"/>
      <c r="I1591" s="37"/>
      <c r="J1591" s="37"/>
      <c r="K1591" s="37"/>
      <c r="L1591" s="37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  <c r="EL1591" s="9"/>
      <c r="EM1591" s="9"/>
      <c r="EN1591" s="9"/>
      <c r="EO1591" s="9"/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</row>
    <row r="1592">
      <c r="A1592" s="24"/>
      <c r="B1592" s="24"/>
      <c r="C1592" s="9"/>
      <c r="D1592" s="37"/>
      <c r="E1592" s="37"/>
      <c r="F1592" s="37"/>
      <c r="G1592" s="37"/>
      <c r="H1592" s="9"/>
      <c r="I1592" s="37"/>
      <c r="J1592" s="37"/>
      <c r="K1592" s="37"/>
      <c r="L1592" s="37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  <c r="EL1592" s="9"/>
      <c r="EM1592" s="9"/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</row>
    <row r="1593">
      <c r="A1593" s="24"/>
      <c r="B1593" s="24"/>
      <c r="C1593" s="9"/>
      <c r="D1593" s="37"/>
      <c r="E1593" s="37"/>
      <c r="F1593" s="37"/>
      <c r="G1593" s="37"/>
      <c r="H1593" s="9"/>
      <c r="I1593" s="37"/>
      <c r="J1593" s="37"/>
      <c r="K1593" s="37"/>
      <c r="L1593" s="37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  <c r="EL1593" s="9"/>
      <c r="EM1593" s="9"/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</row>
    <row r="1594">
      <c r="A1594" s="24"/>
      <c r="B1594" s="24"/>
      <c r="C1594" s="9"/>
      <c r="D1594" s="37"/>
      <c r="E1594" s="37"/>
      <c r="F1594" s="37"/>
      <c r="G1594" s="37"/>
      <c r="H1594" s="9"/>
      <c r="I1594" s="37"/>
      <c r="J1594" s="37"/>
      <c r="K1594" s="37"/>
      <c r="L1594" s="37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9"/>
      <c r="FS1594" s="9"/>
      <c r="FT1594" s="9"/>
      <c r="FU1594" s="9"/>
      <c r="FV1594" s="9"/>
      <c r="FW1594" s="9"/>
      <c r="FX1594" s="9"/>
      <c r="FY1594" s="9"/>
      <c r="FZ1594" s="9"/>
    </row>
    <row r="1595">
      <c r="A1595" s="24"/>
      <c r="B1595" s="24"/>
      <c r="C1595" s="9"/>
      <c r="D1595" s="37"/>
      <c r="E1595" s="37"/>
      <c r="F1595" s="37"/>
      <c r="G1595" s="37"/>
      <c r="H1595" s="9"/>
      <c r="I1595" s="37"/>
      <c r="J1595" s="37"/>
      <c r="K1595" s="37"/>
      <c r="L1595" s="37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  <c r="EL1595" s="9"/>
      <c r="EM1595" s="9"/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/>
      <c r="FB1595" s="9"/>
      <c r="FC1595" s="9"/>
      <c r="FD1595" s="9"/>
      <c r="FE1595" s="9"/>
      <c r="FF1595" s="9"/>
      <c r="FG1595" s="9"/>
      <c r="FH1595" s="9"/>
      <c r="FI1595" s="9"/>
      <c r="FJ1595" s="9"/>
      <c r="FK1595" s="9"/>
      <c r="FL1595" s="9"/>
      <c r="FM1595" s="9"/>
      <c r="FN1595" s="9"/>
      <c r="FO1595" s="9"/>
      <c r="FP1595" s="9"/>
      <c r="FQ1595" s="9"/>
      <c r="FR1595" s="9"/>
      <c r="FS1595" s="9"/>
      <c r="FT1595" s="9"/>
      <c r="FU1595" s="9"/>
      <c r="FV1595" s="9"/>
      <c r="FW1595" s="9"/>
      <c r="FX1595" s="9"/>
      <c r="FY1595" s="9"/>
      <c r="FZ1595" s="9"/>
    </row>
    <row r="1596">
      <c r="A1596" s="24"/>
      <c r="B1596" s="24"/>
      <c r="C1596" s="9"/>
      <c r="D1596" s="37"/>
      <c r="E1596" s="37"/>
      <c r="F1596" s="37"/>
      <c r="G1596" s="37"/>
      <c r="H1596" s="9"/>
      <c r="I1596" s="37"/>
      <c r="J1596" s="37"/>
      <c r="K1596" s="37"/>
      <c r="L1596" s="37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9"/>
      <c r="FT1596" s="9"/>
      <c r="FU1596" s="9"/>
      <c r="FV1596" s="9"/>
      <c r="FW1596" s="9"/>
      <c r="FX1596" s="9"/>
      <c r="FY1596" s="9"/>
      <c r="FZ1596" s="9"/>
    </row>
    <row r="1597">
      <c r="A1597" s="24"/>
      <c r="B1597" s="24"/>
      <c r="C1597" s="9"/>
      <c r="D1597" s="37"/>
      <c r="E1597" s="37"/>
      <c r="F1597" s="37"/>
      <c r="G1597" s="37"/>
      <c r="H1597" s="9"/>
      <c r="I1597" s="37"/>
      <c r="J1597" s="37"/>
      <c r="K1597" s="37"/>
      <c r="L1597" s="37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</row>
    <row r="1598">
      <c r="A1598" s="24"/>
      <c r="B1598" s="24"/>
      <c r="C1598" s="9"/>
      <c r="D1598" s="37"/>
      <c r="E1598" s="37"/>
      <c r="F1598" s="37"/>
      <c r="G1598" s="37"/>
      <c r="H1598" s="9"/>
      <c r="I1598" s="37"/>
      <c r="J1598" s="37"/>
      <c r="K1598" s="37"/>
      <c r="L1598" s="37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  <c r="EL1598" s="9"/>
      <c r="EM1598" s="9"/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/>
      <c r="FB1598" s="9"/>
      <c r="FC1598" s="9"/>
      <c r="FD1598" s="9"/>
      <c r="FE1598" s="9"/>
      <c r="FF1598" s="9"/>
      <c r="FG1598" s="9"/>
      <c r="FH1598" s="9"/>
      <c r="FI1598" s="9"/>
      <c r="FJ1598" s="9"/>
      <c r="FK1598" s="9"/>
      <c r="FL1598" s="9"/>
      <c r="FM1598" s="9"/>
      <c r="FN1598" s="9"/>
      <c r="FO1598" s="9"/>
      <c r="FP1598" s="9"/>
      <c r="FQ1598" s="9"/>
      <c r="FR1598" s="9"/>
      <c r="FS1598" s="9"/>
      <c r="FT1598" s="9"/>
      <c r="FU1598" s="9"/>
      <c r="FV1598" s="9"/>
      <c r="FW1598" s="9"/>
      <c r="FX1598" s="9"/>
      <c r="FY1598" s="9"/>
      <c r="FZ1598" s="9"/>
    </row>
    <row r="1599">
      <c r="A1599" s="24"/>
      <c r="B1599" s="24"/>
      <c r="C1599" s="9"/>
      <c r="D1599" s="37"/>
      <c r="E1599" s="37"/>
      <c r="F1599" s="37"/>
      <c r="G1599" s="37"/>
      <c r="H1599" s="9"/>
      <c r="I1599" s="37"/>
      <c r="J1599" s="37"/>
      <c r="K1599" s="37"/>
      <c r="L1599" s="37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  <c r="EL1599" s="9"/>
      <c r="EM1599" s="9"/>
      <c r="EN1599" s="9"/>
      <c r="EO1599" s="9"/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</row>
    <row r="1600">
      <c r="A1600" s="24"/>
      <c r="B1600" s="24"/>
      <c r="C1600" s="9"/>
      <c r="D1600" s="37"/>
      <c r="E1600" s="37"/>
      <c r="F1600" s="37"/>
      <c r="G1600" s="37"/>
      <c r="H1600" s="9"/>
      <c r="I1600" s="37"/>
      <c r="J1600" s="37"/>
      <c r="K1600" s="37"/>
      <c r="L1600" s="37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</row>
    <row r="1601">
      <c r="A1601" s="24"/>
      <c r="B1601" s="24"/>
      <c r="C1601" s="9"/>
      <c r="D1601" s="37"/>
      <c r="E1601" s="37"/>
      <c r="F1601" s="37"/>
      <c r="G1601" s="37"/>
      <c r="H1601" s="9"/>
      <c r="I1601" s="37"/>
      <c r="J1601" s="37"/>
      <c r="K1601" s="37"/>
      <c r="L1601" s="37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9"/>
      <c r="FS1601" s="9"/>
      <c r="FT1601" s="9"/>
      <c r="FU1601" s="9"/>
      <c r="FV1601" s="9"/>
      <c r="FW1601" s="9"/>
      <c r="FX1601" s="9"/>
      <c r="FY1601" s="9"/>
      <c r="FZ1601" s="9"/>
    </row>
    <row r="1602">
      <c r="A1602" s="24"/>
      <c r="B1602" s="24"/>
      <c r="C1602" s="9"/>
      <c r="D1602" s="37"/>
      <c r="E1602" s="37"/>
      <c r="F1602" s="37"/>
      <c r="G1602" s="37"/>
      <c r="H1602" s="9"/>
      <c r="I1602" s="37"/>
      <c r="J1602" s="37"/>
      <c r="K1602" s="37"/>
      <c r="L1602" s="37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9"/>
      <c r="FS1602" s="9"/>
      <c r="FT1602" s="9"/>
      <c r="FU1602" s="9"/>
      <c r="FV1602" s="9"/>
      <c r="FW1602" s="9"/>
      <c r="FX1602" s="9"/>
      <c r="FY1602" s="9"/>
      <c r="FZ1602" s="9"/>
    </row>
    <row r="1603">
      <c r="A1603" s="24"/>
      <c r="B1603" s="24"/>
      <c r="C1603" s="9"/>
      <c r="D1603" s="37"/>
      <c r="E1603" s="37"/>
      <c r="F1603" s="37"/>
      <c r="G1603" s="37"/>
      <c r="H1603" s="9"/>
      <c r="I1603" s="37"/>
      <c r="J1603" s="37"/>
      <c r="K1603" s="37"/>
      <c r="L1603" s="37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  <c r="EL1603" s="9"/>
      <c r="EM1603" s="9"/>
      <c r="EN1603" s="9"/>
      <c r="EO1603" s="9"/>
      <c r="EP1603" s="9"/>
      <c r="EQ1603" s="9"/>
      <c r="ER1603" s="9"/>
      <c r="ES1603" s="9"/>
      <c r="ET1603" s="9"/>
      <c r="EU1603" s="9"/>
      <c r="EV1603" s="9"/>
      <c r="EW1603" s="9"/>
      <c r="EX1603" s="9"/>
      <c r="EY1603" s="9"/>
      <c r="EZ1603" s="9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</row>
    <row r="1604">
      <c r="A1604" s="24"/>
      <c r="B1604" s="24"/>
      <c r="C1604" s="9"/>
      <c r="D1604" s="37"/>
      <c r="E1604" s="37"/>
      <c r="F1604" s="37"/>
      <c r="G1604" s="37"/>
      <c r="H1604" s="9"/>
      <c r="I1604" s="37"/>
      <c r="J1604" s="37"/>
      <c r="K1604" s="37"/>
      <c r="L1604" s="37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/>
      <c r="FJ1604" s="9"/>
      <c r="FK1604" s="9"/>
      <c r="FL1604" s="9"/>
      <c r="FM1604" s="9"/>
      <c r="FN1604" s="9"/>
      <c r="FO1604" s="9"/>
      <c r="FP1604" s="9"/>
      <c r="FQ1604" s="9"/>
      <c r="FR1604" s="9"/>
      <c r="FS1604" s="9"/>
      <c r="FT1604" s="9"/>
      <c r="FU1604" s="9"/>
      <c r="FV1604" s="9"/>
      <c r="FW1604" s="9"/>
      <c r="FX1604" s="9"/>
      <c r="FY1604" s="9"/>
      <c r="FZ1604" s="9"/>
    </row>
    <row r="1605">
      <c r="A1605" s="24"/>
      <c r="B1605" s="24"/>
      <c r="C1605" s="9"/>
      <c r="D1605" s="37"/>
      <c r="E1605" s="37"/>
      <c r="F1605" s="37"/>
      <c r="G1605" s="37"/>
      <c r="H1605" s="9"/>
      <c r="I1605" s="37"/>
      <c r="J1605" s="37"/>
      <c r="K1605" s="37"/>
      <c r="L1605" s="37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</row>
    <row r="1606">
      <c r="A1606" s="24"/>
      <c r="B1606" s="24"/>
      <c r="C1606" s="9"/>
      <c r="D1606" s="37"/>
      <c r="E1606" s="37"/>
      <c r="F1606" s="37"/>
      <c r="G1606" s="37"/>
      <c r="H1606" s="9"/>
      <c r="I1606" s="37"/>
      <c r="J1606" s="37"/>
      <c r="K1606" s="37"/>
      <c r="L1606" s="37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  <c r="FL1606" s="9"/>
      <c r="FM1606" s="9"/>
      <c r="FN1606" s="9"/>
      <c r="FO1606" s="9"/>
      <c r="FP1606" s="9"/>
      <c r="FQ1606" s="9"/>
      <c r="FR1606" s="9"/>
      <c r="FS1606" s="9"/>
      <c r="FT1606" s="9"/>
      <c r="FU1606" s="9"/>
      <c r="FV1606" s="9"/>
      <c r="FW1606" s="9"/>
      <c r="FX1606" s="9"/>
      <c r="FY1606" s="9"/>
      <c r="FZ1606" s="9"/>
    </row>
    <row r="1607">
      <c r="A1607" s="24"/>
      <c r="B1607" s="24"/>
      <c r="C1607" s="9"/>
      <c r="D1607" s="37"/>
      <c r="E1607" s="37"/>
      <c r="F1607" s="37"/>
      <c r="G1607" s="37"/>
      <c r="H1607" s="9"/>
      <c r="I1607" s="37"/>
      <c r="J1607" s="37"/>
      <c r="K1607" s="37"/>
      <c r="L1607" s="37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/>
      <c r="FJ1607" s="9"/>
      <c r="FK1607" s="9"/>
      <c r="FL1607" s="9"/>
      <c r="FM1607" s="9"/>
      <c r="FN1607" s="9"/>
      <c r="FO1607" s="9"/>
      <c r="FP1607" s="9"/>
      <c r="FQ1607" s="9"/>
      <c r="FR1607" s="9"/>
      <c r="FS1607" s="9"/>
      <c r="FT1607" s="9"/>
      <c r="FU1607" s="9"/>
      <c r="FV1607" s="9"/>
      <c r="FW1607" s="9"/>
      <c r="FX1607" s="9"/>
      <c r="FY1607" s="9"/>
      <c r="FZ1607" s="9"/>
    </row>
    <row r="1608">
      <c r="A1608" s="24"/>
      <c r="B1608" s="24"/>
      <c r="C1608" s="9"/>
      <c r="D1608" s="37"/>
      <c r="E1608" s="37"/>
      <c r="F1608" s="37"/>
      <c r="G1608" s="37"/>
      <c r="H1608" s="9"/>
      <c r="I1608" s="37"/>
      <c r="J1608" s="37"/>
      <c r="K1608" s="37"/>
      <c r="L1608" s="37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  <c r="EL1608" s="9"/>
      <c r="EM1608" s="9"/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</row>
    <row r="1609">
      <c r="A1609" s="24"/>
      <c r="B1609" s="24"/>
      <c r="C1609" s="9"/>
      <c r="D1609" s="37"/>
      <c r="E1609" s="37"/>
      <c r="F1609" s="37"/>
      <c r="G1609" s="37"/>
      <c r="H1609" s="9"/>
      <c r="I1609" s="37"/>
      <c r="J1609" s="37"/>
      <c r="K1609" s="37"/>
      <c r="L1609" s="37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/>
      <c r="FJ1609" s="9"/>
      <c r="FK1609" s="9"/>
      <c r="FL1609" s="9"/>
      <c r="FM1609" s="9"/>
      <c r="FN1609" s="9"/>
      <c r="FO1609" s="9"/>
      <c r="FP1609" s="9"/>
      <c r="FQ1609" s="9"/>
      <c r="FR1609" s="9"/>
      <c r="FS1609" s="9"/>
      <c r="FT1609" s="9"/>
      <c r="FU1609" s="9"/>
      <c r="FV1609" s="9"/>
      <c r="FW1609" s="9"/>
      <c r="FX1609" s="9"/>
      <c r="FY1609" s="9"/>
      <c r="FZ1609" s="9"/>
    </row>
    <row r="1610">
      <c r="A1610" s="24"/>
      <c r="B1610" s="24"/>
      <c r="C1610" s="9"/>
      <c r="D1610" s="37"/>
      <c r="E1610" s="37"/>
      <c r="F1610" s="37"/>
      <c r="G1610" s="37"/>
      <c r="H1610" s="9"/>
      <c r="I1610" s="37"/>
      <c r="J1610" s="37"/>
      <c r="K1610" s="37"/>
      <c r="L1610" s="37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/>
      <c r="FJ1610" s="9"/>
      <c r="FK1610" s="9"/>
      <c r="FL1610" s="9"/>
      <c r="FM1610" s="9"/>
      <c r="FN1610" s="9"/>
      <c r="FO1610" s="9"/>
      <c r="FP1610" s="9"/>
      <c r="FQ1610" s="9"/>
      <c r="FR1610" s="9"/>
      <c r="FS1610" s="9"/>
      <c r="FT1610" s="9"/>
      <c r="FU1610" s="9"/>
      <c r="FV1610" s="9"/>
      <c r="FW1610" s="9"/>
      <c r="FX1610" s="9"/>
      <c r="FY1610" s="9"/>
      <c r="FZ1610" s="9"/>
    </row>
    <row r="1611">
      <c r="A1611" s="24"/>
      <c r="B1611" s="24"/>
      <c r="C1611" s="9"/>
      <c r="D1611" s="37"/>
      <c r="E1611" s="37"/>
      <c r="F1611" s="37"/>
      <c r="G1611" s="37"/>
      <c r="H1611" s="9"/>
      <c r="I1611" s="37"/>
      <c r="J1611" s="37"/>
      <c r="K1611" s="37"/>
      <c r="L1611" s="37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</row>
    <row r="1612">
      <c r="A1612" s="24"/>
      <c r="B1612" s="24"/>
      <c r="C1612" s="9"/>
      <c r="D1612" s="37"/>
      <c r="E1612" s="37"/>
      <c r="F1612" s="37"/>
      <c r="G1612" s="37"/>
      <c r="H1612" s="9"/>
      <c r="I1612" s="37"/>
      <c r="J1612" s="37"/>
      <c r="K1612" s="37"/>
      <c r="L1612" s="37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  <c r="EL1612" s="9"/>
      <c r="EM1612" s="9"/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/>
      <c r="FB1612" s="9"/>
      <c r="FC1612" s="9"/>
      <c r="FD1612" s="9"/>
      <c r="FE1612" s="9"/>
      <c r="FF1612" s="9"/>
      <c r="FG1612" s="9"/>
      <c r="FH1612" s="9"/>
      <c r="FI1612" s="9"/>
      <c r="FJ1612" s="9"/>
      <c r="FK1612" s="9"/>
      <c r="FL1612" s="9"/>
      <c r="FM1612" s="9"/>
      <c r="FN1612" s="9"/>
      <c r="FO1612" s="9"/>
      <c r="FP1612" s="9"/>
      <c r="FQ1612" s="9"/>
      <c r="FR1612" s="9"/>
      <c r="FS1612" s="9"/>
      <c r="FT1612" s="9"/>
      <c r="FU1612" s="9"/>
      <c r="FV1612" s="9"/>
      <c r="FW1612" s="9"/>
      <c r="FX1612" s="9"/>
      <c r="FY1612" s="9"/>
      <c r="FZ1612" s="9"/>
    </row>
    <row r="1613">
      <c r="A1613" s="24"/>
      <c r="B1613" s="24"/>
      <c r="C1613" s="9"/>
      <c r="D1613" s="37"/>
      <c r="E1613" s="37"/>
      <c r="F1613" s="37"/>
      <c r="G1613" s="37"/>
      <c r="H1613" s="9"/>
      <c r="I1613" s="37"/>
      <c r="J1613" s="37"/>
      <c r="K1613" s="37"/>
      <c r="L1613" s="37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/>
      <c r="FB1613" s="9"/>
      <c r="FC1613" s="9"/>
      <c r="FD1613" s="9"/>
      <c r="FE1613" s="9"/>
      <c r="FF1613" s="9"/>
      <c r="FG1613" s="9"/>
      <c r="FH1613" s="9"/>
      <c r="FI1613" s="9"/>
      <c r="FJ1613" s="9"/>
      <c r="FK1613" s="9"/>
      <c r="FL1613" s="9"/>
      <c r="FM1613" s="9"/>
      <c r="FN1613" s="9"/>
      <c r="FO1613" s="9"/>
      <c r="FP1613" s="9"/>
      <c r="FQ1613" s="9"/>
      <c r="FR1613" s="9"/>
      <c r="FS1613" s="9"/>
      <c r="FT1613" s="9"/>
      <c r="FU1613" s="9"/>
      <c r="FV1613" s="9"/>
      <c r="FW1613" s="9"/>
      <c r="FX1613" s="9"/>
      <c r="FY1613" s="9"/>
      <c r="FZ1613" s="9"/>
    </row>
    <row r="1614">
      <c r="A1614" s="24"/>
      <c r="B1614" s="24"/>
      <c r="C1614" s="9"/>
      <c r="D1614" s="37"/>
      <c r="E1614" s="37"/>
      <c r="F1614" s="37"/>
      <c r="G1614" s="37"/>
      <c r="H1614" s="9"/>
      <c r="I1614" s="37"/>
      <c r="J1614" s="37"/>
      <c r="K1614" s="37"/>
      <c r="L1614" s="37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  <c r="EL1614" s="9"/>
      <c r="EM1614" s="9"/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/>
      <c r="FB1614" s="9"/>
      <c r="FC1614" s="9"/>
      <c r="FD1614" s="9"/>
      <c r="FE1614" s="9"/>
      <c r="FF1614" s="9"/>
      <c r="FG1614" s="9"/>
      <c r="FH1614" s="9"/>
      <c r="FI1614" s="9"/>
      <c r="FJ1614" s="9"/>
      <c r="FK1614" s="9"/>
      <c r="FL1614" s="9"/>
      <c r="FM1614" s="9"/>
      <c r="FN1614" s="9"/>
      <c r="FO1614" s="9"/>
      <c r="FP1614" s="9"/>
      <c r="FQ1614" s="9"/>
      <c r="FR1614" s="9"/>
      <c r="FS1614" s="9"/>
      <c r="FT1614" s="9"/>
      <c r="FU1614" s="9"/>
      <c r="FV1614" s="9"/>
      <c r="FW1614" s="9"/>
      <c r="FX1614" s="9"/>
      <c r="FY1614" s="9"/>
      <c r="FZ1614" s="9"/>
    </row>
    <row r="1615">
      <c r="A1615" s="24"/>
      <c r="B1615" s="24"/>
      <c r="C1615" s="9"/>
      <c r="D1615" s="37"/>
      <c r="E1615" s="37"/>
      <c r="F1615" s="37"/>
      <c r="G1615" s="37"/>
      <c r="H1615" s="9"/>
      <c r="I1615" s="37"/>
      <c r="J1615" s="37"/>
      <c r="K1615" s="37"/>
      <c r="L1615" s="37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  <c r="EL1615" s="9"/>
      <c r="EM1615" s="9"/>
      <c r="EN1615" s="9"/>
      <c r="EO1615" s="9"/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/>
      <c r="FB1615" s="9"/>
      <c r="FC1615" s="9"/>
      <c r="FD1615" s="9"/>
      <c r="FE1615" s="9"/>
      <c r="FF1615" s="9"/>
      <c r="FG1615" s="9"/>
      <c r="FH1615" s="9"/>
      <c r="FI1615" s="9"/>
      <c r="FJ1615" s="9"/>
      <c r="FK1615" s="9"/>
      <c r="FL1615" s="9"/>
      <c r="FM1615" s="9"/>
      <c r="FN1615" s="9"/>
      <c r="FO1615" s="9"/>
      <c r="FP1615" s="9"/>
      <c r="FQ1615" s="9"/>
      <c r="FR1615" s="9"/>
      <c r="FS1615" s="9"/>
      <c r="FT1615" s="9"/>
      <c r="FU1615" s="9"/>
      <c r="FV1615" s="9"/>
      <c r="FW1615" s="9"/>
      <c r="FX1615" s="9"/>
      <c r="FY1615" s="9"/>
      <c r="FZ1615" s="9"/>
    </row>
    <row r="1616">
      <c r="A1616" s="24"/>
      <c r="B1616" s="24"/>
      <c r="C1616" s="9"/>
      <c r="D1616" s="37"/>
      <c r="E1616" s="37"/>
      <c r="F1616" s="37"/>
      <c r="G1616" s="37"/>
      <c r="H1616" s="9"/>
      <c r="I1616" s="37"/>
      <c r="J1616" s="37"/>
      <c r="K1616" s="37"/>
      <c r="L1616" s="37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/>
      <c r="FB1616" s="9"/>
      <c r="FC1616" s="9"/>
      <c r="FD1616" s="9"/>
      <c r="FE1616" s="9"/>
      <c r="FF1616" s="9"/>
      <c r="FG1616" s="9"/>
      <c r="FH1616" s="9"/>
      <c r="FI1616" s="9"/>
      <c r="FJ1616" s="9"/>
      <c r="FK1616" s="9"/>
      <c r="FL1616" s="9"/>
      <c r="FM1616" s="9"/>
      <c r="FN1616" s="9"/>
      <c r="FO1616" s="9"/>
      <c r="FP1616" s="9"/>
      <c r="FQ1616" s="9"/>
      <c r="FR1616" s="9"/>
      <c r="FS1616" s="9"/>
      <c r="FT1616" s="9"/>
      <c r="FU1616" s="9"/>
      <c r="FV1616" s="9"/>
      <c r="FW1616" s="9"/>
      <c r="FX1616" s="9"/>
      <c r="FY1616" s="9"/>
      <c r="FZ1616" s="9"/>
    </row>
    <row r="1617">
      <c r="A1617" s="24"/>
      <c r="B1617" s="24"/>
      <c r="C1617" s="9"/>
      <c r="D1617" s="37"/>
      <c r="E1617" s="37"/>
      <c r="F1617" s="37"/>
      <c r="G1617" s="37"/>
      <c r="H1617" s="9"/>
      <c r="I1617" s="37"/>
      <c r="J1617" s="37"/>
      <c r="K1617" s="37"/>
      <c r="L1617" s="37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/>
      <c r="FJ1617" s="9"/>
      <c r="FK1617" s="9"/>
      <c r="FL1617" s="9"/>
      <c r="FM1617" s="9"/>
      <c r="FN1617" s="9"/>
      <c r="FO1617" s="9"/>
      <c r="FP1617" s="9"/>
      <c r="FQ1617" s="9"/>
      <c r="FR1617" s="9"/>
      <c r="FS1617" s="9"/>
      <c r="FT1617" s="9"/>
      <c r="FU1617" s="9"/>
      <c r="FV1617" s="9"/>
      <c r="FW1617" s="9"/>
      <c r="FX1617" s="9"/>
      <c r="FY1617" s="9"/>
      <c r="FZ1617" s="9"/>
    </row>
    <row r="1618">
      <c r="A1618" s="24"/>
      <c r="B1618" s="24"/>
      <c r="C1618" s="9"/>
      <c r="D1618" s="37"/>
      <c r="E1618" s="37"/>
      <c r="F1618" s="37"/>
      <c r="G1618" s="37"/>
      <c r="H1618" s="9"/>
      <c r="I1618" s="37"/>
      <c r="J1618" s="37"/>
      <c r="K1618" s="37"/>
      <c r="L1618" s="37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/>
      <c r="FB1618" s="9"/>
      <c r="FC1618" s="9"/>
      <c r="FD1618" s="9"/>
      <c r="FE1618" s="9"/>
      <c r="FF1618" s="9"/>
      <c r="FG1618" s="9"/>
      <c r="FH1618" s="9"/>
      <c r="FI1618" s="9"/>
      <c r="FJ1618" s="9"/>
      <c r="FK1618" s="9"/>
      <c r="FL1618" s="9"/>
      <c r="FM1618" s="9"/>
      <c r="FN1618" s="9"/>
      <c r="FO1618" s="9"/>
      <c r="FP1618" s="9"/>
      <c r="FQ1618" s="9"/>
      <c r="FR1618" s="9"/>
      <c r="FS1618" s="9"/>
      <c r="FT1618" s="9"/>
      <c r="FU1618" s="9"/>
      <c r="FV1618" s="9"/>
      <c r="FW1618" s="9"/>
      <c r="FX1618" s="9"/>
      <c r="FY1618" s="9"/>
      <c r="FZ1618" s="9"/>
    </row>
    <row r="1619">
      <c r="A1619" s="24"/>
      <c r="B1619" s="24"/>
      <c r="C1619" s="9"/>
      <c r="D1619" s="37"/>
      <c r="E1619" s="37"/>
      <c r="F1619" s="37"/>
      <c r="G1619" s="37"/>
      <c r="H1619" s="9"/>
      <c r="I1619" s="37"/>
      <c r="J1619" s="37"/>
      <c r="K1619" s="37"/>
      <c r="L1619" s="37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  <c r="FL1619" s="9"/>
      <c r="FM1619" s="9"/>
      <c r="FN1619" s="9"/>
      <c r="FO1619" s="9"/>
      <c r="FP1619" s="9"/>
      <c r="FQ1619" s="9"/>
      <c r="FR1619" s="9"/>
      <c r="FS1619" s="9"/>
      <c r="FT1619" s="9"/>
      <c r="FU1619" s="9"/>
      <c r="FV1619" s="9"/>
      <c r="FW1619" s="9"/>
      <c r="FX1619" s="9"/>
      <c r="FY1619" s="9"/>
      <c r="FZ1619" s="9"/>
    </row>
    <row r="1620">
      <c r="A1620" s="24"/>
      <c r="B1620" s="24"/>
      <c r="C1620" s="9"/>
      <c r="D1620" s="37"/>
      <c r="E1620" s="37"/>
      <c r="F1620" s="37"/>
      <c r="G1620" s="37"/>
      <c r="H1620" s="9"/>
      <c r="I1620" s="37"/>
      <c r="J1620" s="37"/>
      <c r="K1620" s="37"/>
      <c r="L1620" s="37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/>
      <c r="FJ1620" s="9"/>
      <c r="FK1620" s="9"/>
      <c r="FL1620" s="9"/>
      <c r="FM1620" s="9"/>
      <c r="FN1620" s="9"/>
      <c r="FO1620" s="9"/>
      <c r="FP1620" s="9"/>
      <c r="FQ1620" s="9"/>
      <c r="FR1620" s="9"/>
      <c r="FS1620" s="9"/>
      <c r="FT1620" s="9"/>
      <c r="FU1620" s="9"/>
      <c r="FV1620" s="9"/>
      <c r="FW1620" s="9"/>
      <c r="FX1620" s="9"/>
      <c r="FY1620" s="9"/>
      <c r="FZ1620" s="9"/>
    </row>
    <row r="1621">
      <c r="A1621" s="24"/>
      <c r="B1621" s="24"/>
      <c r="C1621" s="9"/>
      <c r="D1621" s="37"/>
      <c r="E1621" s="37"/>
      <c r="F1621" s="37"/>
      <c r="G1621" s="37"/>
      <c r="H1621" s="9"/>
      <c r="I1621" s="37"/>
      <c r="J1621" s="37"/>
      <c r="K1621" s="37"/>
      <c r="L1621" s="37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  <c r="EW1621" s="9"/>
      <c r="EX1621" s="9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/>
      <c r="FJ1621" s="9"/>
      <c r="FK1621" s="9"/>
      <c r="FL1621" s="9"/>
      <c r="FM1621" s="9"/>
      <c r="FN1621" s="9"/>
      <c r="FO1621" s="9"/>
      <c r="FP1621" s="9"/>
      <c r="FQ1621" s="9"/>
      <c r="FR1621" s="9"/>
      <c r="FS1621" s="9"/>
      <c r="FT1621" s="9"/>
      <c r="FU1621" s="9"/>
      <c r="FV1621" s="9"/>
      <c r="FW1621" s="9"/>
      <c r="FX1621" s="9"/>
      <c r="FY1621" s="9"/>
      <c r="FZ1621" s="9"/>
    </row>
    <row r="1622">
      <c r="A1622" s="24"/>
      <c r="B1622" s="24"/>
      <c r="C1622" s="9"/>
      <c r="D1622" s="37"/>
      <c r="E1622" s="37"/>
      <c r="F1622" s="37"/>
      <c r="G1622" s="37"/>
      <c r="H1622" s="9"/>
      <c r="I1622" s="37"/>
      <c r="J1622" s="37"/>
      <c r="K1622" s="37"/>
      <c r="L1622" s="37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/>
      <c r="FJ1622" s="9"/>
      <c r="FK1622" s="9"/>
      <c r="FL1622" s="9"/>
      <c r="FM1622" s="9"/>
      <c r="FN1622" s="9"/>
      <c r="FO1622" s="9"/>
      <c r="FP1622" s="9"/>
      <c r="FQ1622" s="9"/>
      <c r="FR1622" s="9"/>
      <c r="FS1622" s="9"/>
      <c r="FT1622" s="9"/>
      <c r="FU1622" s="9"/>
      <c r="FV1622" s="9"/>
      <c r="FW1622" s="9"/>
      <c r="FX1622" s="9"/>
      <c r="FY1622" s="9"/>
      <c r="FZ1622" s="9"/>
    </row>
    <row r="1623">
      <c r="A1623" s="24"/>
      <c r="B1623" s="24"/>
      <c r="C1623" s="9"/>
      <c r="D1623" s="37"/>
      <c r="E1623" s="37"/>
      <c r="F1623" s="37"/>
      <c r="G1623" s="37"/>
      <c r="H1623" s="9"/>
      <c r="I1623" s="37"/>
      <c r="J1623" s="37"/>
      <c r="K1623" s="37"/>
      <c r="L1623" s="37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  <c r="FL1623" s="9"/>
      <c r="FM1623" s="9"/>
      <c r="FN1623" s="9"/>
      <c r="FO1623" s="9"/>
      <c r="FP1623" s="9"/>
      <c r="FQ1623" s="9"/>
      <c r="FR1623" s="9"/>
      <c r="FS1623" s="9"/>
      <c r="FT1623" s="9"/>
      <c r="FU1623" s="9"/>
      <c r="FV1623" s="9"/>
      <c r="FW1623" s="9"/>
      <c r="FX1623" s="9"/>
      <c r="FY1623" s="9"/>
      <c r="FZ1623" s="9"/>
    </row>
    <row r="1624">
      <c r="A1624" s="24"/>
      <c r="B1624" s="24"/>
      <c r="C1624" s="9"/>
      <c r="D1624" s="37"/>
      <c r="E1624" s="37"/>
      <c r="F1624" s="37"/>
      <c r="G1624" s="37"/>
      <c r="H1624" s="9"/>
      <c r="I1624" s="37"/>
      <c r="J1624" s="37"/>
      <c r="K1624" s="37"/>
      <c r="L1624" s="37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/>
      <c r="FJ1624" s="9"/>
      <c r="FK1624" s="9"/>
      <c r="FL1624" s="9"/>
      <c r="FM1624" s="9"/>
      <c r="FN1624" s="9"/>
      <c r="FO1624" s="9"/>
      <c r="FP1624" s="9"/>
      <c r="FQ1624" s="9"/>
      <c r="FR1624" s="9"/>
      <c r="FS1624" s="9"/>
      <c r="FT1624" s="9"/>
      <c r="FU1624" s="9"/>
      <c r="FV1624" s="9"/>
      <c r="FW1624" s="9"/>
      <c r="FX1624" s="9"/>
      <c r="FY1624" s="9"/>
      <c r="FZ1624" s="9"/>
    </row>
    <row r="1625">
      <c r="A1625" s="24"/>
      <c r="B1625" s="24"/>
      <c r="C1625" s="9"/>
      <c r="D1625" s="37"/>
      <c r="E1625" s="37"/>
      <c r="F1625" s="37"/>
      <c r="G1625" s="37"/>
      <c r="H1625" s="9"/>
      <c r="I1625" s="37"/>
      <c r="J1625" s="37"/>
      <c r="K1625" s="37"/>
      <c r="L1625" s="37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/>
      <c r="FJ1625" s="9"/>
      <c r="FK1625" s="9"/>
      <c r="FL1625" s="9"/>
      <c r="FM1625" s="9"/>
      <c r="FN1625" s="9"/>
      <c r="FO1625" s="9"/>
      <c r="FP1625" s="9"/>
      <c r="FQ1625" s="9"/>
      <c r="FR1625" s="9"/>
      <c r="FS1625" s="9"/>
      <c r="FT1625" s="9"/>
      <c r="FU1625" s="9"/>
      <c r="FV1625" s="9"/>
      <c r="FW1625" s="9"/>
      <c r="FX1625" s="9"/>
      <c r="FY1625" s="9"/>
      <c r="FZ1625" s="9"/>
    </row>
    <row r="1626">
      <c r="A1626" s="24"/>
      <c r="B1626" s="24"/>
      <c r="C1626" s="9"/>
      <c r="D1626" s="37"/>
      <c r="E1626" s="37"/>
      <c r="F1626" s="37"/>
      <c r="G1626" s="37"/>
      <c r="H1626" s="9"/>
      <c r="I1626" s="37"/>
      <c r="J1626" s="37"/>
      <c r="K1626" s="37"/>
      <c r="L1626" s="37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/>
      <c r="FB1626" s="9"/>
      <c r="FC1626" s="9"/>
      <c r="FD1626" s="9"/>
      <c r="FE1626" s="9"/>
      <c r="FF1626" s="9"/>
      <c r="FG1626" s="9"/>
      <c r="FH1626" s="9"/>
      <c r="FI1626" s="9"/>
      <c r="FJ1626" s="9"/>
      <c r="FK1626" s="9"/>
      <c r="FL1626" s="9"/>
      <c r="FM1626" s="9"/>
      <c r="FN1626" s="9"/>
      <c r="FO1626" s="9"/>
      <c r="FP1626" s="9"/>
      <c r="FQ1626" s="9"/>
      <c r="FR1626" s="9"/>
      <c r="FS1626" s="9"/>
      <c r="FT1626" s="9"/>
      <c r="FU1626" s="9"/>
      <c r="FV1626" s="9"/>
      <c r="FW1626" s="9"/>
      <c r="FX1626" s="9"/>
      <c r="FY1626" s="9"/>
      <c r="FZ1626" s="9"/>
    </row>
    <row r="1627">
      <c r="A1627" s="24"/>
      <c r="B1627" s="24"/>
      <c r="C1627" s="9"/>
      <c r="D1627" s="37"/>
      <c r="E1627" s="37"/>
      <c r="F1627" s="37"/>
      <c r="G1627" s="37"/>
      <c r="H1627" s="9"/>
      <c r="I1627" s="37"/>
      <c r="J1627" s="37"/>
      <c r="K1627" s="37"/>
      <c r="L1627" s="37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/>
      <c r="FB1627" s="9"/>
      <c r="FC1627" s="9"/>
      <c r="FD1627" s="9"/>
      <c r="FE1627" s="9"/>
      <c r="FF1627" s="9"/>
      <c r="FG1627" s="9"/>
      <c r="FH1627" s="9"/>
      <c r="FI1627" s="9"/>
      <c r="FJ1627" s="9"/>
      <c r="FK1627" s="9"/>
      <c r="FL1627" s="9"/>
      <c r="FM1627" s="9"/>
      <c r="FN1627" s="9"/>
      <c r="FO1627" s="9"/>
      <c r="FP1627" s="9"/>
      <c r="FQ1627" s="9"/>
      <c r="FR1627" s="9"/>
      <c r="FS1627" s="9"/>
      <c r="FT1627" s="9"/>
      <c r="FU1627" s="9"/>
      <c r="FV1627" s="9"/>
      <c r="FW1627" s="9"/>
      <c r="FX1627" s="9"/>
      <c r="FY1627" s="9"/>
      <c r="FZ1627" s="9"/>
    </row>
    <row r="1628">
      <c r="A1628" s="24"/>
      <c r="B1628" s="24"/>
      <c r="C1628" s="9"/>
      <c r="D1628" s="37"/>
      <c r="E1628" s="37"/>
      <c r="F1628" s="37"/>
      <c r="G1628" s="37"/>
      <c r="H1628" s="9"/>
      <c r="I1628" s="37"/>
      <c r="J1628" s="37"/>
      <c r="K1628" s="37"/>
      <c r="L1628" s="37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/>
      <c r="FJ1628" s="9"/>
      <c r="FK1628" s="9"/>
      <c r="FL1628" s="9"/>
      <c r="FM1628" s="9"/>
      <c r="FN1628" s="9"/>
      <c r="FO1628" s="9"/>
      <c r="FP1628" s="9"/>
      <c r="FQ1628" s="9"/>
      <c r="FR1628" s="9"/>
      <c r="FS1628" s="9"/>
      <c r="FT1628" s="9"/>
      <c r="FU1628" s="9"/>
      <c r="FV1628" s="9"/>
      <c r="FW1628" s="9"/>
      <c r="FX1628" s="9"/>
      <c r="FY1628" s="9"/>
      <c r="FZ1628" s="9"/>
    </row>
    <row r="1629">
      <c r="A1629" s="24"/>
      <c r="B1629" s="24"/>
      <c r="C1629" s="9"/>
      <c r="D1629" s="37"/>
      <c r="E1629" s="37"/>
      <c r="F1629" s="37"/>
      <c r="G1629" s="37"/>
      <c r="H1629" s="9"/>
      <c r="I1629" s="37"/>
      <c r="J1629" s="37"/>
      <c r="K1629" s="37"/>
      <c r="L1629" s="37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/>
      <c r="FJ1629" s="9"/>
      <c r="FK1629" s="9"/>
      <c r="FL1629" s="9"/>
      <c r="FM1629" s="9"/>
      <c r="FN1629" s="9"/>
      <c r="FO1629" s="9"/>
      <c r="FP1629" s="9"/>
      <c r="FQ1629" s="9"/>
      <c r="FR1629" s="9"/>
      <c r="FS1629" s="9"/>
      <c r="FT1629" s="9"/>
      <c r="FU1629" s="9"/>
      <c r="FV1629" s="9"/>
      <c r="FW1629" s="9"/>
      <c r="FX1629" s="9"/>
      <c r="FY1629" s="9"/>
      <c r="FZ1629" s="9"/>
    </row>
    <row r="1630">
      <c r="A1630" s="24"/>
      <c r="B1630" s="24"/>
      <c r="C1630" s="9"/>
      <c r="D1630" s="37"/>
      <c r="E1630" s="37"/>
      <c r="F1630" s="37"/>
      <c r="G1630" s="37"/>
      <c r="H1630" s="9"/>
      <c r="I1630" s="37"/>
      <c r="J1630" s="37"/>
      <c r="K1630" s="37"/>
      <c r="L1630" s="37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  <c r="EW1630" s="9"/>
      <c r="EX1630" s="9"/>
      <c r="EY1630" s="9"/>
      <c r="EZ1630" s="9"/>
      <c r="FA1630" s="9"/>
      <c r="FB1630" s="9"/>
      <c r="FC1630" s="9"/>
      <c r="FD1630" s="9"/>
      <c r="FE1630" s="9"/>
      <c r="FF1630" s="9"/>
      <c r="FG1630" s="9"/>
      <c r="FH1630" s="9"/>
      <c r="FI1630" s="9"/>
      <c r="FJ1630" s="9"/>
      <c r="FK1630" s="9"/>
      <c r="FL1630" s="9"/>
      <c r="FM1630" s="9"/>
      <c r="FN1630" s="9"/>
      <c r="FO1630" s="9"/>
      <c r="FP1630" s="9"/>
      <c r="FQ1630" s="9"/>
      <c r="FR1630" s="9"/>
      <c r="FS1630" s="9"/>
      <c r="FT1630" s="9"/>
      <c r="FU1630" s="9"/>
      <c r="FV1630" s="9"/>
      <c r="FW1630" s="9"/>
      <c r="FX1630" s="9"/>
      <c r="FY1630" s="9"/>
      <c r="FZ1630" s="9"/>
    </row>
    <row r="1631">
      <c r="A1631" s="24"/>
      <c r="B1631" s="24"/>
      <c r="C1631" s="9"/>
      <c r="D1631" s="37"/>
      <c r="E1631" s="37"/>
      <c r="F1631" s="37"/>
      <c r="G1631" s="37"/>
      <c r="H1631" s="9"/>
      <c r="I1631" s="37"/>
      <c r="J1631" s="37"/>
      <c r="K1631" s="37"/>
      <c r="L1631" s="37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/>
      <c r="FJ1631" s="9"/>
      <c r="FK1631" s="9"/>
      <c r="FL1631" s="9"/>
      <c r="FM1631" s="9"/>
      <c r="FN1631" s="9"/>
      <c r="FO1631" s="9"/>
      <c r="FP1631" s="9"/>
      <c r="FQ1631" s="9"/>
      <c r="FR1631" s="9"/>
      <c r="FS1631" s="9"/>
      <c r="FT1631" s="9"/>
      <c r="FU1631" s="9"/>
      <c r="FV1631" s="9"/>
      <c r="FW1631" s="9"/>
      <c r="FX1631" s="9"/>
      <c r="FY1631" s="9"/>
      <c r="FZ1631" s="9"/>
    </row>
    <row r="1632">
      <c r="A1632" s="24"/>
      <c r="B1632" s="24"/>
      <c r="C1632" s="9"/>
      <c r="D1632" s="37"/>
      <c r="E1632" s="37"/>
      <c r="F1632" s="37"/>
      <c r="G1632" s="37"/>
      <c r="H1632" s="9"/>
      <c r="I1632" s="37"/>
      <c r="J1632" s="37"/>
      <c r="K1632" s="37"/>
      <c r="L1632" s="37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/>
      <c r="FB1632" s="9"/>
      <c r="FC1632" s="9"/>
      <c r="FD1632" s="9"/>
      <c r="FE1632" s="9"/>
      <c r="FF1632" s="9"/>
      <c r="FG1632" s="9"/>
      <c r="FH1632" s="9"/>
      <c r="FI1632" s="9"/>
      <c r="FJ1632" s="9"/>
      <c r="FK1632" s="9"/>
      <c r="FL1632" s="9"/>
      <c r="FM1632" s="9"/>
      <c r="FN1632" s="9"/>
      <c r="FO1632" s="9"/>
      <c r="FP1632" s="9"/>
      <c r="FQ1632" s="9"/>
      <c r="FR1632" s="9"/>
      <c r="FS1632" s="9"/>
      <c r="FT1632" s="9"/>
      <c r="FU1632" s="9"/>
      <c r="FV1632" s="9"/>
      <c r="FW1632" s="9"/>
      <c r="FX1632" s="9"/>
      <c r="FY1632" s="9"/>
      <c r="FZ1632" s="9"/>
    </row>
    <row r="1633">
      <c r="A1633" s="24"/>
      <c r="B1633" s="24"/>
      <c r="C1633" s="9"/>
      <c r="D1633" s="37"/>
      <c r="E1633" s="37"/>
      <c r="F1633" s="37"/>
      <c r="G1633" s="37"/>
      <c r="H1633" s="9"/>
      <c r="I1633" s="37"/>
      <c r="J1633" s="37"/>
      <c r="K1633" s="37"/>
      <c r="L1633" s="37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/>
      <c r="FJ1633" s="9"/>
      <c r="FK1633" s="9"/>
      <c r="FL1633" s="9"/>
      <c r="FM1633" s="9"/>
      <c r="FN1633" s="9"/>
      <c r="FO1633" s="9"/>
      <c r="FP1633" s="9"/>
      <c r="FQ1633" s="9"/>
      <c r="FR1633" s="9"/>
      <c r="FS1633" s="9"/>
      <c r="FT1633" s="9"/>
      <c r="FU1633" s="9"/>
      <c r="FV1633" s="9"/>
      <c r="FW1633" s="9"/>
      <c r="FX1633" s="9"/>
      <c r="FY1633" s="9"/>
      <c r="FZ1633" s="9"/>
    </row>
    <row r="1634">
      <c r="A1634" s="24"/>
      <c r="B1634" s="24"/>
      <c r="C1634" s="9"/>
      <c r="D1634" s="37"/>
      <c r="E1634" s="37"/>
      <c r="F1634" s="37"/>
      <c r="G1634" s="37"/>
      <c r="H1634" s="9"/>
      <c r="I1634" s="37"/>
      <c r="J1634" s="37"/>
      <c r="K1634" s="37"/>
      <c r="L1634" s="37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/>
      <c r="FB1634" s="9"/>
      <c r="FC1634" s="9"/>
      <c r="FD1634" s="9"/>
      <c r="FE1634" s="9"/>
      <c r="FF1634" s="9"/>
      <c r="FG1634" s="9"/>
      <c r="FH1634" s="9"/>
      <c r="FI1634" s="9"/>
      <c r="FJ1634" s="9"/>
      <c r="FK1634" s="9"/>
      <c r="FL1634" s="9"/>
      <c r="FM1634" s="9"/>
      <c r="FN1634" s="9"/>
      <c r="FO1634" s="9"/>
      <c r="FP1634" s="9"/>
      <c r="FQ1634" s="9"/>
      <c r="FR1634" s="9"/>
      <c r="FS1634" s="9"/>
      <c r="FT1634" s="9"/>
      <c r="FU1634" s="9"/>
      <c r="FV1634" s="9"/>
      <c r="FW1634" s="9"/>
      <c r="FX1634" s="9"/>
      <c r="FY1634" s="9"/>
      <c r="FZ1634" s="9"/>
    </row>
    <row r="1635">
      <c r="A1635" s="24"/>
      <c r="B1635" s="24"/>
      <c r="C1635" s="9"/>
      <c r="D1635" s="37"/>
      <c r="E1635" s="37"/>
      <c r="F1635" s="37"/>
      <c r="G1635" s="37"/>
      <c r="H1635" s="9"/>
      <c r="I1635" s="37"/>
      <c r="J1635" s="37"/>
      <c r="K1635" s="37"/>
      <c r="L1635" s="37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  <c r="EL1635" s="9"/>
      <c r="EM1635" s="9"/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/>
      <c r="FB1635" s="9"/>
      <c r="FC1635" s="9"/>
      <c r="FD1635" s="9"/>
      <c r="FE1635" s="9"/>
      <c r="FF1635" s="9"/>
      <c r="FG1635" s="9"/>
      <c r="FH1635" s="9"/>
      <c r="FI1635" s="9"/>
      <c r="FJ1635" s="9"/>
      <c r="FK1635" s="9"/>
      <c r="FL1635" s="9"/>
      <c r="FM1635" s="9"/>
      <c r="FN1635" s="9"/>
      <c r="FO1635" s="9"/>
      <c r="FP1635" s="9"/>
      <c r="FQ1635" s="9"/>
      <c r="FR1635" s="9"/>
      <c r="FS1635" s="9"/>
      <c r="FT1635" s="9"/>
      <c r="FU1635" s="9"/>
      <c r="FV1635" s="9"/>
      <c r="FW1635" s="9"/>
      <c r="FX1635" s="9"/>
      <c r="FY1635" s="9"/>
      <c r="FZ1635" s="9"/>
    </row>
    <row r="1636">
      <c r="A1636" s="24"/>
      <c r="B1636" s="24"/>
      <c r="C1636" s="9"/>
      <c r="D1636" s="37"/>
      <c r="E1636" s="37"/>
      <c r="F1636" s="37"/>
      <c r="G1636" s="37"/>
      <c r="H1636" s="9"/>
      <c r="I1636" s="37"/>
      <c r="J1636" s="37"/>
      <c r="K1636" s="37"/>
      <c r="L1636" s="37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/>
      <c r="FJ1636" s="9"/>
      <c r="FK1636" s="9"/>
      <c r="FL1636" s="9"/>
      <c r="FM1636" s="9"/>
      <c r="FN1636" s="9"/>
      <c r="FO1636" s="9"/>
      <c r="FP1636" s="9"/>
      <c r="FQ1636" s="9"/>
      <c r="FR1636" s="9"/>
      <c r="FS1636" s="9"/>
      <c r="FT1636" s="9"/>
      <c r="FU1636" s="9"/>
      <c r="FV1636" s="9"/>
      <c r="FW1636" s="9"/>
      <c r="FX1636" s="9"/>
      <c r="FY1636" s="9"/>
      <c r="FZ1636" s="9"/>
    </row>
    <row r="1637">
      <c r="A1637" s="24"/>
      <c r="B1637" s="24"/>
      <c r="C1637" s="9"/>
      <c r="D1637" s="37"/>
      <c r="E1637" s="37"/>
      <c r="F1637" s="37"/>
      <c r="G1637" s="37"/>
      <c r="H1637" s="9"/>
      <c r="I1637" s="37"/>
      <c r="J1637" s="37"/>
      <c r="K1637" s="37"/>
      <c r="L1637" s="37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  <c r="EL1637" s="9"/>
      <c r="EM1637" s="9"/>
      <c r="EN1637" s="9"/>
      <c r="EO1637" s="9"/>
      <c r="EP1637" s="9"/>
      <c r="EQ1637" s="9"/>
      <c r="ER1637" s="9"/>
      <c r="ES1637" s="9"/>
      <c r="ET1637" s="9"/>
      <c r="EU1637" s="9"/>
      <c r="EV1637" s="9"/>
      <c r="EW1637" s="9"/>
      <c r="EX1637" s="9"/>
      <c r="EY1637" s="9"/>
      <c r="EZ1637" s="9"/>
      <c r="FA1637" s="9"/>
      <c r="FB1637" s="9"/>
      <c r="FC1637" s="9"/>
      <c r="FD1637" s="9"/>
      <c r="FE1637" s="9"/>
      <c r="FF1637" s="9"/>
      <c r="FG1637" s="9"/>
      <c r="FH1637" s="9"/>
      <c r="FI1637" s="9"/>
      <c r="FJ1637" s="9"/>
      <c r="FK1637" s="9"/>
      <c r="FL1637" s="9"/>
      <c r="FM1637" s="9"/>
      <c r="FN1637" s="9"/>
      <c r="FO1637" s="9"/>
      <c r="FP1637" s="9"/>
      <c r="FQ1637" s="9"/>
      <c r="FR1637" s="9"/>
      <c r="FS1637" s="9"/>
      <c r="FT1637" s="9"/>
      <c r="FU1637" s="9"/>
      <c r="FV1637" s="9"/>
      <c r="FW1637" s="9"/>
      <c r="FX1637" s="9"/>
      <c r="FY1637" s="9"/>
      <c r="FZ1637" s="9"/>
    </row>
    <row r="1638">
      <c r="A1638" s="24"/>
      <c r="B1638" s="24"/>
      <c r="C1638" s="9"/>
      <c r="D1638" s="37"/>
      <c r="E1638" s="37"/>
      <c r="F1638" s="37"/>
      <c r="G1638" s="37"/>
      <c r="H1638" s="9"/>
      <c r="I1638" s="37"/>
      <c r="J1638" s="37"/>
      <c r="K1638" s="37"/>
      <c r="L1638" s="37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  <c r="EL1638" s="9"/>
      <c r="EM1638" s="9"/>
      <c r="EN1638" s="9"/>
      <c r="EO1638" s="9"/>
      <c r="EP1638" s="9"/>
      <c r="EQ1638" s="9"/>
      <c r="ER1638" s="9"/>
      <c r="ES1638" s="9"/>
      <c r="ET1638" s="9"/>
      <c r="EU1638" s="9"/>
      <c r="EV1638" s="9"/>
      <c r="EW1638" s="9"/>
      <c r="EX1638" s="9"/>
      <c r="EY1638" s="9"/>
      <c r="EZ1638" s="9"/>
      <c r="FA1638" s="9"/>
      <c r="FB1638" s="9"/>
      <c r="FC1638" s="9"/>
      <c r="FD1638" s="9"/>
      <c r="FE1638" s="9"/>
      <c r="FF1638" s="9"/>
      <c r="FG1638" s="9"/>
      <c r="FH1638" s="9"/>
      <c r="FI1638" s="9"/>
      <c r="FJ1638" s="9"/>
      <c r="FK1638" s="9"/>
      <c r="FL1638" s="9"/>
      <c r="FM1638" s="9"/>
      <c r="FN1638" s="9"/>
      <c r="FO1638" s="9"/>
      <c r="FP1638" s="9"/>
      <c r="FQ1638" s="9"/>
      <c r="FR1638" s="9"/>
      <c r="FS1638" s="9"/>
      <c r="FT1638" s="9"/>
      <c r="FU1638" s="9"/>
      <c r="FV1638" s="9"/>
      <c r="FW1638" s="9"/>
      <c r="FX1638" s="9"/>
      <c r="FY1638" s="9"/>
      <c r="FZ1638" s="9"/>
    </row>
    <row r="1639">
      <c r="A1639" s="24"/>
      <c r="B1639" s="24"/>
      <c r="C1639" s="9"/>
      <c r="D1639" s="37"/>
      <c r="E1639" s="37"/>
      <c r="F1639" s="37"/>
      <c r="G1639" s="37"/>
      <c r="H1639" s="9"/>
      <c r="I1639" s="37"/>
      <c r="J1639" s="37"/>
      <c r="K1639" s="37"/>
      <c r="L1639" s="37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  <c r="EL1639" s="9"/>
      <c r="EM1639" s="9"/>
      <c r="EN1639" s="9"/>
      <c r="EO1639" s="9"/>
      <c r="EP1639" s="9"/>
      <c r="EQ1639" s="9"/>
      <c r="ER1639" s="9"/>
      <c r="ES1639" s="9"/>
      <c r="ET1639" s="9"/>
      <c r="EU1639" s="9"/>
      <c r="EV1639" s="9"/>
      <c r="EW1639" s="9"/>
      <c r="EX1639" s="9"/>
      <c r="EY1639" s="9"/>
      <c r="EZ1639" s="9"/>
      <c r="FA1639" s="9"/>
      <c r="FB1639" s="9"/>
      <c r="FC1639" s="9"/>
      <c r="FD1639" s="9"/>
      <c r="FE1639" s="9"/>
      <c r="FF1639" s="9"/>
      <c r="FG1639" s="9"/>
      <c r="FH1639" s="9"/>
      <c r="FI1639" s="9"/>
      <c r="FJ1639" s="9"/>
      <c r="FK1639" s="9"/>
      <c r="FL1639" s="9"/>
      <c r="FM1639" s="9"/>
      <c r="FN1639" s="9"/>
      <c r="FO1639" s="9"/>
      <c r="FP1639" s="9"/>
      <c r="FQ1639" s="9"/>
      <c r="FR1639" s="9"/>
      <c r="FS1639" s="9"/>
      <c r="FT1639" s="9"/>
      <c r="FU1639" s="9"/>
      <c r="FV1639" s="9"/>
      <c r="FW1639" s="9"/>
      <c r="FX1639" s="9"/>
      <c r="FY1639" s="9"/>
      <c r="FZ1639" s="9"/>
    </row>
    <row r="1640">
      <c r="A1640" s="24"/>
      <c r="B1640" s="24"/>
      <c r="C1640" s="9"/>
      <c r="D1640" s="37"/>
      <c r="E1640" s="37"/>
      <c r="F1640" s="37"/>
      <c r="G1640" s="37"/>
      <c r="H1640" s="9"/>
      <c r="I1640" s="37"/>
      <c r="J1640" s="37"/>
      <c r="K1640" s="37"/>
      <c r="L1640" s="37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/>
      <c r="FJ1640" s="9"/>
      <c r="FK1640" s="9"/>
      <c r="FL1640" s="9"/>
      <c r="FM1640" s="9"/>
      <c r="FN1640" s="9"/>
      <c r="FO1640" s="9"/>
      <c r="FP1640" s="9"/>
      <c r="FQ1640" s="9"/>
      <c r="FR1640" s="9"/>
      <c r="FS1640" s="9"/>
      <c r="FT1640" s="9"/>
      <c r="FU1640" s="9"/>
      <c r="FV1640" s="9"/>
      <c r="FW1640" s="9"/>
      <c r="FX1640" s="9"/>
      <c r="FY1640" s="9"/>
      <c r="FZ1640" s="9"/>
    </row>
    <row r="1641">
      <c r="A1641" s="24"/>
      <c r="B1641" s="24"/>
      <c r="C1641" s="9"/>
      <c r="D1641" s="37"/>
      <c r="E1641" s="37"/>
      <c r="F1641" s="37"/>
      <c r="G1641" s="37"/>
      <c r="H1641" s="9"/>
      <c r="I1641" s="37"/>
      <c r="J1641" s="37"/>
      <c r="K1641" s="37"/>
      <c r="L1641" s="37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9"/>
      <c r="FK1641" s="9"/>
      <c r="FL1641" s="9"/>
      <c r="FM1641" s="9"/>
      <c r="FN1641" s="9"/>
      <c r="FO1641" s="9"/>
      <c r="FP1641" s="9"/>
      <c r="FQ1641" s="9"/>
      <c r="FR1641" s="9"/>
      <c r="FS1641" s="9"/>
      <c r="FT1641" s="9"/>
      <c r="FU1641" s="9"/>
      <c r="FV1641" s="9"/>
      <c r="FW1641" s="9"/>
      <c r="FX1641" s="9"/>
      <c r="FY1641" s="9"/>
      <c r="FZ1641" s="9"/>
    </row>
    <row r="1642">
      <c r="A1642" s="24"/>
      <c r="B1642" s="24"/>
      <c r="C1642" s="9"/>
      <c r="D1642" s="37"/>
      <c r="E1642" s="37"/>
      <c r="F1642" s="37"/>
      <c r="G1642" s="37"/>
      <c r="H1642" s="9"/>
      <c r="I1642" s="37"/>
      <c r="J1642" s="37"/>
      <c r="K1642" s="37"/>
      <c r="L1642" s="37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/>
      <c r="FJ1642" s="9"/>
      <c r="FK1642" s="9"/>
      <c r="FL1642" s="9"/>
      <c r="FM1642" s="9"/>
      <c r="FN1642" s="9"/>
      <c r="FO1642" s="9"/>
      <c r="FP1642" s="9"/>
      <c r="FQ1642" s="9"/>
      <c r="FR1642" s="9"/>
      <c r="FS1642" s="9"/>
      <c r="FT1642" s="9"/>
      <c r="FU1642" s="9"/>
      <c r="FV1642" s="9"/>
      <c r="FW1642" s="9"/>
      <c r="FX1642" s="9"/>
      <c r="FY1642" s="9"/>
      <c r="FZ1642" s="9"/>
    </row>
    <row r="1643">
      <c r="A1643" s="24"/>
      <c r="B1643" s="24"/>
      <c r="C1643" s="9"/>
      <c r="D1643" s="37"/>
      <c r="E1643" s="37"/>
      <c r="F1643" s="37"/>
      <c r="G1643" s="37"/>
      <c r="H1643" s="9"/>
      <c r="I1643" s="37"/>
      <c r="J1643" s="37"/>
      <c r="K1643" s="37"/>
      <c r="L1643" s="37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  <c r="EL1643" s="9"/>
      <c r="EM1643" s="9"/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/>
      <c r="FB1643" s="9"/>
      <c r="FC1643" s="9"/>
      <c r="FD1643" s="9"/>
      <c r="FE1643" s="9"/>
      <c r="FF1643" s="9"/>
      <c r="FG1643" s="9"/>
      <c r="FH1643" s="9"/>
      <c r="FI1643" s="9"/>
      <c r="FJ1643" s="9"/>
      <c r="FK1643" s="9"/>
      <c r="FL1643" s="9"/>
      <c r="FM1643" s="9"/>
      <c r="FN1643" s="9"/>
      <c r="FO1643" s="9"/>
      <c r="FP1643" s="9"/>
      <c r="FQ1643" s="9"/>
      <c r="FR1643" s="9"/>
      <c r="FS1643" s="9"/>
      <c r="FT1643" s="9"/>
      <c r="FU1643" s="9"/>
      <c r="FV1643" s="9"/>
      <c r="FW1643" s="9"/>
      <c r="FX1643" s="9"/>
      <c r="FY1643" s="9"/>
      <c r="FZ1643" s="9"/>
    </row>
    <row r="1644">
      <c r="A1644" s="24"/>
      <c r="B1644" s="24"/>
      <c r="C1644" s="9"/>
      <c r="D1644" s="37"/>
      <c r="E1644" s="37"/>
      <c r="F1644" s="37"/>
      <c r="G1644" s="37"/>
      <c r="H1644" s="9"/>
      <c r="I1644" s="37"/>
      <c r="J1644" s="37"/>
      <c r="K1644" s="37"/>
      <c r="L1644" s="37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  <c r="FL1644" s="9"/>
      <c r="FM1644" s="9"/>
      <c r="FN1644" s="9"/>
      <c r="FO1644" s="9"/>
      <c r="FP1644" s="9"/>
      <c r="FQ1644" s="9"/>
      <c r="FR1644" s="9"/>
      <c r="FS1644" s="9"/>
      <c r="FT1644" s="9"/>
      <c r="FU1644" s="9"/>
      <c r="FV1644" s="9"/>
      <c r="FW1644" s="9"/>
      <c r="FX1644" s="9"/>
      <c r="FY1644" s="9"/>
      <c r="FZ1644" s="9"/>
    </row>
    <row r="1645">
      <c r="A1645" s="24"/>
      <c r="B1645" s="24"/>
      <c r="C1645" s="9"/>
      <c r="D1645" s="37"/>
      <c r="E1645" s="37"/>
      <c r="F1645" s="37"/>
      <c r="G1645" s="37"/>
      <c r="H1645" s="9"/>
      <c r="I1645" s="37"/>
      <c r="J1645" s="37"/>
      <c r="K1645" s="37"/>
      <c r="L1645" s="37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  <c r="FL1645" s="9"/>
      <c r="FM1645" s="9"/>
      <c r="FN1645" s="9"/>
      <c r="FO1645" s="9"/>
      <c r="FP1645" s="9"/>
      <c r="FQ1645" s="9"/>
      <c r="FR1645" s="9"/>
      <c r="FS1645" s="9"/>
      <c r="FT1645" s="9"/>
      <c r="FU1645" s="9"/>
      <c r="FV1645" s="9"/>
      <c r="FW1645" s="9"/>
      <c r="FX1645" s="9"/>
      <c r="FY1645" s="9"/>
      <c r="FZ1645" s="9"/>
    </row>
    <row r="1646">
      <c r="A1646" s="24"/>
      <c r="B1646" s="24"/>
      <c r="C1646" s="9"/>
      <c r="D1646" s="37"/>
      <c r="E1646" s="37"/>
      <c r="F1646" s="37"/>
      <c r="G1646" s="37"/>
      <c r="H1646" s="9"/>
      <c r="I1646" s="37"/>
      <c r="J1646" s="37"/>
      <c r="K1646" s="37"/>
      <c r="L1646" s="37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/>
      <c r="FJ1646" s="9"/>
      <c r="FK1646" s="9"/>
      <c r="FL1646" s="9"/>
      <c r="FM1646" s="9"/>
      <c r="FN1646" s="9"/>
      <c r="FO1646" s="9"/>
      <c r="FP1646" s="9"/>
      <c r="FQ1646" s="9"/>
      <c r="FR1646" s="9"/>
      <c r="FS1646" s="9"/>
      <c r="FT1646" s="9"/>
      <c r="FU1646" s="9"/>
      <c r="FV1646" s="9"/>
      <c r="FW1646" s="9"/>
      <c r="FX1646" s="9"/>
      <c r="FY1646" s="9"/>
      <c r="FZ1646" s="9"/>
    </row>
    <row r="1647">
      <c r="A1647" s="24"/>
      <c r="B1647" s="24"/>
      <c r="C1647" s="9"/>
      <c r="D1647" s="37"/>
      <c r="E1647" s="37"/>
      <c r="F1647" s="37"/>
      <c r="G1647" s="37"/>
      <c r="H1647" s="9"/>
      <c r="I1647" s="37"/>
      <c r="J1647" s="37"/>
      <c r="K1647" s="37"/>
      <c r="L1647" s="37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/>
      <c r="FJ1647" s="9"/>
      <c r="FK1647" s="9"/>
      <c r="FL1647" s="9"/>
      <c r="FM1647" s="9"/>
      <c r="FN1647" s="9"/>
      <c r="FO1647" s="9"/>
      <c r="FP1647" s="9"/>
      <c r="FQ1647" s="9"/>
      <c r="FR1647" s="9"/>
      <c r="FS1647" s="9"/>
      <c r="FT1647" s="9"/>
      <c r="FU1647" s="9"/>
      <c r="FV1647" s="9"/>
      <c r="FW1647" s="9"/>
      <c r="FX1647" s="9"/>
      <c r="FY1647" s="9"/>
      <c r="FZ1647" s="9"/>
    </row>
    <row r="1648">
      <c r="A1648" s="24"/>
      <c r="B1648" s="24"/>
      <c r="C1648" s="9"/>
      <c r="D1648" s="37"/>
      <c r="E1648" s="37"/>
      <c r="F1648" s="37"/>
      <c r="G1648" s="37"/>
      <c r="H1648" s="9"/>
      <c r="I1648" s="37"/>
      <c r="J1648" s="37"/>
      <c r="K1648" s="37"/>
      <c r="L1648" s="37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  <c r="FL1648" s="9"/>
      <c r="FM1648" s="9"/>
      <c r="FN1648" s="9"/>
      <c r="FO1648" s="9"/>
      <c r="FP1648" s="9"/>
      <c r="FQ1648" s="9"/>
      <c r="FR1648" s="9"/>
      <c r="FS1648" s="9"/>
      <c r="FT1648" s="9"/>
      <c r="FU1648" s="9"/>
      <c r="FV1648" s="9"/>
      <c r="FW1648" s="9"/>
      <c r="FX1648" s="9"/>
      <c r="FY1648" s="9"/>
      <c r="FZ1648" s="9"/>
    </row>
    <row r="1649">
      <c r="A1649" s="24"/>
      <c r="B1649" s="24"/>
      <c r="C1649" s="9"/>
      <c r="D1649" s="37"/>
      <c r="E1649" s="37"/>
      <c r="F1649" s="37"/>
      <c r="G1649" s="37"/>
      <c r="H1649" s="9"/>
      <c r="I1649" s="37"/>
      <c r="J1649" s="37"/>
      <c r="K1649" s="37"/>
      <c r="L1649" s="37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  <c r="EW1649" s="9"/>
      <c r="EX1649" s="9"/>
      <c r="EY1649" s="9"/>
      <c r="EZ1649" s="9"/>
      <c r="FA1649" s="9"/>
      <c r="FB1649" s="9"/>
      <c r="FC1649" s="9"/>
      <c r="FD1649" s="9"/>
      <c r="FE1649" s="9"/>
      <c r="FF1649" s="9"/>
      <c r="FG1649" s="9"/>
      <c r="FH1649" s="9"/>
      <c r="FI1649" s="9"/>
      <c r="FJ1649" s="9"/>
      <c r="FK1649" s="9"/>
      <c r="FL1649" s="9"/>
      <c r="FM1649" s="9"/>
      <c r="FN1649" s="9"/>
      <c r="FO1649" s="9"/>
      <c r="FP1649" s="9"/>
      <c r="FQ1649" s="9"/>
      <c r="FR1649" s="9"/>
      <c r="FS1649" s="9"/>
      <c r="FT1649" s="9"/>
      <c r="FU1649" s="9"/>
      <c r="FV1649" s="9"/>
      <c r="FW1649" s="9"/>
      <c r="FX1649" s="9"/>
      <c r="FY1649" s="9"/>
      <c r="FZ1649" s="9"/>
    </row>
    <row r="1650">
      <c r="A1650" s="24"/>
      <c r="B1650" s="24"/>
      <c r="C1650" s="9"/>
      <c r="D1650" s="37"/>
      <c r="E1650" s="37"/>
      <c r="F1650" s="37"/>
      <c r="G1650" s="37"/>
      <c r="H1650" s="9"/>
      <c r="I1650" s="37"/>
      <c r="J1650" s="37"/>
      <c r="K1650" s="37"/>
      <c r="L1650" s="37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/>
      <c r="FJ1650" s="9"/>
      <c r="FK1650" s="9"/>
      <c r="FL1650" s="9"/>
      <c r="FM1650" s="9"/>
      <c r="FN1650" s="9"/>
      <c r="FO1650" s="9"/>
      <c r="FP1650" s="9"/>
      <c r="FQ1650" s="9"/>
      <c r="FR1650" s="9"/>
      <c r="FS1650" s="9"/>
      <c r="FT1650" s="9"/>
      <c r="FU1650" s="9"/>
      <c r="FV1650" s="9"/>
      <c r="FW1650" s="9"/>
      <c r="FX1650" s="9"/>
      <c r="FY1650" s="9"/>
      <c r="FZ1650" s="9"/>
    </row>
    <row r="1651">
      <c r="A1651" s="24"/>
      <c r="B1651" s="24"/>
      <c r="C1651" s="9"/>
      <c r="D1651" s="37"/>
      <c r="E1651" s="37"/>
      <c r="F1651" s="37"/>
      <c r="G1651" s="37"/>
      <c r="H1651" s="9"/>
      <c r="I1651" s="37"/>
      <c r="J1651" s="37"/>
      <c r="K1651" s="37"/>
      <c r="L1651" s="37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  <c r="FL1651" s="9"/>
      <c r="FM1651" s="9"/>
      <c r="FN1651" s="9"/>
      <c r="FO1651" s="9"/>
      <c r="FP1651" s="9"/>
      <c r="FQ1651" s="9"/>
      <c r="FR1651" s="9"/>
      <c r="FS1651" s="9"/>
      <c r="FT1651" s="9"/>
      <c r="FU1651" s="9"/>
      <c r="FV1651" s="9"/>
      <c r="FW1651" s="9"/>
      <c r="FX1651" s="9"/>
      <c r="FY1651" s="9"/>
      <c r="FZ1651" s="9"/>
    </row>
    <row r="1652">
      <c r="A1652" s="24"/>
      <c r="B1652" s="24"/>
      <c r="C1652" s="9"/>
      <c r="D1652" s="37"/>
      <c r="E1652" s="37"/>
      <c r="F1652" s="37"/>
      <c r="G1652" s="37"/>
      <c r="H1652" s="9"/>
      <c r="I1652" s="37"/>
      <c r="J1652" s="37"/>
      <c r="K1652" s="37"/>
      <c r="L1652" s="37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/>
      <c r="FB1652" s="9"/>
      <c r="FC1652" s="9"/>
      <c r="FD1652" s="9"/>
      <c r="FE1652" s="9"/>
      <c r="FF1652" s="9"/>
      <c r="FG1652" s="9"/>
      <c r="FH1652" s="9"/>
      <c r="FI1652" s="9"/>
      <c r="FJ1652" s="9"/>
      <c r="FK1652" s="9"/>
      <c r="FL1652" s="9"/>
      <c r="FM1652" s="9"/>
      <c r="FN1652" s="9"/>
      <c r="FO1652" s="9"/>
      <c r="FP1652" s="9"/>
      <c r="FQ1652" s="9"/>
      <c r="FR1652" s="9"/>
      <c r="FS1652" s="9"/>
      <c r="FT1652" s="9"/>
      <c r="FU1652" s="9"/>
      <c r="FV1652" s="9"/>
      <c r="FW1652" s="9"/>
      <c r="FX1652" s="9"/>
      <c r="FY1652" s="9"/>
      <c r="FZ1652" s="9"/>
    </row>
    <row r="1653">
      <c r="A1653" s="24"/>
      <c r="B1653" s="24"/>
      <c r="C1653" s="9"/>
      <c r="D1653" s="37"/>
      <c r="E1653" s="37"/>
      <c r="F1653" s="37"/>
      <c r="G1653" s="37"/>
      <c r="H1653" s="9"/>
      <c r="I1653" s="37"/>
      <c r="J1653" s="37"/>
      <c r="K1653" s="37"/>
      <c r="L1653" s="37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/>
      <c r="FB1653" s="9"/>
      <c r="FC1653" s="9"/>
      <c r="FD1653" s="9"/>
      <c r="FE1653" s="9"/>
      <c r="FF1653" s="9"/>
      <c r="FG1653" s="9"/>
      <c r="FH1653" s="9"/>
      <c r="FI1653" s="9"/>
      <c r="FJ1653" s="9"/>
      <c r="FK1653" s="9"/>
      <c r="FL1653" s="9"/>
      <c r="FM1653" s="9"/>
      <c r="FN1653" s="9"/>
      <c r="FO1653" s="9"/>
      <c r="FP1653" s="9"/>
      <c r="FQ1653" s="9"/>
      <c r="FR1653" s="9"/>
      <c r="FS1653" s="9"/>
      <c r="FT1653" s="9"/>
      <c r="FU1653" s="9"/>
      <c r="FV1653" s="9"/>
      <c r="FW1653" s="9"/>
      <c r="FX1653" s="9"/>
      <c r="FY1653" s="9"/>
      <c r="FZ1653" s="9"/>
    </row>
    <row r="1654">
      <c r="A1654" s="24"/>
      <c r="B1654" s="24"/>
      <c r="C1654" s="9"/>
      <c r="D1654" s="37"/>
      <c r="E1654" s="37"/>
      <c r="F1654" s="37"/>
      <c r="G1654" s="37"/>
      <c r="H1654" s="9"/>
      <c r="I1654" s="37"/>
      <c r="J1654" s="37"/>
      <c r="K1654" s="37"/>
      <c r="L1654" s="37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  <c r="EW1654" s="9"/>
      <c r="EX1654" s="9"/>
      <c r="EY1654" s="9"/>
      <c r="EZ1654" s="9"/>
      <c r="FA1654" s="9"/>
      <c r="FB1654" s="9"/>
      <c r="FC1654" s="9"/>
      <c r="FD1654" s="9"/>
      <c r="FE1654" s="9"/>
      <c r="FF1654" s="9"/>
      <c r="FG1654" s="9"/>
      <c r="FH1654" s="9"/>
      <c r="FI1654" s="9"/>
      <c r="FJ1654" s="9"/>
      <c r="FK1654" s="9"/>
      <c r="FL1654" s="9"/>
      <c r="FM1654" s="9"/>
      <c r="FN1654" s="9"/>
      <c r="FO1654" s="9"/>
      <c r="FP1654" s="9"/>
      <c r="FQ1654" s="9"/>
      <c r="FR1654" s="9"/>
      <c r="FS1654" s="9"/>
      <c r="FT1654" s="9"/>
      <c r="FU1654" s="9"/>
      <c r="FV1654" s="9"/>
      <c r="FW1654" s="9"/>
      <c r="FX1654" s="9"/>
      <c r="FY1654" s="9"/>
      <c r="FZ1654" s="9"/>
    </row>
    <row r="1655">
      <c r="A1655" s="24"/>
      <c r="B1655" s="24"/>
      <c r="C1655" s="9"/>
      <c r="D1655" s="37"/>
      <c r="E1655" s="37"/>
      <c r="F1655" s="37"/>
      <c r="G1655" s="37"/>
      <c r="H1655" s="9"/>
      <c r="I1655" s="37"/>
      <c r="J1655" s="37"/>
      <c r="K1655" s="37"/>
      <c r="L1655" s="37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  <c r="FL1655" s="9"/>
      <c r="FM1655" s="9"/>
      <c r="FN1655" s="9"/>
      <c r="FO1655" s="9"/>
      <c r="FP1655" s="9"/>
      <c r="FQ1655" s="9"/>
      <c r="FR1655" s="9"/>
      <c r="FS1655" s="9"/>
      <c r="FT1655" s="9"/>
      <c r="FU1655" s="9"/>
      <c r="FV1655" s="9"/>
      <c r="FW1655" s="9"/>
      <c r="FX1655" s="9"/>
      <c r="FY1655" s="9"/>
      <c r="FZ1655" s="9"/>
    </row>
    <row r="1656">
      <c r="A1656" s="24"/>
      <c r="B1656" s="24"/>
      <c r="C1656" s="9"/>
      <c r="D1656" s="37"/>
      <c r="E1656" s="37"/>
      <c r="F1656" s="37"/>
      <c r="G1656" s="37"/>
      <c r="H1656" s="9"/>
      <c r="I1656" s="37"/>
      <c r="J1656" s="37"/>
      <c r="K1656" s="37"/>
      <c r="L1656" s="37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  <c r="FL1656" s="9"/>
      <c r="FM1656" s="9"/>
      <c r="FN1656" s="9"/>
      <c r="FO1656" s="9"/>
      <c r="FP1656" s="9"/>
      <c r="FQ1656" s="9"/>
      <c r="FR1656" s="9"/>
      <c r="FS1656" s="9"/>
      <c r="FT1656" s="9"/>
      <c r="FU1656" s="9"/>
      <c r="FV1656" s="9"/>
      <c r="FW1656" s="9"/>
      <c r="FX1656" s="9"/>
      <c r="FY1656" s="9"/>
      <c r="FZ1656" s="9"/>
    </row>
    <row r="1657">
      <c r="A1657" s="24"/>
      <c r="B1657" s="24"/>
      <c r="C1657" s="9"/>
      <c r="D1657" s="37"/>
      <c r="E1657" s="37"/>
      <c r="F1657" s="37"/>
      <c r="G1657" s="37"/>
      <c r="H1657" s="9"/>
      <c r="I1657" s="37"/>
      <c r="J1657" s="37"/>
      <c r="K1657" s="37"/>
      <c r="L1657" s="37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/>
      <c r="FJ1657" s="9"/>
      <c r="FK1657" s="9"/>
      <c r="FL1657" s="9"/>
      <c r="FM1657" s="9"/>
      <c r="FN1657" s="9"/>
      <c r="FO1657" s="9"/>
      <c r="FP1657" s="9"/>
      <c r="FQ1657" s="9"/>
      <c r="FR1657" s="9"/>
      <c r="FS1657" s="9"/>
      <c r="FT1657" s="9"/>
      <c r="FU1657" s="9"/>
      <c r="FV1657" s="9"/>
      <c r="FW1657" s="9"/>
      <c r="FX1657" s="9"/>
      <c r="FY1657" s="9"/>
      <c r="FZ1657" s="9"/>
    </row>
    <row r="1658">
      <c r="A1658" s="24"/>
      <c r="B1658" s="24"/>
      <c r="C1658" s="9"/>
      <c r="D1658" s="37"/>
      <c r="E1658" s="37"/>
      <c r="F1658" s="37"/>
      <c r="G1658" s="37"/>
      <c r="H1658" s="9"/>
      <c r="I1658" s="37"/>
      <c r="J1658" s="37"/>
      <c r="K1658" s="37"/>
      <c r="L1658" s="37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/>
      <c r="FJ1658" s="9"/>
      <c r="FK1658" s="9"/>
      <c r="FL1658" s="9"/>
      <c r="FM1658" s="9"/>
      <c r="FN1658" s="9"/>
      <c r="FO1658" s="9"/>
      <c r="FP1658" s="9"/>
      <c r="FQ1658" s="9"/>
      <c r="FR1658" s="9"/>
      <c r="FS1658" s="9"/>
      <c r="FT1658" s="9"/>
      <c r="FU1658" s="9"/>
      <c r="FV1658" s="9"/>
      <c r="FW1658" s="9"/>
      <c r="FX1658" s="9"/>
      <c r="FY1658" s="9"/>
      <c r="FZ1658" s="9"/>
    </row>
    <row r="1659">
      <c r="A1659" s="24"/>
      <c r="B1659" s="24"/>
      <c r="C1659" s="9"/>
      <c r="D1659" s="37"/>
      <c r="E1659" s="37"/>
      <c r="F1659" s="37"/>
      <c r="G1659" s="37"/>
      <c r="H1659" s="9"/>
      <c r="I1659" s="37"/>
      <c r="J1659" s="37"/>
      <c r="K1659" s="37"/>
      <c r="L1659" s="37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/>
      <c r="FJ1659" s="9"/>
      <c r="FK1659" s="9"/>
      <c r="FL1659" s="9"/>
      <c r="FM1659" s="9"/>
      <c r="FN1659" s="9"/>
      <c r="FO1659" s="9"/>
      <c r="FP1659" s="9"/>
      <c r="FQ1659" s="9"/>
      <c r="FR1659" s="9"/>
      <c r="FS1659" s="9"/>
      <c r="FT1659" s="9"/>
      <c r="FU1659" s="9"/>
      <c r="FV1659" s="9"/>
      <c r="FW1659" s="9"/>
      <c r="FX1659" s="9"/>
      <c r="FY1659" s="9"/>
      <c r="FZ1659" s="9"/>
    </row>
    <row r="1660">
      <c r="A1660" s="24"/>
      <c r="B1660" s="24"/>
      <c r="C1660" s="9"/>
      <c r="D1660" s="37"/>
      <c r="E1660" s="37"/>
      <c r="F1660" s="37"/>
      <c r="G1660" s="37"/>
      <c r="H1660" s="9"/>
      <c r="I1660" s="37"/>
      <c r="J1660" s="37"/>
      <c r="K1660" s="37"/>
      <c r="L1660" s="37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/>
      <c r="FJ1660" s="9"/>
      <c r="FK1660" s="9"/>
      <c r="FL1660" s="9"/>
      <c r="FM1660" s="9"/>
      <c r="FN1660" s="9"/>
      <c r="FO1660" s="9"/>
      <c r="FP1660" s="9"/>
      <c r="FQ1660" s="9"/>
      <c r="FR1660" s="9"/>
      <c r="FS1660" s="9"/>
      <c r="FT1660" s="9"/>
      <c r="FU1660" s="9"/>
      <c r="FV1660" s="9"/>
      <c r="FW1660" s="9"/>
      <c r="FX1660" s="9"/>
      <c r="FY1660" s="9"/>
      <c r="FZ1660" s="9"/>
    </row>
    <row r="1661">
      <c r="A1661" s="24"/>
      <c r="B1661" s="24"/>
      <c r="C1661" s="9"/>
      <c r="D1661" s="37"/>
      <c r="E1661" s="37"/>
      <c r="F1661" s="37"/>
      <c r="G1661" s="37"/>
      <c r="H1661" s="9"/>
      <c r="I1661" s="37"/>
      <c r="J1661" s="37"/>
      <c r="K1661" s="37"/>
      <c r="L1661" s="37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/>
      <c r="FJ1661" s="9"/>
      <c r="FK1661" s="9"/>
      <c r="FL1661" s="9"/>
      <c r="FM1661" s="9"/>
      <c r="FN1661" s="9"/>
      <c r="FO1661" s="9"/>
      <c r="FP1661" s="9"/>
      <c r="FQ1661" s="9"/>
      <c r="FR1661" s="9"/>
      <c r="FS1661" s="9"/>
      <c r="FT1661" s="9"/>
      <c r="FU1661" s="9"/>
      <c r="FV1661" s="9"/>
      <c r="FW1661" s="9"/>
      <c r="FX1661" s="9"/>
      <c r="FY1661" s="9"/>
      <c r="FZ1661" s="9"/>
    </row>
    <row r="1662">
      <c r="A1662" s="24"/>
      <c r="B1662" s="24"/>
      <c r="C1662" s="9"/>
      <c r="D1662" s="37"/>
      <c r="E1662" s="37"/>
      <c r="F1662" s="37"/>
      <c r="G1662" s="37"/>
      <c r="H1662" s="9"/>
      <c r="I1662" s="37"/>
      <c r="J1662" s="37"/>
      <c r="K1662" s="37"/>
      <c r="L1662" s="37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/>
      <c r="FJ1662" s="9"/>
      <c r="FK1662" s="9"/>
      <c r="FL1662" s="9"/>
      <c r="FM1662" s="9"/>
      <c r="FN1662" s="9"/>
      <c r="FO1662" s="9"/>
      <c r="FP1662" s="9"/>
      <c r="FQ1662" s="9"/>
      <c r="FR1662" s="9"/>
      <c r="FS1662" s="9"/>
      <c r="FT1662" s="9"/>
      <c r="FU1662" s="9"/>
      <c r="FV1662" s="9"/>
      <c r="FW1662" s="9"/>
      <c r="FX1662" s="9"/>
      <c r="FY1662" s="9"/>
      <c r="FZ1662" s="9"/>
    </row>
    <row r="1663">
      <c r="A1663" s="24"/>
      <c r="B1663" s="24"/>
      <c r="C1663" s="9"/>
      <c r="D1663" s="37"/>
      <c r="E1663" s="37"/>
      <c r="F1663" s="37"/>
      <c r="G1663" s="37"/>
      <c r="H1663" s="9"/>
      <c r="I1663" s="37"/>
      <c r="J1663" s="37"/>
      <c r="K1663" s="37"/>
      <c r="L1663" s="37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/>
      <c r="FB1663" s="9"/>
      <c r="FC1663" s="9"/>
      <c r="FD1663" s="9"/>
      <c r="FE1663" s="9"/>
      <c r="FF1663" s="9"/>
      <c r="FG1663" s="9"/>
      <c r="FH1663" s="9"/>
      <c r="FI1663" s="9"/>
      <c r="FJ1663" s="9"/>
      <c r="FK1663" s="9"/>
      <c r="FL1663" s="9"/>
      <c r="FM1663" s="9"/>
      <c r="FN1663" s="9"/>
      <c r="FO1663" s="9"/>
      <c r="FP1663" s="9"/>
      <c r="FQ1663" s="9"/>
      <c r="FR1663" s="9"/>
      <c r="FS1663" s="9"/>
      <c r="FT1663" s="9"/>
      <c r="FU1663" s="9"/>
      <c r="FV1663" s="9"/>
      <c r="FW1663" s="9"/>
      <c r="FX1663" s="9"/>
      <c r="FY1663" s="9"/>
      <c r="FZ1663" s="9"/>
    </row>
    <row r="1664">
      <c r="A1664" s="24"/>
      <c r="B1664" s="24"/>
      <c r="C1664" s="9"/>
      <c r="D1664" s="37"/>
      <c r="E1664" s="37"/>
      <c r="F1664" s="37"/>
      <c r="G1664" s="37"/>
      <c r="H1664" s="9"/>
      <c r="I1664" s="37"/>
      <c r="J1664" s="37"/>
      <c r="K1664" s="37"/>
      <c r="L1664" s="37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  <c r="EL1664" s="9"/>
      <c r="EM1664" s="9"/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/>
      <c r="FB1664" s="9"/>
      <c r="FC1664" s="9"/>
      <c r="FD1664" s="9"/>
      <c r="FE1664" s="9"/>
      <c r="FF1664" s="9"/>
      <c r="FG1664" s="9"/>
      <c r="FH1664" s="9"/>
      <c r="FI1664" s="9"/>
      <c r="FJ1664" s="9"/>
      <c r="FK1664" s="9"/>
      <c r="FL1664" s="9"/>
      <c r="FM1664" s="9"/>
      <c r="FN1664" s="9"/>
      <c r="FO1664" s="9"/>
      <c r="FP1664" s="9"/>
      <c r="FQ1664" s="9"/>
      <c r="FR1664" s="9"/>
      <c r="FS1664" s="9"/>
      <c r="FT1664" s="9"/>
      <c r="FU1664" s="9"/>
      <c r="FV1664" s="9"/>
      <c r="FW1664" s="9"/>
      <c r="FX1664" s="9"/>
      <c r="FY1664" s="9"/>
      <c r="FZ1664" s="9"/>
    </row>
    <row r="1665">
      <c r="A1665" s="24"/>
      <c r="B1665" s="24"/>
      <c r="C1665" s="9"/>
      <c r="D1665" s="37"/>
      <c r="E1665" s="37"/>
      <c r="F1665" s="37"/>
      <c r="G1665" s="37"/>
      <c r="H1665" s="9"/>
      <c r="I1665" s="37"/>
      <c r="J1665" s="37"/>
      <c r="K1665" s="37"/>
      <c r="L1665" s="37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/>
      <c r="FJ1665" s="9"/>
      <c r="FK1665" s="9"/>
      <c r="FL1665" s="9"/>
      <c r="FM1665" s="9"/>
      <c r="FN1665" s="9"/>
      <c r="FO1665" s="9"/>
      <c r="FP1665" s="9"/>
      <c r="FQ1665" s="9"/>
      <c r="FR1665" s="9"/>
      <c r="FS1665" s="9"/>
      <c r="FT1665" s="9"/>
      <c r="FU1665" s="9"/>
      <c r="FV1665" s="9"/>
      <c r="FW1665" s="9"/>
      <c r="FX1665" s="9"/>
      <c r="FY1665" s="9"/>
      <c r="FZ1665" s="9"/>
    </row>
    <row r="1666">
      <c r="A1666" s="24"/>
      <c r="B1666" s="24"/>
      <c r="C1666" s="9"/>
      <c r="D1666" s="37"/>
      <c r="E1666" s="37"/>
      <c r="F1666" s="37"/>
      <c r="G1666" s="37"/>
      <c r="H1666" s="9"/>
      <c r="I1666" s="37"/>
      <c r="J1666" s="37"/>
      <c r="K1666" s="37"/>
      <c r="L1666" s="37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  <c r="EL1666" s="9"/>
      <c r="EM1666" s="9"/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/>
      <c r="FB1666" s="9"/>
      <c r="FC1666" s="9"/>
      <c r="FD1666" s="9"/>
      <c r="FE1666" s="9"/>
      <c r="FF1666" s="9"/>
      <c r="FG1666" s="9"/>
      <c r="FH1666" s="9"/>
      <c r="FI1666" s="9"/>
      <c r="FJ1666" s="9"/>
      <c r="FK1666" s="9"/>
      <c r="FL1666" s="9"/>
      <c r="FM1666" s="9"/>
      <c r="FN1666" s="9"/>
      <c r="FO1666" s="9"/>
      <c r="FP1666" s="9"/>
      <c r="FQ1666" s="9"/>
      <c r="FR1666" s="9"/>
      <c r="FS1666" s="9"/>
      <c r="FT1666" s="9"/>
      <c r="FU1666" s="9"/>
      <c r="FV1666" s="9"/>
      <c r="FW1666" s="9"/>
      <c r="FX1666" s="9"/>
      <c r="FY1666" s="9"/>
      <c r="FZ1666" s="9"/>
    </row>
    <row r="1667">
      <c r="A1667" s="24"/>
      <c r="B1667" s="24"/>
      <c r="C1667" s="9"/>
      <c r="D1667" s="37"/>
      <c r="E1667" s="37"/>
      <c r="F1667" s="37"/>
      <c r="G1667" s="37"/>
      <c r="H1667" s="9"/>
      <c r="I1667" s="37"/>
      <c r="J1667" s="37"/>
      <c r="K1667" s="37"/>
      <c r="L1667" s="37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  <c r="EL1667" s="9"/>
      <c r="EM1667" s="9"/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/>
      <c r="FB1667" s="9"/>
      <c r="FC1667" s="9"/>
      <c r="FD1667" s="9"/>
      <c r="FE1667" s="9"/>
      <c r="FF1667" s="9"/>
      <c r="FG1667" s="9"/>
      <c r="FH1667" s="9"/>
      <c r="FI1667" s="9"/>
      <c r="FJ1667" s="9"/>
      <c r="FK1667" s="9"/>
      <c r="FL1667" s="9"/>
      <c r="FM1667" s="9"/>
      <c r="FN1667" s="9"/>
      <c r="FO1667" s="9"/>
      <c r="FP1667" s="9"/>
      <c r="FQ1667" s="9"/>
      <c r="FR1667" s="9"/>
      <c r="FS1667" s="9"/>
      <c r="FT1667" s="9"/>
      <c r="FU1667" s="9"/>
      <c r="FV1667" s="9"/>
      <c r="FW1667" s="9"/>
      <c r="FX1667" s="9"/>
      <c r="FY1667" s="9"/>
      <c r="FZ1667" s="9"/>
    </row>
    <row r="1668">
      <c r="A1668" s="24"/>
      <c r="B1668" s="24"/>
      <c r="C1668" s="9"/>
      <c r="D1668" s="37"/>
      <c r="E1668" s="37"/>
      <c r="F1668" s="37"/>
      <c r="G1668" s="37"/>
      <c r="H1668" s="9"/>
      <c r="I1668" s="37"/>
      <c r="J1668" s="37"/>
      <c r="K1668" s="37"/>
      <c r="L1668" s="37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  <c r="EL1668" s="9"/>
      <c r="EM1668" s="9"/>
      <c r="EN1668" s="9"/>
      <c r="EO1668" s="9"/>
      <c r="EP1668" s="9"/>
      <c r="EQ1668" s="9"/>
      <c r="ER1668" s="9"/>
      <c r="ES1668" s="9"/>
      <c r="ET1668" s="9"/>
      <c r="EU1668" s="9"/>
      <c r="EV1668" s="9"/>
      <c r="EW1668" s="9"/>
      <c r="EX1668" s="9"/>
      <c r="EY1668" s="9"/>
      <c r="EZ1668" s="9"/>
      <c r="FA1668" s="9"/>
      <c r="FB1668" s="9"/>
      <c r="FC1668" s="9"/>
      <c r="FD1668" s="9"/>
      <c r="FE1668" s="9"/>
      <c r="FF1668" s="9"/>
      <c r="FG1668" s="9"/>
      <c r="FH1668" s="9"/>
      <c r="FI1668" s="9"/>
      <c r="FJ1668" s="9"/>
      <c r="FK1668" s="9"/>
      <c r="FL1668" s="9"/>
      <c r="FM1668" s="9"/>
      <c r="FN1668" s="9"/>
      <c r="FO1668" s="9"/>
      <c r="FP1668" s="9"/>
      <c r="FQ1668" s="9"/>
      <c r="FR1668" s="9"/>
      <c r="FS1668" s="9"/>
      <c r="FT1668" s="9"/>
      <c r="FU1668" s="9"/>
      <c r="FV1668" s="9"/>
      <c r="FW1668" s="9"/>
      <c r="FX1668" s="9"/>
      <c r="FY1668" s="9"/>
      <c r="FZ1668" s="9"/>
    </row>
    <row r="1669">
      <c r="A1669" s="24"/>
      <c r="B1669" s="24"/>
      <c r="C1669" s="9"/>
      <c r="D1669" s="37"/>
      <c r="E1669" s="37"/>
      <c r="F1669" s="37"/>
      <c r="G1669" s="37"/>
      <c r="H1669" s="9"/>
      <c r="I1669" s="37"/>
      <c r="J1669" s="37"/>
      <c r="K1669" s="37"/>
      <c r="L1669" s="37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  <c r="EL1669" s="9"/>
      <c r="EM1669" s="9"/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/>
      <c r="FB1669" s="9"/>
      <c r="FC1669" s="9"/>
      <c r="FD1669" s="9"/>
      <c r="FE1669" s="9"/>
      <c r="FF1669" s="9"/>
      <c r="FG1669" s="9"/>
      <c r="FH1669" s="9"/>
      <c r="FI1669" s="9"/>
      <c r="FJ1669" s="9"/>
      <c r="FK1669" s="9"/>
      <c r="FL1669" s="9"/>
      <c r="FM1669" s="9"/>
      <c r="FN1669" s="9"/>
      <c r="FO1669" s="9"/>
      <c r="FP1669" s="9"/>
      <c r="FQ1669" s="9"/>
      <c r="FR1669" s="9"/>
      <c r="FS1669" s="9"/>
      <c r="FT1669" s="9"/>
      <c r="FU1669" s="9"/>
      <c r="FV1669" s="9"/>
      <c r="FW1669" s="9"/>
      <c r="FX1669" s="9"/>
      <c r="FY1669" s="9"/>
      <c r="FZ1669" s="9"/>
    </row>
    <row r="1670">
      <c r="A1670" s="24"/>
      <c r="B1670" s="24"/>
      <c r="C1670" s="9"/>
      <c r="D1670" s="37"/>
      <c r="E1670" s="37"/>
      <c r="F1670" s="37"/>
      <c r="G1670" s="37"/>
      <c r="H1670" s="9"/>
      <c r="I1670" s="37"/>
      <c r="J1670" s="37"/>
      <c r="K1670" s="37"/>
      <c r="L1670" s="37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  <c r="EL1670" s="9"/>
      <c r="EM1670" s="9"/>
      <c r="EN1670" s="9"/>
      <c r="EO1670" s="9"/>
      <c r="EP1670" s="9"/>
      <c r="EQ1670" s="9"/>
      <c r="ER1670" s="9"/>
      <c r="ES1670" s="9"/>
      <c r="ET1670" s="9"/>
      <c r="EU1670" s="9"/>
      <c r="EV1670" s="9"/>
      <c r="EW1670" s="9"/>
      <c r="EX1670" s="9"/>
      <c r="EY1670" s="9"/>
      <c r="EZ1670" s="9"/>
      <c r="FA1670" s="9"/>
      <c r="FB1670" s="9"/>
      <c r="FC1670" s="9"/>
      <c r="FD1670" s="9"/>
      <c r="FE1670" s="9"/>
      <c r="FF1670" s="9"/>
      <c r="FG1670" s="9"/>
      <c r="FH1670" s="9"/>
      <c r="FI1670" s="9"/>
      <c r="FJ1670" s="9"/>
      <c r="FK1670" s="9"/>
      <c r="FL1670" s="9"/>
      <c r="FM1670" s="9"/>
      <c r="FN1670" s="9"/>
      <c r="FO1670" s="9"/>
      <c r="FP1670" s="9"/>
      <c r="FQ1670" s="9"/>
      <c r="FR1670" s="9"/>
      <c r="FS1670" s="9"/>
      <c r="FT1670" s="9"/>
      <c r="FU1670" s="9"/>
      <c r="FV1670" s="9"/>
      <c r="FW1670" s="9"/>
      <c r="FX1670" s="9"/>
      <c r="FY1670" s="9"/>
      <c r="FZ1670" s="9"/>
    </row>
    <row r="1671">
      <c r="A1671" s="24"/>
      <c r="B1671" s="24"/>
      <c r="C1671" s="9"/>
      <c r="D1671" s="37"/>
      <c r="E1671" s="37"/>
      <c r="F1671" s="37"/>
      <c r="G1671" s="37"/>
      <c r="H1671" s="9"/>
      <c r="I1671" s="37"/>
      <c r="J1671" s="37"/>
      <c r="K1671" s="37"/>
      <c r="L1671" s="37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  <c r="EL1671" s="9"/>
      <c r="EM1671" s="9"/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/>
      <c r="FB1671" s="9"/>
      <c r="FC1671" s="9"/>
      <c r="FD1671" s="9"/>
      <c r="FE1671" s="9"/>
      <c r="FF1671" s="9"/>
      <c r="FG1671" s="9"/>
      <c r="FH1671" s="9"/>
      <c r="FI1671" s="9"/>
      <c r="FJ1671" s="9"/>
      <c r="FK1671" s="9"/>
      <c r="FL1671" s="9"/>
      <c r="FM1671" s="9"/>
      <c r="FN1671" s="9"/>
      <c r="FO1671" s="9"/>
      <c r="FP1671" s="9"/>
      <c r="FQ1671" s="9"/>
      <c r="FR1671" s="9"/>
      <c r="FS1671" s="9"/>
      <c r="FT1671" s="9"/>
      <c r="FU1671" s="9"/>
      <c r="FV1671" s="9"/>
      <c r="FW1671" s="9"/>
      <c r="FX1671" s="9"/>
      <c r="FY1671" s="9"/>
      <c r="FZ1671" s="9"/>
    </row>
    <row r="1672">
      <c r="A1672" s="24"/>
      <c r="B1672" s="24"/>
      <c r="C1672" s="9"/>
      <c r="D1672" s="37"/>
      <c r="E1672" s="37"/>
      <c r="F1672" s="37"/>
      <c r="G1672" s="37"/>
      <c r="H1672" s="9"/>
      <c r="I1672" s="37"/>
      <c r="J1672" s="37"/>
      <c r="K1672" s="37"/>
      <c r="L1672" s="37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  <c r="DP1672" s="9"/>
      <c r="DQ1672" s="9"/>
      <c r="DR1672" s="9"/>
      <c r="DS1672" s="9"/>
      <c r="DT1672" s="9"/>
      <c r="DU1672" s="9"/>
      <c r="DV1672" s="9"/>
      <c r="DW1672" s="9"/>
      <c r="DX1672" s="9"/>
      <c r="DY1672" s="9"/>
      <c r="DZ1672" s="9"/>
      <c r="EA1672" s="9"/>
      <c r="EB1672" s="9"/>
      <c r="EC1672" s="9"/>
      <c r="ED1672" s="9"/>
      <c r="EE1672" s="9"/>
      <c r="EF1672" s="9"/>
      <c r="EG1672" s="9"/>
      <c r="EH1672" s="9"/>
      <c r="EI1672" s="9"/>
      <c r="EJ1672" s="9"/>
      <c r="EK1672" s="9"/>
      <c r="EL1672" s="9"/>
      <c r="EM1672" s="9"/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/>
      <c r="FB1672" s="9"/>
      <c r="FC1672" s="9"/>
      <c r="FD1672" s="9"/>
      <c r="FE1672" s="9"/>
      <c r="FF1672" s="9"/>
      <c r="FG1672" s="9"/>
      <c r="FH1672" s="9"/>
      <c r="FI1672" s="9"/>
      <c r="FJ1672" s="9"/>
      <c r="FK1672" s="9"/>
      <c r="FL1672" s="9"/>
      <c r="FM1672" s="9"/>
      <c r="FN1672" s="9"/>
      <c r="FO1672" s="9"/>
      <c r="FP1672" s="9"/>
      <c r="FQ1672" s="9"/>
      <c r="FR1672" s="9"/>
      <c r="FS1672" s="9"/>
      <c r="FT1672" s="9"/>
      <c r="FU1672" s="9"/>
      <c r="FV1672" s="9"/>
      <c r="FW1672" s="9"/>
      <c r="FX1672" s="9"/>
      <c r="FY1672" s="9"/>
      <c r="FZ1672" s="9"/>
    </row>
    <row r="1673">
      <c r="A1673" s="24"/>
      <c r="B1673" s="24"/>
      <c r="C1673" s="9"/>
      <c r="D1673" s="37"/>
      <c r="E1673" s="37"/>
      <c r="F1673" s="37"/>
      <c r="G1673" s="37"/>
      <c r="H1673" s="9"/>
      <c r="I1673" s="37"/>
      <c r="J1673" s="37"/>
      <c r="K1673" s="37"/>
      <c r="L1673" s="37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  <c r="DP1673" s="9"/>
      <c r="DQ1673" s="9"/>
      <c r="DR1673" s="9"/>
      <c r="DS1673" s="9"/>
      <c r="DT1673" s="9"/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/>
      <c r="EI1673" s="9"/>
      <c r="EJ1673" s="9"/>
      <c r="EK1673" s="9"/>
      <c r="EL1673" s="9"/>
      <c r="EM1673" s="9"/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/>
      <c r="FB1673" s="9"/>
      <c r="FC1673" s="9"/>
      <c r="FD1673" s="9"/>
      <c r="FE1673" s="9"/>
      <c r="FF1673" s="9"/>
      <c r="FG1673" s="9"/>
      <c r="FH1673" s="9"/>
      <c r="FI1673" s="9"/>
      <c r="FJ1673" s="9"/>
      <c r="FK1673" s="9"/>
      <c r="FL1673" s="9"/>
      <c r="FM1673" s="9"/>
      <c r="FN1673" s="9"/>
      <c r="FO1673" s="9"/>
      <c r="FP1673" s="9"/>
      <c r="FQ1673" s="9"/>
      <c r="FR1673" s="9"/>
      <c r="FS1673" s="9"/>
      <c r="FT1673" s="9"/>
      <c r="FU1673" s="9"/>
      <c r="FV1673" s="9"/>
      <c r="FW1673" s="9"/>
      <c r="FX1673" s="9"/>
      <c r="FY1673" s="9"/>
      <c r="FZ1673" s="9"/>
    </row>
    <row r="1674">
      <c r="A1674" s="24"/>
      <c r="B1674" s="24"/>
      <c r="C1674" s="9"/>
      <c r="D1674" s="37"/>
      <c r="E1674" s="37"/>
      <c r="F1674" s="37"/>
      <c r="G1674" s="37"/>
      <c r="H1674" s="9"/>
      <c r="I1674" s="37"/>
      <c r="J1674" s="37"/>
      <c r="K1674" s="37"/>
      <c r="L1674" s="37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  <c r="DP1674" s="9"/>
      <c r="DQ1674" s="9"/>
      <c r="DR1674" s="9"/>
      <c r="DS1674" s="9"/>
      <c r="DT1674" s="9"/>
      <c r="DU1674" s="9"/>
      <c r="DV1674" s="9"/>
      <c r="DW1674" s="9"/>
      <c r="DX1674" s="9"/>
      <c r="DY1674" s="9"/>
      <c r="DZ1674" s="9"/>
      <c r="EA1674" s="9"/>
      <c r="EB1674" s="9"/>
      <c r="EC1674" s="9"/>
      <c r="ED1674" s="9"/>
      <c r="EE1674" s="9"/>
      <c r="EF1674" s="9"/>
      <c r="EG1674" s="9"/>
      <c r="EH1674" s="9"/>
      <c r="EI1674" s="9"/>
      <c r="EJ1674" s="9"/>
      <c r="EK1674" s="9"/>
      <c r="EL1674" s="9"/>
      <c r="EM1674" s="9"/>
      <c r="EN1674" s="9"/>
      <c r="EO1674" s="9"/>
      <c r="EP1674" s="9"/>
      <c r="EQ1674" s="9"/>
      <c r="ER1674" s="9"/>
      <c r="ES1674" s="9"/>
      <c r="ET1674" s="9"/>
      <c r="EU1674" s="9"/>
      <c r="EV1674" s="9"/>
      <c r="EW1674" s="9"/>
      <c r="EX1674" s="9"/>
      <c r="EY1674" s="9"/>
      <c r="EZ1674" s="9"/>
      <c r="FA1674" s="9"/>
      <c r="FB1674" s="9"/>
      <c r="FC1674" s="9"/>
      <c r="FD1674" s="9"/>
      <c r="FE1674" s="9"/>
      <c r="FF1674" s="9"/>
      <c r="FG1674" s="9"/>
      <c r="FH1674" s="9"/>
      <c r="FI1674" s="9"/>
      <c r="FJ1674" s="9"/>
      <c r="FK1674" s="9"/>
      <c r="FL1674" s="9"/>
      <c r="FM1674" s="9"/>
      <c r="FN1674" s="9"/>
      <c r="FO1674" s="9"/>
      <c r="FP1674" s="9"/>
      <c r="FQ1674" s="9"/>
      <c r="FR1674" s="9"/>
      <c r="FS1674" s="9"/>
      <c r="FT1674" s="9"/>
      <c r="FU1674" s="9"/>
      <c r="FV1674" s="9"/>
      <c r="FW1674" s="9"/>
      <c r="FX1674" s="9"/>
      <c r="FY1674" s="9"/>
      <c r="FZ1674" s="9"/>
    </row>
    <row r="1675">
      <c r="A1675" s="24"/>
      <c r="B1675" s="24"/>
      <c r="C1675" s="9"/>
      <c r="D1675" s="37"/>
      <c r="E1675" s="37"/>
      <c r="F1675" s="37"/>
      <c r="G1675" s="37"/>
      <c r="H1675" s="9"/>
      <c r="I1675" s="37"/>
      <c r="J1675" s="37"/>
      <c r="K1675" s="37"/>
      <c r="L1675" s="37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9"/>
      <c r="DT1675" s="9"/>
      <c r="DU1675" s="9"/>
      <c r="DV1675" s="9"/>
      <c r="DW1675" s="9"/>
      <c r="DX1675" s="9"/>
      <c r="DY1675" s="9"/>
      <c r="DZ1675" s="9"/>
      <c r="EA1675" s="9"/>
      <c r="EB1675" s="9"/>
      <c r="EC1675" s="9"/>
      <c r="ED1675" s="9"/>
      <c r="EE1675" s="9"/>
      <c r="EF1675" s="9"/>
      <c r="EG1675" s="9"/>
      <c r="EH1675" s="9"/>
      <c r="EI1675" s="9"/>
      <c r="EJ1675" s="9"/>
      <c r="EK1675" s="9"/>
      <c r="EL1675" s="9"/>
      <c r="EM1675" s="9"/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/>
      <c r="FB1675" s="9"/>
      <c r="FC1675" s="9"/>
      <c r="FD1675" s="9"/>
      <c r="FE1675" s="9"/>
      <c r="FF1675" s="9"/>
      <c r="FG1675" s="9"/>
      <c r="FH1675" s="9"/>
      <c r="FI1675" s="9"/>
      <c r="FJ1675" s="9"/>
      <c r="FK1675" s="9"/>
      <c r="FL1675" s="9"/>
      <c r="FM1675" s="9"/>
      <c r="FN1675" s="9"/>
      <c r="FO1675" s="9"/>
      <c r="FP1675" s="9"/>
      <c r="FQ1675" s="9"/>
      <c r="FR1675" s="9"/>
      <c r="FS1675" s="9"/>
      <c r="FT1675" s="9"/>
      <c r="FU1675" s="9"/>
      <c r="FV1675" s="9"/>
      <c r="FW1675" s="9"/>
      <c r="FX1675" s="9"/>
      <c r="FY1675" s="9"/>
      <c r="FZ1675" s="9"/>
    </row>
    <row r="1676">
      <c r="A1676" s="24"/>
      <c r="B1676" s="24"/>
      <c r="C1676" s="9"/>
      <c r="D1676" s="37"/>
      <c r="E1676" s="37"/>
      <c r="F1676" s="37"/>
      <c r="G1676" s="37"/>
      <c r="H1676" s="9"/>
      <c r="I1676" s="37"/>
      <c r="J1676" s="37"/>
      <c r="K1676" s="37"/>
      <c r="L1676" s="37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  <c r="DP1676" s="9"/>
      <c r="DQ1676" s="9"/>
      <c r="DR1676" s="9"/>
      <c r="DS1676" s="9"/>
      <c r="DT1676" s="9"/>
      <c r="DU1676" s="9"/>
      <c r="DV1676" s="9"/>
      <c r="DW1676" s="9"/>
      <c r="DX1676" s="9"/>
      <c r="DY1676" s="9"/>
      <c r="DZ1676" s="9"/>
      <c r="EA1676" s="9"/>
      <c r="EB1676" s="9"/>
      <c r="EC1676" s="9"/>
      <c r="ED1676" s="9"/>
      <c r="EE1676" s="9"/>
      <c r="EF1676" s="9"/>
      <c r="EG1676" s="9"/>
      <c r="EH1676" s="9"/>
      <c r="EI1676" s="9"/>
      <c r="EJ1676" s="9"/>
      <c r="EK1676" s="9"/>
      <c r="EL1676" s="9"/>
      <c r="EM1676" s="9"/>
      <c r="EN1676" s="9"/>
      <c r="EO1676" s="9"/>
      <c r="EP1676" s="9"/>
      <c r="EQ1676" s="9"/>
      <c r="ER1676" s="9"/>
      <c r="ES1676" s="9"/>
      <c r="ET1676" s="9"/>
      <c r="EU1676" s="9"/>
      <c r="EV1676" s="9"/>
      <c r="EW1676" s="9"/>
      <c r="EX1676" s="9"/>
      <c r="EY1676" s="9"/>
      <c r="EZ1676" s="9"/>
      <c r="FA1676" s="9"/>
      <c r="FB1676" s="9"/>
      <c r="FC1676" s="9"/>
      <c r="FD1676" s="9"/>
      <c r="FE1676" s="9"/>
      <c r="FF1676" s="9"/>
      <c r="FG1676" s="9"/>
      <c r="FH1676" s="9"/>
      <c r="FI1676" s="9"/>
      <c r="FJ1676" s="9"/>
      <c r="FK1676" s="9"/>
      <c r="FL1676" s="9"/>
      <c r="FM1676" s="9"/>
      <c r="FN1676" s="9"/>
      <c r="FO1676" s="9"/>
      <c r="FP1676" s="9"/>
      <c r="FQ1676" s="9"/>
      <c r="FR1676" s="9"/>
      <c r="FS1676" s="9"/>
      <c r="FT1676" s="9"/>
      <c r="FU1676" s="9"/>
      <c r="FV1676" s="9"/>
      <c r="FW1676" s="9"/>
      <c r="FX1676" s="9"/>
      <c r="FY1676" s="9"/>
      <c r="FZ1676" s="9"/>
    </row>
    <row r="1677">
      <c r="A1677" s="24"/>
      <c r="B1677" s="24"/>
      <c r="C1677" s="9"/>
      <c r="D1677" s="37"/>
      <c r="E1677" s="37"/>
      <c r="F1677" s="37"/>
      <c r="G1677" s="37"/>
      <c r="H1677" s="9"/>
      <c r="I1677" s="37"/>
      <c r="J1677" s="37"/>
      <c r="K1677" s="37"/>
      <c r="L1677" s="37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  <c r="DP1677" s="9"/>
      <c r="DQ1677" s="9"/>
      <c r="DR1677" s="9"/>
      <c r="DS1677" s="9"/>
      <c r="DT1677" s="9"/>
      <c r="DU1677" s="9"/>
      <c r="DV1677" s="9"/>
      <c r="DW1677" s="9"/>
      <c r="DX1677" s="9"/>
      <c r="DY1677" s="9"/>
      <c r="DZ1677" s="9"/>
      <c r="EA1677" s="9"/>
      <c r="EB1677" s="9"/>
      <c r="EC1677" s="9"/>
      <c r="ED1677" s="9"/>
      <c r="EE1677" s="9"/>
      <c r="EF1677" s="9"/>
      <c r="EG1677" s="9"/>
      <c r="EH1677" s="9"/>
      <c r="EI1677" s="9"/>
      <c r="EJ1677" s="9"/>
      <c r="EK1677" s="9"/>
      <c r="EL1677" s="9"/>
      <c r="EM1677" s="9"/>
      <c r="EN1677" s="9"/>
      <c r="EO1677" s="9"/>
      <c r="EP1677" s="9"/>
      <c r="EQ1677" s="9"/>
      <c r="ER1677" s="9"/>
      <c r="ES1677" s="9"/>
      <c r="ET1677" s="9"/>
      <c r="EU1677" s="9"/>
      <c r="EV1677" s="9"/>
      <c r="EW1677" s="9"/>
      <c r="EX1677" s="9"/>
      <c r="EY1677" s="9"/>
      <c r="EZ1677" s="9"/>
      <c r="FA1677" s="9"/>
      <c r="FB1677" s="9"/>
      <c r="FC1677" s="9"/>
      <c r="FD1677" s="9"/>
      <c r="FE1677" s="9"/>
      <c r="FF1677" s="9"/>
      <c r="FG1677" s="9"/>
      <c r="FH1677" s="9"/>
      <c r="FI1677" s="9"/>
      <c r="FJ1677" s="9"/>
      <c r="FK1677" s="9"/>
      <c r="FL1677" s="9"/>
      <c r="FM1677" s="9"/>
      <c r="FN1677" s="9"/>
      <c r="FO1677" s="9"/>
      <c r="FP1677" s="9"/>
      <c r="FQ1677" s="9"/>
      <c r="FR1677" s="9"/>
      <c r="FS1677" s="9"/>
      <c r="FT1677" s="9"/>
      <c r="FU1677" s="9"/>
      <c r="FV1677" s="9"/>
      <c r="FW1677" s="9"/>
      <c r="FX1677" s="9"/>
      <c r="FY1677" s="9"/>
      <c r="FZ1677" s="9"/>
    </row>
    <row r="1678">
      <c r="A1678" s="24"/>
      <c r="B1678" s="24"/>
      <c r="C1678" s="9"/>
      <c r="D1678" s="37"/>
      <c r="E1678" s="37"/>
      <c r="F1678" s="37"/>
      <c r="G1678" s="37"/>
      <c r="H1678" s="9"/>
      <c r="I1678" s="37"/>
      <c r="J1678" s="37"/>
      <c r="K1678" s="37"/>
      <c r="L1678" s="37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9"/>
      <c r="DT1678" s="9"/>
      <c r="DU1678" s="9"/>
      <c r="DV1678" s="9"/>
      <c r="DW1678" s="9"/>
      <c r="DX1678" s="9"/>
      <c r="DY1678" s="9"/>
      <c r="DZ1678" s="9"/>
      <c r="EA1678" s="9"/>
      <c r="EB1678" s="9"/>
      <c r="EC1678" s="9"/>
      <c r="ED1678" s="9"/>
      <c r="EE1678" s="9"/>
      <c r="EF1678" s="9"/>
      <c r="EG1678" s="9"/>
      <c r="EH1678" s="9"/>
      <c r="EI1678" s="9"/>
      <c r="EJ1678" s="9"/>
      <c r="EK1678" s="9"/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/>
      <c r="FB1678" s="9"/>
      <c r="FC1678" s="9"/>
      <c r="FD1678" s="9"/>
      <c r="FE1678" s="9"/>
      <c r="FF1678" s="9"/>
      <c r="FG1678" s="9"/>
      <c r="FH1678" s="9"/>
      <c r="FI1678" s="9"/>
      <c r="FJ1678" s="9"/>
      <c r="FK1678" s="9"/>
      <c r="FL1678" s="9"/>
      <c r="FM1678" s="9"/>
      <c r="FN1678" s="9"/>
      <c r="FO1678" s="9"/>
      <c r="FP1678" s="9"/>
      <c r="FQ1678" s="9"/>
      <c r="FR1678" s="9"/>
      <c r="FS1678" s="9"/>
      <c r="FT1678" s="9"/>
      <c r="FU1678" s="9"/>
      <c r="FV1678" s="9"/>
      <c r="FW1678" s="9"/>
      <c r="FX1678" s="9"/>
      <c r="FY1678" s="9"/>
      <c r="FZ1678" s="9"/>
    </row>
    <row r="1679">
      <c r="A1679" s="24"/>
      <c r="B1679" s="24"/>
      <c r="C1679" s="9"/>
      <c r="D1679" s="37"/>
      <c r="E1679" s="37"/>
      <c r="F1679" s="37"/>
      <c r="G1679" s="37"/>
      <c r="H1679" s="9"/>
      <c r="I1679" s="37"/>
      <c r="J1679" s="37"/>
      <c r="K1679" s="37"/>
      <c r="L1679" s="37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  <c r="DP1679" s="9"/>
      <c r="DQ1679" s="9"/>
      <c r="DR1679" s="9"/>
      <c r="DS1679" s="9"/>
      <c r="DT1679" s="9"/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/>
      <c r="EI1679" s="9"/>
      <c r="EJ1679" s="9"/>
      <c r="EK1679" s="9"/>
      <c r="EL1679" s="9"/>
      <c r="EM1679" s="9"/>
      <c r="EN1679" s="9"/>
      <c r="EO1679" s="9"/>
      <c r="EP1679" s="9"/>
      <c r="EQ1679" s="9"/>
      <c r="ER1679" s="9"/>
      <c r="ES1679" s="9"/>
      <c r="ET1679" s="9"/>
      <c r="EU1679" s="9"/>
      <c r="EV1679" s="9"/>
      <c r="EW1679" s="9"/>
      <c r="EX1679" s="9"/>
      <c r="EY1679" s="9"/>
      <c r="EZ1679" s="9"/>
      <c r="FA1679" s="9"/>
      <c r="FB1679" s="9"/>
      <c r="FC1679" s="9"/>
      <c r="FD1679" s="9"/>
      <c r="FE1679" s="9"/>
      <c r="FF1679" s="9"/>
      <c r="FG1679" s="9"/>
      <c r="FH1679" s="9"/>
      <c r="FI1679" s="9"/>
      <c r="FJ1679" s="9"/>
      <c r="FK1679" s="9"/>
      <c r="FL1679" s="9"/>
      <c r="FM1679" s="9"/>
      <c r="FN1679" s="9"/>
      <c r="FO1679" s="9"/>
      <c r="FP1679" s="9"/>
      <c r="FQ1679" s="9"/>
      <c r="FR1679" s="9"/>
      <c r="FS1679" s="9"/>
      <c r="FT1679" s="9"/>
      <c r="FU1679" s="9"/>
      <c r="FV1679" s="9"/>
      <c r="FW1679" s="9"/>
      <c r="FX1679" s="9"/>
      <c r="FY1679" s="9"/>
      <c r="FZ1679" s="9"/>
    </row>
    <row r="1680">
      <c r="A1680" s="24"/>
      <c r="B1680" s="24"/>
      <c r="C1680" s="9"/>
      <c r="D1680" s="37"/>
      <c r="E1680" s="37"/>
      <c r="F1680" s="37"/>
      <c r="G1680" s="37"/>
      <c r="H1680" s="9"/>
      <c r="I1680" s="37"/>
      <c r="J1680" s="37"/>
      <c r="K1680" s="37"/>
      <c r="L1680" s="37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  <c r="DP1680" s="9"/>
      <c r="DQ1680" s="9"/>
      <c r="DR1680" s="9"/>
      <c r="DS1680" s="9"/>
      <c r="DT1680" s="9"/>
      <c r="DU1680" s="9"/>
      <c r="DV1680" s="9"/>
      <c r="DW1680" s="9"/>
      <c r="DX1680" s="9"/>
      <c r="DY1680" s="9"/>
      <c r="DZ1680" s="9"/>
      <c r="EA1680" s="9"/>
      <c r="EB1680" s="9"/>
      <c r="EC1680" s="9"/>
      <c r="ED1680" s="9"/>
      <c r="EE1680" s="9"/>
      <c r="EF1680" s="9"/>
      <c r="EG1680" s="9"/>
      <c r="EH1680" s="9"/>
      <c r="EI1680" s="9"/>
      <c r="EJ1680" s="9"/>
      <c r="EK1680" s="9"/>
      <c r="EL1680" s="9"/>
      <c r="EM1680" s="9"/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/>
      <c r="FB1680" s="9"/>
      <c r="FC1680" s="9"/>
      <c r="FD1680" s="9"/>
      <c r="FE1680" s="9"/>
      <c r="FF1680" s="9"/>
      <c r="FG1680" s="9"/>
      <c r="FH1680" s="9"/>
      <c r="FI1680" s="9"/>
      <c r="FJ1680" s="9"/>
      <c r="FK1680" s="9"/>
      <c r="FL1680" s="9"/>
      <c r="FM1680" s="9"/>
      <c r="FN1680" s="9"/>
      <c r="FO1680" s="9"/>
      <c r="FP1680" s="9"/>
      <c r="FQ1680" s="9"/>
      <c r="FR1680" s="9"/>
      <c r="FS1680" s="9"/>
      <c r="FT1680" s="9"/>
      <c r="FU1680" s="9"/>
      <c r="FV1680" s="9"/>
      <c r="FW1680" s="9"/>
      <c r="FX1680" s="9"/>
      <c r="FY1680" s="9"/>
      <c r="FZ1680" s="9"/>
    </row>
    <row r="1681">
      <c r="A1681" s="24"/>
      <c r="B1681" s="24"/>
      <c r="C1681" s="9"/>
      <c r="D1681" s="37"/>
      <c r="E1681" s="37"/>
      <c r="F1681" s="37"/>
      <c r="G1681" s="37"/>
      <c r="H1681" s="9"/>
      <c r="I1681" s="37"/>
      <c r="J1681" s="37"/>
      <c r="K1681" s="37"/>
      <c r="L1681" s="37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  <c r="DP1681" s="9"/>
      <c r="DQ1681" s="9"/>
      <c r="DR1681" s="9"/>
      <c r="DS1681" s="9"/>
      <c r="DT1681" s="9"/>
      <c r="DU1681" s="9"/>
      <c r="DV1681" s="9"/>
      <c r="DW1681" s="9"/>
      <c r="DX1681" s="9"/>
      <c r="DY1681" s="9"/>
      <c r="DZ1681" s="9"/>
      <c r="EA1681" s="9"/>
      <c r="EB1681" s="9"/>
      <c r="EC1681" s="9"/>
      <c r="ED1681" s="9"/>
      <c r="EE1681" s="9"/>
      <c r="EF1681" s="9"/>
      <c r="EG1681" s="9"/>
      <c r="EH1681" s="9"/>
      <c r="EI1681" s="9"/>
      <c r="EJ1681" s="9"/>
      <c r="EK1681" s="9"/>
      <c r="EL1681" s="9"/>
      <c r="EM1681" s="9"/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/>
      <c r="FB1681" s="9"/>
      <c r="FC1681" s="9"/>
      <c r="FD1681" s="9"/>
      <c r="FE1681" s="9"/>
      <c r="FF1681" s="9"/>
      <c r="FG1681" s="9"/>
      <c r="FH1681" s="9"/>
      <c r="FI1681" s="9"/>
      <c r="FJ1681" s="9"/>
      <c r="FK1681" s="9"/>
      <c r="FL1681" s="9"/>
      <c r="FM1681" s="9"/>
      <c r="FN1681" s="9"/>
      <c r="FO1681" s="9"/>
      <c r="FP1681" s="9"/>
      <c r="FQ1681" s="9"/>
      <c r="FR1681" s="9"/>
      <c r="FS1681" s="9"/>
      <c r="FT1681" s="9"/>
      <c r="FU1681" s="9"/>
      <c r="FV1681" s="9"/>
      <c r="FW1681" s="9"/>
      <c r="FX1681" s="9"/>
      <c r="FY1681" s="9"/>
      <c r="FZ1681" s="9"/>
    </row>
    <row r="1682">
      <c r="A1682" s="24"/>
      <c r="B1682" s="24"/>
      <c r="C1682" s="9"/>
      <c r="D1682" s="37"/>
      <c r="E1682" s="37"/>
      <c r="F1682" s="37"/>
      <c r="G1682" s="37"/>
      <c r="H1682" s="9"/>
      <c r="I1682" s="37"/>
      <c r="J1682" s="37"/>
      <c r="K1682" s="37"/>
      <c r="L1682" s="37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  <c r="DP1682" s="9"/>
      <c r="DQ1682" s="9"/>
      <c r="DR1682" s="9"/>
      <c r="DS1682" s="9"/>
      <c r="DT1682" s="9"/>
      <c r="DU1682" s="9"/>
      <c r="DV1682" s="9"/>
      <c r="DW1682" s="9"/>
      <c r="DX1682" s="9"/>
      <c r="DY1682" s="9"/>
      <c r="DZ1682" s="9"/>
      <c r="EA1682" s="9"/>
      <c r="EB1682" s="9"/>
      <c r="EC1682" s="9"/>
      <c r="ED1682" s="9"/>
      <c r="EE1682" s="9"/>
      <c r="EF1682" s="9"/>
      <c r="EG1682" s="9"/>
      <c r="EH1682" s="9"/>
      <c r="EI1682" s="9"/>
      <c r="EJ1682" s="9"/>
      <c r="EK1682" s="9"/>
      <c r="EL1682" s="9"/>
      <c r="EM1682" s="9"/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/>
      <c r="FB1682" s="9"/>
      <c r="FC1682" s="9"/>
      <c r="FD1682" s="9"/>
      <c r="FE1682" s="9"/>
      <c r="FF1682" s="9"/>
      <c r="FG1682" s="9"/>
      <c r="FH1682" s="9"/>
      <c r="FI1682" s="9"/>
      <c r="FJ1682" s="9"/>
      <c r="FK1682" s="9"/>
      <c r="FL1682" s="9"/>
      <c r="FM1682" s="9"/>
      <c r="FN1682" s="9"/>
      <c r="FO1682" s="9"/>
      <c r="FP1682" s="9"/>
      <c r="FQ1682" s="9"/>
      <c r="FR1682" s="9"/>
      <c r="FS1682" s="9"/>
      <c r="FT1682" s="9"/>
      <c r="FU1682" s="9"/>
      <c r="FV1682" s="9"/>
      <c r="FW1682" s="9"/>
      <c r="FX1682" s="9"/>
      <c r="FY1682" s="9"/>
      <c r="FZ1682" s="9"/>
    </row>
    <row r="1683">
      <c r="A1683" s="24"/>
      <c r="B1683" s="24"/>
      <c r="C1683" s="9"/>
      <c r="D1683" s="37"/>
      <c r="E1683" s="37"/>
      <c r="F1683" s="37"/>
      <c r="G1683" s="37"/>
      <c r="H1683" s="9"/>
      <c r="I1683" s="37"/>
      <c r="J1683" s="37"/>
      <c r="K1683" s="37"/>
      <c r="L1683" s="37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  <c r="DP1683" s="9"/>
      <c r="DQ1683" s="9"/>
      <c r="DR1683" s="9"/>
      <c r="DS1683" s="9"/>
      <c r="DT1683" s="9"/>
      <c r="DU1683" s="9"/>
      <c r="DV1683" s="9"/>
      <c r="DW1683" s="9"/>
      <c r="DX1683" s="9"/>
      <c r="DY1683" s="9"/>
      <c r="DZ1683" s="9"/>
      <c r="EA1683" s="9"/>
      <c r="EB1683" s="9"/>
      <c r="EC1683" s="9"/>
      <c r="ED1683" s="9"/>
      <c r="EE1683" s="9"/>
      <c r="EF1683" s="9"/>
      <c r="EG1683" s="9"/>
      <c r="EH1683" s="9"/>
      <c r="EI1683" s="9"/>
      <c r="EJ1683" s="9"/>
      <c r="EK1683" s="9"/>
      <c r="EL1683" s="9"/>
      <c r="EM1683" s="9"/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/>
      <c r="FB1683" s="9"/>
      <c r="FC1683" s="9"/>
      <c r="FD1683" s="9"/>
      <c r="FE1683" s="9"/>
      <c r="FF1683" s="9"/>
      <c r="FG1683" s="9"/>
      <c r="FH1683" s="9"/>
      <c r="FI1683" s="9"/>
      <c r="FJ1683" s="9"/>
      <c r="FK1683" s="9"/>
      <c r="FL1683" s="9"/>
      <c r="FM1683" s="9"/>
      <c r="FN1683" s="9"/>
      <c r="FO1683" s="9"/>
      <c r="FP1683" s="9"/>
      <c r="FQ1683" s="9"/>
      <c r="FR1683" s="9"/>
      <c r="FS1683" s="9"/>
      <c r="FT1683" s="9"/>
      <c r="FU1683" s="9"/>
      <c r="FV1683" s="9"/>
      <c r="FW1683" s="9"/>
      <c r="FX1683" s="9"/>
      <c r="FY1683" s="9"/>
      <c r="FZ1683" s="9"/>
    </row>
    <row r="1684">
      <c r="A1684" s="24"/>
      <c r="B1684" s="24"/>
      <c r="C1684" s="9"/>
      <c r="D1684" s="37"/>
      <c r="E1684" s="37"/>
      <c r="F1684" s="37"/>
      <c r="G1684" s="37"/>
      <c r="H1684" s="9"/>
      <c r="I1684" s="37"/>
      <c r="J1684" s="37"/>
      <c r="K1684" s="37"/>
      <c r="L1684" s="37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  <c r="DP1684" s="9"/>
      <c r="DQ1684" s="9"/>
      <c r="DR1684" s="9"/>
      <c r="DS1684" s="9"/>
      <c r="DT1684" s="9"/>
      <c r="DU1684" s="9"/>
      <c r="DV1684" s="9"/>
      <c r="DW1684" s="9"/>
      <c r="DX1684" s="9"/>
      <c r="DY1684" s="9"/>
      <c r="DZ1684" s="9"/>
      <c r="EA1684" s="9"/>
      <c r="EB1684" s="9"/>
      <c r="EC1684" s="9"/>
      <c r="ED1684" s="9"/>
      <c r="EE1684" s="9"/>
      <c r="EF1684" s="9"/>
      <c r="EG1684" s="9"/>
      <c r="EH1684" s="9"/>
      <c r="EI1684" s="9"/>
      <c r="EJ1684" s="9"/>
      <c r="EK1684" s="9"/>
      <c r="EL1684" s="9"/>
      <c r="EM1684" s="9"/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/>
      <c r="FB1684" s="9"/>
      <c r="FC1684" s="9"/>
      <c r="FD1684" s="9"/>
      <c r="FE1684" s="9"/>
      <c r="FF1684" s="9"/>
      <c r="FG1684" s="9"/>
      <c r="FH1684" s="9"/>
      <c r="FI1684" s="9"/>
      <c r="FJ1684" s="9"/>
      <c r="FK1684" s="9"/>
      <c r="FL1684" s="9"/>
      <c r="FM1684" s="9"/>
      <c r="FN1684" s="9"/>
      <c r="FO1684" s="9"/>
      <c r="FP1684" s="9"/>
      <c r="FQ1684" s="9"/>
      <c r="FR1684" s="9"/>
      <c r="FS1684" s="9"/>
      <c r="FT1684" s="9"/>
      <c r="FU1684" s="9"/>
      <c r="FV1684" s="9"/>
      <c r="FW1684" s="9"/>
      <c r="FX1684" s="9"/>
      <c r="FY1684" s="9"/>
      <c r="FZ1684" s="9"/>
    </row>
    <row r="1685">
      <c r="A1685" s="24"/>
      <c r="B1685" s="24"/>
      <c r="C1685" s="9"/>
      <c r="D1685" s="37"/>
      <c r="E1685" s="37"/>
      <c r="F1685" s="37"/>
      <c r="G1685" s="37"/>
      <c r="H1685" s="9"/>
      <c r="I1685" s="37"/>
      <c r="J1685" s="37"/>
      <c r="K1685" s="37"/>
      <c r="L1685" s="37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  <c r="DP1685" s="9"/>
      <c r="DQ1685" s="9"/>
      <c r="DR1685" s="9"/>
      <c r="DS1685" s="9"/>
      <c r="DT1685" s="9"/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/>
      <c r="EI1685" s="9"/>
      <c r="EJ1685" s="9"/>
      <c r="EK1685" s="9"/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/>
      <c r="FB1685" s="9"/>
      <c r="FC1685" s="9"/>
      <c r="FD1685" s="9"/>
      <c r="FE1685" s="9"/>
      <c r="FF1685" s="9"/>
      <c r="FG1685" s="9"/>
      <c r="FH1685" s="9"/>
      <c r="FI1685" s="9"/>
      <c r="FJ1685" s="9"/>
      <c r="FK1685" s="9"/>
      <c r="FL1685" s="9"/>
      <c r="FM1685" s="9"/>
      <c r="FN1685" s="9"/>
      <c r="FO1685" s="9"/>
      <c r="FP1685" s="9"/>
      <c r="FQ1685" s="9"/>
      <c r="FR1685" s="9"/>
      <c r="FS1685" s="9"/>
      <c r="FT1685" s="9"/>
      <c r="FU1685" s="9"/>
      <c r="FV1685" s="9"/>
      <c r="FW1685" s="9"/>
      <c r="FX1685" s="9"/>
      <c r="FY1685" s="9"/>
      <c r="FZ1685" s="9"/>
    </row>
    <row r="1686">
      <c r="A1686" s="24"/>
      <c r="B1686" s="24"/>
      <c r="C1686" s="9"/>
      <c r="D1686" s="37"/>
      <c r="E1686" s="37"/>
      <c r="F1686" s="37"/>
      <c r="G1686" s="37"/>
      <c r="H1686" s="9"/>
      <c r="I1686" s="37"/>
      <c r="J1686" s="37"/>
      <c r="K1686" s="37"/>
      <c r="L1686" s="37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  <c r="DP1686" s="9"/>
      <c r="DQ1686" s="9"/>
      <c r="DR1686" s="9"/>
      <c r="DS1686" s="9"/>
      <c r="DT1686" s="9"/>
      <c r="DU1686" s="9"/>
      <c r="DV1686" s="9"/>
      <c r="DW1686" s="9"/>
      <c r="DX1686" s="9"/>
      <c r="DY1686" s="9"/>
      <c r="DZ1686" s="9"/>
      <c r="EA1686" s="9"/>
      <c r="EB1686" s="9"/>
      <c r="EC1686" s="9"/>
      <c r="ED1686" s="9"/>
      <c r="EE1686" s="9"/>
      <c r="EF1686" s="9"/>
      <c r="EG1686" s="9"/>
      <c r="EH1686" s="9"/>
      <c r="EI1686" s="9"/>
      <c r="EJ1686" s="9"/>
      <c r="EK1686" s="9"/>
      <c r="EL1686" s="9"/>
      <c r="EM1686" s="9"/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/>
      <c r="FB1686" s="9"/>
      <c r="FC1686" s="9"/>
      <c r="FD1686" s="9"/>
      <c r="FE1686" s="9"/>
      <c r="FF1686" s="9"/>
      <c r="FG1686" s="9"/>
      <c r="FH1686" s="9"/>
      <c r="FI1686" s="9"/>
      <c r="FJ1686" s="9"/>
      <c r="FK1686" s="9"/>
      <c r="FL1686" s="9"/>
      <c r="FM1686" s="9"/>
      <c r="FN1686" s="9"/>
      <c r="FO1686" s="9"/>
      <c r="FP1686" s="9"/>
      <c r="FQ1686" s="9"/>
      <c r="FR1686" s="9"/>
      <c r="FS1686" s="9"/>
      <c r="FT1686" s="9"/>
      <c r="FU1686" s="9"/>
      <c r="FV1686" s="9"/>
      <c r="FW1686" s="9"/>
      <c r="FX1686" s="9"/>
      <c r="FY1686" s="9"/>
      <c r="FZ1686" s="9"/>
    </row>
    <row r="1687">
      <c r="A1687" s="24"/>
      <c r="B1687" s="24"/>
      <c r="C1687" s="9"/>
      <c r="D1687" s="37"/>
      <c r="E1687" s="37"/>
      <c r="F1687" s="37"/>
      <c r="G1687" s="37"/>
      <c r="H1687" s="9"/>
      <c r="I1687" s="37"/>
      <c r="J1687" s="37"/>
      <c r="K1687" s="37"/>
      <c r="L1687" s="37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  <c r="DP1687" s="9"/>
      <c r="DQ1687" s="9"/>
      <c r="DR1687" s="9"/>
      <c r="DS1687" s="9"/>
      <c r="DT1687" s="9"/>
      <c r="DU1687" s="9"/>
      <c r="DV1687" s="9"/>
      <c r="DW1687" s="9"/>
      <c r="DX1687" s="9"/>
      <c r="DY1687" s="9"/>
      <c r="DZ1687" s="9"/>
      <c r="EA1687" s="9"/>
      <c r="EB1687" s="9"/>
      <c r="EC1687" s="9"/>
      <c r="ED1687" s="9"/>
      <c r="EE1687" s="9"/>
      <c r="EF1687" s="9"/>
      <c r="EG1687" s="9"/>
      <c r="EH1687" s="9"/>
      <c r="EI1687" s="9"/>
      <c r="EJ1687" s="9"/>
      <c r="EK1687" s="9"/>
      <c r="EL1687" s="9"/>
      <c r="EM1687" s="9"/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/>
      <c r="FB1687" s="9"/>
      <c r="FC1687" s="9"/>
      <c r="FD1687" s="9"/>
      <c r="FE1687" s="9"/>
      <c r="FF1687" s="9"/>
      <c r="FG1687" s="9"/>
      <c r="FH1687" s="9"/>
      <c r="FI1687" s="9"/>
      <c r="FJ1687" s="9"/>
      <c r="FK1687" s="9"/>
      <c r="FL1687" s="9"/>
      <c r="FM1687" s="9"/>
      <c r="FN1687" s="9"/>
      <c r="FO1687" s="9"/>
      <c r="FP1687" s="9"/>
      <c r="FQ1687" s="9"/>
      <c r="FR1687" s="9"/>
      <c r="FS1687" s="9"/>
      <c r="FT1687" s="9"/>
      <c r="FU1687" s="9"/>
      <c r="FV1687" s="9"/>
      <c r="FW1687" s="9"/>
      <c r="FX1687" s="9"/>
      <c r="FY1687" s="9"/>
      <c r="FZ1687" s="9"/>
    </row>
    <row r="1688">
      <c r="A1688" s="24"/>
      <c r="B1688" s="24"/>
      <c r="C1688" s="9"/>
      <c r="D1688" s="37"/>
      <c r="E1688" s="37"/>
      <c r="F1688" s="37"/>
      <c r="G1688" s="37"/>
      <c r="H1688" s="9"/>
      <c r="I1688" s="37"/>
      <c r="J1688" s="37"/>
      <c r="K1688" s="37"/>
      <c r="L1688" s="37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  <c r="DP1688" s="9"/>
      <c r="DQ1688" s="9"/>
      <c r="DR1688" s="9"/>
      <c r="DS1688" s="9"/>
      <c r="DT1688" s="9"/>
      <c r="DU1688" s="9"/>
      <c r="DV1688" s="9"/>
      <c r="DW1688" s="9"/>
      <c r="DX1688" s="9"/>
      <c r="DY1688" s="9"/>
      <c r="DZ1688" s="9"/>
      <c r="EA1688" s="9"/>
      <c r="EB1688" s="9"/>
      <c r="EC1688" s="9"/>
      <c r="ED1688" s="9"/>
      <c r="EE1688" s="9"/>
      <c r="EF1688" s="9"/>
      <c r="EG1688" s="9"/>
      <c r="EH1688" s="9"/>
      <c r="EI1688" s="9"/>
      <c r="EJ1688" s="9"/>
      <c r="EK1688" s="9"/>
      <c r="EL1688" s="9"/>
      <c r="EM1688" s="9"/>
      <c r="EN1688" s="9"/>
      <c r="EO1688" s="9"/>
      <c r="EP1688" s="9"/>
      <c r="EQ1688" s="9"/>
      <c r="ER1688" s="9"/>
      <c r="ES1688" s="9"/>
      <c r="ET1688" s="9"/>
      <c r="EU1688" s="9"/>
      <c r="EV1688" s="9"/>
      <c r="EW1688" s="9"/>
      <c r="EX1688" s="9"/>
      <c r="EY1688" s="9"/>
      <c r="EZ1688" s="9"/>
      <c r="FA1688" s="9"/>
      <c r="FB1688" s="9"/>
      <c r="FC1688" s="9"/>
      <c r="FD1688" s="9"/>
      <c r="FE1688" s="9"/>
      <c r="FF1688" s="9"/>
      <c r="FG1688" s="9"/>
      <c r="FH1688" s="9"/>
      <c r="FI1688" s="9"/>
      <c r="FJ1688" s="9"/>
      <c r="FK1688" s="9"/>
      <c r="FL1688" s="9"/>
      <c r="FM1688" s="9"/>
      <c r="FN1688" s="9"/>
      <c r="FO1688" s="9"/>
      <c r="FP1688" s="9"/>
      <c r="FQ1688" s="9"/>
      <c r="FR1688" s="9"/>
      <c r="FS1688" s="9"/>
      <c r="FT1688" s="9"/>
      <c r="FU1688" s="9"/>
      <c r="FV1688" s="9"/>
      <c r="FW1688" s="9"/>
      <c r="FX1688" s="9"/>
      <c r="FY1688" s="9"/>
      <c r="FZ1688" s="9"/>
    </row>
    <row r="1689">
      <c r="A1689" s="24"/>
      <c r="B1689" s="24"/>
      <c r="C1689" s="9"/>
      <c r="D1689" s="37"/>
      <c r="E1689" s="37"/>
      <c r="F1689" s="37"/>
      <c r="G1689" s="37"/>
      <c r="H1689" s="9"/>
      <c r="I1689" s="37"/>
      <c r="J1689" s="37"/>
      <c r="K1689" s="37"/>
      <c r="L1689" s="37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  <c r="DP1689" s="9"/>
      <c r="DQ1689" s="9"/>
      <c r="DR1689" s="9"/>
      <c r="DS1689" s="9"/>
      <c r="DT1689" s="9"/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/>
      <c r="EI1689" s="9"/>
      <c r="EJ1689" s="9"/>
      <c r="EK1689" s="9"/>
      <c r="EL1689" s="9"/>
      <c r="EM1689" s="9"/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/>
      <c r="FB1689" s="9"/>
      <c r="FC1689" s="9"/>
      <c r="FD1689" s="9"/>
      <c r="FE1689" s="9"/>
      <c r="FF1689" s="9"/>
      <c r="FG1689" s="9"/>
      <c r="FH1689" s="9"/>
      <c r="FI1689" s="9"/>
      <c r="FJ1689" s="9"/>
      <c r="FK1689" s="9"/>
      <c r="FL1689" s="9"/>
      <c r="FM1689" s="9"/>
      <c r="FN1689" s="9"/>
      <c r="FO1689" s="9"/>
      <c r="FP1689" s="9"/>
      <c r="FQ1689" s="9"/>
      <c r="FR1689" s="9"/>
      <c r="FS1689" s="9"/>
      <c r="FT1689" s="9"/>
      <c r="FU1689" s="9"/>
      <c r="FV1689" s="9"/>
      <c r="FW1689" s="9"/>
      <c r="FX1689" s="9"/>
      <c r="FY1689" s="9"/>
      <c r="FZ1689" s="9"/>
    </row>
    <row r="1690">
      <c r="A1690" s="24"/>
      <c r="B1690" s="24"/>
      <c r="C1690" s="9"/>
      <c r="D1690" s="37"/>
      <c r="E1690" s="37"/>
      <c r="F1690" s="37"/>
      <c r="G1690" s="37"/>
      <c r="H1690" s="9"/>
      <c r="I1690" s="37"/>
      <c r="J1690" s="37"/>
      <c r="K1690" s="37"/>
      <c r="L1690" s="37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  <c r="DP1690" s="9"/>
      <c r="DQ1690" s="9"/>
      <c r="DR1690" s="9"/>
      <c r="DS1690" s="9"/>
      <c r="DT1690" s="9"/>
      <c r="DU1690" s="9"/>
      <c r="DV1690" s="9"/>
      <c r="DW1690" s="9"/>
      <c r="DX1690" s="9"/>
      <c r="DY1690" s="9"/>
      <c r="DZ1690" s="9"/>
      <c r="EA1690" s="9"/>
      <c r="EB1690" s="9"/>
      <c r="EC1690" s="9"/>
      <c r="ED1690" s="9"/>
      <c r="EE1690" s="9"/>
      <c r="EF1690" s="9"/>
      <c r="EG1690" s="9"/>
      <c r="EH1690" s="9"/>
      <c r="EI1690" s="9"/>
      <c r="EJ1690" s="9"/>
      <c r="EK1690" s="9"/>
      <c r="EL1690" s="9"/>
      <c r="EM1690" s="9"/>
      <c r="EN1690" s="9"/>
      <c r="EO1690" s="9"/>
      <c r="EP1690" s="9"/>
      <c r="EQ1690" s="9"/>
      <c r="ER1690" s="9"/>
      <c r="ES1690" s="9"/>
      <c r="ET1690" s="9"/>
      <c r="EU1690" s="9"/>
      <c r="EV1690" s="9"/>
      <c r="EW1690" s="9"/>
      <c r="EX1690" s="9"/>
      <c r="EY1690" s="9"/>
      <c r="EZ1690" s="9"/>
      <c r="FA1690" s="9"/>
      <c r="FB1690" s="9"/>
      <c r="FC1690" s="9"/>
      <c r="FD1690" s="9"/>
      <c r="FE1690" s="9"/>
      <c r="FF1690" s="9"/>
      <c r="FG1690" s="9"/>
      <c r="FH1690" s="9"/>
      <c r="FI1690" s="9"/>
      <c r="FJ1690" s="9"/>
      <c r="FK1690" s="9"/>
      <c r="FL1690" s="9"/>
      <c r="FM1690" s="9"/>
      <c r="FN1690" s="9"/>
      <c r="FO1690" s="9"/>
      <c r="FP1690" s="9"/>
      <c r="FQ1690" s="9"/>
      <c r="FR1690" s="9"/>
      <c r="FS1690" s="9"/>
      <c r="FT1690" s="9"/>
      <c r="FU1690" s="9"/>
      <c r="FV1690" s="9"/>
      <c r="FW1690" s="9"/>
      <c r="FX1690" s="9"/>
      <c r="FY1690" s="9"/>
      <c r="FZ1690" s="9"/>
    </row>
    <row r="1691">
      <c r="A1691" s="24"/>
      <c r="B1691" s="24"/>
      <c r="C1691" s="9"/>
      <c r="D1691" s="37"/>
      <c r="E1691" s="37"/>
      <c r="F1691" s="37"/>
      <c r="G1691" s="37"/>
      <c r="H1691" s="9"/>
      <c r="I1691" s="37"/>
      <c r="J1691" s="37"/>
      <c r="K1691" s="37"/>
      <c r="L1691" s="37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  <c r="DP1691" s="9"/>
      <c r="DQ1691" s="9"/>
      <c r="DR1691" s="9"/>
      <c r="DS1691" s="9"/>
      <c r="DT1691" s="9"/>
      <c r="DU1691" s="9"/>
      <c r="DV1691" s="9"/>
      <c r="DW1691" s="9"/>
      <c r="DX1691" s="9"/>
      <c r="DY1691" s="9"/>
      <c r="DZ1691" s="9"/>
      <c r="EA1691" s="9"/>
      <c r="EB1691" s="9"/>
      <c r="EC1691" s="9"/>
      <c r="ED1691" s="9"/>
      <c r="EE1691" s="9"/>
      <c r="EF1691" s="9"/>
      <c r="EG1691" s="9"/>
      <c r="EH1691" s="9"/>
      <c r="EI1691" s="9"/>
      <c r="EJ1691" s="9"/>
      <c r="EK1691" s="9"/>
      <c r="EL1691" s="9"/>
      <c r="EM1691" s="9"/>
      <c r="EN1691" s="9"/>
      <c r="EO1691" s="9"/>
      <c r="EP1691" s="9"/>
      <c r="EQ1691" s="9"/>
      <c r="ER1691" s="9"/>
      <c r="ES1691" s="9"/>
      <c r="ET1691" s="9"/>
      <c r="EU1691" s="9"/>
      <c r="EV1691" s="9"/>
      <c r="EW1691" s="9"/>
      <c r="EX1691" s="9"/>
      <c r="EY1691" s="9"/>
      <c r="EZ1691" s="9"/>
      <c r="FA1691" s="9"/>
      <c r="FB1691" s="9"/>
      <c r="FC1691" s="9"/>
      <c r="FD1691" s="9"/>
      <c r="FE1691" s="9"/>
      <c r="FF1691" s="9"/>
      <c r="FG1691" s="9"/>
      <c r="FH1691" s="9"/>
      <c r="FI1691" s="9"/>
      <c r="FJ1691" s="9"/>
      <c r="FK1691" s="9"/>
      <c r="FL1691" s="9"/>
      <c r="FM1691" s="9"/>
      <c r="FN1691" s="9"/>
      <c r="FO1691" s="9"/>
      <c r="FP1691" s="9"/>
      <c r="FQ1691" s="9"/>
      <c r="FR1691" s="9"/>
      <c r="FS1691" s="9"/>
      <c r="FT1691" s="9"/>
      <c r="FU1691" s="9"/>
      <c r="FV1691" s="9"/>
      <c r="FW1691" s="9"/>
      <c r="FX1691" s="9"/>
      <c r="FY1691" s="9"/>
      <c r="FZ1691" s="9"/>
    </row>
    <row r="1692">
      <c r="A1692" s="24"/>
      <c r="B1692" s="24"/>
      <c r="C1692" s="9"/>
      <c r="D1692" s="37"/>
      <c r="E1692" s="37"/>
      <c r="F1692" s="37"/>
      <c r="G1692" s="37"/>
      <c r="H1692" s="9"/>
      <c r="I1692" s="37"/>
      <c r="J1692" s="37"/>
      <c r="K1692" s="37"/>
      <c r="L1692" s="37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  <c r="DP1692" s="9"/>
      <c r="DQ1692" s="9"/>
      <c r="DR1692" s="9"/>
      <c r="DS1692" s="9"/>
      <c r="DT1692" s="9"/>
      <c r="DU1692" s="9"/>
      <c r="DV1692" s="9"/>
      <c r="DW1692" s="9"/>
      <c r="DX1692" s="9"/>
      <c r="DY1692" s="9"/>
      <c r="DZ1692" s="9"/>
      <c r="EA1692" s="9"/>
      <c r="EB1692" s="9"/>
      <c r="EC1692" s="9"/>
      <c r="ED1692" s="9"/>
      <c r="EE1692" s="9"/>
      <c r="EF1692" s="9"/>
      <c r="EG1692" s="9"/>
      <c r="EH1692" s="9"/>
      <c r="EI1692" s="9"/>
      <c r="EJ1692" s="9"/>
      <c r="EK1692" s="9"/>
      <c r="EL1692" s="9"/>
      <c r="EM1692" s="9"/>
      <c r="EN1692" s="9"/>
      <c r="EO1692" s="9"/>
      <c r="EP1692" s="9"/>
      <c r="EQ1692" s="9"/>
      <c r="ER1692" s="9"/>
      <c r="ES1692" s="9"/>
      <c r="ET1692" s="9"/>
      <c r="EU1692" s="9"/>
      <c r="EV1692" s="9"/>
      <c r="EW1692" s="9"/>
      <c r="EX1692" s="9"/>
      <c r="EY1692" s="9"/>
      <c r="EZ1692" s="9"/>
      <c r="FA1692" s="9"/>
      <c r="FB1692" s="9"/>
      <c r="FC1692" s="9"/>
      <c r="FD1692" s="9"/>
      <c r="FE1692" s="9"/>
      <c r="FF1692" s="9"/>
      <c r="FG1692" s="9"/>
      <c r="FH1692" s="9"/>
      <c r="FI1692" s="9"/>
      <c r="FJ1692" s="9"/>
      <c r="FK1692" s="9"/>
      <c r="FL1692" s="9"/>
      <c r="FM1692" s="9"/>
      <c r="FN1692" s="9"/>
      <c r="FO1692" s="9"/>
      <c r="FP1692" s="9"/>
      <c r="FQ1692" s="9"/>
      <c r="FR1692" s="9"/>
      <c r="FS1692" s="9"/>
      <c r="FT1692" s="9"/>
      <c r="FU1692" s="9"/>
      <c r="FV1692" s="9"/>
      <c r="FW1692" s="9"/>
      <c r="FX1692" s="9"/>
      <c r="FY1692" s="9"/>
      <c r="FZ1692" s="9"/>
    </row>
    <row r="1693">
      <c r="A1693" s="24"/>
      <c r="B1693" s="24"/>
      <c r="C1693" s="9"/>
      <c r="D1693" s="37"/>
      <c r="E1693" s="37"/>
      <c r="F1693" s="37"/>
      <c r="G1693" s="37"/>
      <c r="H1693" s="9"/>
      <c r="I1693" s="37"/>
      <c r="J1693" s="37"/>
      <c r="K1693" s="37"/>
      <c r="L1693" s="37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  <c r="EL1693" s="9"/>
      <c r="EM1693" s="9"/>
      <c r="EN1693" s="9"/>
      <c r="EO1693" s="9"/>
      <c r="EP1693" s="9"/>
      <c r="EQ1693" s="9"/>
      <c r="ER1693" s="9"/>
      <c r="ES1693" s="9"/>
      <c r="ET1693" s="9"/>
      <c r="EU1693" s="9"/>
      <c r="EV1693" s="9"/>
      <c r="EW1693" s="9"/>
      <c r="EX1693" s="9"/>
      <c r="EY1693" s="9"/>
      <c r="EZ1693" s="9"/>
      <c r="FA1693" s="9"/>
      <c r="FB1693" s="9"/>
      <c r="FC1693" s="9"/>
      <c r="FD1693" s="9"/>
      <c r="FE1693" s="9"/>
      <c r="FF1693" s="9"/>
      <c r="FG1693" s="9"/>
      <c r="FH1693" s="9"/>
      <c r="FI1693" s="9"/>
      <c r="FJ1693" s="9"/>
      <c r="FK1693" s="9"/>
      <c r="FL1693" s="9"/>
      <c r="FM1693" s="9"/>
      <c r="FN1693" s="9"/>
      <c r="FO1693" s="9"/>
      <c r="FP1693" s="9"/>
      <c r="FQ1693" s="9"/>
      <c r="FR1693" s="9"/>
      <c r="FS1693" s="9"/>
      <c r="FT1693" s="9"/>
      <c r="FU1693" s="9"/>
      <c r="FV1693" s="9"/>
      <c r="FW1693" s="9"/>
      <c r="FX1693" s="9"/>
      <c r="FY1693" s="9"/>
      <c r="FZ1693" s="9"/>
    </row>
    <row r="1694">
      <c r="A1694" s="24"/>
      <c r="B1694" s="24"/>
      <c r="C1694" s="9"/>
      <c r="D1694" s="37"/>
      <c r="E1694" s="37"/>
      <c r="F1694" s="37"/>
      <c r="G1694" s="37"/>
      <c r="H1694" s="9"/>
      <c r="I1694" s="37"/>
      <c r="J1694" s="37"/>
      <c r="K1694" s="37"/>
      <c r="L1694" s="37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  <c r="EL1694" s="9"/>
      <c r="EM1694" s="9"/>
      <c r="EN1694" s="9"/>
      <c r="EO1694" s="9"/>
      <c r="EP1694" s="9"/>
      <c r="EQ1694" s="9"/>
      <c r="ER1694" s="9"/>
      <c r="ES1694" s="9"/>
      <c r="ET1694" s="9"/>
      <c r="EU1694" s="9"/>
      <c r="EV1694" s="9"/>
      <c r="EW1694" s="9"/>
      <c r="EX1694" s="9"/>
      <c r="EY1694" s="9"/>
      <c r="EZ1694" s="9"/>
      <c r="FA1694" s="9"/>
      <c r="FB1694" s="9"/>
      <c r="FC1694" s="9"/>
      <c r="FD1694" s="9"/>
      <c r="FE1694" s="9"/>
      <c r="FF1694" s="9"/>
      <c r="FG1694" s="9"/>
      <c r="FH1694" s="9"/>
      <c r="FI1694" s="9"/>
      <c r="FJ1694" s="9"/>
      <c r="FK1694" s="9"/>
      <c r="FL1694" s="9"/>
      <c r="FM1694" s="9"/>
      <c r="FN1694" s="9"/>
      <c r="FO1694" s="9"/>
      <c r="FP1694" s="9"/>
      <c r="FQ1694" s="9"/>
      <c r="FR1694" s="9"/>
      <c r="FS1694" s="9"/>
      <c r="FT1694" s="9"/>
      <c r="FU1694" s="9"/>
      <c r="FV1694" s="9"/>
      <c r="FW1694" s="9"/>
      <c r="FX1694" s="9"/>
      <c r="FY1694" s="9"/>
      <c r="FZ1694" s="9"/>
    </row>
    <row r="1695">
      <c r="A1695" s="24"/>
      <c r="B1695" s="24"/>
      <c r="C1695" s="9"/>
      <c r="D1695" s="37"/>
      <c r="E1695" s="37"/>
      <c r="F1695" s="37"/>
      <c r="G1695" s="37"/>
      <c r="H1695" s="9"/>
      <c r="I1695" s="37"/>
      <c r="J1695" s="37"/>
      <c r="K1695" s="37"/>
      <c r="L1695" s="37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  <c r="EL1695" s="9"/>
      <c r="EM1695" s="9"/>
      <c r="EN1695" s="9"/>
      <c r="EO1695" s="9"/>
      <c r="EP1695" s="9"/>
      <c r="EQ1695" s="9"/>
      <c r="ER1695" s="9"/>
      <c r="ES1695" s="9"/>
      <c r="ET1695" s="9"/>
      <c r="EU1695" s="9"/>
      <c r="EV1695" s="9"/>
      <c r="EW1695" s="9"/>
      <c r="EX1695" s="9"/>
      <c r="EY1695" s="9"/>
      <c r="EZ1695" s="9"/>
      <c r="FA1695" s="9"/>
      <c r="FB1695" s="9"/>
      <c r="FC1695" s="9"/>
      <c r="FD1695" s="9"/>
      <c r="FE1695" s="9"/>
      <c r="FF1695" s="9"/>
      <c r="FG1695" s="9"/>
      <c r="FH1695" s="9"/>
      <c r="FI1695" s="9"/>
      <c r="FJ1695" s="9"/>
      <c r="FK1695" s="9"/>
      <c r="FL1695" s="9"/>
      <c r="FM1695" s="9"/>
      <c r="FN1695" s="9"/>
      <c r="FO1695" s="9"/>
      <c r="FP1695" s="9"/>
      <c r="FQ1695" s="9"/>
      <c r="FR1695" s="9"/>
      <c r="FS1695" s="9"/>
      <c r="FT1695" s="9"/>
      <c r="FU1695" s="9"/>
      <c r="FV1695" s="9"/>
      <c r="FW1695" s="9"/>
      <c r="FX1695" s="9"/>
      <c r="FY1695" s="9"/>
      <c r="FZ1695" s="9"/>
    </row>
    <row r="1696">
      <c r="A1696" s="24"/>
      <c r="B1696" s="24"/>
      <c r="C1696" s="9"/>
      <c r="D1696" s="37"/>
      <c r="E1696" s="37"/>
      <c r="F1696" s="37"/>
      <c r="G1696" s="37"/>
      <c r="H1696" s="9"/>
      <c r="I1696" s="37"/>
      <c r="J1696" s="37"/>
      <c r="K1696" s="37"/>
      <c r="L1696" s="37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  <c r="EL1696" s="9"/>
      <c r="EM1696" s="9"/>
      <c r="EN1696" s="9"/>
      <c r="EO1696" s="9"/>
      <c r="EP1696" s="9"/>
      <c r="EQ1696" s="9"/>
      <c r="ER1696" s="9"/>
      <c r="ES1696" s="9"/>
      <c r="ET1696" s="9"/>
      <c r="EU1696" s="9"/>
      <c r="EV1696" s="9"/>
      <c r="EW1696" s="9"/>
      <c r="EX1696" s="9"/>
      <c r="EY1696" s="9"/>
      <c r="EZ1696" s="9"/>
      <c r="FA1696" s="9"/>
      <c r="FB1696" s="9"/>
      <c r="FC1696" s="9"/>
      <c r="FD1696" s="9"/>
      <c r="FE1696" s="9"/>
      <c r="FF1696" s="9"/>
      <c r="FG1696" s="9"/>
      <c r="FH1696" s="9"/>
      <c r="FI1696" s="9"/>
      <c r="FJ1696" s="9"/>
      <c r="FK1696" s="9"/>
      <c r="FL1696" s="9"/>
      <c r="FM1696" s="9"/>
      <c r="FN1696" s="9"/>
      <c r="FO1696" s="9"/>
      <c r="FP1696" s="9"/>
      <c r="FQ1696" s="9"/>
      <c r="FR1696" s="9"/>
      <c r="FS1696" s="9"/>
      <c r="FT1696" s="9"/>
      <c r="FU1696" s="9"/>
      <c r="FV1696" s="9"/>
      <c r="FW1696" s="9"/>
      <c r="FX1696" s="9"/>
      <c r="FY1696" s="9"/>
      <c r="FZ1696" s="9"/>
    </row>
    <row r="1697">
      <c r="A1697" s="24"/>
      <c r="B1697" s="24"/>
      <c r="C1697" s="9"/>
      <c r="D1697" s="37"/>
      <c r="E1697" s="37"/>
      <c r="F1697" s="37"/>
      <c r="G1697" s="37"/>
      <c r="H1697" s="9"/>
      <c r="I1697" s="37"/>
      <c r="J1697" s="37"/>
      <c r="K1697" s="37"/>
      <c r="L1697" s="37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  <c r="EL1697" s="9"/>
      <c r="EM1697" s="9"/>
      <c r="EN1697" s="9"/>
      <c r="EO1697" s="9"/>
      <c r="EP1697" s="9"/>
      <c r="EQ1697" s="9"/>
      <c r="ER1697" s="9"/>
      <c r="ES1697" s="9"/>
      <c r="ET1697" s="9"/>
      <c r="EU1697" s="9"/>
      <c r="EV1697" s="9"/>
      <c r="EW1697" s="9"/>
      <c r="EX1697" s="9"/>
      <c r="EY1697" s="9"/>
      <c r="EZ1697" s="9"/>
      <c r="FA1697" s="9"/>
      <c r="FB1697" s="9"/>
      <c r="FC1697" s="9"/>
      <c r="FD1697" s="9"/>
      <c r="FE1697" s="9"/>
      <c r="FF1697" s="9"/>
      <c r="FG1697" s="9"/>
      <c r="FH1697" s="9"/>
      <c r="FI1697" s="9"/>
      <c r="FJ1697" s="9"/>
      <c r="FK1697" s="9"/>
      <c r="FL1697" s="9"/>
      <c r="FM1697" s="9"/>
      <c r="FN1697" s="9"/>
      <c r="FO1697" s="9"/>
      <c r="FP1697" s="9"/>
      <c r="FQ1697" s="9"/>
      <c r="FR1697" s="9"/>
      <c r="FS1697" s="9"/>
      <c r="FT1697" s="9"/>
      <c r="FU1697" s="9"/>
      <c r="FV1697" s="9"/>
      <c r="FW1697" s="9"/>
      <c r="FX1697" s="9"/>
      <c r="FY1697" s="9"/>
      <c r="FZ1697" s="9"/>
    </row>
    <row r="1698">
      <c r="A1698" s="24"/>
      <c r="B1698" s="24"/>
      <c r="C1698" s="9"/>
      <c r="D1698" s="37"/>
      <c r="E1698" s="37"/>
      <c r="F1698" s="37"/>
      <c r="G1698" s="37"/>
      <c r="H1698" s="9"/>
      <c r="I1698" s="37"/>
      <c r="J1698" s="37"/>
      <c r="K1698" s="37"/>
      <c r="L1698" s="37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  <c r="EL1698" s="9"/>
      <c r="EM1698" s="9"/>
      <c r="EN1698" s="9"/>
      <c r="EO1698" s="9"/>
      <c r="EP1698" s="9"/>
      <c r="EQ1698" s="9"/>
      <c r="ER1698" s="9"/>
      <c r="ES1698" s="9"/>
      <c r="ET1698" s="9"/>
      <c r="EU1698" s="9"/>
      <c r="EV1698" s="9"/>
      <c r="EW1698" s="9"/>
      <c r="EX1698" s="9"/>
      <c r="EY1698" s="9"/>
      <c r="EZ1698" s="9"/>
      <c r="FA1698" s="9"/>
      <c r="FB1698" s="9"/>
      <c r="FC1698" s="9"/>
      <c r="FD1698" s="9"/>
      <c r="FE1698" s="9"/>
      <c r="FF1698" s="9"/>
      <c r="FG1698" s="9"/>
      <c r="FH1698" s="9"/>
      <c r="FI1698" s="9"/>
      <c r="FJ1698" s="9"/>
      <c r="FK1698" s="9"/>
      <c r="FL1698" s="9"/>
      <c r="FM1698" s="9"/>
      <c r="FN1698" s="9"/>
      <c r="FO1698" s="9"/>
      <c r="FP1698" s="9"/>
      <c r="FQ1698" s="9"/>
      <c r="FR1698" s="9"/>
      <c r="FS1698" s="9"/>
      <c r="FT1698" s="9"/>
      <c r="FU1698" s="9"/>
      <c r="FV1698" s="9"/>
      <c r="FW1698" s="9"/>
      <c r="FX1698" s="9"/>
      <c r="FY1698" s="9"/>
      <c r="FZ1698" s="9"/>
    </row>
    <row r="1699">
      <c r="A1699" s="24"/>
      <c r="B1699" s="24"/>
      <c r="C1699" s="9"/>
      <c r="D1699" s="37"/>
      <c r="E1699" s="37"/>
      <c r="F1699" s="37"/>
      <c r="G1699" s="37"/>
      <c r="H1699" s="9"/>
      <c r="I1699" s="37"/>
      <c r="J1699" s="37"/>
      <c r="K1699" s="37"/>
      <c r="L1699" s="37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  <c r="EL1699" s="9"/>
      <c r="EM1699" s="9"/>
      <c r="EN1699" s="9"/>
      <c r="EO1699" s="9"/>
      <c r="EP1699" s="9"/>
      <c r="EQ1699" s="9"/>
      <c r="ER1699" s="9"/>
      <c r="ES1699" s="9"/>
      <c r="ET1699" s="9"/>
      <c r="EU1699" s="9"/>
      <c r="EV1699" s="9"/>
      <c r="EW1699" s="9"/>
      <c r="EX1699" s="9"/>
      <c r="EY1699" s="9"/>
      <c r="EZ1699" s="9"/>
      <c r="FA1699" s="9"/>
      <c r="FB1699" s="9"/>
      <c r="FC1699" s="9"/>
      <c r="FD1699" s="9"/>
      <c r="FE1699" s="9"/>
      <c r="FF1699" s="9"/>
      <c r="FG1699" s="9"/>
      <c r="FH1699" s="9"/>
      <c r="FI1699" s="9"/>
      <c r="FJ1699" s="9"/>
      <c r="FK1699" s="9"/>
      <c r="FL1699" s="9"/>
      <c r="FM1699" s="9"/>
      <c r="FN1699" s="9"/>
      <c r="FO1699" s="9"/>
      <c r="FP1699" s="9"/>
      <c r="FQ1699" s="9"/>
      <c r="FR1699" s="9"/>
      <c r="FS1699" s="9"/>
      <c r="FT1699" s="9"/>
      <c r="FU1699" s="9"/>
      <c r="FV1699" s="9"/>
      <c r="FW1699" s="9"/>
      <c r="FX1699" s="9"/>
      <c r="FY1699" s="9"/>
      <c r="FZ1699" s="9"/>
    </row>
    <row r="1700">
      <c r="A1700" s="24"/>
      <c r="B1700" s="24"/>
      <c r="C1700" s="9"/>
      <c r="D1700" s="37"/>
      <c r="E1700" s="37"/>
      <c r="F1700" s="37"/>
      <c r="G1700" s="37"/>
      <c r="H1700" s="9"/>
      <c r="I1700" s="37"/>
      <c r="J1700" s="37"/>
      <c r="K1700" s="37"/>
      <c r="L1700" s="37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  <c r="EL1700" s="9"/>
      <c r="EM1700" s="9"/>
      <c r="EN1700" s="9"/>
      <c r="EO1700" s="9"/>
      <c r="EP1700" s="9"/>
      <c r="EQ1700" s="9"/>
      <c r="ER1700" s="9"/>
      <c r="ES1700" s="9"/>
      <c r="ET1700" s="9"/>
      <c r="EU1700" s="9"/>
      <c r="EV1700" s="9"/>
      <c r="EW1700" s="9"/>
      <c r="EX1700" s="9"/>
      <c r="EY1700" s="9"/>
      <c r="EZ1700" s="9"/>
      <c r="FA1700" s="9"/>
      <c r="FB1700" s="9"/>
      <c r="FC1700" s="9"/>
      <c r="FD1700" s="9"/>
      <c r="FE1700" s="9"/>
      <c r="FF1700" s="9"/>
      <c r="FG1700" s="9"/>
      <c r="FH1700" s="9"/>
      <c r="FI1700" s="9"/>
      <c r="FJ1700" s="9"/>
      <c r="FK1700" s="9"/>
      <c r="FL1700" s="9"/>
      <c r="FM1700" s="9"/>
      <c r="FN1700" s="9"/>
      <c r="FO1700" s="9"/>
      <c r="FP1700" s="9"/>
      <c r="FQ1700" s="9"/>
      <c r="FR1700" s="9"/>
      <c r="FS1700" s="9"/>
      <c r="FT1700" s="9"/>
      <c r="FU1700" s="9"/>
      <c r="FV1700" s="9"/>
      <c r="FW1700" s="9"/>
      <c r="FX1700" s="9"/>
      <c r="FY1700" s="9"/>
      <c r="FZ1700" s="9"/>
    </row>
    <row r="1701">
      <c r="A1701" s="24"/>
      <c r="B1701" s="24"/>
      <c r="C1701" s="9"/>
      <c r="D1701" s="37"/>
      <c r="E1701" s="37"/>
      <c r="F1701" s="37"/>
      <c r="G1701" s="37"/>
      <c r="H1701" s="9"/>
      <c r="I1701" s="37"/>
      <c r="J1701" s="37"/>
      <c r="K1701" s="37"/>
      <c r="L1701" s="37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  <c r="EL1701" s="9"/>
      <c r="EM1701" s="9"/>
      <c r="EN1701" s="9"/>
      <c r="EO1701" s="9"/>
      <c r="EP1701" s="9"/>
      <c r="EQ1701" s="9"/>
      <c r="ER1701" s="9"/>
      <c r="ES1701" s="9"/>
      <c r="ET1701" s="9"/>
      <c r="EU1701" s="9"/>
      <c r="EV1701" s="9"/>
      <c r="EW1701" s="9"/>
      <c r="EX1701" s="9"/>
      <c r="EY1701" s="9"/>
      <c r="EZ1701" s="9"/>
      <c r="FA1701" s="9"/>
      <c r="FB1701" s="9"/>
      <c r="FC1701" s="9"/>
      <c r="FD1701" s="9"/>
      <c r="FE1701" s="9"/>
      <c r="FF1701" s="9"/>
      <c r="FG1701" s="9"/>
      <c r="FH1701" s="9"/>
      <c r="FI1701" s="9"/>
      <c r="FJ1701" s="9"/>
      <c r="FK1701" s="9"/>
      <c r="FL1701" s="9"/>
      <c r="FM1701" s="9"/>
      <c r="FN1701" s="9"/>
      <c r="FO1701" s="9"/>
      <c r="FP1701" s="9"/>
      <c r="FQ1701" s="9"/>
      <c r="FR1701" s="9"/>
      <c r="FS1701" s="9"/>
      <c r="FT1701" s="9"/>
      <c r="FU1701" s="9"/>
      <c r="FV1701" s="9"/>
      <c r="FW1701" s="9"/>
      <c r="FX1701" s="9"/>
      <c r="FY1701" s="9"/>
      <c r="FZ1701" s="9"/>
    </row>
    <row r="1702">
      <c r="A1702" s="24"/>
      <c r="B1702" s="24"/>
      <c r="C1702" s="9"/>
      <c r="D1702" s="37"/>
      <c r="E1702" s="37"/>
      <c r="F1702" s="37"/>
      <c r="G1702" s="37"/>
      <c r="H1702" s="9"/>
      <c r="I1702" s="37"/>
      <c r="J1702" s="37"/>
      <c r="K1702" s="37"/>
      <c r="L1702" s="37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  <c r="EL1702" s="9"/>
      <c r="EM1702" s="9"/>
      <c r="EN1702" s="9"/>
      <c r="EO1702" s="9"/>
      <c r="EP1702" s="9"/>
      <c r="EQ1702" s="9"/>
      <c r="ER1702" s="9"/>
      <c r="ES1702" s="9"/>
      <c r="ET1702" s="9"/>
      <c r="EU1702" s="9"/>
      <c r="EV1702" s="9"/>
      <c r="EW1702" s="9"/>
      <c r="EX1702" s="9"/>
      <c r="EY1702" s="9"/>
      <c r="EZ1702" s="9"/>
      <c r="FA1702" s="9"/>
      <c r="FB1702" s="9"/>
      <c r="FC1702" s="9"/>
      <c r="FD1702" s="9"/>
      <c r="FE1702" s="9"/>
      <c r="FF1702" s="9"/>
      <c r="FG1702" s="9"/>
      <c r="FH1702" s="9"/>
      <c r="FI1702" s="9"/>
      <c r="FJ1702" s="9"/>
      <c r="FK1702" s="9"/>
      <c r="FL1702" s="9"/>
      <c r="FM1702" s="9"/>
      <c r="FN1702" s="9"/>
      <c r="FO1702" s="9"/>
      <c r="FP1702" s="9"/>
      <c r="FQ1702" s="9"/>
      <c r="FR1702" s="9"/>
      <c r="FS1702" s="9"/>
      <c r="FT1702" s="9"/>
      <c r="FU1702" s="9"/>
      <c r="FV1702" s="9"/>
      <c r="FW1702" s="9"/>
      <c r="FX1702" s="9"/>
      <c r="FY1702" s="9"/>
      <c r="FZ1702" s="9"/>
    </row>
    <row r="1703">
      <c r="A1703" s="24"/>
      <c r="B1703" s="24"/>
      <c r="C1703" s="9"/>
      <c r="D1703" s="37"/>
      <c r="E1703" s="37"/>
      <c r="F1703" s="37"/>
      <c r="G1703" s="37"/>
      <c r="H1703" s="9"/>
      <c r="I1703" s="37"/>
      <c r="J1703" s="37"/>
      <c r="K1703" s="37"/>
      <c r="L1703" s="37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  <c r="EL1703" s="9"/>
      <c r="EM1703" s="9"/>
      <c r="EN1703" s="9"/>
      <c r="EO1703" s="9"/>
      <c r="EP1703" s="9"/>
      <c r="EQ1703" s="9"/>
      <c r="ER1703" s="9"/>
      <c r="ES1703" s="9"/>
      <c r="ET1703" s="9"/>
      <c r="EU1703" s="9"/>
      <c r="EV1703" s="9"/>
      <c r="EW1703" s="9"/>
      <c r="EX1703" s="9"/>
      <c r="EY1703" s="9"/>
      <c r="EZ1703" s="9"/>
      <c r="FA1703" s="9"/>
      <c r="FB1703" s="9"/>
      <c r="FC1703" s="9"/>
      <c r="FD1703" s="9"/>
      <c r="FE1703" s="9"/>
      <c r="FF1703" s="9"/>
      <c r="FG1703" s="9"/>
      <c r="FH1703" s="9"/>
      <c r="FI1703" s="9"/>
      <c r="FJ1703" s="9"/>
      <c r="FK1703" s="9"/>
      <c r="FL1703" s="9"/>
      <c r="FM1703" s="9"/>
      <c r="FN1703" s="9"/>
      <c r="FO1703" s="9"/>
      <c r="FP1703" s="9"/>
      <c r="FQ1703" s="9"/>
      <c r="FR1703" s="9"/>
      <c r="FS1703" s="9"/>
      <c r="FT1703" s="9"/>
      <c r="FU1703" s="9"/>
      <c r="FV1703" s="9"/>
      <c r="FW1703" s="9"/>
      <c r="FX1703" s="9"/>
      <c r="FY1703" s="9"/>
      <c r="FZ1703" s="9"/>
    </row>
    <row r="1704">
      <c r="A1704" s="24"/>
      <c r="B1704" s="24"/>
      <c r="C1704" s="9"/>
      <c r="D1704" s="37"/>
      <c r="E1704" s="37"/>
      <c r="F1704" s="37"/>
      <c r="G1704" s="37"/>
      <c r="H1704" s="9"/>
      <c r="I1704" s="37"/>
      <c r="J1704" s="37"/>
      <c r="K1704" s="37"/>
      <c r="L1704" s="37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  <c r="DP1704" s="9"/>
      <c r="DQ1704" s="9"/>
      <c r="DR1704" s="9"/>
      <c r="DS1704" s="9"/>
      <c r="DT1704" s="9"/>
      <c r="DU1704" s="9"/>
      <c r="DV1704" s="9"/>
      <c r="DW1704" s="9"/>
      <c r="DX1704" s="9"/>
      <c r="DY1704" s="9"/>
      <c r="DZ1704" s="9"/>
      <c r="EA1704" s="9"/>
      <c r="EB1704" s="9"/>
      <c r="EC1704" s="9"/>
      <c r="ED1704" s="9"/>
      <c r="EE1704" s="9"/>
      <c r="EF1704" s="9"/>
      <c r="EG1704" s="9"/>
      <c r="EH1704" s="9"/>
      <c r="EI1704" s="9"/>
      <c r="EJ1704" s="9"/>
      <c r="EK1704" s="9"/>
      <c r="EL1704" s="9"/>
      <c r="EM1704" s="9"/>
      <c r="EN1704" s="9"/>
      <c r="EO1704" s="9"/>
      <c r="EP1704" s="9"/>
      <c r="EQ1704" s="9"/>
      <c r="ER1704" s="9"/>
      <c r="ES1704" s="9"/>
      <c r="ET1704" s="9"/>
      <c r="EU1704" s="9"/>
      <c r="EV1704" s="9"/>
      <c r="EW1704" s="9"/>
      <c r="EX1704" s="9"/>
      <c r="EY1704" s="9"/>
      <c r="EZ1704" s="9"/>
      <c r="FA1704" s="9"/>
      <c r="FB1704" s="9"/>
      <c r="FC1704" s="9"/>
      <c r="FD1704" s="9"/>
      <c r="FE1704" s="9"/>
      <c r="FF1704" s="9"/>
      <c r="FG1704" s="9"/>
      <c r="FH1704" s="9"/>
      <c r="FI1704" s="9"/>
      <c r="FJ1704" s="9"/>
      <c r="FK1704" s="9"/>
      <c r="FL1704" s="9"/>
      <c r="FM1704" s="9"/>
      <c r="FN1704" s="9"/>
      <c r="FO1704" s="9"/>
      <c r="FP1704" s="9"/>
      <c r="FQ1704" s="9"/>
      <c r="FR1704" s="9"/>
      <c r="FS1704" s="9"/>
      <c r="FT1704" s="9"/>
      <c r="FU1704" s="9"/>
      <c r="FV1704" s="9"/>
      <c r="FW1704" s="9"/>
      <c r="FX1704" s="9"/>
      <c r="FY1704" s="9"/>
      <c r="FZ1704" s="9"/>
    </row>
    <row r="1705">
      <c r="A1705" s="24"/>
      <c r="B1705" s="24"/>
      <c r="C1705" s="9"/>
      <c r="D1705" s="37"/>
      <c r="E1705" s="37"/>
      <c r="F1705" s="37"/>
      <c r="G1705" s="37"/>
      <c r="H1705" s="9"/>
      <c r="I1705" s="37"/>
      <c r="J1705" s="37"/>
      <c r="K1705" s="37"/>
      <c r="L1705" s="37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  <c r="EL1705" s="9"/>
      <c r="EM1705" s="9"/>
      <c r="EN1705" s="9"/>
      <c r="EO1705" s="9"/>
      <c r="EP1705" s="9"/>
      <c r="EQ1705" s="9"/>
      <c r="ER1705" s="9"/>
      <c r="ES1705" s="9"/>
      <c r="ET1705" s="9"/>
      <c r="EU1705" s="9"/>
      <c r="EV1705" s="9"/>
      <c r="EW1705" s="9"/>
      <c r="EX1705" s="9"/>
      <c r="EY1705" s="9"/>
      <c r="EZ1705" s="9"/>
      <c r="FA1705" s="9"/>
      <c r="FB1705" s="9"/>
      <c r="FC1705" s="9"/>
      <c r="FD1705" s="9"/>
      <c r="FE1705" s="9"/>
      <c r="FF1705" s="9"/>
      <c r="FG1705" s="9"/>
      <c r="FH1705" s="9"/>
      <c r="FI1705" s="9"/>
      <c r="FJ1705" s="9"/>
      <c r="FK1705" s="9"/>
      <c r="FL1705" s="9"/>
      <c r="FM1705" s="9"/>
      <c r="FN1705" s="9"/>
      <c r="FO1705" s="9"/>
      <c r="FP1705" s="9"/>
      <c r="FQ1705" s="9"/>
      <c r="FR1705" s="9"/>
      <c r="FS1705" s="9"/>
      <c r="FT1705" s="9"/>
      <c r="FU1705" s="9"/>
      <c r="FV1705" s="9"/>
      <c r="FW1705" s="9"/>
      <c r="FX1705" s="9"/>
      <c r="FY1705" s="9"/>
      <c r="FZ1705" s="9"/>
    </row>
    <row r="1706">
      <c r="A1706" s="24"/>
      <c r="B1706" s="24"/>
      <c r="C1706" s="9"/>
      <c r="D1706" s="37"/>
      <c r="E1706" s="37"/>
      <c r="F1706" s="37"/>
      <c r="G1706" s="37"/>
      <c r="H1706" s="9"/>
      <c r="I1706" s="37"/>
      <c r="J1706" s="37"/>
      <c r="K1706" s="37"/>
      <c r="L1706" s="37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  <c r="EW1706" s="9"/>
      <c r="EX1706" s="9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  <c r="FJ1706" s="9"/>
      <c r="FK1706" s="9"/>
      <c r="FL1706" s="9"/>
      <c r="FM1706" s="9"/>
      <c r="FN1706" s="9"/>
      <c r="FO1706" s="9"/>
      <c r="FP1706" s="9"/>
      <c r="FQ1706" s="9"/>
      <c r="FR1706" s="9"/>
      <c r="FS1706" s="9"/>
      <c r="FT1706" s="9"/>
      <c r="FU1706" s="9"/>
      <c r="FV1706" s="9"/>
      <c r="FW1706" s="9"/>
      <c r="FX1706" s="9"/>
      <c r="FY1706" s="9"/>
      <c r="FZ1706" s="9"/>
    </row>
    <row r="1707">
      <c r="A1707" s="24"/>
      <c r="B1707" s="24"/>
      <c r="C1707" s="9"/>
      <c r="D1707" s="37"/>
      <c r="E1707" s="37"/>
      <c r="F1707" s="37"/>
      <c r="G1707" s="37"/>
      <c r="H1707" s="9"/>
      <c r="I1707" s="37"/>
      <c r="J1707" s="37"/>
      <c r="K1707" s="37"/>
      <c r="L1707" s="37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  <c r="EL1707" s="9"/>
      <c r="EM1707" s="9"/>
      <c r="EN1707" s="9"/>
      <c r="EO1707" s="9"/>
      <c r="EP1707" s="9"/>
      <c r="EQ1707" s="9"/>
      <c r="ER1707" s="9"/>
      <c r="ES1707" s="9"/>
      <c r="ET1707" s="9"/>
      <c r="EU1707" s="9"/>
      <c r="EV1707" s="9"/>
      <c r="EW1707" s="9"/>
      <c r="EX1707" s="9"/>
      <c r="EY1707" s="9"/>
      <c r="EZ1707" s="9"/>
      <c r="FA1707" s="9"/>
      <c r="FB1707" s="9"/>
      <c r="FC1707" s="9"/>
      <c r="FD1707" s="9"/>
      <c r="FE1707" s="9"/>
      <c r="FF1707" s="9"/>
      <c r="FG1707" s="9"/>
      <c r="FH1707" s="9"/>
      <c r="FI1707" s="9"/>
      <c r="FJ1707" s="9"/>
      <c r="FK1707" s="9"/>
      <c r="FL1707" s="9"/>
      <c r="FM1707" s="9"/>
      <c r="FN1707" s="9"/>
      <c r="FO1707" s="9"/>
      <c r="FP1707" s="9"/>
      <c r="FQ1707" s="9"/>
      <c r="FR1707" s="9"/>
      <c r="FS1707" s="9"/>
      <c r="FT1707" s="9"/>
      <c r="FU1707" s="9"/>
      <c r="FV1707" s="9"/>
      <c r="FW1707" s="9"/>
      <c r="FX1707" s="9"/>
      <c r="FY1707" s="9"/>
      <c r="FZ1707" s="9"/>
    </row>
    <row r="1708">
      <c r="A1708" s="24"/>
      <c r="B1708" s="24"/>
      <c r="C1708" s="9"/>
      <c r="D1708" s="37"/>
      <c r="E1708" s="37"/>
      <c r="F1708" s="37"/>
      <c r="G1708" s="37"/>
      <c r="H1708" s="9"/>
      <c r="I1708" s="37"/>
      <c r="J1708" s="37"/>
      <c r="K1708" s="37"/>
      <c r="L1708" s="37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  <c r="EL1708" s="9"/>
      <c r="EM1708" s="9"/>
      <c r="EN1708" s="9"/>
      <c r="EO1708" s="9"/>
      <c r="EP1708" s="9"/>
      <c r="EQ1708" s="9"/>
      <c r="ER1708" s="9"/>
      <c r="ES1708" s="9"/>
      <c r="ET1708" s="9"/>
      <c r="EU1708" s="9"/>
      <c r="EV1708" s="9"/>
      <c r="EW1708" s="9"/>
      <c r="EX1708" s="9"/>
      <c r="EY1708" s="9"/>
      <c r="EZ1708" s="9"/>
      <c r="FA1708" s="9"/>
      <c r="FB1708" s="9"/>
      <c r="FC1708" s="9"/>
      <c r="FD1708" s="9"/>
      <c r="FE1708" s="9"/>
      <c r="FF1708" s="9"/>
      <c r="FG1708" s="9"/>
      <c r="FH1708" s="9"/>
      <c r="FI1708" s="9"/>
      <c r="FJ1708" s="9"/>
      <c r="FK1708" s="9"/>
      <c r="FL1708" s="9"/>
      <c r="FM1708" s="9"/>
      <c r="FN1708" s="9"/>
      <c r="FO1708" s="9"/>
      <c r="FP1708" s="9"/>
      <c r="FQ1708" s="9"/>
      <c r="FR1708" s="9"/>
      <c r="FS1708" s="9"/>
      <c r="FT1708" s="9"/>
      <c r="FU1708" s="9"/>
      <c r="FV1708" s="9"/>
      <c r="FW1708" s="9"/>
      <c r="FX1708" s="9"/>
      <c r="FY1708" s="9"/>
      <c r="FZ1708" s="9"/>
    </row>
    <row r="1709">
      <c r="A1709" s="24"/>
      <c r="B1709" s="24"/>
      <c r="C1709" s="9"/>
      <c r="D1709" s="37"/>
      <c r="E1709" s="37"/>
      <c r="F1709" s="37"/>
      <c r="G1709" s="37"/>
      <c r="H1709" s="9"/>
      <c r="I1709" s="37"/>
      <c r="J1709" s="37"/>
      <c r="K1709" s="37"/>
      <c r="L1709" s="37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  <c r="EL1709" s="9"/>
      <c r="EM1709" s="9"/>
      <c r="EN1709" s="9"/>
      <c r="EO1709" s="9"/>
      <c r="EP1709" s="9"/>
      <c r="EQ1709" s="9"/>
      <c r="ER1709" s="9"/>
      <c r="ES1709" s="9"/>
      <c r="ET1709" s="9"/>
      <c r="EU1709" s="9"/>
      <c r="EV1709" s="9"/>
      <c r="EW1709" s="9"/>
      <c r="EX1709" s="9"/>
      <c r="EY1709" s="9"/>
      <c r="EZ1709" s="9"/>
      <c r="FA1709" s="9"/>
      <c r="FB1709" s="9"/>
      <c r="FC1709" s="9"/>
      <c r="FD1709" s="9"/>
      <c r="FE1709" s="9"/>
      <c r="FF1709" s="9"/>
      <c r="FG1709" s="9"/>
      <c r="FH1709" s="9"/>
      <c r="FI1709" s="9"/>
      <c r="FJ1709" s="9"/>
      <c r="FK1709" s="9"/>
      <c r="FL1709" s="9"/>
      <c r="FM1709" s="9"/>
      <c r="FN1709" s="9"/>
      <c r="FO1709" s="9"/>
      <c r="FP1709" s="9"/>
      <c r="FQ1709" s="9"/>
      <c r="FR1709" s="9"/>
      <c r="FS1709" s="9"/>
      <c r="FT1709" s="9"/>
      <c r="FU1709" s="9"/>
      <c r="FV1709" s="9"/>
      <c r="FW1709" s="9"/>
      <c r="FX1709" s="9"/>
      <c r="FY1709" s="9"/>
      <c r="FZ1709" s="9"/>
    </row>
    <row r="1710">
      <c r="A1710" s="24"/>
      <c r="B1710" s="24"/>
      <c r="C1710" s="9"/>
      <c r="D1710" s="37"/>
      <c r="E1710" s="37"/>
      <c r="F1710" s="37"/>
      <c r="G1710" s="37"/>
      <c r="H1710" s="9"/>
      <c r="I1710" s="37"/>
      <c r="J1710" s="37"/>
      <c r="K1710" s="37"/>
      <c r="L1710" s="37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  <c r="EL1710" s="9"/>
      <c r="EM1710" s="9"/>
      <c r="EN1710" s="9"/>
      <c r="EO1710" s="9"/>
      <c r="EP1710" s="9"/>
      <c r="EQ1710" s="9"/>
      <c r="ER1710" s="9"/>
      <c r="ES1710" s="9"/>
      <c r="ET1710" s="9"/>
      <c r="EU1710" s="9"/>
      <c r="EV1710" s="9"/>
      <c r="EW1710" s="9"/>
      <c r="EX1710" s="9"/>
      <c r="EY1710" s="9"/>
      <c r="EZ1710" s="9"/>
      <c r="FA1710" s="9"/>
      <c r="FB1710" s="9"/>
      <c r="FC1710" s="9"/>
      <c r="FD1710" s="9"/>
      <c r="FE1710" s="9"/>
      <c r="FF1710" s="9"/>
      <c r="FG1710" s="9"/>
      <c r="FH1710" s="9"/>
      <c r="FI1710" s="9"/>
      <c r="FJ1710" s="9"/>
      <c r="FK1710" s="9"/>
      <c r="FL1710" s="9"/>
      <c r="FM1710" s="9"/>
      <c r="FN1710" s="9"/>
      <c r="FO1710" s="9"/>
      <c r="FP1710" s="9"/>
      <c r="FQ1710" s="9"/>
      <c r="FR1710" s="9"/>
      <c r="FS1710" s="9"/>
      <c r="FT1710" s="9"/>
      <c r="FU1710" s="9"/>
      <c r="FV1710" s="9"/>
      <c r="FW1710" s="9"/>
      <c r="FX1710" s="9"/>
      <c r="FY1710" s="9"/>
      <c r="FZ1710" s="9"/>
    </row>
    <row r="1711">
      <c r="A1711" s="24"/>
      <c r="B1711" s="24"/>
      <c r="C1711" s="9"/>
      <c r="D1711" s="37"/>
      <c r="E1711" s="37"/>
      <c r="F1711" s="37"/>
      <c r="G1711" s="37"/>
      <c r="H1711" s="9"/>
      <c r="I1711" s="37"/>
      <c r="J1711" s="37"/>
      <c r="K1711" s="37"/>
      <c r="L1711" s="37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  <c r="EL1711" s="9"/>
      <c r="EM1711" s="9"/>
      <c r="EN1711" s="9"/>
      <c r="EO1711" s="9"/>
      <c r="EP1711" s="9"/>
      <c r="EQ1711" s="9"/>
      <c r="ER1711" s="9"/>
      <c r="ES1711" s="9"/>
      <c r="ET1711" s="9"/>
      <c r="EU1711" s="9"/>
      <c r="EV1711" s="9"/>
      <c r="EW1711" s="9"/>
      <c r="EX1711" s="9"/>
      <c r="EY1711" s="9"/>
      <c r="EZ1711" s="9"/>
      <c r="FA1711" s="9"/>
      <c r="FB1711" s="9"/>
      <c r="FC1711" s="9"/>
      <c r="FD1711" s="9"/>
      <c r="FE1711" s="9"/>
      <c r="FF1711" s="9"/>
      <c r="FG1711" s="9"/>
      <c r="FH1711" s="9"/>
      <c r="FI1711" s="9"/>
      <c r="FJ1711" s="9"/>
      <c r="FK1711" s="9"/>
      <c r="FL1711" s="9"/>
      <c r="FM1711" s="9"/>
      <c r="FN1711" s="9"/>
      <c r="FO1711" s="9"/>
      <c r="FP1711" s="9"/>
      <c r="FQ1711" s="9"/>
      <c r="FR1711" s="9"/>
      <c r="FS1711" s="9"/>
      <c r="FT1711" s="9"/>
      <c r="FU1711" s="9"/>
      <c r="FV1711" s="9"/>
      <c r="FW1711" s="9"/>
      <c r="FX1711" s="9"/>
      <c r="FY1711" s="9"/>
      <c r="FZ1711" s="9"/>
    </row>
    <row r="1712">
      <c r="A1712" s="24"/>
      <c r="B1712" s="24"/>
      <c r="C1712" s="9"/>
      <c r="D1712" s="37"/>
      <c r="E1712" s="37"/>
      <c r="F1712" s="37"/>
      <c r="G1712" s="37"/>
      <c r="H1712" s="9"/>
      <c r="I1712" s="37"/>
      <c r="J1712" s="37"/>
      <c r="K1712" s="37"/>
      <c r="L1712" s="37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  <c r="EL1712" s="9"/>
      <c r="EM1712" s="9"/>
      <c r="EN1712" s="9"/>
      <c r="EO1712" s="9"/>
      <c r="EP1712" s="9"/>
      <c r="EQ1712" s="9"/>
      <c r="ER1712" s="9"/>
      <c r="ES1712" s="9"/>
      <c r="ET1712" s="9"/>
      <c r="EU1712" s="9"/>
      <c r="EV1712" s="9"/>
      <c r="EW1712" s="9"/>
      <c r="EX1712" s="9"/>
      <c r="EY1712" s="9"/>
      <c r="EZ1712" s="9"/>
      <c r="FA1712" s="9"/>
      <c r="FB1712" s="9"/>
      <c r="FC1712" s="9"/>
      <c r="FD1712" s="9"/>
      <c r="FE1712" s="9"/>
      <c r="FF1712" s="9"/>
      <c r="FG1712" s="9"/>
      <c r="FH1712" s="9"/>
      <c r="FI1712" s="9"/>
      <c r="FJ1712" s="9"/>
      <c r="FK1712" s="9"/>
      <c r="FL1712" s="9"/>
      <c r="FM1712" s="9"/>
      <c r="FN1712" s="9"/>
      <c r="FO1712" s="9"/>
      <c r="FP1712" s="9"/>
      <c r="FQ1712" s="9"/>
      <c r="FR1712" s="9"/>
      <c r="FS1712" s="9"/>
      <c r="FT1712" s="9"/>
      <c r="FU1712" s="9"/>
      <c r="FV1712" s="9"/>
      <c r="FW1712" s="9"/>
      <c r="FX1712" s="9"/>
      <c r="FY1712" s="9"/>
      <c r="FZ1712" s="9"/>
    </row>
    <row r="1713">
      <c r="A1713" s="24"/>
      <c r="B1713" s="24"/>
      <c r="C1713" s="9"/>
      <c r="D1713" s="37"/>
      <c r="E1713" s="37"/>
      <c r="F1713" s="37"/>
      <c r="G1713" s="37"/>
      <c r="H1713" s="9"/>
      <c r="I1713" s="37"/>
      <c r="J1713" s="37"/>
      <c r="K1713" s="37"/>
      <c r="L1713" s="37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  <c r="EL1713" s="9"/>
      <c r="EM1713" s="9"/>
      <c r="EN1713" s="9"/>
      <c r="EO1713" s="9"/>
      <c r="EP1713" s="9"/>
      <c r="EQ1713" s="9"/>
      <c r="ER1713" s="9"/>
      <c r="ES1713" s="9"/>
      <c r="ET1713" s="9"/>
      <c r="EU1713" s="9"/>
      <c r="EV1713" s="9"/>
      <c r="EW1713" s="9"/>
      <c r="EX1713" s="9"/>
      <c r="EY1713" s="9"/>
      <c r="EZ1713" s="9"/>
      <c r="FA1713" s="9"/>
      <c r="FB1713" s="9"/>
      <c r="FC1713" s="9"/>
      <c r="FD1713" s="9"/>
      <c r="FE1713" s="9"/>
      <c r="FF1713" s="9"/>
      <c r="FG1713" s="9"/>
      <c r="FH1713" s="9"/>
      <c r="FI1713" s="9"/>
      <c r="FJ1713" s="9"/>
      <c r="FK1713" s="9"/>
      <c r="FL1713" s="9"/>
      <c r="FM1713" s="9"/>
      <c r="FN1713" s="9"/>
      <c r="FO1713" s="9"/>
      <c r="FP1713" s="9"/>
      <c r="FQ1713" s="9"/>
      <c r="FR1713" s="9"/>
      <c r="FS1713" s="9"/>
      <c r="FT1713" s="9"/>
      <c r="FU1713" s="9"/>
      <c r="FV1713" s="9"/>
      <c r="FW1713" s="9"/>
      <c r="FX1713" s="9"/>
      <c r="FY1713" s="9"/>
      <c r="FZ1713" s="9"/>
    </row>
    <row r="1714">
      <c r="A1714" s="24"/>
      <c r="B1714" s="24"/>
      <c r="C1714" s="9"/>
      <c r="D1714" s="37"/>
      <c r="E1714" s="37"/>
      <c r="F1714" s="37"/>
      <c r="G1714" s="37"/>
      <c r="H1714" s="9"/>
      <c r="I1714" s="37"/>
      <c r="J1714" s="37"/>
      <c r="K1714" s="37"/>
      <c r="L1714" s="37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  <c r="EL1714" s="9"/>
      <c r="EM1714" s="9"/>
      <c r="EN1714" s="9"/>
      <c r="EO1714" s="9"/>
      <c r="EP1714" s="9"/>
      <c r="EQ1714" s="9"/>
      <c r="ER1714" s="9"/>
      <c r="ES1714" s="9"/>
      <c r="ET1714" s="9"/>
      <c r="EU1714" s="9"/>
      <c r="EV1714" s="9"/>
      <c r="EW1714" s="9"/>
      <c r="EX1714" s="9"/>
      <c r="EY1714" s="9"/>
      <c r="EZ1714" s="9"/>
      <c r="FA1714" s="9"/>
      <c r="FB1714" s="9"/>
      <c r="FC1714" s="9"/>
      <c r="FD1714" s="9"/>
      <c r="FE1714" s="9"/>
      <c r="FF1714" s="9"/>
      <c r="FG1714" s="9"/>
      <c r="FH1714" s="9"/>
      <c r="FI1714" s="9"/>
      <c r="FJ1714" s="9"/>
      <c r="FK1714" s="9"/>
      <c r="FL1714" s="9"/>
      <c r="FM1714" s="9"/>
      <c r="FN1714" s="9"/>
      <c r="FO1714" s="9"/>
      <c r="FP1714" s="9"/>
      <c r="FQ1714" s="9"/>
      <c r="FR1714" s="9"/>
      <c r="FS1714" s="9"/>
      <c r="FT1714" s="9"/>
      <c r="FU1714" s="9"/>
      <c r="FV1714" s="9"/>
      <c r="FW1714" s="9"/>
      <c r="FX1714" s="9"/>
      <c r="FY1714" s="9"/>
      <c r="FZ1714" s="9"/>
    </row>
    <row r="1715">
      <c r="A1715" s="24"/>
      <c r="B1715" s="24"/>
      <c r="C1715" s="9"/>
      <c r="D1715" s="37"/>
      <c r="E1715" s="37"/>
      <c r="F1715" s="37"/>
      <c r="G1715" s="37"/>
      <c r="H1715" s="9"/>
      <c r="I1715" s="37"/>
      <c r="J1715" s="37"/>
      <c r="K1715" s="37"/>
      <c r="L1715" s="37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  <c r="DP1715" s="9"/>
      <c r="DQ1715" s="9"/>
      <c r="DR1715" s="9"/>
      <c r="DS1715" s="9"/>
      <c r="DT1715" s="9"/>
      <c r="DU1715" s="9"/>
      <c r="DV1715" s="9"/>
      <c r="DW1715" s="9"/>
      <c r="DX1715" s="9"/>
      <c r="DY1715" s="9"/>
      <c r="DZ1715" s="9"/>
      <c r="EA1715" s="9"/>
      <c r="EB1715" s="9"/>
      <c r="EC1715" s="9"/>
      <c r="ED1715" s="9"/>
      <c r="EE1715" s="9"/>
      <c r="EF1715" s="9"/>
      <c r="EG1715" s="9"/>
      <c r="EH1715" s="9"/>
      <c r="EI1715" s="9"/>
      <c r="EJ1715" s="9"/>
      <c r="EK1715" s="9"/>
      <c r="EL1715" s="9"/>
      <c r="EM1715" s="9"/>
      <c r="EN1715" s="9"/>
      <c r="EO1715" s="9"/>
      <c r="EP1715" s="9"/>
      <c r="EQ1715" s="9"/>
      <c r="ER1715" s="9"/>
      <c r="ES1715" s="9"/>
      <c r="ET1715" s="9"/>
      <c r="EU1715" s="9"/>
      <c r="EV1715" s="9"/>
      <c r="EW1715" s="9"/>
      <c r="EX1715" s="9"/>
      <c r="EY1715" s="9"/>
      <c r="EZ1715" s="9"/>
      <c r="FA1715" s="9"/>
      <c r="FB1715" s="9"/>
      <c r="FC1715" s="9"/>
      <c r="FD1715" s="9"/>
      <c r="FE1715" s="9"/>
      <c r="FF1715" s="9"/>
      <c r="FG1715" s="9"/>
      <c r="FH1715" s="9"/>
      <c r="FI1715" s="9"/>
      <c r="FJ1715" s="9"/>
      <c r="FK1715" s="9"/>
      <c r="FL1715" s="9"/>
      <c r="FM1715" s="9"/>
      <c r="FN1715" s="9"/>
      <c r="FO1715" s="9"/>
      <c r="FP1715" s="9"/>
      <c r="FQ1715" s="9"/>
      <c r="FR1715" s="9"/>
      <c r="FS1715" s="9"/>
      <c r="FT1715" s="9"/>
      <c r="FU1715" s="9"/>
      <c r="FV1715" s="9"/>
      <c r="FW1715" s="9"/>
      <c r="FX1715" s="9"/>
      <c r="FY1715" s="9"/>
      <c r="FZ1715" s="9"/>
    </row>
    <row r="1716">
      <c r="A1716" s="24"/>
      <c r="B1716" s="24"/>
      <c r="C1716" s="9"/>
      <c r="D1716" s="37"/>
      <c r="E1716" s="37"/>
      <c r="F1716" s="37"/>
      <c r="G1716" s="37"/>
      <c r="H1716" s="9"/>
      <c r="I1716" s="37"/>
      <c r="J1716" s="37"/>
      <c r="K1716" s="37"/>
      <c r="L1716" s="37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  <c r="DP1716" s="9"/>
      <c r="DQ1716" s="9"/>
      <c r="DR1716" s="9"/>
      <c r="DS1716" s="9"/>
      <c r="DT1716" s="9"/>
      <c r="DU1716" s="9"/>
      <c r="DV1716" s="9"/>
      <c r="DW1716" s="9"/>
      <c r="DX1716" s="9"/>
      <c r="DY1716" s="9"/>
      <c r="DZ1716" s="9"/>
      <c r="EA1716" s="9"/>
      <c r="EB1716" s="9"/>
      <c r="EC1716" s="9"/>
      <c r="ED1716" s="9"/>
      <c r="EE1716" s="9"/>
      <c r="EF1716" s="9"/>
      <c r="EG1716" s="9"/>
      <c r="EH1716" s="9"/>
      <c r="EI1716" s="9"/>
      <c r="EJ1716" s="9"/>
      <c r="EK1716" s="9"/>
      <c r="EL1716" s="9"/>
      <c r="EM1716" s="9"/>
      <c r="EN1716" s="9"/>
      <c r="EO1716" s="9"/>
      <c r="EP1716" s="9"/>
      <c r="EQ1716" s="9"/>
      <c r="ER1716" s="9"/>
      <c r="ES1716" s="9"/>
      <c r="ET1716" s="9"/>
      <c r="EU1716" s="9"/>
      <c r="EV1716" s="9"/>
      <c r="EW1716" s="9"/>
      <c r="EX1716" s="9"/>
      <c r="EY1716" s="9"/>
      <c r="EZ1716" s="9"/>
      <c r="FA1716" s="9"/>
      <c r="FB1716" s="9"/>
      <c r="FC1716" s="9"/>
      <c r="FD1716" s="9"/>
      <c r="FE1716" s="9"/>
      <c r="FF1716" s="9"/>
      <c r="FG1716" s="9"/>
      <c r="FH1716" s="9"/>
      <c r="FI1716" s="9"/>
      <c r="FJ1716" s="9"/>
      <c r="FK1716" s="9"/>
      <c r="FL1716" s="9"/>
      <c r="FM1716" s="9"/>
      <c r="FN1716" s="9"/>
      <c r="FO1716" s="9"/>
      <c r="FP1716" s="9"/>
      <c r="FQ1716" s="9"/>
      <c r="FR1716" s="9"/>
      <c r="FS1716" s="9"/>
      <c r="FT1716" s="9"/>
      <c r="FU1716" s="9"/>
      <c r="FV1716" s="9"/>
      <c r="FW1716" s="9"/>
      <c r="FX1716" s="9"/>
      <c r="FY1716" s="9"/>
      <c r="FZ1716" s="9"/>
    </row>
    <row r="1717">
      <c r="A1717" s="24"/>
      <c r="B1717" s="24"/>
      <c r="C1717" s="9"/>
      <c r="D1717" s="37"/>
      <c r="E1717" s="37"/>
      <c r="F1717" s="37"/>
      <c r="G1717" s="37"/>
      <c r="H1717" s="9"/>
      <c r="I1717" s="37"/>
      <c r="J1717" s="37"/>
      <c r="K1717" s="37"/>
      <c r="L1717" s="37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  <c r="EL1717" s="9"/>
      <c r="EM1717" s="9"/>
      <c r="EN1717" s="9"/>
      <c r="EO1717" s="9"/>
      <c r="EP1717" s="9"/>
      <c r="EQ1717" s="9"/>
      <c r="ER1717" s="9"/>
      <c r="ES1717" s="9"/>
      <c r="ET1717" s="9"/>
      <c r="EU1717" s="9"/>
      <c r="EV1717" s="9"/>
      <c r="EW1717" s="9"/>
      <c r="EX1717" s="9"/>
      <c r="EY1717" s="9"/>
      <c r="EZ1717" s="9"/>
      <c r="FA1717" s="9"/>
      <c r="FB1717" s="9"/>
      <c r="FC1717" s="9"/>
      <c r="FD1717" s="9"/>
      <c r="FE1717" s="9"/>
      <c r="FF1717" s="9"/>
      <c r="FG1717" s="9"/>
      <c r="FH1717" s="9"/>
      <c r="FI1717" s="9"/>
      <c r="FJ1717" s="9"/>
      <c r="FK1717" s="9"/>
      <c r="FL1717" s="9"/>
      <c r="FM1717" s="9"/>
      <c r="FN1717" s="9"/>
      <c r="FO1717" s="9"/>
      <c r="FP1717" s="9"/>
      <c r="FQ1717" s="9"/>
      <c r="FR1717" s="9"/>
      <c r="FS1717" s="9"/>
      <c r="FT1717" s="9"/>
      <c r="FU1717" s="9"/>
      <c r="FV1717" s="9"/>
      <c r="FW1717" s="9"/>
      <c r="FX1717" s="9"/>
      <c r="FY1717" s="9"/>
      <c r="FZ1717" s="9"/>
    </row>
    <row r="1718">
      <c r="A1718" s="24"/>
      <c r="B1718" s="24"/>
      <c r="C1718" s="9"/>
      <c r="D1718" s="37"/>
      <c r="E1718" s="37"/>
      <c r="F1718" s="37"/>
      <c r="G1718" s="37"/>
      <c r="H1718" s="9"/>
      <c r="I1718" s="37"/>
      <c r="J1718" s="37"/>
      <c r="K1718" s="37"/>
      <c r="L1718" s="37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  <c r="DP1718" s="9"/>
      <c r="DQ1718" s="9"/>
      <c r="DR1718" s="9"/>
      <c r="DS1718" s="9"/>
      <c r="DT1718" s="9"/>
      <c r="DU1718" s="9"/>
      <c r="DV1718" s="9"/>
      <c r="DW1718" s="9"/>
      <c r="DX1718" s="9"/>
      <c r="DY1718" s="9"/>
      <c r="DZ1718" s="9"/>
      <c r="EA1718" s="9"/>
      <c r="EB1718" s="9"/>
      <c r="EC1718" s="9"/>
      <c r="ED1718" s="9"/>
      <c r="EE1718" s="9"/>
      <c r="EF1718" s="9"/>
      <c r="EG1718" s="9"/>
      <c r="EH1718" s="9"/>
      <c r="EI1718" s="9"/>
      <c r="EJ1718" s="9"/>
      <c r="EK1718" s="9"/>
      <c r="EL1718" s="9"/>
      <c r="EM1718" s="9"/>
      <c r="EN1718" s="9"/>
      <c r="EO1718" s="9"/>
      <c r="EP1718" s="9"/>
      <c r="EQ1718" s="9"/>
      <c r="ER1718" s="9"/>
      <c r="ES1718" s="9"/>
      <c r="ET1718" s="9"/>
      <c r="EU1718" s="9"/>
      <c r="EV1718" s="9"/>
      <c r="EW1718" s="9"/>
      <c r="EX1718" s="9"/>
      <c r="EY1718" s="9"/>
      <c r="EZ1718" s="9"/>
      <c r="FA1718" s="9"/>
      <c r="FB1718" s="9"/>
      <c r="FC1718" s="9"/>
      <c r="FD1718" s="9"/>
      <c r="FE1718" s="9"/>
      <c r="FF1718" s="9"/>
      <c r="FG1718" s="9"/>
      <c r="FH1718" s="9"/>
      <c r="FI1718" s="9"/>
      <c r="FJ1718" s="9"/>
      <c r="FK1718" s="9"/>
      <c r="FL1718" s="9"/>
      <c r="FM1718" s="9"/>
      <c r="FN1718" s="9"/>
      <c r="FO1718" s="9"/>
      <c r="FP1718" s="9"/>
      <c r="FQ1718" s="9"/>
      <c r="FR1718" s="9"/>
      <c r="FS1718" s="9"/>
      <c r="FT1718" s="9"/>
      <c r="FU1718" s="9"/>
      <c r="FV1718" s="9"/>
      <c r="FW1718" s="9"/>
      <c r="FX1718" s="9"/>
      <c r="FY1718" s="9"/>
      <c r="FZ1718" s="9"/>
    </row>
    <row r="1719">
      <c r="A1719" s="24"/>
      <c r="B1719" s="24"/>
      <c r="C1719" s="9"/>
      <c r="D1719" s="37"/>
      <c r="E1719" s="37"/>
      <c r="F1719" s="37"/>
      <c r="G1719" s="37"/>
      <c r="H1719" s="9"/>
      <c r="I1719" s="37"/>
      <c r="J1719" s="37"/>
      <c r="K1719" s="37"/>
      <c r="L1719" s="37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  <c r="DP1719" s="9"/>
      <c r="DQ1719" s="9"/>
      <c r="DR1719" s="9"/>
      <c r="DS1719" s="9"/>
      <c r="DT1719" s="9"/>
      <c r="DU1719" s="9"/>
      <c r="DV1719" s="9"/>
      <c r="DW1719" s="9"/>
      <c r="DX1719" s="9"/>
      <c r="DY1719" s="9"/>
      <c r="DZ1719" s="9"/>
      <c r="EA1719" s="9"/>
      <c r="EB1719" s="9"/>
      <c r="EC1719" s="9"/>
      <c r="ED1719" s="9"/>
      <c r="EE1719" s="9"/>
      <c r="EF1719" s="9"/>
      <c r="EG1719" s="9"/>
      <c r="EH1719" s="9"/>
      <c r="EI1719" s="9"/>
      <c r="EJ1719" s="9"/>
      <c r="EK1719" s="9"/>
      <c r="EL1719" s="9"/>
      <c r="EM1719" s="9"/>
      <c r="EN1719" s="9"/>
      <c r="EO1719" s="9"/>
      <c r="EP1719" s="9"/>
      <c r="EQ1719" s="9"/>
      <c r="ER1719" s="9"/>
      <c r="ES1719" s="9"/>
      <c r="ET1719" s="9"/>
      <c r="EU1719" s="9"/>
      <c r="EV1719" s="9"/>
      <c r="EW1719" s="9"/>
      <c r="EX1719" s="9"/>
      <c r="EY1719" s="9"/>
      <c r="EZ1719" s="9"/>
      <c r="FA1719" s="9"/>
      <c r="FB1719" s="9"/>
      <c r="FC1719" s="9"/>
      <c r="FD1719" s="9"/>
      <c r="FE1719" s="9"/>
      <c r="FF1719" s="9"/>
      <c r="FG1719" s="9"/>
      <c r="FH1719" s="9"/>
      <c r="FI1719" s="9"/>
      <c r="FJ1719" s="9"/>
      <c r="FK1719" s="9"/>
      <c r="FL1719" s="9"/>
      <c r="FM1719" s="9"/>
      <c r="FN1719" s="9"/>
      <c r="FO1719" s="9"/>
      <c r="FP1719" s="9"/>
      <c r="FQ1719" s="9"/>
      <c r="FR1719" s="9"/>
      <c r="FS1719" s="9"/>
      <c r="FT1719" s="9"/>
      <c r="FU1719" s="9"/>
      <c r="FV1719" s="9"/>
      <c r="FW1719" s="9"/>
      <c r="FX1719" s="9"/>
      <c r="FY1719" s="9"/>
      <c r="FZ1719" s="9"/>
    </row>
    <row r="1720">
      <c r="A1720" s="24"/>
      <c r="B1720" s="24"/>
      <c r="C1720" s="9"/>
      <c r="D1720" s="37"/>
      <c r="E1720" s="37"/>
      <c r="F1720" s="37"/>
      <c r="G1720" s="37"/>
      <c r="H1720" s="9"/>
      <c r="I1720" s="37"/>
      <c r="J1720" s="37"/>
      <c r="K1720" s="37"/>
      <c r="L1720" s="37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  <c r="DP1720" s="9"/>
      <c r="DQ1720" s="9"/>
      <c r="DR1720" s="9"/>
      <c r="DS1720" s="9"/>
      <c r="DT1720" s="9"/>
      <c r="DU1720" s="9"/>
      <c r="DV1720" s="9"/>
      <c r="DW1720" s="9"/>
      <c r="DX1720" s="9"/>
      <c r="DY1720" s="9"/>
      <c r="DZ1720" s="9"/>
      <c r="EA1720" s="9"/>
      <c r="EB1720" s="9"/>
      <c r="EC1720" s="9"/>
      <c r="ED1720" s="9"/>
      <c r="EE1720" s="9"/>
      <c r="EF1720" s="9"/>
      <c r="EG1720" s="9"/>
      <c r="EH1720" s="9"/>
      <c r="EI1720" s="9"/>
      <c r="EJ1720" s="9"/>
      <c r="EK1720" s="9"/>
      <c r="EL1720" s="9"/>
      <c r="EM1720" s="9"/>
      <c r="EN1720" s="9"/>
      <c r="EO1720" s="9"/>
      <c r="EP1720" s="9"/>
      <c r="EQ1720" s="9"/>
      <c r="ER1720" s="9"/>
      <c r="ES1720" s="9"/>
      <c r="ET1720" s="9"/>
      <c r="EU1720" s="9"/>
      <c r="EV1720" s="9"/>
      <c r="EW1720" s="9"/>
      <c r="EX1720" s="9"/>
      <c r="EY1720" s="9"/>
      <c r="EZ1720" s="9"/>
      <c r="FA1720" s="9"/>
      <c r="FB1720" s="9"/>
      <c r="FC1720" s="9"/>
      <c r="FD1720" s="9"/>
      <c r="FE1720" s="9"/>
      <c r="FF1720" s="9"/>
      <c r="FG1720" s="9"/>
      <c r="FH1720" s="9"/>
      <c r="FI1720" s="9"/>
      <c r="FJ1720" s="9"/>
      <c r="FK1720" s="9"/>
      <c r="FL1720" s="9"/>
      <c r="FM1720" s="9"/>
      <c r="FN1720" s="9"/>
      <c r="FO1720" s="9"/>
      <c r="FP1720" s="9"/>
      <c r="FQ1720" s="9"/>
      <c r="FR1720" s="9"/>
      <c r="FS1720" s="9"/>
      <c r="FT1720" s="9"/>
      <c r="FU1720" s="9"/>
      <c r="FV1720" s="9"/>
      <c r="FW1720" s="9"/>
      <c r="FX1720" s="9"/>
      <c r="FY1720" s="9"/>
      <c r="FZ1720" s="9"/>
    </row>
    <row r="1721">
      <c r="A1721" s="24"/>
      <c r="B1721" s="24"/>
      <c r="C1721" s="9"/>
      <c r="D1721" s="37"/>
      <c r="E1721" s="37"/>
      <c r="F1721" s="37"/>
      <c r="G1721" s="37"/>
      <c r="H1721" s="9"/>
      <c r="I1721" s="37"/>
      <c r="J1721" s="37"/>
      <c r="K1721" s="37"/>
      <c r="L1721" s="37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  <c r="DP1721" s="9"/>
      <c r="DQ1721" s="9"/>
      <c r="DR1721" s="9"/>
      <c r="DS1721" s="9"/>
      <c r="DT1721" s="9"/>
      <c r="DU1721" s="9"/>
      <c r="DV1721" s="9"/>
      <c r="DW1721" s="9"/>
      <c r="DX1721" s="9"/>
      <c r="DY1721" s="9"/>
      <c r="DZ1721" s="9"/>
      <c r="EA1721" s="9"/>
      <c r="EB1721" s="9"/>
      <c r="EC1721" s="9"/>
      <c r="ED1721" s="9"/>
      <c r="EE1721" s="9"/>
      <c r="EF1721" s="9"/>
      <c r="EG1721" s="9"/>
      <c r="EH1721" s="9"/>
      <c r="EI1721" s="9"/>
      <c r="EJ1721" s="9"/>
      <c r="EK1721" s="9"/>
      <c r="EL1721" s="9"/>
      <c r="EM1721" s="9"/>
      <c r="EN1721" s="9"/>
      <c r="EO1721" s="9"/>
      <c r="EP1721" s="9"/>
      <c r="EQ1721" s="9"/>
      <c r="ER1721" s="9"/>
      <c r="ES1721" s="9"/>
      <c r="ET1721" s="9"/>
      <c r="EU1721" s="9"/>
      <c r="EV1721" s="9"/>
      <c r="EW1721" s="9"/>
      <c r="EX1721" s="9"/>
      <c r="EY1721" s="9"/>
      <c r="EZ1721" s="9"/>
      <c r="FA1721" s="9"/>
      <c r="FB1721" s="9"/>
      <c r="FC1721" s="9"/>
      <c r="FD1721" s="9"/>
      <c r="FE1721" s="9"/>
      <c r="FF1721" s="9"/>
      <c r="FG1721" s="9"/>
      <c r="FH1721" s="9"/>
      <c r="FI1721" s="9"/>
      <c r="FJ1721" s="9"/>
      <c r="FK1721" s="9"/>
      <c r="FL1721" s="9"/>
      <c r="FM1721" s="9"/>
      <c r="FN1721" s="9"/>
      <c r="FO1721" s="9"/>
      <c r="FP1721" s="9"/>
      <c r="FQ1721" s="9"/>
      <c r="FR1721" s="9"/>
      <c r="FS1721" s="9"/>
      <c r="FT1721" s="9"/>
      <c r="FU1721" s="9"/>
      <c r="FV1721" s="9"/>
      <c r="FW1721" s="9"/>
      <c r="FX1721" s="9"/>
      <c r="FY1721" s="9"/>
      <c r="FZ1721" s="9"/>
    </row>
    <row r="1722">
      <c r="A1722" s="24"/>
      <c r="B1722" s="24"/>
      <c r="C1722" s="9"/>
      <c r="D1722" s="37"/>
      <c r="E1722" s="37"/>
      <c r="F1722" s="37"/>
      <c r="G1722" s="37"/>
      <c r="H1722" s="9"/>
      <c r="I1722" s="37"/>
      <c r="J1722" s="37"/>
      <c r="K1722" s="37"/>
      <c r="L1722" s="37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  <c r="DP1722" s="9"/>
      <c r="DQ1722" s="9"/>
      <c r="DR1722" s="9"/>
      <c r="DS1722" s="9"/>
      <c r="DT1722" s="9"/>
      <c r="DU1722" s="9"/>
      <c r="DV1722" s="9"/>
      <c r="DW1722" s="9"/>
      <c r="DX1722" s="9"/>
      <c r="DY1722" s="9"/>
      <c r="DZ1722" s="9"/>
      <c r="EA1722" s="9"/>
      <c r="EB1722" s="9"/>
      <c r="EC1722" s="9"/>
      <c r="ED1722" s="9"/>
      <c r="EE1722" s="9"/>
      <c r="EF1722" s="9"/>
      <c r="EG1722" s="9"/>
      <c r="EH1722" s="9"/>
      <c r="EI1722" s="9"/>
      <c r="EJ1722" s="9"/>
      <c r="EK1722" s="9"/>
      <c r="EL1722" s="9"/>
      <c r="EM1722" s="9"/>
      <c r="EN1722" s="9"/>
      <c r="EO1722" s="9"/>
      <c r="EP1722" s="9"/>
      <c r="EQ1722" s="9"/>
      <c r="ER1722" s="9"/>
      <c r="ES1722" s="9"/>
      <c r="ET1722" s="9"/>
      <c r="EU1722" s="9"/>
      <c r="EV1722" s="9"/>
      <c r="EW1722" s="9"/>
      <c r="EX1722" s="9"/>
      <c r="EY1722" s="9"/>
      <c r="EZ1722" s="9"/>
      <c r="FA1722" s="9"/>
      <c r="FB1722" s="9"/>
      <c r="FC1722" s="9"/>
      <c r="FD1722" s="9"/>
      <c r="FE1722" s="9"/>
      <c r="FF1722" s="9"/>
      <c r="FG1722" s="9"/>
      <c r="FH1722" s="9"/>
      <c r="FI1722" s="9"/>
      <c r="FJ1722" s="9"/>
      <c r="FK1722" s="9"/>
      <c r="FL1722" s="9"/>
      <c r="FM1722" s="9"/>
      <c r="FN1722" s="9"/>
      <c r="FO1722" s="9"/>
      <c r="FP1722" s="9"/>
      <c r="FQ1722" s="9"/>
      <c r="FR1722" s="9"/>
      <c r="FS1722" s="9"/>
      <c r="FT1722" s="9"/>
      <c r="FU1722" s="9"/>
      <c r="FV1722" s="9"/>
      <c r="FW1722" s="9"/>
      <c r="FX1722" s="9"/>
      <c r="FY1722" s="9"/>
      <c r="FZ1722" s="9"/>
    </row>
    <row r="1723">
      <c r="A1723" s="24"/>
      <c r="B1723" s="24"/>
      <c r="C1723" s="9"/>
      <c r="D1723" s="37"/>
      <c r="E1723" s="37"/>
      <c r="F1723" s="37"/>
      <c r="G1723" s="37"/>
      <c r="H1723" s="9"/>
      <c r="I1723" s="37"/>
      <c r="J1723" s="37"/>
      <c r="K1723" s="37"/>
      <c r="L1723" s="37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  <c r="DP1723" s="9"/>
      <c r="DQ1723" s="9"/>
      <c r="DR1723" s="9"/>
      <c r="DS1723" s="9"/>
      <c r="DT1723" s="9"/>
      <c r="DU1723" s="9"/>
      <c r="DV1723" s="9"/>
      <c r="DW1723" s="9"/>
      <c r="DX1723" s="9"/>
      <c r="DY1723" s="9"/>
      <c r="DZ1723" s="9"/>
      <c r="EA1723" s="9"/>
      <c r="EB1723" s="9"/>
      <c r="EC1723" s="9"/>
      <c r="ED1723" s="9"/>
      <c r="EE1723" s="9"/>
      <c r="EF1723" s="9"/>
      <c r="EG1723" s="9"/>
      <c r="EH1723" s="9"/>
      <c r="EI1723" s="9"/>
      <c r="EJ1723" s="9"/>
      <c r="EK1723" s="9"/>
      <c r="EL1723" s="9"/>
      <c r="EM1723" s="9"/>
      <c r="EN1723" s="9"/>
      <c r="EO1723" s="9"/>
      <c r="EP1723" s="9"/>
      <c r="EQ1723" s="9"/>
      <c r="ER1723" s="9"/>
      <c r="ES1723" s="9"/>
      <c r="ET1723" s="9"/>
      <c r="EU1723" s="9"/>
      <c r="EV1723" s="9"/>
      <c r="EW1723" s="9"/>
      <c r="EX1723" s="9"/>
      <c r="EY1723" s="9"/>
      <c r="EZ1723" s="9"/>
      <c r="FA1723" s="9"/>
      <c r="FB1723" s="9"/>
      <c r="FC1723" s="9"/>
      <c r="FD1723" s="9"/>
      <c r="FE1723" s="9"/>
      <c r="FF1723" s="9"/>
      <c r="FG1723" s="9"/>
      <c r="FH1723" s="9"/>
      <c r="FI1723" s="9"/>
      <c r="FJ1723" s="9"/>
      <c r="FK1723" s="9"/>
      <c r="FL1723" s="9"/>
      <c r="FM1723" s="9"/>
      <c r="FN1723" s="9"/>
      <c r="FO1723" s="9"/>
      <c r="FP1723" s="9"/>
      <c r="FQ1723" s="9"/>
      <c r="FR1723" s="9"/>
      <c r="FS1723" s="9"/>
      <c r="FT1723" s="9"/>
      <c r="FU1723" s="9"/>
      <c r="FV1723" s="9"/>
      <c r="FW1723" s="9"/>
      <c r="FX1723" s="9"/>
      <c r="FY1723" s="9"/>
      <c r="FZ1723" s="9"/>
    </row>
    <row r="1724">
      <c r="A1724" s="24"/>
      <c r="B1724" s="24"/>
      <c r="C1724" s="9"/>
      <c r="D1724" s="37"/>
      <c r="E1724" s="37"/>
      <c r="F1724" s="37"/>
      <c r="G1724" s="37"/>
      <c r="H1724" s="9"/>
      <c r="I1724" s="37"/>
      <c r="J1724" s="37"/>
      <c r="K1724" s="37"/>
      <c r="L1724" s="37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  <c r="DP1724" s="9"/>
      <c r="DQ1724" s="9"/>
      <c r="DR1724" s="9"/>
      <c r="DS1724" s="9"/>
      <c r="DT1724" s="9"/>
      <c r="DU1724" s="9"/>
      <c r="DV1724" s="9"/>
      <c r="DW1724" s="9"/>
      <c r="DX1724" s="9"/>
      <c r="DY1724" s="9"/>
      <c r="DZ1724" s="9"/>
      <c r="EA1724" s="9"/>
      <c r="EB1724" s="9"/>
      <c r="EC1724" s="9"/>
      <c r="ED1724" s="9"/>
      <c r="EE1724" s="9"/>
      <c r="EF1724" s="9"/>
      <c r="EG1724" s="9"/>
      <c r="EH1724" s="9"/>
      <c r="EI1724" s="9"/>
      <c r="EJ1724" s="9"/>
      <c r="EK1724" s="9"/>
      <c r="EL1724" s="9"/>
      <c r="EM1724" s="9"/>
      <c r="EN1724" s="9"/>
      <c r="EO1724" s="9"/>
      <c r="EP1724" s="9"/>
      <c r="EQ1724" s="9"/>
      <c r="ER1724" s="9"/>
      <c r="ES1724" s="9"/>
      <c r="ET1724" s="9"/>
      <c r="EU1724" s="9"/>
      <c r="EV1724" s="9"/>
      <c r="EW1724" s="9"/>
      <c r="EX1724" s="9"/>
      <c r="EY1724" s="9"/>
      <c r="EZ1724" s="9"/>
      <c r="FA1724" s="9"/>
      <c r="FB1724" s="9"/>
      <c r="FC1724" s="9"/>
      <c r="FD1724" s="9"/>
      <c r="FE1724" s="9"/>
      <c r="FF1724" s="9"/>
      <c r="FG1724" s="9"/>
      <c r="FH1724" s="9"/>
      <c r="FI1724" s="9"/>
      <c r="FJ1724" s="9"/>
      <c r="FK1724" s="9"/>
      <c r="FL1724" s="9"/>
      <c r="FM1724" s="9"/>
      <c r="FN1724" s="9"/>
      <c r="FO1724" s="9"/>
      <c r="FP1724" s="9"/>
      <c r="FQ1724" s="9"/>
      <c r="FR1724" s="9"/>
      <c r="FS1724" s="9"/>
      <c r="FT1724" s="9"/>
      <c r="FU1724" s="9"/>
      <c r="FV1724" s="9"/>
      <c r="FW1724" s="9"/>
      <c r="FX1724" s="9"/>
      <c r="FY1724" s="9"/>
      <c r="FZ1724" s="9"/>
    </row>
    <row r="1725">
      <c r="A1725" s="24"/>
      <c r="B1725" s="24"/>
      <c r="C1725" s="9"/>
      <c r="D1725" s="37"/>
      <c r="E1725" s="37"/>
      <c r="F1725" s="37"/>
      <c r="G1725" s="37"/>
      <c r="H1725" s="9"/>
      <c r="I1725" s="37"/>
      <c r="J1725" s="37"/>
      <c r="K1725" s="37"/>
      <c r="L1725" s="37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  <c r="DP1725" s="9"/>
      <c r="DQ1725" s="9"/>
      <c r="DR1725" s="9"/>
      <c r="DS1725" s="9"/>
      <c r="DT1725" s="9"/>
      <c r="DU1725" s="9"/>
      <c r="DV1725" s="9"/>
      <c r="DW1725" s="9"/>
      <c r="DX1725" s="9"/>
      <c r="DY1725" s="9"/>
      <c r="DZ1725" s="9"/>
      <c r="EA1725" s="9"/>
      <c r="EB1725" s="9"/>
      <c r="EC1725" s="9"/>
      <c r="ED1725" s="9"/>
      <c r="EE1725" s="9"/>
      <c r="EF1725" s="9"/>
      <c r="EG1725" s="9"/>
      <c r="EH1725" s="9"/>
      <c r="EI1725" s="9"/>
      <c r="EJ1725" s="9"/>
      <c r="EK1725" s="9"/>
      <c r="EL1725" s="9"/>
      <c r="EM1725" s="9"/>
      <c r="EN1725" s="9"/>
      <c r="EO1725" s="9"/>
      <c r="EP1725" s="9"/>
      <c r="EQ1725" s="9"/>
      <c r="ER1725" s="9"/>
      <c r="ES1725" s="9"/>
      <c r="ET1725" s="9"/>
      <c r="EU1725" s="9"/>
      <c r="EV1725" s="9"/>
      <c r="EW1725" s="9"/>
      <c r="EX1725" s="9"/>
      <c r="EY1725" s="9"/>
      <c r="EZ1725" s="9"/>
      <c r="FA1725" s="9"/>
      <c r="FB1725" s="9"/>
      <c r="FC1725" s="9"/>
      <c r="FD1725" s="9"/>
      <c r="FE1725" s="9"/>
      <c r="FF1725" s="9"/>
      <c r="FG1725" s="9"/>
      <c r="FH1725" s="9"/>
      <c r="FI1725" s="9"/>
      <c r="FJ1725" s="9"/>
      <c r="FK1725" s="9"/>
      <c r="FL1725" s="9"/>
      <c r="FM1725" s="9"/>
      <c r="FN1725" s="9"/>
      <c r="FO1725" s="9"/>
      <c r="FP1725" s="9"/>
      <c r="FQ1725" s="9"/>
      <c r="FR1725" s="9"/>
      <c r="FS1725" s="9"/>
      <c r="FT1725" s="9"/>
      <c r="FU1725" s="9"/>
      <c r="FV1725" s="9"/>
      <c r="FW1725" s="9"/>
      <c r="FX1725" s="9"/>
      <c r="FY1725" s="9"/>
      <c r="FZ1725" s="9"/>
    </row>
    <row r="1726">
      <c r="A1726" s="24"/>
      <c r="B1726" s="24"/>
      <c r="C1726" s="9"/>
      <c r="D1726" s="37"/>
      <c r="E1726" s="37"/>
      <c r="F1726" s="37"/>
      <c r="G1726" s="37"/>
      <c r="H1726" s="9"/>
      <c r="I1726" s="37"/>
      <c r="J1726" s="37"/>
      <c r="K1726" s="37"/>
      <c r="L1726" s="37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  <c r="DP1726" s="9"/>
      <c r="DQ1726" s="9"/>
      <c r="DR1726" s="9"/>
      <c r="DS1726" s="9"/>
      <c r="DT1726" s="9"/>
      <c r="DU1726" s="9"/>
      <c r="DV1726" s="9"/>
      <c r="DW1726" s="9"/>
      <c r="DX1726" s="9"/>
      <c r="DY1726" s="9"/>
      <c r="DZ1726" s="9"/>
      <c r="EA1726" s="9"/>
      <c r="EB1726" s="9"/>
      <c r="EC1726" s="9"/>
      <c r="ED1726" s="9"/>
      <c r="EE1726" s="9"/>
      <c r="EF1726" s="9"/>
      <c r="EG1726" s="9"/>
      <c r="EH1726" s="9"/>
      <c r="EI1726" s="9"/>
      <c r="EJ1726" s="9"/>
      <c r="EK1726" s="9"/>
      <c r="EL1726" s="9"/>
      <c r="EM1726" s="9"/>
      <c r="EN1726" s="9"/>
      <c r="EO1726" s="9"/>
      <c r="EP1726" s="9"/>
      <c r="EQ1726" s="9"/>
      <c r="ER1726" s="9"/>
      <c r="ES1726" s="9"/>
      <c r="ET1726" s="9"/>
      <c r="EU1726" s="9"/>
      <c r="EV1726" s="9"/>
      <c r="EW1726" s="9"/>
      <c r="EX1726" s="9"/>
      <c r="EY1726" s="9"/>
      <c r="EZ1726" s="9"/>
      <c r="FA1726" s="9"/>
      <c r="FB1726" s="9"/>
      <c r="FC1726" s="9"/>
      <c r="FD1726" s="9"/>
      <c r="FE1726" s="9"/>
      <c r="FF1726" s="9"/>
      <c r="FG1726" s="9"/>
      <c r="FH1726" s="9"/>
      <c r="FI1726" s="9"/>
      <c r="FJ1726" s="9"/>
      <c r="FK1726" s="9"/>
      <c r="FL1726" s="9"/>
      <c r="FM1726" s="9"/>
      <c r="FN1726" s="9"/>
      <c r="FO1726" s="9"/>
      <c r="FP1726" s="9"/>
      <c r="FQ1726" s="9"/>
      <c r="FR1726" s="9"/>
      <c r="FS1726" s="9"/>
      <c r="FT1726" s="9"/>
      <c r="FU1726" s="9"/>
      <c r="FV1726" s="9"/>
      <c r="FW1726" s="9"/>
      <c r="FX1726" s="9"/>
      <c r="FY1726" s="9"/>
      <c r="FZ1726" s="9"/>
    </row>
    <row r="1727">
      <c r="A1727" s="24"/>
      <c r="B1727" s="24"/>
      <c r="C1727" s="9"/>
      <c r="D1727" s="37"/>
      <c r="E1727" s="37"/>
      <c r="F1727" s="37"/>
      <c r="G1727" s="37"/>
      <c r="H1727" s="9"/>
      <c r="I1727" s="37"/>
      <c r="J1727" s="37"/>
      <c r="K1727" s="37"/>
      <c r="L1727" s="37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  <c r="DP1727" s="9"/>
      <c r="DQ1727" s="9"/>
      <c r="DR1727" s="9"/>
      <c r="DS1727" s="9"/>
      <c r="DT1727" s="9"/>
      <c r="DU1727" s="9"/>
      <c r="DV1727" s="9"/>
      <c r="DW1727" s="9"/>
      <c r="DX1727" s="9"/>
      <c r="DY1727" s="9"/>
      <c r="DZ1727" s="9"/>
      <c r="EA1727" s="9"/>
      <c r="EB1727" s="9"/>
      <c r="EC1727" s="9"/>
      <c r="ED1727" s="9"/>
      <c r="EE1727" s="9"/>
      <c r="EF1727" s="9"/>
      <c r="EG1727" s="9"/>
      <c r="EH1727" s="9"/>
      <c r="EI1727" s="9"/>
      <c r="EJ1727" s="9"/>
      <c r="EK1727" s="9"/>
      <c r="EL1727" s="9"/>
      <c r="EM1727" s="9"/>
      <c r="EN1727" s="9"/>
      <c r="EO1727" s="9"/>
      <c r="EP1727" s="9"/>
      <c r="EQ1727" s="9"/>
      <c r="ER1727" s="9"/>
      <c r="ES1727" s="9"/>
      <c r="ET1727" s="9"/>
      <c r="EU1727" s="9"/>
      <c r="EV1727" s="9"/>
      <c r="EW1727" s="9"/>
      <c r="EX1727" s="9"/>
      <c r="EY1727" s="9"/>
      <c r="EZ1727" s="9"/>
      <c r="FA1727" s="9"/>
      <c r="FB1727" s="9"/>
      <c r="FC1727" s="9"/>
      <c r="FD1727" s="9"/>
      <c r="FE1727" s="9"/>
      <c r="FF1727" s="9"/>
      <c r="FG1727" s="9"/>
      <c r="FH1727" s="9"/>
      <c r="FI1727" s="9"/>
      <c r="FJ1727" s="9"/>
      <c r="FK1727" s="9"/>
      <c r="FL1727" s="9"/>
      <c r="FM1727" s="9"/>
      <c r="FN1727" s="9"/>
      <c r="FO1727" s="9"/>
      <c r="FP1727" s="9"/>
      <c r="FQ1727" s="9"/>
      <c r="FR1727" s="9"/>
      <c r="FS1727" s="9"/>
      <c r="FT1727" s="9"/>
      <c r="FU1727" s="9"/>
      <c r="FV1727" s="9"/>
      <c r="FW1727" s="9"/>
      <c r="FX1727" s="9"/>
      <c r="FY1727" s="9"/>
      <c r="FZ1727" s="9"/>
    </row>
    <row r="1728">
      <c r="A1728" s="24"/>
      <c r="B1728" s="24"/>
      <c r="C1728" s="9"/>
      <c r="D1728" s="37"/>
      <c r="E1728" s="37"/>
      <c r="F1728" s="37"/>
      <c r="G1728" s="37"/>
      <c r="H1728" s="9"/>
      <c r="I1728" s="37"/>
      <c r="J1728" s="37"/>
      <c r="K1728" s="37"/>
      <c r="L1728" s="37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  <c r="DP1728" s="9"/>
      <c r="DQ1728" s="9"/>
      <c r="DR1728" s="9"/>
      <c r="DS1728" s="9"/>
      <c r="DT1728" s="9"/>
      <c r="DU1728" s="9"/>
      <c r="DV1728" s="9"/>
      <c r="DW1728" s="9"/>
      <c r="DX1728" s="9"/>
      <c r="DY1728" s="9"/>
      <c r="DZ1728" s="9"/>
      <c r="EA1728" s="9"/>
      <c r="EB1728" s="9"/>
      <c r="EC1728" s="9"/>
      <c r="ED1728" s="9"/>
      <c r="EE1728" s="9"/>
      <c r="EF1728" s="9"/>
      <c r="EG1728" s="9"/>
      <c r="EH1728" s="9"/>
      <c r="EI1728" s="9"/>
      <c r="EJ1728" s="9"/>
      <c r="EK1728" s="9"/>
      <c r="EL1728" s="9"/>
      <c r="EM1728" s="9"/>
      <c r="EN1728" s="9"/>
      <c r="EO1728" s="9"/>
      <c r="EP1728" s="9"/>
      <c r="EQ1728" s="9"/>
      <c r="ER1728" s="9"/>
      <c r="ES1728" s="9"/>
      <c r="ET1728" s="9"/>
      <c r="EU1728" s="9"/>
      <c r="EV1728" s="9"/>
      <c r="EW1728" s="9"/>
      <c r="EX1728" s="9"/>
      <c r="EY1728" s="9"/>
      <c r="EZ1728" s="9"/>
      <c r="FA1728" s="9"/>
      <c r="FB1728" s="9"/>
      <c r="FC1728" s="9"/>
      <c r="FD1728" s="9"/>
      <c r="FE1728" s="9"/>
      <c r="FF1728" s="9"/>
      <c r="FG1728" s="9"/>
      <c r="FH1728" s="9"/>
      <c r="FI1728" s="9"/>
      <c r="FJ1728" s="9"/>
      <c r="FK1728" s="9"/>
      <c r="FL1728" s="9"/>
      <c r="FM1728" s="9"/>
      <c r="FN1728" s="9"/>
      <c r="FO1728" s="9"/>
      <c r="FP1728" s="9"/>
      <c r="FQ1728" s="9"/>
      <c r="FR1728" s="9"/>
      <c r="FS1728" s="9"/>
      <c r="FT1728" s="9"/>
      <c r="FU1728" s="9"/>
      <c r="FV1728" s="9"/>
      <c r="FW1728" s="9"/>
      <c r="FX1728" s="9"/>
      <c r="FY1728" s="9"/>
      <c r="FZ1728" s="9"/>
    </row>
    <row r="1729">
      <c r="A1729" s="24"/>
      <c r="B1729" s="24"/>
      <c r="C1729" s="9"/>
      <c r="D1729" s="37"/>
      <c r="E1729" s="37"/>
      <c r="F1729" s="37"/>
      <c r="G1729" s="37"/>
      <c r="H1729" s="9"/>
      <c r="I1729" s="37"/>
      <c r="J1729" s="37"/>
      <c r="K1729" s="37"/>
      <c r="L1729" s="37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  <c r="DP1729" s="9"/>
      <c r="DQ1729" s="9"/>
      <c r="DR1729" s="9"/>
      <c r="DS1729" s="9"/>
      <c r="DT1729" s="9"/>
      <c r="DU1729" s="9"/>
      <c r="DV1729" s="9"/>
      <c r="DW1729" s="9"/>
      <c r="DX1729" s="9"/>
      <c r="DY1729" s="9"/>
      <c r="DZ1729" s="9"/>
      <c r="EA1729" s="9"/>
      <c r="EB1729" s="9"/>
      <c r="EC1729" s="9"/>
      <c r="ED1729" s="9"/>
      <c r="EE1729" s="9"/>
      <c r="EF1729" s="9"/>
      <c r="EG1729" s="9"/>
      <c r="EH1729" s="9"/>
      <c r="EI1729" s="9"/>
      <c r="EJ1729" s="9"/>
      <c r="EK1729" s="9"/>
      <c r="EL1729" s="9"/>
      <c r="EM1729" s="9"/>
      <c r="EN1729" s="9"/>
      <c r="EO1729" s="9"/>
      <c r="EP1729" s="9"/>
      <c r="EQ1729" s="9"/>
      <c r="ER1729" s="9"/>
      <c r="ES1729" s="9"/>
      <c r="ET1729" s="9"/>
      <c r="EU1729" s="9"/>
      <c r="EV1729" s="9"/>
      <c r="EW1729" s="9"/>
      <c r="EX1729" s="9"/>
      <c r="EY1729" s="9"/>
      <c r="EZ1729" s="9"/>
      <c r="FA1729" s="9"/>
      <c r="FB1729" s="9"/>
      <c r="FC1729" s="9"/>
      <c r="FD1729" s="9"/>
      <c r="FE1729" s="9"/>
      <c r="FF1729" s="9"/>
      <c r="FG1729" s="9"/>
      <c r="FH1729" s="9"/>
      <c r="FI1729" s="9"/>
      <c r="FJ1729" s="9"/>
      <c r="FK1729" s="9"/>
      <c r="FL1729" s="9"/>
      <c r="FM1729" s="9"/>
      <c r="FN1729" s="9"/>
      <c r="FO1729" s="9"/>
      <c r="FP1729" s="9"/>
      <c r="FQ1729" s="9"/>
      <c r="FR1729" s="9"/>
      <c r="FS1729" s="9"/>
      <c r="FT1729" s="9"/>
      <c r="FU1729" s="9"/>
      <c r="FV1729" s="9"/>
      <c r="FW1729" s="9"/>
      <c r="FX1729" s="9"/>
      <c r="FY1729" s="9"/>
      <c r="FZ1729" s="9"/>
    </row>
    <row r="1730">
      <c r="A1730" s="24"/>
      <c r="B1730" s="24"/>
      <c r="C1730" s="9"/>
      <c r="D1730" s="37"/>
      <c r="E1730" s="37"/>
      <c r="F1730" s="37"/>
      <c r="G1730" s="37"/>
      <c r="H1730" s="9"/>
      <c r="I1730" s="37"/>
      <c r="J1730" s="37"/>
      <c r="K1730" s="37"/>
      <c r="L1730" s="37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  <c r="DP1730" s="9"/>
      <c r="DQ1730" s="9"/>
      <c r="DR1730" s="9"/>
      <c r="DS1730" s="9"/>
      <c r="DT1730" s="9"/>
      <c r="DU1730" s="9"/>
      <c r="DV1730" s="9"/>
      <c r="DW1730" s="9"/>
      <c r="DX1730" s="9"/>
      <c r="DY1730" s="9"/>
      <c r="DZ1730" s="9"/>
      <c r="EA1730" s="9"/>
      <c r="EB1730" s="9"/>
      <c r="EC1730" s="9"/>
      <c r="ED1730" s="9"/>
      <c r="EE1730" s="9"/>
      <c r="EF1730" s="9"/>
      <c r="EG1730" s="9"/>
      <c r="EH1730" s="9"/>
      <c r="EI1730" s="9"/>
      <c r="EJ1730" s="9"/>
      <c r="EK1730" s="9"/>
      <c r="EL1730" s="9"/>
      <c r="EM1730" s="9"/>
      <c r="EN1730" s="9"/>
      <c r="EO1730" s="9"/>
      <c r="EP1730" s="9"/>
      <c r="EQ1730" s="9"/>
      <c r="ER1730" s="9"/>
      <c r="ES1730" s="9"/>
      <c r="ET1730" s="9"/>
      <c r="EU1730" s="9"/>
      <c r="EV1730" s="9"/>
      <c r="EW1730" s="9"/>
      <c r="EX1730" s="9"/>
      <c r="EY1730" s="9"/>
      <c r="EZ1730" s="9"/>
      <c r="FA1730" s="9"/>
      <c r="FB1730" s="9"/>
      <c r="FC1730" s="9"/>
      <c r="FD1730" s="9"/>
      <c r="FE1730" s="9"/>
      <c r="FF1730" s="9"/>
      <c r="FG1730" s="9"/>
      <c r="FH1730" s="9"/>
      <c r="FI1730" s="9"/>
      <c r="FJ1730" s="9"/>
      <c r="FK1730" s="9"/>
      <c r="FL1730" s="9"/>
      <c r="FM1730" s="9"/>
      <c r="FN1730" s="9"/>
      <c r="FO1730" s="9"/>
      <c r="FP1730" s="9"/>
      <c r="FQ1730" s="9"/>
      <c r="FR1730" s="9"/>
      <c r="FS1730" s="9"/>
      <c r="FT1730" s="9"/>
      <c r="FU1730" s="9"/>
      <c r="FV1730" s="9"/>
      <c r="FW1730" s="9"/>
      <c r="FX1730" s="9"/>
      <c r="FY1730" s="9"/>
      <c r="FZ1730" s="9"/>
    </row>
    <row r="1731">
      <c r="A1731" s="24"/>
      <c r="B1731" s="24"/>
      <c r="C1731" s="9"/>
      <c r="D1731" s="37"/>
      <c r="E1731" s="37"/>
      <c r="F1731" s="37"/>
      <c r="G1731" s="37"/>
      <c r="H1731" s="9"/>
      <c r="I1731" s="37"/>
      <c r="J1731" s="37"/>
      <c r="K1731" s="37"/>
      <c r="L1731" s="37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  <c r="DP1731" s="9"/>
      <c r="DQ1731" s="9"/>
      <c r="DR1731" s="9"/>
      <c r="DS1731" s="9"/>
      <c r="DT1731" s="9"/>
      <c r="DU1731" s="9"/>
      <c r="DV1731" s="9"/>
      <c r="DW1731" s="9"/>
      <c r="DX1731" s="9"/>
      <c r="DY1731" s="9"/>
      <c r="DZ1731" s="9"/>
      <c r="EA1731" s="9"/>
      <c r="EB1731" s="9"/>
      <c r="EC1731" s="9"/>
      <c r="ED1731" s="9"/>
      <c r="EE1731" s="9"/>
      <c r="EF1731" s="9"/>
      <c r="EG1731" s="9"/>
      <c r="EH1731" s="9"/>
      <c r="EI1731" s="9"/>
      <c r="EJ1731" s="9"/>
      <c r="EK1731" s="9"/>
      <c r="EL1731" s="9"/>
      <c r="EM1731" s="9"/>
      <c r="EN1731" s="9"/>
      <c r="EO1731" s="9"/>
      <c r="EP1731" s="9"/>
      <c r="EQ1731" s="9"/>
      <c r="ER1731" s="9"/>
      <c r="ES1731" s="9"/>
      <c r="ET1731" s="9"/>
      <c r="EU1731" s="9"/>
      <c r="EV1731" s="9"/>
      <c r="EW1731" s="9"/>
      <c r="EX1731" s="9"/>
      <c r="EY1731" s="9"/>
      <c r="EZ1731" s="9"/>
      <c r="FA1731" s="9"/>
      <c r="FB1731" s="9"/>
      <c r="FC1731" s="9"/>
      <c r="FD1731" s="9"/>
      <c r="FE1731" s="9"/>
      <c r="FF1731" s="9"/>
      <c r="FG1731" s="9"/>
      <c r="FH1731" s="9"/>
      <c r="FI1731" s="9"/>
      <c r="FJ1731" s="9"/>
      <c r="FK1731" s="9"/>
      <c r="FL1731" s="9"/>
      <c r="FM1731" s="9"/>
      <c r="FN1731" s="9"/>
      <c r="FO1731" s="9"/>
      <c r="FP1731" s="9"/>
      <c r="FQ1731" s="9"/>
      <c r="FR1731" s="9"/>
      <c r="FS1731" s="9"/>
      <c r="FT1731" s="9"/>
      <c r="FU1731" s="9"/>
      <c r="FV1731" s="9"/>
      <c r="FW1731" s="9"/>
      <c r="FX1731" s="9"/>
      <c r="FY1731" s="9"/>
      <c r="FZ1731" s="9"/>
    </row>
    <row r="1732">
      <c r="A1732" s="24"/>
      <c r="B1732" s="24"/>
      <c r="C1732" s="9"/>
      <c r="D1732" s="37"/>
      <c r="E1732" s="37"/>
      <c r="F1732" s="37"/>
      <c r="G1732" s="37"/>
      <c r="H1732" s="9"/>
      <c r="I1732" s="37"/>
      <c r="J1732" s="37"/>
      <c r="K1732" s="37"/>
      <c r="L1732" s="37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  <c r="DP1732" s="9"/>
      <c r="DQ1732" s="9"/>
      <c r="DR1732" s="9"/>
      <c r="DS1732" s="9"/>
      <c r="DT1732" s="9"/>
      <c r="DU1732" s="9"/>
      <c r="DV1732" s="9"/>
      <c r="DW1732" s="9"/>
      <c r="DX1732" s="9"/>
      <c r="DY1732" s="9"/>
      <c r="DZ1732" s="9"/>
      <c r="EA1732" s="9"/>
      <c r="EB1732" s="9"/>
      <c r="EC1732" s="9"/>
      <c r="ED1732" s="9"/>
      <c r="EE1732" s="9"/>
      <c r="EF1732" s="9"/>
      <c r="EG1732" s="9"/>
      <c r="EH1732" s="9"/>
      <c r="EI1732" s="9"/>
      <c r="EJ1732" s="9"/>
      <c r="EK1732" s="9"/>
      <c r="EL1732" s="9"/>
      <c r="EM1732" s="9"/>
      <c r="EN1732" s="9"/>
      <c r="EO1732" s="9"/>
      <c r="EP1732" s="9"/>
      <c r="EQ1732" s="9"/>
      <c r="ER1732" s="9"/>
      <c r="ES1732" s="9"/>
      <c r="ET1732" s="9"/>
      <c r="EU1732" s="9"/>
      <c r="EV1732" s="9"/>
      <c r="EW1732" s="9"/>
      <c r="EX1732" s="9"/>
      <c r="EY1732" s="9"/>
      <c r="EZ1732" s="9"/>
      <c r="FA1732" s="9"/>
      <c r="FB1732" s="9"/>
      <c r="FC1732" s="9"/>
      <c r="FD1732" s="9"/>
      <c r="FE1732" s="9"/>
      <c r="FF1732" s="9"/>
      <c r="FG1732" s="9"/>
      <c r="FH1732" s="9"/>
      <c r="FI1732" s="9"/>
      <c r="FJ1732" s="9"/>
      <c r="FK1732" s="9"/>
      <c r="FL1732" s="9"/>
      <c r="FM1732" s="9"/>
      <c r="FN1732" s="9"/>
      <c r="FO1732" s="9"/>
      <c r="FP1732" s="9"/>
      <c r="FQ1732" s="9"/>
      <c r="FR1732" s="9"/>
      <c r="FS1732" s="9"/>
      <c r="FT1732" s="9"/>
      <c r="FU1732" s="9"/>
      <c r="FV1732" s="9"/>
      <c r="FW1732" s="9"/>
      <c r="FX1732" s="9"/>
      <c r="FY1732" s="9"/>
      <c r="FZ1732" s="9"/>
    </row>
    <row r="1733">
      <c r="A1733" s="24"/>
      <c r="B1733" s="24"/>
      <c r="C1733" s="9"/>
      <c r="D1733" s="37"/>
      <c r="E1733" s="37"/>
      <c r="F1733" s="37"/>
      <c r="G1733" s="37"/>
      <c r="H1733" s="9"/>
      <c r="I1733" s="37"/>
      <c r="J1733" s="37"/>
      <c r="K1733" s="37"/>
      <c r="L1733" s="37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  <c r="DP1733" s="9"/>
      <c r="DQ1733" s="9"/>
      <c r="DR1733" s="9"/>
      <c r="DS1733" s="9"/>
      <c r="DT1733" s="9"/>
      <c r="DU1733" s="9"/>
      <c r="DV1733" s="9"/>
      <c r="DW1733" s="9"/>
      <c r="DX1733" s="9"/>
      <c r="DY1733" s="9"/>
      <c r="DZ1733" s="9"/>
      <c r="EA1733" s="9"/>
      <c r="EB1733" s="9"/>
      <c r="EC1733" s="9"/>
      <c r="ED1733" s="9"/>
      <c r="EE1733" s="9"/>
      <c r="EF1733" s="9"/>
      <c r="EG1733" s="9"/>
      <c r="EH1733" s="9"/>
      <c r="EI1733" s="9"/>
      <c r="EJ1733" s="9"/>
      <c r="EK1733" s="9"/>
      <c r="EL1733" s="9"/>
      <c r="EM1733" s="9"/>
      <c r="EN1733" s="9"/>
      <c r="EO1733" s="9"/>
      <c r="EP1733" s="9"/>
      <c r="EQ1733" s="9"/>
      <c r="ER1733" s="9"/>
      <c r="ES1733" s="9"/>
      <c r="ET1733" s="9"/>
      <c r="EU1733" s="9"/>
      <c r="EV1733" s="9"/>
      <c r="EW1733" s="9"/>
      <c r="EX1733" s="9"/>
      <c r="EY1733" s="9"/>
      <c r="EZ1733" s="9"/>
      <c r="FA1733" s="9"/>
      <c r="FB1733" s="9"/>
      <c r="FC1733" s="9"/>
      <c r="FD1733" s="9"/>
      <c r="FE1733" s="9"/>
      <c r="FF1733" s="9"/>
      <c r="FG1733" s="9"/>
      <c r="FH1733" s="9"/>
      <c r="FI1733" s="9"/>
      <c r="FJ1733" s="9"/>
      <c r="FK1733" s="9"/>
      <c r="FL1733" s="9"/>
      <c r="FM1733" s="9"/>
      <c r="FN1733" s="9"/>
      <c r="FO1733" s="9"/>
      <c r="FP1733" s="9"/>
      <c r="FQ1733" s="9"/>
      <c r="FR1733" s="9"/>
      <c r="FS1733" s="9"/>
      <c r="FT1733" s="9"/>
      <c r="FU1733" s="9"/>
      <c r="FV1733" s="9"/>
      <c r="FW1733" s="9"/>
      <c r="FX1733" s="9"/>
      <c r="FY1733" s="9"/>
      <c r="FZ1733" s="9"/>
    </row>
    <row r="1734">
      <c r="A1734" s="24"/>
      <c r="B1734" s="24"/>
      <c r="C1734" s="9"/>
      <c r="D1734" s="37"/>
      <c r="E1734" s="37"/>
      <c r="F1734" s="37"/>
      <c r="G1734" s="37"/>
      <c r="H1734" s="9"/>
      <c r="I1734" s="37"/>
      <c r="J1734" s="37"/>
      <c r="K1734" s="37"/>
      <c r="L1734" s="37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  <c r="DP1734" s="9"/>
      <c r="DQ1734" s="9"/>
      <c r="DR1734" s="9"/>
      <c r="DS1734" s="9"/>
      <c r="DT1734" s="9"/>
      <c r="DU1734" s="9"/>
      <c r="DV1734" s="9"/>
      <c r="DW1734" s="9"/>
      <c r="DX1734" s="9"/>
      <c r="DY1734" s="9"/>
      <c r="DZ1734" s="9"/>
      <c r="EA1734" s="9"/>
      <c r="EB1734" s="9"/>
      <c r="EC1734" s="9"/>
      <c r="ED1734" s="9"/>
      <c r="EE1734" s="9"/>
      <c r="EF1734" s="9"/>
      <c r="EG1734" s="9"/>
      <c r="EH1734" s="9"/>
      <c r="EI1734" s="9"/>
      <c r="EJ1734" s="9"/>
      <c r="EK1734" s="9"/>
      <c r="EL1734" s="9"/>
      <c r="EM1734" s="9"/>
      <c r="EN1734" s="9"/>
      <c r="EO1734" s="9"/>
      <c r="EP1734" s="9"/>
      <c r="EQ1734" s="9"/>
      <c r="ER1734" s="9"/>
      <c r="ES1734" s="9"/>
      <c r="ET1734" s="9"/>
      <c r="EU1734" s="9"/>
      <c r="EV1734" s="9"/>
      <c r="EW1734" s="9"/>
      <c r="EX1734" s="9"/>
      <c r="EY1734" s="9"/>
      <c r="EZ1734" s="9"/>
      <c r="FA1734" s="9"/>
      <c r="FB1734" s="9"/>
      <c r="FC1734" s="9"/>
      <c r="FD1734" s="9"/>
      <c r="FE1734" s="9"/>
      <c r="FF1734" s="9"/>
      <c r="FG1734" s="9"/>
      <c r="FH1734" s="9"/>
      <c r="FI1734" s="9"/>
      <c r="FJ1734" s="9"/>
      <c r="FK1734" s="9"/>
      <c r="FL1734" s="9"/>
      <c r="FM1734" s="9"/>
      <c r="FN1734" s="9"/>
      <c r="FO1734" s="9"/>
      <c r="FP1734" s="9"/>
      <c r="FQ1734" s="9"/>
      <c r="FR1734" s="9"/>
      <c r="FS1734" s="9"/>
      <c r="FT1734" s="9"/>
      <c r="FU1734" s="9"/>
      <c r="FV1734" s="9"/>
      <c r="FW1734" s="9"/>
      <c r="FX1734" s="9"/>
      <c r="FY1734" s="9"/>
      <c r="FZ1734" s="9"/>
    </row>
    <row r="1735">
      <c r="A1735" s="24"/>
      <c r="B1735" s="24"/>
      <c r="C1735" s="9"/>
      <c r="D1735" s="37"/>
      <c r="E1735" s="37"/>
      <c r="F1735" s="37"/>
      <c r="G1735" s="37"/>
      <c r="H1735" s="9"/>
      <c r="I1735" s="37"/>
      <c r="J1735" s="37"/>
      <c r="K1735" s="37"/>
      <c r="L1735" s="37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  <c r="DP1735" s="9"/>
      <c r="DQ1735" s="9"/>
      <c r="DR1735" s="9"/>
      <c r="DS1735" s="9"/>
      <c r="DT1735" s="9"/>
      <c r="DU1735" s="9"/>
      <c r="DV1735" s="9"/>
      <c r="DW1735" s="9"/>
      <c r="DX1735" s="9"/>
      <c r="DY1735" s="9"/>
      <c r="DZ1735" s="9"/>
      <c r="EA1735" s="9"/>
      <c r="EB1735" s="9"/>
      <c r="EC1735" s="9"/>
      <c r="ED1735" s="9"/>
      <c r="EE1735" s="9"/>
      <c r="EF1735" s="9"/>
      <c r="EG1735" s="9"/>
      <c r="EH1735" s="9"/>
      <c r="EI1735" s="9"/>
      <c r="EJ1735" s="9"/>
      <c r="EK1735" s="9"/>
      <c r="EL1735" s="9"/>
      <c r="EM1735" s="9"/>
      <c r="EN1735" s="9"/>
      <c r="EO1735" s="9"/>
      <c r="EP1735" s="9"/>
      <c r="EQ1735" s="9"/>
      <c r="ER1735" s="9"/>
      <c r="ES1735" s="9"/>
      <c r="ET1735" s="9"/>
      <c r="EU1735" s="9"/>
      <c r="EV1735" s="9"/>
      <c r="EW1735" s="9"/>
      <c r="EX1735" s="9"/>
      <c r="EY1735" s="9"/>
      <c r="EZ1735" s="9"/>
      <c r="FA1735" s="9"/>
      <c r="FB1735" s="9"/>
      <c r="FC1735" s="9"/>
      <c r="FD1735" s="9"/>
      <c r="FE1735" s="9"/>
      <c r="FF1735" s="9"/>
      <c r="FG1735" s="9"/>
      <c r="FH1735" s="9"/>
      <c r="FI1735" s="9"/>
      <c r="FJ1735" s="9"/>
      <c r="FK1735" s="9"/>
      <c r="FL1735" s="9"/>
      <c r="FM1735" s="9"/>
      <c r="FN1735" s="9"/>
      <c r="FO1735" s="9"/>
      <c r="FP1735" s="9"/>
      <c r="FQ1735" s="9"/>
      <c r="FR1735" s="9"/>
      <c r="FS1735" s="9"/>
      <c r="FT1735" s="9"/>
      <c r="FU1735" s="9"/>
      <c r="FV1735" s="9"/>
      <c r="FW1735" s="9"/>
      <c r="FX1735" s="9"/>
      <c r="FY1735" s="9"/>
      <c r="FZ1735" s="9"/>
    </row>
    <row r="1736">
      <c r="A1736" s="24"/>
      <c r="B1736" s="24"/>
      <c r="C1736" s="9"/>
      <c r="D1736" s="37"/>
      <c r="E1736" s="37"/>
      <c r="F1736" s="37"/>
      <c r="G1736" s="37"/>
      <c r="H1736" s="9"/>
      <c r="I1736" s="37"/>
      <c r="J1736" s="37"/>
      <c r="K1736" s="37"/>
      <c r="L1736" s="37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  <c r="DP1736" s="9"/>
      <c r="DQ1736" s="9"/>
      <c r="DR1736" s="9"/>
      <c r="DS1736" s="9"/>
      <c r="DT1736" s="9"/>
      <c r="DU1736" s="9"/>
      <c r="DV1736" s="9"/>
      <c r="DW1736" s="9"/>
      <c r="DX1736" s="9"/>
      <c r="DY1736" s="9"/>
      <c r="DZ1736" s="9"/>
      <c r="EA1736" s="9"/>
      <c r="EB1736" s="9"/>
      <c r="EC1736" s="9"/>
      <c r="ED1736" s="9"/>
      <c r="EE1736" s="9"/>
      <c r="EF1736" s="9"/>
      <c r="EG1736" s="9"/>
      <c r="EH1736" s="9"/>
      <c r="EI1736" s="9"/>
      <c r="EJ1736" s="9"/>
      <c r="EK1736" s="9"/>
      <c r="EL1736" s="9"/>
      <c r="EM1736" s="9"/>
      <c r="EN1736" s="9"/>
      <c r="EO1736" s="9"/>
      <c r="EP1736" s="9"/>
      <c r="EQ1736" s="9"/>
      <c r="ER1736" s="9"/>
      <c r="ES1736" s="9"/>
      <c r="ET1736" s="9"/>
      <c r="EU1736" s="9"/>
      <c r="EV1736" s="9"/>
      <c r="EW1736" s="9"/>
      <c r="EX1736" s="9"/>
      <c r="EY1736" s="9"/>
      <c r="EZ1736" s="9"/>
      <c r="FA1736" s="9"/>
      <c r="FB1736" s="9"/>
      <c r="FC1736" s="9"/>
      <c r="FD1736" s="9"/>
      <c r="FE1736" s="9"/>
      <c r="FF1736" s="9"/>
      <c r="FG1736" s="9"/>
      <c r="FH1736" s="9"/>
      <c r="FI1736" s="9"/>
      <c r="FJ1736" s="9"/>
      <c r="FK1736" s="9"/>
      <c r="FL1736" s="9"/>
      <c r="FM1736" s="9"/>
      <c r="FN1736" s="9"/>
      <c r="FO1736" s="9"/>
      <c r="FP1736" s="9"/>
      <c r="FQ1736" s="9"/>
      <c r="FR1736" s="9"/>
      <c r="FS1736" s="9"/>
      <c r="FT1736" s="9"/>
      <c r="FU1736" s="9"/>
      <c r="FV1736" s="9"/>
      <c r="FW1736" s="9"/>
      <c r="FX1736" s="9"/>
      <c r="FY1736" s="9"/>
      <c r="FZ1736" s="9"/>
    </row>
    <row r="1737">
      <c r="A1737" s="24"/>
      <c r="B1737" s="24"/>
      <c r="C1737" s="9"/>
      <c r="D1737" s="37"/>
      <c r="E1737" s="37"/>
      <c r="F1737" s="37"/>
      <c r="G1737" s="37"/>
      <c r="H1737" s="9"/>
      <c r="I1737" s="37"/>
      <c r="J1737" s="37"/>
      <c r="K1737" s="37"/>
      <c r="L1737" s="37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  <c r="DP1737" s="9"/>
      <c r="DQ1737" s="9"/>
      <c r="DR1737" s="9"/>
      <c r="DS1737" s="9"/>
      <c r="DT1737" s="9"/>
      <c r="DU1737" s="9"/>
      <c r="DV1737" s="9"/>
      <c r="DW1737" s="9"/>
      <c r="DX1737" s="9"/>
      <c r="DY1737" s="9"/>
      <c r="DZ1737" s="9"/>
      <c r="EA1737" s="9"/>
      <c r="EB1737" s="9"/>
      <c r="EC1737" s="9"/>
      <c r="ED1737" s="9"/>
      <c r="EE1737" s="9"/>
      <c r="EF1737" s="9"/>
      <c r="EG1737" s="9"/>
      <c r="EH1737" s="9"/>
      <c r="EI1737" s="9"/>
      <c r="EJ1737" s="9"/>
      <c r="EK1737" s="9"/>
      <c r="EL1737" s="9"/>
      <c r="EM1737" s="9"/>
      <c r="EN1737" s="9"/>
      <c r="EO1737" s="9"/>
      <c r="EP1737" s="9"/>
      <c r="EQ1737" s="9"/>
      <c r="ER1737" s="9"/>
      <c r="ES1737" s="9"/>
      <c r="ET1737" s="9"/>
      <c r="EU1737" s="9"/>
      <c r="EV1737" s="9"/>
      <c r="EW1737" s="9"/>
      <c r="EX1737" s="9"/>
      <c r="EY1737" s="9"/>
      <c r="EZ1737" s="9"/>
      <c r="FA1737" s="9"/>
      <c r="FB1737" s="9"/>
      <c r="FC1737" s="9"/>
      <c r="FD1737" s="9"/>
      <c r="FE1737" s="9"/>
      <c r="FF1737" s="9"/>
      <c r="FG1737" s="9"/>
      <c r="FH1737" s="9"/>
      <c r="FI1737" s="9"/>
      <c r="FJ1737" s="9"/>
      <c r="FK1737" s="9"/>
      <c r="FL1737" s="9"/>
      <c r="FM1737" s="9"/>
      <c r="FN1737" s="9"/>
      <c r="FO1737" s="9"/>
      <c r="FP1737" s="9"/>
      <c r="FQ1737" s="9"/>
      <c r="FR1737" s="9"/>
      <c r="FS1737" s="9"/>
      <c r="FT1737" s="9"/>
      <c r="FU1737" s="9"/>
      <c r="FV1737" s="9"/>
      <c r="FW1737" s="9"/>
      <c r="FX1737" s="9"/>
      <c r="FY1737" s="9"/>
      <c r="FZ1737" s="9"/>
    </row>
    <row r="1738">
      <c r="A1738" s="24"/>
      <c r="B1738" s="24"/>
      <c r="C1738" s="9"/>
      <c r="D1738" s="37"/>
      <c r="E1738" s="37"/>
      <c r="F1738" s="37"/>
      <c r="G1738" s="37"/>
      <c r="H1738" s="9"/>
      <c r="I1738" s="37"/>
      <c r="J1738" s="37"/>
      <c r="K1738" s="37"/>
      <c r="L1738" s="37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  <c r="DP1738" s="9"/>
      <c r="DQ1738" s="9"/>
      <c r="DR1738" s="9"/>
      <c r="DS1738" s="9"/>
      <c r="DT1738" s="9"/>
      <c r="DU1738" s="9"/>
      <c r="DV1738" s="9"/>
      <c r="DW1738" s="9"/>
      <c r="DX1738" s="9"/>
      <c r="DY1738" s="9"/>
      <c r="DZ1738" s="9"/>
      <c r="EA1738" s="9"/>
      <c r="EB1738" s="9"/>
      <c r="EC1738" s="9"/>
      <c r="ED1738" s="9"/>
      <c r="EE1738" s="9"/>
      <c r="EF1738" s="9"/>
      <c r="EG1738" s="9"/>
      <c r="EH1738" s="9"/>
      <c r="EI1738" s="9"/>
      <c r="EJ1738" s="9"/>
      <c r="EK1738" s="9"/>
      <c r="EL1738" s="9"/>
      <c r="EM1738" s="9"/>
      <c r="EN1738" s="9"/>
      <c r="EO1738" s="9"/>
      <c r="EP1738" s="9"/>
      <c r="EQ1738" s="9"/>
      <c r="ER1738" s="9"/>
      <c r="ES1738" s="9"/>
      <c r="ET1738" s="9"/>
      <c r="EU1738" s="9"/>
      <c r="EV1738" s="9"/>
      <c r="EW1738" s="9"/>
      <c r="EX1738" s="9"/>
      <c r="EY1738" s="9"/>
      <c r="EZ1738" s="9"/>
      <c r="FA1738" s="9"/>
      <c r="FB1738" s="9"/>
      <c r="FC1738" s="9"/>
      <c r="FD1738" s="9"/>
      <c r="FE1738" s="9"/>
      <c r="FF1738" s="9"/>
      <c r="FG1738" s="9"/>
      <c r="FH1738" s="9"/>
      <c r="FI1738" s="9"/>
      <c r="FJ1738" s="9"/>
      <c r="FK1738" s="9"/>
      <c r="FL1738" s="9"/>
      <c r="FM1738" s="9"/>
      <c r="FN1738" s="9"/>
      <c r="FO1738" s="9"/>
      <c r="FP1738" s="9"/>
      <c r="FQ1738" s="9"/>
      <c r="FR1738" s="9"/>
      <c r="FS1738" s="9"/>
      <c r="FT1738" s="9"/>
      <c r="FU1738" s="9"/>
      <c r="FV1738" s="9"/>
      <c r="FW1738" s="9"/>
      <c r="FX1738" s="9"/>
      <c r="FY1738" s="9"/>
      <c r="FZ1738" s="9"/>
    </row>
    <row r="1739">
      <c r="A1739" s="24"/>
      <c r="B1739" s="24"/>
      <c r="C1739" s="9"/>
      <c r="D1739" s="37"/>
      <c r="E1739" s="37"/>
      <c r="F1739" s="37"/>
      <c r="G1739" s="37"/>
      <c r="H1739" s="9"/>
      <c r="I1739" s="37"/>
      <c r="J1739" s="37"/>
      <c r="K1739" s="37"/>
      <c r="L1739" s="37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  <c r="DP1739" s="9"/>
      <c r="DQ1739" s="9"/>
      <c r="DR1739" s="9"/>
      <c r="DS1739" s="9"/>
      <c r="DT1739" s="9"/>
      <c r="DU1739" s="9"/>
      <c r="DV1739" s="9"/>
      <c r="DW1739" s="9"/>
      <c r="DX1739" s="9"/>
      <c r="DY1739" s="9"/>
      <c r="DZ1739" s="9"/>
      <c r="EA1739" s="9"/>
      <c r="EB1739" s="9"/>
      <c r="EC1739" s="9"/>
      <c r="ED1739" s="9"/>
      <c r="EE1739" s="9"/>
      <c r="EF1739" s="9"/>
      <c r="EG1739" s="9"/>
      <c r="EH1739" s="9"/>
      <c r="EI1739" s="9"/>
      <c r="EJ1739" s="9"/>
      <c r="EK1739" s="9"/>
      <c r="EL1739" s="9"/>
      <c r="EM1739" s="9"/>
      <c r="EN1739" s="9"/>
      <c r="EO1739" s="9"/>
      <c r="EP1739" s="9"/>
      <c r="EQ1739" s="9"/>
      <c r="ER1739" s="9"/>
      <c r="ES1739" s="9"/>
      <c r="ET1739" s="9"/>
      <c r="EU1739" s="9"/>
      <c r="EV1739" s="9"/>
      <c r="EW1739" s="9"/>
      <c r="EX1739" s="9"/>
      <c r="EY1739" s="9"/>
      <c r="EZ1739" s="9"/>
      <c r="FA1739" s="9"/>
      <c r="FB1739" s="9"/>
      <c r="FC1739" s="9"/>
      <c r="FD1739" s="9"/>
      <c r="FE1739" s="9"/>
      <c r="FF1739" s="9"/>
      <c r="FG1739" s="9"/>
      <c r="FH1739" s="9"/>
      <c r="FI1739" s="9"/>
      <c r="FJ1739" s="9"/>
      <c r="FK1739" s="9"/>
      <c r="FL1739" s="9"/>
      <c r="FM1739" s="9"/>
      <c r="FN1739" s="9"/>
      <c r="FO1739" s="9"/>
      <c r="FP1739" s="9"/>
      <c r="FQ1739" s="9"/>
      <c r="FR1739" s="9"/>
      <c r="FS1739" s="9"/>
      <c r="FT1739" s="9"/>
      <c r="FU1739" s="9"/>
      <c r="FV1739" s="9"/>
      <c r="FW1739" s="9"/>
      <c r="FX1739" s="9"/>
      <c r="FY1739" s="9"/>
      <c r="FZ1739" s="9"/>
    </row>
    <row r="1740">
      <c r="A1740" s="24"/>
      <c r="B1740" s="24"/>
      <c r="C1740" s="9"/>
      <c r="D1740" s="37"/>
      <c r="E1740" s="37"/>
      <c r="F1740" s="37"/>
      <c r="G1740" s="37"/>
      <c r="H1740" s="9"/>
      <c r="I1740" s="37"/>
      <c r="J1740" s="37"/>
      <c r="K1740" s="37"/>
      <c r="L1740" s="37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  <c r="DP1740" s="9"/>
      <c r="DQ1740" s="9"/>
      <c r="DR1740" s="9"/>
      <c r="DS1740" s="9"/>
      <c r="DT1740" s="9"/>
      <c r="DU1740" s="9"/>
      <c r="DV1740" s="9"/>
      <c r="DW1740" s="9"/>
      <c r="DX1740" s="9"/>
      <c r="DY1740" s="9"/>
      <c r="DZ1740" s="9"/>
      <c r="EA1740" s="9"/>
      <c r="EB1740" s="9"/>
      <c r="EC1740" s="9"/>
      <c r="ED1740" s="9"/>
      <c r="EE1740" s="9"/>
      <c r="EF1740" s="9"/>
      <c r="EG1740" s="9"/>
      <c r="EH1740" s="9"/>
      <c r="EI1740" s="9"/>
      <c r="EJ1740" s="9"/>
      <c r="EK1740" s="9"/>
      <c r="EL1740" s="9"/>
      <c r="EM1740" s="9"/>
      <c r="EN1740" s="9"/>
      <c r="EO1740" s="9"/>
      <c r="EP1740" s="9"/>
      <c r="EQ1740" s="9"/>
      <c r="ER1740" s="9"/>
      <c r="ES1740" s="9"/>
      <c r="ET1740" s="9"/>
      <c r="EU1740" s="9"/>
      <c r="EV1740" s="9"/>
      <c r="EW1740" s="9"/>
      <c r="EX1740" s="9"/>
      <c r="EY1740" s="9"/>
      <c r="EZ1740" s="9"/>
      <c r="FA1740" s="9"/>
      <c r="FB1740" s="9"/>
      <c r="FC1740" s="9"/>
      <c r="FD1740" s="9"/>
      <c r="FE1740" s="9"/>
      <c r="FF1740" s="9"/>
      <c r="FG1740" s="9"/>
      <c r="FH1740" s="9"/>
      <c r="FI1740" s="9"/>
      <c r="FJ1740" s="9"/>
      <c r="FK1740" s="9"/>
      <c r="FL1740" s="9"/>
      <c r="FM1740" s="9"/>
      <c r="FN1740" s="9"/>
      <c r="FO1740" s="9"/>
      <c r="FP1740" s="9"/>
      <c r="FQ1740" s="9"/>
      <c r="FR1740" s="9"/>
      <c r="FS1740" s="9"/>
      <c r="FT1740" s="9"/>
      <c r="FU1740" s="9"/>
      <c r="FV1740" s="9"/>
      <c r="FW1740" s="9"/>
      <c r="FX1740" s="9"/>
      <c r="FY1740" s="9"/>
      <c r="FZ1740" s="9"/>
    </row>
    <row r="1741">
      <c r="A1741" s="24"/>
      <c r="B1741" s="24"/>
      <c r="C1741" s="9"/>
      <c r="D1741" s="37"/>
      <c r="E1741" s="37"/>
      <c r="F1741" s="37"/>
      <c r="G1741" s="37"/>
      <c r="H1741" s="9"/>
      <c r="I1741" s="37"/>
      <c r="J1741" s="37"/>
      <c r="K1741" s="37"/>
      <c r="L1741" s="37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  <c r="DP1741" s="9"/>
      <c r="DQ1741" s="9"/>
      <c r="DR1741" s="9"/>
      <c r="DS1741" s="9"/>
      <c r="DT1741" s="9"/>
      <c r="DU1741" s="9"/>
      <c r="DV1741" s="9"/>
      <c r="DW1741" s="9"/>
      <c r="DX1741" s="9"/>
      <c r="DY1741" s="9"/>
      <c r="DZ1741" s="9"/>
      <c r="EA1741" s="9"/>
      <c r="EB1741" s="9"/>
      <c r="EC1741" s="9"/>
      <c r="ED1741" s="9"/>
      <c r="EE1741" s="9"/>
      <c r="EF1741" s="9"/>
      <c r="EG1741" s="9"/>
      <c r="EH1741" s="9"/>
      <c r="EI1741" s="9"/>
      <c r="EJ1741" s="9"/>
      <c r="EK1741" s="9"/>
      <c r="EL1741" s="9"/>
      <c r="EM1741" s="9"/>
      <c r="EN1741" s="9"/>
      <c r="EO1741" s="9"/>
      <c r="EP1741" s="9"/>
      <c r="EQ1741" s="9"/>
      <c r="ER1741" s="9"/>
      <c r="ES1741" s="9"/>
      <c r="ET1741" s="9"/>
      <c r="EU1741" s="9"/>
      <c r="EV1741" s="9"/>
      <c r="EW1741" s="9"/>
      <c r="EX1741" s="9"/>
      <c r="EY1741" s="9"/>
      <c r="EZ1741" s="9"/>
      <c r="FA1741" s="9"/>
      <c r="FB1741" s="9"/>
      <c r="FC1741" s="9"/>
      <c r="FD1741" s="9"/>
      <c r="FE1741" s="9"/>
      <c r="FF1741" s="9"/>
      <c r="FG1741" s="9"/>
      <c r="FH1741" s="9"/>
      <c r="FI1741" s="9"/>
      <c r="FJ1741" s="9"/>
      <c r="FK1741" s="9"/>
      <c r="FL1741" s="9"/>
      <c r="FM1741" s="9"/>
      <c r="FN1741" s="9"/>
      <c r="FO1741" s="9"/>
      <c r="FP1741" s="9"/>
      <c r="FQ1741" s="9"/>
      <c r="FR1741" s="9"/>
      <c r="FS1741" s="9"/>
      <c r="FT1741" s="9"/>
      <c r="FU1741" s="9"/>
      <c r="FV1741" s="9"/>
      <c r="FW1741" s="9"/>
      <c r="FX1741" s="9"/>
      <c r="FY1741" s="9"/>
      <c r="FZ1741" s="9"/>
    </row>
    <row r="1742">
      <c r="A1742" s="24"/>
      <c r="B1742" s="24"/>
      <c r="C1742" s="9"/>
      <c r="D1742" s="37"/>
      <c r="E1742" s="37"/>
      <c r="F1742" s="37"/>
      <c r="G1742" s="37"/>
      <c r="H1742" s="9"/>
      <c r="I1742" s="37"/>
      <c r="J1742" s="37"/>
      <c r="K1742" s="37"/>
      <c r="L1742" s="37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  <c r="DP1742" s="9"/>
      <c r="DQ1742" s="9"/>
      <c r="DR1742" s="9"/>
      <c r="DS1742" s="9"/>
      <c r="DT1742" s="9"/>
      <c r="DU1742" s="9"/>
      <c r="DV1742" s="9"/>
      <c r="DW1742" s="9"/>
      <c r="DX1742" s="9"/>
      <c r="DY1742" s="9"/>
      <c r="DZ1742" s="9"/>
      <c r="EA1742" s="9"/>
      <c r="EB1742" s="9"/>
      <c r="EC1742" s="9"/>
      <c r="ED1742" s="9"/>
      <c r="EE1742" s="9"/>
      <c r="EF1742" s="9"/>
      <c r="EG1742" s="9"/>
      <c r="EH1742" s="9"/>
      <c r="EI1742" s="9"/>
      <c r="EJ1742" s="9"/>
      <c r="EK1742" s="9"/>
      <c r="EL1742" s="9"/>
      <c r="EM1742" s="9"/>
      <c r="EN1742" s="9"/>
      <c r="EO1742" s="9"/>
      <c r="EP1742" s="9"/>
      <c r="EQ1742" s="9"/>
      <c r="ER1742" s="9"/>
      <c r="ES1742" s="9"/>
      <c r="ET1742" s="9"/>
      <c r="EU1742" s="9"/>
      <c r="EV1742" s="9"/>
      <c r="EW1742" s="9"/>
      <c r="EX1742" s="9"/>
      <c r="EY1742" s="9"/>
      <c r="EZ1742" s="9"/>
      <c r="FA1742" s="9"/>
      <c r="FB1742" s="9"/>
      <c r="FC1742" s="9"/>
      <c r="FD1742" s="9"/>
      <c r="FE1742" s="9"/>
      <c r="FF1742" s="9"/>
      <c r="FG1742" s="9"/>
      <c r="FH1742" s="9"/>
      <c r="FI1742" s="9"/>
      <c r="FJ1742" s="9"/>
      <c r="FK1742" s="9"/>
      <c r="FL1742" s="9"/>
      <c r="FM1742" s="9"/>
      <c r="FN1742" s="9"/>
      <c r="FO1742" s="9"/>
      <c r="FP1742" s="9"/>
      <c r="FQ1742" s="9"/>
      <c r="FR1742" s="9"/>
      <c r="FS1742" s="9"/>
      <c r="FT1742" s="9"/>
      <c r="FU1742" s="9"/>
      <c r="FV1742" s="9"/>
      <c r="FW1742" s="9"/>
      <c r="FX1742" s="9"/>
      <c r="FY1742" s="9"/>
      <c r="FZ1742" s="9"/>
    </row>
    <row r="1743">
      <c r="A1743" s="24"/>
      <c r="B1743" s="24"/>
      <c r="C1743" s="9"/>
      <c r="D1743" s="37"/>
      <c r="E1743" s="37"/>
      <c r="F1743" s="37"/>
      <c r="G1743" s="37"/>
      <c r="H1743" s="9"/>
      <c r="I1743" s="37"/>
      <c r="J1743" s="37"/>
      <c r="K1743" s="37"/>
      <c r="L1743" s="37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  <c r="DP1743" s="9"/>
      <c r="DQ1743" s="9"/>
      <c r="DR1743" s="9"/>
      <c r="DS1743" s="9"/>
      <c r="DT1743" s="9"/>
      <c r="DU1743" s="9"/>
      <c r="DV1743" s="9"/>
      <c r="DW1743" s="9"/>
      <c r="DX1743" s="9"/>
      <c r="DY1743" s="9"/>
      <c r="DZ1743" s="9"/>
      <c r="EA1743" s="9"/>
      <c r="EB1743" s="9"/>
      <c r="EC1743" s="9"/>
      <c r="ED1743" s="9"/>
      <c r="EE1743" s="9"/>
      <c r="EF1743" s="9"/>
      <c r="EG1743" s="9"/>
      <c r="EH1743" s="9"/>
      <c r="EI1743" s="9"/>
      <c r="EJ1743" s="9"/>
      <c r="EK1743" s="9"/>
      <c r="EL1743" s="9"/>
      <c r="EM1743" s="9"/>
      <c r="EN1743" s="9"/>
      <c r="EO1743" s="9"/>
      <c r="EP1743" s="9"/>
      <c r="EQ1743" s="9"/>
      <c r="ER1743" s="9"/>
      <c r="ES1743" s="9"/>
      <c r="ET1743" s="9"/>
      <c r="EU1743" s="9"/>
      <c r="EV1743" s="9"/>
      <c r="EW1743" s="9"/>
      <c r="EX1743" s="9"/>
      <c r="EY1743" s="9"/>
      <c r="EZ1743" s="9"/>
      <c r="FA1743" s="9"/>
      <c r="FB1743" s="9"/>
      <c r="FC1743" s="9"/>
      <c r="FD1743" s="9"/>
      <c r="FE1743" s="9"/>
      <c r="FF1743" s="9"/>
      <c r="FG1743" s="9"/>
      <c r="FH1743" s="9"/>
      <c r="FI1743" s="9"/>
      <c r="FJ1743" s="9"/>
      <c r="FK1743" s="9"/>
      <c r="FL1743" s="9"/>
      <c r="FM1743" s="9"/>
      <c r="FN1743" s="9"/>
      <c r="FO1743" s="9"/>
      <c r="FP1743" s="9"/>
      <c r="FQ1743" s="9"/>
      <c r="FR1743" s="9"/>
      <c r="FS1743" s="9"/>
      <c r="FT1743" s="9"/>
      <c r="FU1743" s="9"/>
      <c r="FV1743" s="9"/>
      <c r="FW1743" s="9"/>
      <c r="FX1743" s="9"/>
      <c r="FY1743" s="9"/>
      <c r="FZ1743" s="9"/>
    </row>
    <row r="1744">
      <c r="A1744" s="24"/>
      <c r="B1744" s="24"/>
      <c r="C1744" s="9"/>
      <c r="D1744" s="37"/>
      <c r="E1744" s="37"/>
      <c r="F1744" s="37"/>
      <c r="G1744" s="37"/>
      <c r="H1744" s="9"/>
      <c r="I1744" s="37"/>
      <c r="J1744" s="37"/>
      <c r="K1744" s="37"/>
      <c r="L1744" s="37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  <c r="EL1744" s="9"/>
      <c r="EM1744" s="9"/>
      <c r="EN1744" s="9"/>
      <c r="EO1744" s="9"/>
      <c r="EP1744" s="9"/>
      <c r="EQ1744" s="9"/>
      <c r="ER1744" s="9"/>
      <c r="ES1744" s="9"/>
      <c r="ET1744" s="9"/>
      <c r="EU1744" s="9"/>
      <c r="EV1744" s="9"/>
      <c r="EW1744" s="9"/>
      <c r="EX1744" s="9"/>
      <c r="EY1744" s="9"/>
      <c r="EZ1744" s="9"/>
      <c r="FA1744" s="9"/>
      <c r="FB1744" s="9"/>
      <c r="FC1744" s="9"/>
      <c r="FD1744" s="9"/>
      <c r="FE1744" s="9"/>
      <c r="FF1744" s="9"/>
      <c r="FG1744" s="9"/>
      <c r="FH1744" s="9"/>
      <c r="FI1744" s="9"/>
      <c r="FJ1744" s="9"/>
      <c r="FK1744" s="9"/>
      <c r="FL1744" s="9"/>
      <c r="FM1744" s="9"/>
      <c r="FN1744" s="9"/>
      <c r="FO1744" s="9"/>
      <c r="FP1744" s="9"/>
      <c r="FQ1744" s="9"/>
      <c r="FR1744" s="9"/>
      <c r="FS1744" s="9"/>
      <c r="FT1744" s="9"/>
      <c r="FU1744" s="9"/>
      <c r="FV1744" s="9"/>
      <c r="FW1744" s="9"/>
      <c r="FX1744" s="9"/>
      <c r="FY1744" s="9"/>
      <c r="FZ1744" s="9"/>
    </row>
    <row r="1745">
      <c r="A1745" s="24"/>
      <c r="B1745" s="24"/>
      <c r="C1745" s="9"/>
      <c r="D1745" s="37"/>
      <c r="E1745" s="37"/>
      <c r="F1745" s="37"/>
      <c r="G1745" s="37"/>
      <c r="H1745" s="9"/>
      <c r="I1745" s="37"/>
      <c r="J1745" s="37"/>
      <c r="K1745" s="37"/>
      <c r="L1745" s="37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s="9"/>
      <c r="EE1745" s="9"/>
      <c r="EF1745" s="9"/>
      <c r="EG1745" s="9"/>
      <c r="EH1745" s="9"/>
      <c r="EI1745" s="9"/>
      <c r="EJ1745" s="9"/>
      <c r="EK1745" s="9"/>
      <c r="EL1745" s="9"/>
      <c r="EM1745" s="9"/>
      <c r="EN1745" s="9"/>
      <c r="EO1745" s="9"/>
      <c r="EP1745" s="9"/>
      <c r="EQ1745" s="9"/>
      <c r="ER1745" s="9"/>
      <c r="ES1745" s="9"/>
      <c r="ET1745" s="9"/>
      <c r="EU1745" s="9"/>
      <c r="EV1745" s="9"/>
      <c r="EW1745" s="9"/>
      <c r="EX1745" s="9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9"/>
      <c r="FK1745" s="9"/>
      <c r="FL1745" s="9"/>
      <c r="FM1745" s="9"/>
      <c r="FN1745" s="9"/>
      <c r="FO1745" s="9"/>
      <c r="FP1745" s="9"/>
      <c r="FQ1745" s="9"/>
      <c r="FR1745" s="9"/>
      <c r="FS1745" s="9"/>
      <c r="FT1745" s="9"/>
      <c r="FU1745" s="9"/>
      <c r="FV1745" s="9"/>
      <c r="FW1745" s="9"/>
      <c r="FX1745" s="9"/>
      <c r="FY1745" s="9"/>
      <c r="FZ1745" s="9"/>
    </row>
    <row r="1746">
      <c r="A1746" s="24"/>
      <c r="B1746" s="24"/>
      <c r="C1746" s="9"/>
      <c r="D1746" s="37"/>
      <c r="E1746" s="37"/>
      <c r="F1746" s="37"/>
      <c r="G1746" s="37"/>
      <c r="H1746" s="9"/>
      <c r="I1746" s="37"/>
      <c r="J1746" s="37"/>
      <c r="K1746" s="37"/>
      <c r="L1746" s="37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  <c r="EW1746" s="9"/>
      <c r="EX1746" s="9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9"/>
      <c r="FK1746" s="9"/>
      <c r="FL1746" s="9"/>
      <c r="FM1746" s="9"/>
      <c r="FN1746" s="9"/>
      <c r="FO1746" s="9"/>
      <c r="FP1746" s="9"/>
      <c r="FQ1746" s="9"/>
      <c r="FR1746" s="9"/>
      <c r="FS1746" s="9"/>
      <c r="FT1746" s="9"/>
      <c r="FU1746" s="9"/>
      <c r="FV1746" s="9"/>
      <c r="FW1746" s="9"/>
      <c r="FX1746" s="9"/>
      <c r="FY1746" s="9"/>
      <c r="FZ1746" s="9"/>
    </row>
    <row r="1747">
      <c r="A1747" s="24"/>
      <c r="B1747" s="24"/>
      <c r="C1747" s="9"/>
      <c r="D1747" s="37"/>
      <c r="E1747" s="37"/>
      <c r="F1747" s="37"/>
      <c r="G1747" s="37"/>
      <c r="H1747" s="9"/>
      <c r="I1747" s="37"/>
      <c r="J1747" s="37"/>
      <c r="K1747" s="37"/>
      <c r="L1747" s="37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s="9"/>
      <c r="EE1747" s="9"/>
      <c r="EF1747" s="9"/>
      <c r="EG1747" s="9"/>
      <c r="EH1747" s="9"/>
      <c r="EI1747" s="9"/>
      <c r="EJ1747" s="9"/>
      <c r="EK1747" s="9"/>
      <c r="EL1747" s="9"/>
      <c r="EM1747" s="9"/>
      <c r="EN1747" s="9"/>
      <c r="EO1747" s="9"/>
      <c r="EP1747" s="9"/>
      <c r="EQ1747" s="9"/>
      <c r="ER1747" s="9"/>
      <c r="ES1747" s="9"/>
      <c r="ET1747" s="9"/>
      <c r="EU1747" s="9"/>
      <c r="EV1747" s="9"/>
      <c r="EW1747" s="9"/>
      <c r="EX1747" s="9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9"/>
      <c r="FK1747" s="9"/>
      <c r="FL1747" s="9"/>
      <c r="FM1747" s="9"/>
      <c r="FN1747" s="9"/>
      <c r="FO1747" s="9"/>
      <c r="FP1747" s="9"/>
      <c r="FQ1747" s="9"/>
      <c r="FR1747" s="9"/>
      <c r="FS1747" s="9"/>
      <c r="FT1747" s="9"/>
      <c r="FU1747" s="9"/>
      <c r="FV1747" s="9"/>
      <c r="FW1747" s="9"/>
      <c r="FX1747" s="9"/>
      <c r="FY1747" s="9"/>
      <c r="FZ1747" s="9"/>
    </row>
    <row r="1748">
      <c r="A1748" s="24"/>
      <c r="B1748" s="24"/>
      <c r="C1748" s="9"/>
      <c r="D1748" s="37"/>
      <c r="E1748" s="37"/>
      <c r="F1748" s="37"/>
      <c r="G1748" s="37"/>
      <c r="H1748" s="9"/>
      <c r="I1748" s="37"/>
      <c r="J1748" s="37"/>
      <c r="K1748" s="37"/>
      <c r="L1748" s="37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s="9"/>
      <c r="EE1748" s="9"/>
      <c r="EF1748" s="9"/>
      <c r="EG1748" s="9"/>
      <c r="EH1748" s="9"/>
      <c r="EI1748" s="9"/>
      <c r="EJ1748" s="9"/>
      <c r="EK1748" s="9"/>
      <c r="EL1748" s="9"/>
      <c r="EM1748" s="9"/>
      <c r="EN1748" s="9"/>
      <c r="EO1748" s="9"/>
      <c r="EP1748" s="9"/>
      <c r="EQ1748" s="9"/>
      <c r="ER1748" s="9"/>
      <c r="ES1748" s="9"/>
      <c r="ET1748" s="9"/>
      <c r="EU1748" s="9"/>
      <c r="EV1748" s="9"/>
      <c r="EW1748" s="9"/>
      <c r="EX1748" s="9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9"/>
      <c r="FK1748" s="9"/>
      <c r="FL1748" s="9"/>
      <c r="FM1748" s="9"/>
      <c r="FN1748" s="9"/>
      <c r="FO1748" s="9"/>
      <c r="FP1748" s="9"/>
      <c r="FQ1748" s="9"/>
      <c r="FR1748" s="9"/>
      <c r="FS1748" s="9"/>
      <c r="FT1748" s="9"/>
      <c r="FU1748" s="9"/>
      <c r="FV1748" s="9"/>
      <c r="FW1748" s="9"/>
      <c r="FX1748" s="9"/>
      <c r="FY1748" s="9"/>
      <c r="FZ1748" s="9"/>
    </row>
    <row r="1749">
      <c r="A1749" s="24"/>
      <c r="B1749" s="24"/>
      <c r="C1749" s="9"/>
      <c r="D1749" s="37"/>
      <c r="E1749" s="37"/>
      <c r="F1749" s="37"/>
      <c r="G1749" s="37"/>
      <c r="H1749" s="9"/>
      <c r="I1749" s="37"/>
      <c r="J1749" s="37"/>
      <c r="K1749" s="37"/>
      <c r="L1749" s="37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s="9"/>
      <c r="EE1749" s="9"/>
      <c r="EF1749" s="9"/>
      <c r="EG1749" s="9"/>
      <c r="EH1749" s="9"/>
      <c r="EI1749" s="9"/>
      <c r="EJ1749" s="9"/>
      <c r="EK1749" s="9"/>
      <c r="EL1749" s="9"/>
      <c r="EM1749" s="9"/>
      <c r="EN1749" s="9"/>
      <c r="EO1749" s="9"/>
      <c r="EP1749" s="9"/>
      <c r="EQ1749" s="9"/>
      <c r="ER1749" s="9"/>
      <c r="ES1749" s="9"/>
      <c r="ET1749" s="9"/>
      <c r="EU1749" s="9"/>
      <c r="EV1749" s="9"/>
      <c r="EW1749" s="9"/>
      <c r="EX1749" s="9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9"/>
      <c r="FK1749" s="9"/>
      <c r="FL1749" s="9"/>
      <c r="FM1749" s="9"/>
      <c r="FN1749" s="9"/>
      <c r="FO1749" s="9"/>
      <c r="FP1749" s="9"/>
      <c r="FQ1749" s="9"/>
      <c r="FR1749" s="9"/>
      <c r="FS1749" s="9"/>
      <c r="FT1749" s="9"/>
      <c r="FU1749" s="9"/>
      <c r="FV1749" s="9"/>
      <c r="FW1749" s="9"/>
      <c r="FX1749" s="9"/>
      <c r="FY1749" s="9"/>
      <c r="FZ1749" s="9"/>
    </row>
    <row r="1750">
      <c r="A1750" s="24"/>
      <c r="B1750" s="24"/>
      <c r="C1750" s="9"/>
      <c r="D1750" s="37"/>
      <c r="E1750" s="37"/>
      <c r="F1750" s="37"/>
      <c r="G1750" s="37"/>
      <c r="H1750" s="9"/>
      <c r="I1750" s="37"/>
      <c r="J1750" s="37"/>
      <c r="K1750" s="37"/>
      <c r="L1750" s="37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s="9"/>
      <c r="EE1750" s="9"/>
      <c r="EF1750" s="9"/>
      <c r="EG1750" s="9"/>
      <c r="EH1750" s="9"/>
      <c r="EI1750" s="9"/>
      <c r="EJ1750" s="9"/>
      <c r="EK1750" s="9"/>
      <c r="EL1750" s="9"/>
      <c r="EM1750" s="9"/>
      <c r="EN1750" s="9"/>
      <c r="EO1750" s="9"/>
      <c r="EP1750" s="9"/>
      <c r="EQ1750" s="9"/>
      <c r="ER1750" s="9"/>
      <c r="ES1750" s="9"/>
      <c r="ET1750" s="9"/>
      <c r="EU1750" s="9"/>
      <c r="EV1750" s="9"/>
      <c r="EW1750" s="9"/>
      <c r="EX1750" s="9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9"/>
      <c r="FK1750" s="9"/>
      <c r="FL1750" s="9"/>
      <c r="FM1750" s="9"/>
      <c r="FN1750" s="9"/>
      <c r="FO1750" s="9"/>
      <c r="FP1750" s="9"/>
      <c r="FQ1750" s="9"/>
      <c r="FR1750" s="9"/>
      <c r="FS1750" s="9"/>
      <c r="FT1750" s="9"/>
      <c r="FU1750" s="9"/>
      <c r="FV1750" s="9"/>
      <c r="FW1750" s="9"/>
      <c r="FX1750" s="9"/>
      <c r="FY1750" s="9"/>
      <c r="FZ1750" s="9"/>
    </row>
    <row r="1751">
      <c r="A1751" s="24"/>
      <c r="B1751" s="24"/>
      <c r="C1751" s="9"/>
      <c r="D1751" s="37"/>
      <c r="E1751" s="37"/>
      <c r="F1751" s="37"/>
      <c r="G1751" s="37"/>
      <c r="H1751" s="9"/>
      <c r="I1751" s="37"/>
      <c r="J1751" s="37"/>
      <c r="K1751" s="37"/>
      <c r="L1751" s="37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  <c r="EW1751" s="9"/>
      <c r="EX1751" s="9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9"/>
      <c r="FK1751" s="9"/>
      <c r="FL1751" s="9"/>
      <c r="FM1751" s="9"/>
      <c r="FN1751" s="9"/>
      <c r="FO1751" s="9"/>
      <c r="FP1751" s="9"/>
      <c r="FQ1751" s="9"/>
      <c r="FR1751" s="9"/>
      <c r="FS1751" s="9"/>
      <c r="FT1751" s="9"/>
      <c r="FU1751" s="9"/>
      <c r="FV1751" s="9"/>
      <c r="FW1751" s="9"/>
      <c r="FX1751" s="9"/>
      <c r="FY1751" s="9"/>
      <c r="FZ1751" s="9"/>
    </row>
    <row r="1752">
      <c r="A1752" s="24"/>
      <c r="B1752" s="24"/>
      <c r="C1752" s="9"/>
      <c r="D1752" s="37"/>
      <c r="E1752" s="37"/>
      <c r="F1752" s="37"/>
      <c r="G1752" s="37"/>
      <c r="H1752" s="9"/>
      <c r="I1752" s="37"/>
      <c r="J1752" s="37"/>
      <c r="K1752" s="37"/>
      <c r="L1752" s="37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  <c r="EW1752" s="9"/>
      <c r="EX1752" s="9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9"/>
      <c r="FK1752" s="9"/>
      <c r="FL1752" s="9"/>
      <c r="FM1752" s="9"/>
      <c r="FN1752" s="9"/>
      <c r="FO1752" s="9"/>
      <c r="FP1752" s="9"/>
      <c r="FQ1752" s="9"/>
      <c r="FR1752" s="9"/>
      <c r="FS1752" s="9"/>
      <c r="FT1752" s="9"/>
      <c r="FU1752" s="9"/>
      <c r="FV1752" s="9"/>
      <c r="FW1752" s="9"/>
      <c r="FX1752" s="9"/>
      <c r="FY1752" s="9"/>
      <c r="FZ1752" s="9"/>
    </row>
    <row r="1753">
      <c r="A1753" s="24"/>
      <c r="B1753" s="24"/>
      <c r="C1753" s="9"/>
      <c r="D1753" s="37"/>
      <c r="E1753" s="37"/>
      <c r="F1753" s="37"/>
      <c r="G1753" s="37"/>
      <c r="H1753" s="9"/>
      <c r="I1753" s="37"/>
      <c r="J1753" s="37"/>
      <c r="K1753" s="37"/>
      <c r="L1753" s="37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s="9"/>
      <c r="EE1753" s="9"/>
      <c r="EF1753" s="9"/>
      <c r="EG1753" s="9"/>
      <c r="EH1753" s="9"/>
      <c r="EI1753" s="9"/>
      <c r="EJ1753" s="9"/>
      <c r="EK1753" s="9"/>
      <c r="EL1753" s="9"/>
      <c r="EM1753" s="9"/>
      <c r="EN1753" s="9"/>
      <c r="EO1753" s="9"/>
      <c r="EP1753" s="9"/>
      <c r="EQ1753" s="9"/>
      <c r="ER1753" s="9"/>
      <c r="ES1753" s="9"/>
      <c r="ET1753" s="9"/>
      <c r="EU1753" s="9"/>
      <c r="EV1753" s="9"/>
      <c r="EW1753" s="9"/>
      <c r="EX1753" s="9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9"/>
      <c r="FK1753" s="9"/>
      <c r="FL1753" s="9"/>
      <c r="FM1753" s="9"/>
      <c r="FN1753" s="9"/>
      <c r="FO1753" s="9"/>
      <c r="FP1753" s="9"/>
      <c r="FQ1753" s="9"/>
      <c r="FR1753" s="9"/>
      <c r="FS1753" s="9"/>
      <c r="FT1753" s="9"/>
      <c r="FU1753" s="9"/>
      <c r="FV1753" s="9"/>
      <c r="FW1753" s="9"/>
      <c r="FX1753" s="9"/>
      <c r="FY1753" s="9"/>
      <c r="FZ1753" s="9"/>
    </row>
    <row r="1754">
      <c r="A1754" s="24"/>
      <c r="B1754" s="24"/>
      <c r="C1754" s="9"/>
      <c r="D1754" s="37"/>
      <c r="E1754" s="37"/>
      <c r="F1754" s="37"/>
      <c r="G1754" s="37"/>
      <c r="H1754" s="9"/>
      <c r="I1754" s="37"/>
      <c r="J1754" s="37"/>
      <c r="K1754" s="37"/>
      <c r="L1754" s="37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  <c r="DP1754" s="9"/>
      <c r="DQ1754" s="9"/>
      <c r="DR1754" s="9"/>
      <c r="DS1754" s="9"/>
      <c r="DT1754" s="9"/>
      <c r="DU1754" s="9"/>
      <c r="DV1754" s="9"/>
      <c r="DW1754" s="9"/>
      <c r="DX1754" s="9"/>
      <c r="DY1754" s="9"/>
      <c r="DZ1754" s="9"/>
      <c r="EA1754" s="9"/>
      <c r="EB1754" s="9"/>
      <c r="EC1754" s="9"/>
      <c r="ED1754" s="9"/>
      <c r="EE1754" s="9"/>
      <c r="EF1754" s="9"/>
      <c r="EG1754" s="9"/>
      <c r="EH1754" s="9"/>
      <c r="EI1754" s="9"/>
      <c r="EJ1754" s="9"/>
      <c r="EK1754" s="9"/>
      <c r="EL1754" s="9"/>
      <c r="EM1754" s="9"/>
      <c r="EN1754" s="9"/>
      <c r="EO1754" s="9"/>
      <c r="EP1754" s="9"/>
      <c r="EQ1754" s="9"/>
      <c r="ER1754" s="9"/>
      <c r="ES1754" s="9"/>
      <c r="ET1754" s="9"/>
      <c r="EU1754" s="9"/>
      <c r="EV1754" s="9"/>
      <c r="EW1754" s="9"/>
      <c r="EX1754" s="9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9"/>
      <c r="FK1754" s="9"/>
      <c r="FL1754" s="9"/>
      <c r="FM1754" s="9"/>
      <c r="FN1754" s="9"/>
      <c r="FO1754" s="9"/>
      <c r="FP1754" s="9"/>
      <c r="FQ1754" s="9"/>
      <c r="FR1754" s="9"/>
      <c r="FS1754" s="9"/>
      <c r="FT1754" s="9"/>
      <c r="FU1754" s="9"/>
      <c r="FV1754" s="9"/>
      <c r="FW1754" s="9"/>
      <c r="FX1754" s="9"/>
      <c r="FY1754" s="9"/>
      <c r="FZ1754" s="9"/>
    </row>
    <row r="1755">
      <c r="A1755" s="24"/>
      <c r="B1755" s="24"/>
      <c r="C1755" s="9"/>
      <c r="D1755" s="37"/>
      <c r="E1755" s="37"/>
      <c r="F1755" s="37"/>
      <c r="G1755" s="37"/>
      <c r="H1755" s="9"/>
      <c r="I1755" s="37"/>
      <c r="J1755" s="37"/>
      <c r="K1755" s="37"/>
      <c r="L1755" s="37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  <c r="EW1755" s="9"/>
      <c r="EX1755" s="9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9"/>
      <c r="FK1755" s="9"/>
      <c r="FL1755" s="9"/>
      <c r="FM1755" s="9"/>
      <c r="FN1755" s="9"/>
      <c r="FO1755" s="9"/>
      <c r="FP1755" s="9"/>
      <c r="FQ1755" s="9"/>
      <c r="FR1755" s="9"/>
      <c r="FS1755" s="9"/>
      <c r="FT1755" s="9"/>
      <c r="FU1755" s="9"/>
      <c r="FV1755" s="9"/>
      <c r="FW1755" s="9"/>
      <c r="FX1755" s="9"/>
      <c r="FY1755" s="9"/>
      <c r="FZ1755" s="9"/>
    </row>
    <row r="1756">
      <c r="A1756" s="24"/>
      <c r="B1756" s="24"/>
      <c r="C1756" s="9"/>
      <c r="D1756" s="37"/>
      <c r="E1756" s="37"/>
      <c r="F1756" s="37"/>
      <c r="G1756" s="37"/>
      <c r="H1756" s="9"/>
      <c r="I1756" s="37"/>
      <c r="J1756" s="37"/>
      <c r="K1756" s="37"/>
      <c r="L1756" s="37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  <c r="DP1756" s="9"/>
      <c r="DQ1756" s="9"/>
      <c r="DR1756" s="9"/>
      <c r="DS1756" s="9"/>
      <c r="DT1756" s="9"/>
      <c r="DU1756" s="9"/>
      <c r="DV1756" s="9"/>
      <c r="DW1756" s="9"/>
      <c r="DX1756" s="9"/>
      <c r="DY1756" s="9"/>
      <c r="DZ1756" s="9"/>
      <c r="EA1756" s="9"/>
      <c r="EB1756" s="9"/>
      <c r="EC1756" s="9"/>
      <c r="ED1756" s="9"/>
      <c r="EE1756" s="9"/>
      <c r="EF1756" s="9"/>
      <c r="EG1756" s="9"/>
      <c r="EH1756" s="9"/>
      <c r="EI1756" s="9"/>
      <c r="EJ1756" s="9"/>
      <c r="EK1756" s="9"/>
      <c r="EL1756" s="9"/>
      <c r="EM1756" s="9"/>
      <c r="EN1756" s="9"/>
      <c r="EO1756" s="9"/>
      <c r="EP1756" s="9"/>
      <c r="EQ1756" s="9"/>
      <c r="ER1756" s="9"/>
      <c r="ES1756" s="9"/>
      <c r="ET1756" s="9"/>
      <c r="EU1756" s="9"/>
      <c r="EV1756" s="9"/>
      <c r="EW1756" s="9"/>
      <c r="EX1756" s="9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9"/>
      <c r="FK1756" s="9"/>
      <c r="FL1756" s="9"/>
      <c r="FM1756" s="9"/>
      <c r="FN1756" s="9"/>
      <c r="FO1756" s="9"/>
      <c r="FP1756" s="9"/>
      <c r="FQ1756" s="9"/>
      <c r="FR1756" s="9"/>
      <c r="FS1756" s="9"/>
      <c r="FT1756" s="9"/>
      <c r="FU1756" s="9"/>
      <c r="FV1756" s="9"/>
      <c r="FW1756" s="9"/>
      <c r="FX1756" s="9"/>
      <c r="FY1756" s="9"/>
      <c r="FZ1756" s="9"/>
    </row>
    <row r="1757">
      <c r="A1757" s="24"/>
      <c r="B1757" s="24"/>
      <c r="C1757" s="9"/>
      <c r="D1757" s="37"/>
      <c r="E1757" s="37"/>
      <c r="F1757" s="37"/>
      <c r="G1757" s="37"/>
      <c r="H1757" s="9"/>
      <c r="I1757" s="37"/>
      <c r="J1757" s="37"/>
      <c r="K1757" s="37"/>
      <c r="L1757" s="37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  <c r="DP1757" s="9"/>
      <c r="DQ1757" s="9"/>
      <c r="DR1757" s="9"/>
      <c r="DS1757" s="9"/>
      <c r="DT1757" s="9"/>
      <c r="DU1757" s="9"/>
      <c r="DV1757" s="9"/>
      <c r="DW1757" s="9"/>
      <c r="DX1757" s="9"/>
      <c r="DY1757" s="9"/>
      <c r="DZ1757" s="9"/>
      <c r="EA1757" s="9"/>
      <c r="EB1757" s="9"/>
      <c r="EC1757" s="9"/>
      <c r="ED1757" s="9"/>
      <c r="EE1757" s="9"/>
      <c r="EF1757" s="9"/>
      <c r="EG1757" s="9"/>
      <c r="EH1757" s="9"/>
      <c r="EI1757" s="9"/>
      <c r="EJ1757" s="9"/>
      <c r="EK1757" s="9"/>
      <c r="EL1757" s="9"/>
      <c r="EM1757" s="9"/>
      <c r="EN1757" s="9"/>
      <c r="EO1757" s="9"/>
      <c r="EP1757" s="9"/>
      <c r="EQ1757" s="9"/>
      <c r="ER1757" s="9"/>
      <c r="ES1757" s="9"/>
      <c r="ET1757" s="9"/>
      <c r="EU1757" s="9"/>
      <c r="EV1757" s="9"/>
      <c r="EW1757" s="9"/>
      <c r="EX1757" s="9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9"/>
      <c r="FK1757" s="9"/>
      <c r="FL1757" s="9"/>
      <c r="FM1757" s="9"/>
      <c r="FN1757" s="9"/>
      <c r="FO1757" s="9"/>
      <c r="FP1757" s="9"/>
      <c r="FQ1757" s="9"/>
      <c r="FR1757" s="9"/>
      <c r="FS1757" s="9"/>
      <c r="FT1757" s="9"/>
      <c r="FU1757" s="9"/>
      <c r="FV1757" s="9"/>
      <c r="FW1757" s="9"/>
      <c r="FX1757" s="9"/>
      <c r="FY1757" s="9"/>
      <c r="FZ1757" s="9"/>
    </row>
    <row r="1758">
      <c r="A1758" s="24"/>
      <c r="B1758" s="24"/>
      <c r="C1758" s="9"/>
      <c r="D1758" s="37"/>
      <c r="E1758" s="37"/>
      <c r="F1758" s="37"/>
      <c r="G1758" s="37"/>
      <c r="H1758" s="9"/>
      <c r="I1758" s="37"/>
      <c r="J1758" s="37"/>
      <c r="K1758" s="37"/>
      <c r="L1758" s="37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  <c r="DP1758" s="9"/>
      <c r="DQ1758" s="9"/>
      <c r="DR1758" s="9"/>
      <c r="DS1758" s="9"/>
      <c r="DT1758" s="9"/>
      <c r="DU1758" s="9"/>
      <c r="DV1758" s="9"/>
      <c r="DW1758" s="9"/>
      <c r="DX1758" s="9"/>
      <c r="DY1758" s="9"/>
      <c r="DZ1758" s="9"/>
      <c r="EA1758" s="9"/>
      <c r="EB1758" s="9"/>
      <c r="EC1758" s="9"/>
      <c r="ED1758" s="9"/>
      <c r="EE1758" s="9"/>
      <c r="EF1758" s="9"/>
      <c r="EG1758" s="9"/>
      <c r="EH1758" s="9"/>
      <c r="EI1758" s="9"/>
      <c r="EJ1758" s="9"/>
      <c r="EK1758" s="9"/>
      <c r="EL1758" s="9"/>
      <c r="EM1758" s="9"/>
      <c r="EN1758" s="9"/>
      <c r="EO1758" s="9"/>
      <c r="EP1758" s="9"/>
      <c r="EQ1758" s="9"/>
      <c r="ER1758" s="9"/>
      <c r="ES1758" s="9"/>
      <c r="ET1758" s="9"/>
      <c r="EU1758" s="9"/>
      <c r="EV1758" s="9"/>
      <c r="EW1758" s="9"/>
      <c r="EX1758" s="9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9"/>
      <c r="FK1758" s="9"/>
      <c r="FL1758" s="9"/>
      <c r="FM1758" s="9"/>
      <c r="FN1758" s="9"/>
      <c r="FO1758" s="9"/>
      <c r="FP1758" s="9"/>
      <c r="FQ1758" s="9"/>
      <c r="FR1758" s="9"/>
      <c r="FS1758" s="9"/>
      <c r="FT1758" s="9"/>
      <c r="FU1758" s="9"/>
      <c r="FV1758" s="9"/>
      <c r="FW1758" s="9"/>
      <c r="FX1758" s="9"/>
      <c r="FY1758" s="9"/>
      <c r="FZ1758" s="9"/>
    </row>
    <row r="1759">
      <c r="A1759" s="24"/>
      <c r="B1759" s="24"/>
      <c r="C1759" s="9"/>
      <c r="D1759" s="37"/>
      <c r="E1759" s="37"/>
      <c r="F1759" s="37"/>
      <c r="G1759" s="37"/>
      <c r="H1759" s="9"/>
      <c r="I1759" s="37"/>
      <c r="J1759" s="37"/>
      <c r="K1759" s="37"/>
      <c r="L1759" s="37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  <c r="DP1759" s="9"/>
      <c r="DQ1759" s="9"/>
      <c r="DR1759" s="9"/>
      <c r="DS1759" s="9"/>
      <c r="DT1759" s="9"/>
      <c r="DU1759" s="9"/>
      <c r="DV1759" s="9"/>
      <c r="DW1759" s="9"/>
      <c r="DX1759" s="9"/>
      <c r="DY1759" s="9"/>
      <c r="DZ1759" s="9"/>
      <c r="EA1759" s="9"/>
      <c r="EB1759" s="9"/>
      <c r="EC1759" s="9"/>
      <c r="ED1759" s="9"/>
      <c r="EE1759" s="9"/>
      <c r="EF1759" s="9"/>
      <c r="EG1759" s="9"/>
      <c r="EH1759" s="9"/>
      <c r="EI1759" s="9"/>
      <c r="EJ1759" s="9"/>
      <c r="EK1759" s="9"/>
      <c r="EL1759" s="9"/>
      <c r="EM1759" s="9"/>
      <c r="EN1759" s="9"/>
      <c r="EO1759" s="9"/>
      <c r="EP1759" s="9"/>
      <c r="EQ1759" s="9"/>
      <c r="ER1759" s="9"/>
      <c r="ES1759" s="9"/>
      <c r="ET1759" s="9"/>
      <c r="EU1759" s="9"/>
      <c r="EV1759" s="9"/>
      <c r="EW1759" s="9"/>
      <c r="EX1759" s="9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9"/>
      <c r="FK1759" s="9"/>
      <c r="FL1759" s="9"/>
      <c r="FM1759" s="9"/>
      <c r="FN1759" s="9"/>
      <c r="FO1759" s="9"/>
      <c r="FP1759" s="9"/>
      <c r="FQ1759" s="9"/>
      <c r="FR1759" s="9"/>
      <c r="FS1759" s="9"/>
      <c r="FT1759" s="9"/>
      <c r="FU1759" s="9"/>
      <c r="FV1759" s="9"/>
      <c r="FW1759" s="9"/>
      <c r="FX1759" s="9"/>
      <c r="FY1759" s="9"/>
      <c r="FZ1759" s="9"/>
    </row>
    <row r="1760">
      <c r="A1760" s="24"/>
      <c r="B1760" s="24"/>
      <c r="C1760" s="9"/>
      <c r="D1760" s="37"/>
      <c r="E1760" s="37"/>
      <c r="F1760" s="37"/>
      <c r="G1760" s="37"/>
      <c r="H1760" s="9"/>
      <c r="I1760" s="37"/>
      <c r="J1760" s="37"/>
      <c r="K1760" s="37"/>
      <c r="L1760" s="37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/>
      <c r="DU1760" s="9"/>
      <c r="DV1760" s="9"/>
      <c r="DW1760" s="9"/>
      <c r="DX1760" s="9"/>
      <c r="DY1760" s="9"/>
      <c r="DZ1760" s="9"/>
      <c r="EA1760" s="9"/>
      <c r="EB1760" s="9"/>
      <c r="EC1760" s="9"/>
      <c r="ED1760" s="9"/>
      <c r="EE1760" s="9"/>
      <c r="EF1760" s="9"/>
      <c r="EG1760" s="9"/>
      <c r="EH1760" s="9"/>
      <c r="EI1760" s="9"/>
      <c r="EJ1760" s="9"/>
      <c r="EK1760" s="9"/>
      <c r="EL1760" s="9"/>
      <c r="EM1760" s="9"/>
      <c r="EN1760" s="9"/>
      <c r="EO1760" s="9"/>
      <c r="EP1760" s="9"/>
      <c r="EQ1760" s="9"/>
      <c r="ER1760" s="9"/>
      <c r="ES1760" s="9"/>
      <c r="ET1760" s="9"/>
      <c r="EU1760" s="9"/>
      <c r="EV1760" s="9"/>
      <c r="EW1760" s="9"/>
      <c r="EX1760" s="9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9"/>
      <c r="FK1760" s="9"/>
      <c r="FL1760" s="9"/>
      <c r="FM1760" s="9"/>
      <c r="FN1760" s="9"/>
      <c r="FO1760" s="9"/>
      <c r="FP1760" s="9"/>
      <c r="FQ1760" s="9"/>
      <c r="FR1760" s="9"/>
      <c r="FS1760" s="9"/>
      <c r="FT1760" s="9"/>
      <c r="FU1760" s="9"/>
      <c r="FV1760" s="9"/>
      <c r="FW1760" s="9"/>
      <c r="FX1760" s="9"/>
      <c r="FY1760" s="9"/>
      <c r="FZ1760" s="9"/>
    </row>
    <row r="1761">
      <c r="A1761" s="24"/>
      <c r="B1761" s="24"/>
      <c r="C1761" s="9"/>
      <c r="D1761" s="37"/>
      <c r="E1761" s="37"/>
      <c r="F1761" s="37"/>
      <c r="G1761" s="37"/>
      <c r="H1761" s="9"/>
      <c r="I1761" s="37"/>
      <c r="J1761" s="37"/>
      <c r="K1761" s="37"/>
      <c r="L1761" s="37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  <c r="FJ1761" s="9"/>
      <c r="FK1761" s="9"/>
      <c r="FL1761" s="9"/>
      <c r="FM1761" s="9"/>
      <c r="FN1761" s="9"/>
      <c r="FO1761" s="9"/>
      <c r="FP1761" s="9"/>
      <c r="FQ1761" s="9"/>
      <c r="FR1761" s="9"/>
      <c r="FS1761" s="9"/>
      <c r="FT1761" s="9"/>
      <c r="FU1761" s="9"/>
      <c r="FV1761" s="9"/>
      <c r="FW1761" s="9"/>
      <c r="FX1761" s="9"/>
      <c r="FY1761" s="9"/>
      <c r="FZ1761" s="9"/>
    </row>
    <row r="1762">
      <c r="A1762" s="24"/>
      <c r="B1762" s="24"/>
      <c r="C1762" s="9"/>
      <c r="D1762" s="37"/>
      <c r="E1762" s="37"/>
      <c r="F1762" s="37"/>
      <c r="G1762" s="37"/>
      <c r="H1762" s="9"/>
      <c r="I1762" s="37"/>
      <c r="J1762" s="37"/>
      <c r="K1762" s="37"/>
      <c r="L1762" s="37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  <c r="DP1762" s="9"/>
      <c r="DQ1762" s="9"/>
      <c r="DR1762" s="9"/>
      <c r="DS1762" s="9"/>
      <c r="DT1762" s="9"/>
      <c r="DU1762" s="9"/>
      <c r="DV1762" s="9"/>
      <c r="DW1762" s="9"/>
      <c r="DX1762" s="9"/>
      <c r="DY1762" s="9"/>
      <c r="DZ1762" s="9"/>
      <c r="EA1762" s="9"/>
      <c r="EB1762" s="9"/>
      <c r="EC1762" s="9"/>
      <c r="ED1762" s="9"/>
      <c r="EE1762" s="9"/>
      <c r="EF1762" s="9"/>
      <c r="EG1762" s="9"/>
      <c r="EH1762" s="9"/>
      <c r="EI1762" s="9"/>
      <c r="EJ1762" s="9"/>
      <c r="EK1762" s="9"/>
      <c r="EL1762" s="9"/>
      <c r="EM1762" s="9"/>
      <c r="EN1762" s="9"/>
      <c r="EO1762" s="9"/>
      <c r="EP1762" s="9"/>
      <c r="EQ1762" s="9"/>
      <c r="ER1762" s="9"/>
      <c r="ES1762" s="9"/>
      <c r="ET1762" s="9"/>
      <c r="EU1762" s="9"/>
      <c r="EV1762" s="9"/>
      <c r="EW1762" s="9"/>
      <c r="EX1762" s="9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9"/>
      <c r="FK1762" s="9"/>
      <c r="FL1762" s="9"/>
      <c r="FM1762" s="9"/>
      <c r="FN1762" s="9"/>
      <c r="FO1762" s="9"/>
      <c r="FP1762" s="9"/>
      <c r="FQ1762" s="9"/>
      <c r="FR1762" s="9"/>
      <c r="FS1762" s="9"/>
      <c r="FT1762" s="9"/>
      <c r="FU1762" s="9"/>
      <c r="FV1762" s="9"/>
      <c r="FW1762" s="9"/>
      <c r="FX1762" s="9"/>
      <c r="FY1762" s="9"/>
      <c r="FZ1762" s="9"/>
    </row>
    <row r="1763">
      <c r="A1763" s="24"/>
      <c r="B1763" s="24"/>
      <c r="C1763" s="9"/>
      <c r="D1763" s="37"/>
      <c r="E1763" s="37"/>
      <c r="F1763" s="37"/>
      <c r="G1763" s="37"/>
      <c r="H1763" s="9"/>
      <c r="I1763" s="37"/>
      <c r="J1763" s="37"/>
      <c r="K1763" s="37"/>
      <c r="L1763" s="37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  <c r="DP1763" s="9"/>
      <c r="DQ1763" s="9"/>
      <c r="DR1763" s="9"/>
      <c r="DS1763" s="9"/>
      <c r="DT1763" s="9"/>
      <c r="DU1763" s="9"/>
      <c r="DV1763" s="9"/>
      <c r="DW1763" s="9"/>
      <c r="DX1763" s="9"/>
      <c r="DY1763" s="9"/>
      <c r="DZ1763" s="9"/>
      <c r="EA1763" s="9"/>
      <c r="EB1763" s="9"/>
      <c r="EC1763" s="9"/>
      <c r="ED1763" s="9"/>
      <c r="EE1763" s="9"/>
      <c r="EF1763" s="9"/>
      <c r="EG1763" s="9"/>
      <c r="EH1763" s="9"/>
      <c r="EI1763" s="9"/>
      <c r="EJ1763" s="9"/>
      <c r="EK1763" s="9"/>
      <c r="EL1763" s="9"/>
      <c r="EM1763" s="9"/>
      <c r="EN1763" s="9"/>
      <c r="EO1763" s="9"/>
      <c r="EP1763" s="9"/>
      <c r="EQ1763" s="9"/>
      <c r="ER1763" s="9"/>
      <c r="ES1763" s="9"/>
      <c r="ET1763" s="9"/>
      <c r="EU1763" s="9"/>
      <c r="EV1763" s="9"/>
      <c r="EW1763" s="9"/>
      <c r="EX1763" s="9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9"/>
      <c r="FK1763" s="9"/>
      <c r="FL1763" s="9"/>
      <c r="FM1763" s="9"/>
      <c r="FN1763" s="9"/>
      <c r="FO1763" s="9"/>
      <c r="FP1763" s="9"/>
      <c r="FQ1763" s="9"/>
      <c r="FR1763" s="9"/>
      <c r="FS1763" s="9"/>
      <c r="FT1763" s="9"/>
      <c r="FU1763" s="9"/>
      <c r="FV1763" s="9"/>
      <c r="FW1763" s="9"/>
      <c r="FX1763" s="9"/>
      <c r="FY1763" s="9"/>
      <c r="FZ1763" s="9"/>
    </row>
    <row r="1764">
      <c r="A1764" s="24"/>
      <c r="B1764" s="24"/>
      <c r="C1764" s="9"/>
      <c r="D1764" s="37"/>
      <c r="E1764" s="37"/>
      <c r="F1764" s="37"/>
      <c r="G1764" s="37"/>
      <c r="H1764" s="9"/>
      <c r="I1764" s="37"/>
      <c r="J1764" s="37"/>
      <c r="K1764" s="37"/>
      <c r="L1764" s="37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  <c r="DP1764" s="9"/>
      <c r="DQ1764" s="9"/>
      <c r="DR1764" s="9"/>
      <c r="DS1764" s="9"/>
      <c r="DT1764" s="9"/>
      <c r="DU1764" s="9"/>
      <c r="DV1764" s="9"/>
      <c r="DW1764" s="9"/>
      <c r="DX1764" s="9"/>
      <c r="DY1764" s="9"/>
      <c r="DZ1764" s="9"/>
      <c r="EA1764" s="9"/>
      <c r="EB1764" s="9"/>
      <c r="EC1764" s="9"/>
      <c r="ED1764" s="9"/>
      <c r="EE1764" s="9"/>
      <c r="EF1764" s="9"/>
      <c r="EG1764" s="9"/>
      <c r="EH1764" s="9"/>
      <c r="EI1764" s="9"/>
      <c r="EJ1764" s="9"/>
      <c r="EK1764" s="9"/>
      <c r="EL1764" s="9"/>
      <c r="EM1764" s="9"/>
      <c r="EN1764" s="9"/>
      <c r="EO1764" s="9"/>
      <c r="EP1764" s="9"/>
      <c r="EQ1764" s="9"/>
      <c r="ER1764" s="9"/>
      <c r="ES1764" s="9"/>
      <c r="ET1764" s="9"/>
      <c r="EU1764" s="9"/>
      <c r="EV1764" s="9"/>
      <c r="EW1764" s="9"/>
      <c r="EX1764" s="9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9"/>
      <c r="FK1764" s="9"/>
      <c r="FL1764" s="9"/>
      <c r="FM1764" s="9"/>
      <c r="FN1764" s="9"/>
      <c r="FO1764" s="9"/>
      <c r="FP1764" s="9"/>
      <c r="FQ1764" s="9"/>
      <c r="FR1764" s="9"/>
      <c r="FS1764" s="9"/>
      <c r="FT1764" s="9"/>
      <c r="FU1764" s="9"/>
      <c r="FV1764" s="9"/>
      <c r="FW1764" s="9"/>
      <c r="FX1764" s="9"/>
      <c r="FY1764" s="9"/>
      <c r="FZ1764" s="9"/>
    </row>
    <row r="1765">
      <c r="A1765" s="24"/>
      <c r="B1765" s="24"/>
      <c r="C1765" s="9"/>
      <c r="D1765" s="37"/>
      <c r="E1765" s="37"/>
      <c r="F1765" s="37"/>
      <c r="G1765" s="37"/>
      <c r="H1765" s="9"/>
      <c r="I1765" s="37"/>
      <c r="J1765" s="37"/>
      <c r="K1765" s="37"/>
      <c r="L1765" s="37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/>
      <c r="DU1765" s="9"/>
      <c r="DV1765" s="9"/>
      <c r="DW1765" s="9"/>
      <c r="DX1765" s="9"/>
      <c r="DY1765" s="9"/>
      <c r="DZ1765" s="9"/>
      <c r="EA1765" s="9"/>
      <c r="EB1765" s="9"/>
      <c r="EC1765" s="9"/>
      <c r="ED1765" s="9"/>
      <c r="EE1765" s="9"/>
      <c r="EF1765" s="9"/>
      <c r="EG1765" s="9"/>
      <c r="EH1765" s="9"/>
      <c r="EI1765" s="9"/>
      <c r="EJ1765" s="9"/>
      <c r="EK1765" s="9"/>
      <c r="EL1765" s="9"/>
      <c r="EM1765" s="9"/>
      <c r="EN1765" s="9"/>
      <c r="EO1765" s="9"/>
      <c r="EP1765" s="9"/>
      <c r="EQ1765" s="9"/>
      <c r="ER1765" s="9"/>
      <c r="ES1765" s="9"/>
      <c r="ET1765" s="9"/>
      <c r="EU1765" s="9"/>
      <c r="EV1765" s="9"/>
      <c r="EW1765" s="9"/>
      <c r="EX1765" s="9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9"/>
      <c r="FK1765" s="9"/>
      <c r="FL1765" s="9"/>
      <c r="FM1765" s="9"/>
      <c r="FN1765" s="9"/>
      <c r="FO1765" s="9"/>
      <c r="FP1765" s="9"/>
      <c r="FQ1765" s="9"/>
      <c r="FR1765" s="9"/>
      <c r="FS1765" s="9"/>
      <c r="FT1765" s="9"/>
      <c r="FU1765" s="9"/>
      <c r="FV1765" s="9"/>
      <c r="FW1765" s="9"/>
      <c r="FX1765" s="9"/>
      <c r="FY1765" s="9"/>
      <c r="FZ1765" s="9"/>
    </row>
    <row r="1766">
      <c r="A1766" s="24"/>
      <c r="B1766" s="24"/>
      <c r="C1766" s="9"/>
      <c r="D1766" s="37"/>
      <c r="E1766" s="37"/>
      <c r="F1766" s="37"/>
      <c r="G1766" s="37"/>
      <c r="H1766" s="9"/>
      <c r="I1766" s="37"/>
      <c r="J1766" s="37"/>
      <c r="K1766" s="37"/>
      <c r="L1766" s="37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</row>
    <row r="1767">
      <c r="A1767" s="24"/>
      <c r="B1767" s="24"/>
      <c r="C1767" s="9"/>
      <c r="D1767" s="37"/>
      <c r="E1767" s="37"/>
      <c r="F1767" s="37"/>
      <c r="G1767" s="37"/>
      <c r="H1767" s="9"/>
      <c r="I1767" s="37"/>
      <c r="J1767" s="37"/>
      <c r="K1767" s="37"/>
      <c r="L1767" s="37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  <c r="DP1767" s="9"/>
      <c r="DQ1767" s="9"/>
      <c r="DR1767" s="9"/>
      <c r="DS1767" s="9"/>
      <c r="DT1767" s="9"/>
      <c r="DU1767" s="9"/>
      <c r="DV1767" s="9"/>
      <c r="DW1767" s="9"/>
      <c r="DX1767" s="9"/>
      <c r="DY1767" s="9"/>
      <c r="DZ1767" s="9"/>
      <c r="EA1767" s="9"/>
      <c r="EB1767" s="9"/>
      <c r="EC1767" s="9"/>
      <c r="ED1767" s="9"/>
      <c r="EE1767" s="9"/>
      <c r="EF1767" s="9"/>
      <c r="EG1767" s="9"/>
      <c r="EH1767" s="9"/>
      <c r="EI1767" s="9"/>
      <c r="EJ1767" s="9"/>
      <c r="EK1767" s="9"/>
      <c r="EL1767" s="9"/>
      <c r="EM1767" s="9"/>
      <c r="EN1767" s="9"/>
      <c r="EO1767" s="9"/>
      <c r="EP1767" s="9"/>
      <c r="EQ1767" s="9"/>
      <c r="ER1767" s="9"/>
      <c r="ES1767" s="9"/>
      <c r="ET1767" s="9"/>
      <c r="EU1767" s="9"/>
      <c r="EV1767" s="9"/>
      <c r="EW1767" s="9"/>
      <c r="EX1767" s="9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9"/>
      <c r="FK1767" s="9"/>
      <c r="FL1767" s="9"/>
      <c r="FM1767" s="9"/>
      <c r="FN1767" s="9"/>
      <c r="FO1767" s="9"/>
      <c r="FP1767" s="9"/>
      <c r="FQ1767" s="9"/>
      <c r="FR1767" s="9"/>
      <c r="FS1767" s="9"/>
      <c r="FT1767" s="9"/>
      <c r="FU1767" s="9"/>
      <c r="FV1767" s="9"/>
      <c r="FW1767" s="9"/>
      <c r="FX1767" s="9"/>
      <c r="FY1767" s="9"/>
      <c r="FZ1767" s="9"/>
    </row>
    <row r="1768">
      <c r="A1768" s="24"/>
      <c r="B1768" s="24"/>
      <c r="C1768" s="9"/>
      <c r="D1768" s="37"/>
      <c r="E1768" s="37"/>
      <c r="F1768" s="37"/>
      <c r="G1768" s="37"/>
      <c r="H1768" s="9"/>
      <c r="I1768" s="37"/>
      <c r="J1768" s="37"/>
      <c r="K1768" s="37"/>
      <c r="L1768" s="37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/>
      <c r="DU1768" s="9"/>
      <c r="DV1768" s="9"/>
      <c r="DW1768" s="9"/>
      <c r="DX1768" s="9"/>
      <c r="DY1768" s="9"/>
      <c r="DZ1768" s="9"/>
      <c r="EA1768" s="9"/>
      <c r="EB1768" s="9"/>
      <c r="EC1768" s="9"/>
      <c r="ED1768" s="9"/>
      <c r="EE1768" s="9"/>
      <c r="EF1768" s="9"/>
      <c r="EG1768" s="9"/>
      <c r="EH1768" s="9"/>
      <c r="EI1768" s="9"/>
      <c r="EJ1768" s="9"/>
      <c r="EK1768" s="9"/>
      <c r="EL1768" s="9"/>
      <c r="EM1768" s="9"/>
      <c r="EN1768" s="9"/>
      <c r="EO1768" s="9"/>
      <c r="EP1768" s="9"/>
      <c r="EQ1768" s="9"/>
      <c r="ER1768" s="9"/>
      <c r="ES1768" s="9"/>
      <c r="ET1768" s="9"/>
      <c r="EU1768" s="9"/>
      <c r="EV1768" s="9"/>
      <c r="EW1768" s="9"/>
      <c r="EX1768" s="9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9"/>
      <c r="FK1768" s="9"/>
      <c r="FL1768" s="9"/>
      <c r="FM1768" s="9"/>
      <c r="FN1768" s="9"/>
      <c r="FO1768" s="9"/>
      <c r="FP1768" s="9"/>
      <c r="FQ1768" s="9"/>
      <c r="FR1768" s="9"/>
      <c r="FS1768" s="9"/>
      <c r="FT1768" s="9"/>
      <c r="FU1768" s="9"/>
      <c r="FV1768" s="9"/>
      <c r="FW1768" s="9"/>
      <c r="FX1768" s="9"/>
      <c r="FY1768" s="9"/>
      <c r="FZ1768" s="9"/>
    </row>
    <row r="1769">
      <c r="A1769" s="24"/>
      <c r="B1769" s="24"/>
      <c r="C1769" s="9"/>
      <c r="D1769" s="37"/>
      <c r="E1769" s="37"/>
      <c r="F1769" s="37"/>
      <c r="G1769" s="37"/>
      <c r="H1769" s="9"/>
      <c r="I1769" s="37"/>
      <c r="J1769" s="37"/>
      <c r="K1769" s="37"/>
      <c r="L1769" s="37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  <c r="DP1769" s="9"/>
      <c r="DQ1769" s="9"/>
      <c r="DR1769" s="9"/>
      <c r="DS1769" s="9"/>
      <c r="DT1769" s="9"/>
      <c r="DU1769" s="9"/>
      <c r="DV1769" s="9"/>
      <c r="DW1769" s="9"/>
      <c r="DX1769" s="9"/>
      <c r="DY1769" s="9"/>
      <c r="DZ1769" s="9"/>
      <c r="EA1769" s="9"/>
      <c r="EB1769" s="9"/>
      <c r="EC1769" s="9"/>
      <c r="ED1769" s="9"/>
      <c r="EE1769" s="9"/>
      <c r="EF1769" s="9"/>
      <c r="EG1769" s="9"/>
      <c r="EH1769" s="9"/>
      <c r="EI1769" s="9"/>
      <c r="EJ1769" s="9"/>
      <c r="EK1769" s="9"/>
      <c r="EL1769" s="9"/>
      <c r="EM1769" s="9"/>
      <c r="EN1769" s="9"/>
      <c r="EO1769" s="9"/>
      <c r="EP1769" s="9"/>
      <c r="EQ1769" s="9"/>
      <c r="ER1769" s="9"/>
      <c r="ES1769" s="9"/>
      <c r="ET1769" s="9"/>
      <c r="EU1769" s="9"/>
      <c r="EV1769" s="9"/>
      <c r="EW1769" s="9"/>
      <c r="EX1769" s="9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9"/>
      <c r="FK1769" s="9"/>
      <c r="FL1769" s="9"/>
      <c r="FM1769" s="9"/>
      <c r="FN1769" s="9"/>
      <c r="FO1769" s="9"/>
      <c r="FP1769" s="9"/>
      <c r="FQ1769" s="9"/>
      <c r="FR1769" s="9"/>
      <c r="FS1769" s="9"/>
      <c r="FT1769" s="9"/>
      <c r="FU1769" s="9"/>
      <c r="FV1769" s="9"/>
      <c r="FW1769" s="9"/>
      <c r="FX1769" s="9"/>
      <c r="FY1769" s="9"/>
      <c r="FZ1769" s="9"/>
    </row>
    <row r="1770">
      <c r="A1770" s="24"/>
      <c r="B1770" s="24"/>
      <c r="C1770" s="9"/>
      <c r="D1770" s="37"/>
      <c r="E1770" s="37"/>
      <c r="F1770" s="37"/>
      <c r="G1770" s="37"/>
      <c r="H1770" s="9"/>
      <c r="I1770" s="37"/>
      <c r="J1770" s="37"/>
      <c r="K1770" s="37"/>
      <c r="L1770" s="37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  <c r="DP1770" s="9"/>
      <c r="DQ1770" s="9"/>
      <c r="DR1770" s="9"/>
      <c r="DS1770" s="9"/>
      <c r="DT1770" s="9"/>
      <c r="DU1770" s="9"/>
      <c r="DV1770" s="9"/>
      <c r="DW1770" s="9"/>
      <c r="DX1770" s="9"/>
      <c r="DY1770" s="9"/>
      <c r="DZ1770" s="9"/>
      <c r="EA1770" s="9"/>
      <c r="EB1770" s="9"/>
      <c r="EC1770" s="9"/>
      <c r="ED1770" s="9"/>
      <c r="EE1770" s="9"/>
      <c r="EF1770" s="9"/>
      <c r="EG1770" s="9"/>
      <c r="EH1770" s="9"/>
      <c r="EI1770" s="9"/>
      <c r="EJ1770" s="9"/>
      <c r="EK1770" s="9"/>
      <c r="EL1770" s="9"/>
      <c r="EM1770" s="9"/>
      <c r="EN1770" s="9"/>
      <c r="EO1770" s="9"/>
      <c r="EP1770" s="9"/>
      <c r="EQ1770" s="9"/>
      <c r="ER1770" s="9"/>
      <c r="ES1770" s="9"/>
      <c r="ET1770" s="9"/>
      <c r="EU1770" s="9"/>
      <c r="EV1770" s="9"/>
      <c r="EW1770" s="9"/>
      <c r="EX1770" s="9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9"/>
      <c r="FK1770" s="9"/>
      <c r="FL1770" s="9"/>
      <c r="FM1770" s="9"/>
      <c r="FN1770" s="9"/>
      <c r="FO1770" s="9"/>
      <c r="FP1770" s="9"/>
      <c r="FQ1770" s="9"/>
      <c r="FR1770" s="9"/>
      <c r="FS1770" s="9"/>
      <c r="FT1770" s="9"/>
      <c r="FU1770" s="9"/>
      <c r="FV1770" s="9"/>
      <c r="FW1770" s="9"/>
      <c r="FX1770" s="9"/>
      <c r="FY1770" s="9"/>
      <c r="FZ1770" s="9"/>
    </row>
    <row r="1771">
      <c r="A1771" s="24"/>
      <c r="B1771" s="24"/>
      <c r="C1771" s="9"/>
      <c r="D1771" s="37"/>
      <c r="E1771" s="37"/>
      <c r="F1771" s="37"/>
      <c r="G1771" s="37"/>
      <c r="H1771" s="9"/>
      <c r="I1771" s="37"/>
      <c r="J1771" s="37"/>
      <c r="K1771" s="37"/>
      <c r="L1771" s="37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  <c r="DP1771" s="9"/>
      <c r="DQ1771" s="9"/>
      <c r="DR1771" s="9"/>
      <c r="DS1771" s="9"/>
      <c r="DT1771" s="9"/>
      <c r="DU1771" s="9"/>
      <c r="DV1771" s="9"/>
      <c r="DW1771" s="9"/>
      <c r="DX1771" s="9"/>
      <c r="DY1771" s="9"/>
      <c r="DZ1771" s="9"/>
      <c r="EA1771" s="9"/>
      <c r="EB1771" s="9"/>
      <c r="EC1771" s="9"/>
      <c r="ED1771" s="9"/>
      <c r="EE1771" s="9"/>
      <c r="EF1771" s="9"/>
      <c r="EG1771" s="9"/>
      <c r="EH1771" s="9"/>
      <c r="EI1771" s="9"/>
      <c r="EJ1771" s="9"/>
      <c r="EK1771" s="9"/>
      <c r="EL1771" s="9"/>
      <c r="EM1771" s="9"/>
      <c r="EN1771" s="9"/>
      <c r="EO1771" s="9"/>
      <c r="EP1771" s="9"/>
      <c r="EQ1771" s="9"/>
      <c r="ER1771" s="9"/>
      <c r="ES1771" s="9"/>
      <c r="ET1771" s="9"/>
      <c r="EU1771" s="9"/>
      <c r="EV1771" s="9"/>
      <c r="EW1771" s="9"/>
      <c r="EX1771" s="9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9"/>
      <c r="FK1771" s="9"/>
      <c r="FL1771" s="9"/>
      <c r="FM1771" s="9"/>
      <c r="FN1771" s="9"/>
      <c r="FO1771" s="9"/>
      <c r="FP1771" s="9"/>
      <c r="FQ1771" s="9"/>
      <c r="FR1771" s="9"/>
      <c r="FS1771" s="9"/>
      <c r="FT1771" s="9"/>
      <c r="FU1771" s="9"/>
      <c r="FV1771" s="9"/>
      <c r="FW1771" s="9"/>
      <c r="FX1771" s="9"/>
      <c r="FY1771" s="9"/>
      <c r="FZ1771" s="9"/>
    </row>
    <row r="1772">
      <c r="A1772" s="24"/>
      <c r="B1772" s="24"/>
      <c r="C1772" s="9"/>
      <c r="D1772" s="37"/>
      <c r="E1772" s="37"/>
      <c r="F1772" s="37"/>
      <c r="G1772" s="37"/>
      <c r="H1772" s="9"/>
      <c r="I1772" s="37"/>
      <c r="J1772" s="37"/>
      <c r="K1772" s="37"/>
      <c r="L1772" s="37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  <c r="DP1772" s="9"/>
      <c r="DQ1772" s="9"/>
      <c r="DR1772" s="9"/>
      <c r="DS1772" s="9"/>
      <c r="DT1772" s="9"/>
      <c r="DU1772" s="9"/>
      <c r="DV1772" s="9"/>
      <c r="DW1772" s="9"/>
      <c r="DX1772" s="9"/>
      <c r="DY1772" s="9"/>
      <c r="DZ1772" s="9"/>
      <c r="EA1772" s="9"/>
      <c r="EB1772" s="9"/>
      <c r="EC1772" s="9"/>
      <c r="ED1772" s="9"/>
      <c r="EE1772" s="9"/>
      <c r="EF1772" s="9"/>
      <c r="EG1772" s="9"/>
      <c r="EH1772" s="9"/>
      <c r="EI1772" s="9"/>
      <c r="EJ1772" s="9"/>
      <c r="EK1772" s="9"/>
      <c r="EL1772" s="9"/>
      <c r="EM1772" s="9"/>
      <c r="EN1772" s="9"/>
      <c r="EO1772" s="9"/>
      <c r="EP1772" s="9"/>
      <c r="EQ1772" s="9"/>
      <c r="ER1772" s="9"/>
      <c r="ES1772" s="9"/>
      <c r="ET1772" s="9"/>
      <c r="EU1772" s="9"/>
      <c r="EV1772" s="9"/>
      <c r="EW1772" s="9"/>
      <c r="EX1772" s="9"/>
      <c r="EY1772" s="9"/>
      <c r="EZ1772" s="9"/>
      <c r="FA1772" s="9"/>
      <c r="FB1772" s="9"/>
      <c r="FC1772" s="9"/>
      <c r="FD1772" s="9"/>
      <c r="FE1772" s="9"/>
      <c r="FF1772" s="9"/>
      <c r="FG1772" s="9"/>
      <c r="FH1772" s="9"/>
      <c r="FI1772" s="9"/>
      <c r="FJ1772" s="9"/>
      <c r="FK1772" s="9"/>
      <c r="FL1772" s="9"/>
      <c r="FM1772" s="9"/>
      <c r="FN1772" s="9"/>
      <c r="FO1772" s="9"/>
      <c r="FP1772" s="9"/>
      <c r="FQ1772" s="9"/>
      <c r="FR1772" s="9"/>
      <c r="FS1772" s="9"/>
      <c r="FT1772" s="9"/>
      <c r="FU1772" s="9"/>
      <c r="FV1772" s="9"/>
      <c r="FW1772" s="9"/>
      <c r="FX1772" s="9"/>
      <c r="FY1772" s="9"/>
      <c r="FZ1772" s="9"/>
    </row>
    <row r="1773">
      <c r="A1773" s="24"/>
      <c r="B1773" s="24"/>
      <c r="C1773" s="9"/>
      <c r="D1773" s="37"/>
      <c r="E1773" s="37"/>
      <c r="F1773" s="37"/>
      <c r="G1773" s="37"/>
      <c r="H1773" s="9"/>
      <c r="I1773" s="37"/>
      <c r="J1773" s="37"/>
      <c r="K1773" s="37"/>
      <c r="L1773" s="37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  <c r="DP1773" s="9"/>
      <c r="DQ1773" s="9"/>
      <c r="DR1773" s="9"/>
      <c r="DS1773" s="9"/>
      <c r="DT1773" s="9"/>
      <c r="DU1773" s="9"/>
      <c r="DV1773" s="9"/>
      <c r="DW1773" s="9"/>
      <c r="DX1773" s="9"/>
      <c r="DY1773" s="9"/>
      <c r="DZ1773" s="9"/>
      <c r="EA1773" s="9"/>
      <c r="EB1773" s="9"/>
      <c r="EC1773" s="9"/>
      <c r="ED1773" s="9"/>
      <c r="EE1773" s="9"/>
      <c r="EF1773" s="9"/>
      <c r="EG1773" s="9"/>
      <c r="EH1773" s="9"/>
      <c r="EI1773" s="9"/>
      <c r="EJ1773" s="9"/>
      <c r="EK1773" s="9"/>
      <c r="EL1773" s="9"/>
      <c r="EM1773" s="9"/>
      <c r="EN1773" s="9"/>
      <c r="EO1773" s="9"/>
      <c r="EP1773" s="9"/>
      <c r="EQ1773" s="9"/>
      <c r="ER1773" s="9"/>
      <c r="ES1773" s="9"/>
      <c r="ET1773" s="9"/>
      <c r="EU1773" s="9"/>
      <c r="EV1773" s="9"/>
      <c r="EW1773" s="9"/>
      <c r="EX1773" s="9"/>
      <c r="EY1773" s="9"/>
      <c r="EZ1773" s="9"/>
      <c r="FA1773" s="9"/>
      <c r="FB1773" s="9"/>
      <c r="FC1773" s="9"/>
      <c r="FD1773" s="9"/>
      <c r="FE1773" s="9"/>
      <c r="FF1773" s="9"/>
      <c r="FG1773" s="9"/>
      <c r="FH1773" s="9"/>
      <c r="FI1773" s="9"/>
      <c r="FJ1773" s="9"/>
      <c r="FK1773" s="9"/>
      <c r="FL1773" s="9"/>
      <c r="FM1773" s="9"/>
      <c r="FN1773" s="9"/>
      <c r="FO1773" s="9"/>
      <c r="FP1773" s="9"/>
      <c r="FQ1773" s="9"/>
      <c r="FR1773" s="9"/>
      <c r="FS1773" s="9"/>
      <c r="FT1773" s="9"/>
      <c r="FU1773" s="9"/>
      <c r="FV1773" s="9"/>
      <c r="FW1773" s="9"/>
      <c r="FX1773" s="9"/>
      <c r="FY1773" s="9"/>
      <c r="FZ1773" s="9"/>
    </row>
    <row r="1774">
      <c r="A1774" s="24"/>
      <c r="B1774" s="24"/>
      <c r="C1774" s="9"/>
      <c r="D1774" s="37"/>
      <c r="E1774" s="37"/>
      <c r="F1774" s="37"/>
      <c r="G1774" s="37"/>
      <c r="H1774" s="9"/>
      <c r="I1774" s="37"/>
      <c r="J1774" s="37"/>
      <c r="K1774" s="37"/>
      <c r="L1774" s="37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  <c r="DP1774" s="9"/>
      <c r="DQ1774" s="9"/>
      <c r="DR1774" s="9"/>
      <c r="DS1774" s="9"/>
      <c r="DT1774" s="9"/>
      <c r="DU1774" s="9"/>
      <c r="DV1774" s="9"/>
      <c r="DW1774" s="9"/>
      <c r="DX1774" s="9"/>
      <c r="DY1774" s="9"/>
      <c r="DZ1774" s="9"/>
      <c r="EA1774" s="9"/>
      <c r="EB1774" s="9"/>
      <c r="EC1774" s="9"/>
      <c r="ED1774" s="9"/>
      <c r="EE1774" s="9"/>
      <c r="EF1774" s="9"/>
      <c r="EG1774" s="9"/>
      <c r="EH1774" s="9"/>
      <c r="EI1774" s="9"/>
      <c r="EJ1774" s="9"/>
      <c r="EK1774" s="9"/>
      <c r="EL1774" s="9"/>
      <c r="EM1774" s="9"/>
      <c r="EN1774" s="9"/>
      <c r="EO1774" s="9"/>
      <c r="EP1774" s="9"/>
      <c r="EQ1774" s="9"/>
      <c r="ER1774" s="9"/>
      <c r="ES1774" s="9"/>
      <c r="ET1774" s="9"/>
      <c r="EU1774" s="9"/>
      <c r="EV1774" s="9"/>
      <c r="EW1774" s="9"/>
      <c r="EX1774" s="9"/>
      <c r="EY1774" s="9"/>
      <c r="EZ1774" s="9"/>
      <c r="FA1774" s="9"/>
      <c r="FB1774" s="9"/>
      <c r="FC1774" s="9"/>
      <c r="FD1774" s="9"/>
      <c r="FE1774" s="9"/>
      <c r="FF1774" s="9"/>
      <c r="FG1774" s="9"/>
      <c r="FH1774" s="9"/>
      <c r="FI1774" s="9"/>
      <c r="FJ1774" s="9"/>
      <c r="FK1774" s="9"/>
      <c r="FL1774" s="9"/>
      <c r="FM1774" s="9"/>
      <c r="FN1774" s="9"/>
      <c r="FO1774" s="9"/>
      <c r="FP1774" s="9"/>
      <c r="FQ1774" s="9"/>
      <c r="FR1774" s="9"/>
      <c r="FS1774" s="9"/>
      <c r="FT1774" s="9"/>
      <c r="FU1774" s="9"/>
      <c r="FV1774" s="9"/>
      <c r="FW1774" s="9"/>
      <c r="FX1774" s="9"/>
      <c r="FY1774" s="9"/>
      <c r="FZ1774" s="9"/>
    </row>
    <row r="1775">
      <c r="A1775" s="24"/>
      <c r="B1775" s="24"/>
      <c r="C1775" s="9"/>
      <c r="D1775" s="37"/>
      <c r="E1775" s="37"/>
      <c r="F1775" s="37"/>
      <c r="G1775" s="37"/>
      <c r="H1775" s="9"/>
      <c r="I1775" s="37"/>
      <c r="J1775" s="37"/>
      <c r="K1775" s="37"/>
      <c r="L1775" s="37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  <c r="DP1775" s="9"/>
      <c r="DQ1775" s="9"/>
      <c r="DR1775" s="9"/>
      <c r="DS1775" s="9"/>
      <c r="DT1775" s="9"/>
      <c r="DU1775" s="9"/>
      <c r="DV1775" s="9"/>
      <c r="DW1775" s="9"/>
      <c r="DX1775" s="9"/>
      <c r="DY1775" s="9"/>
      <c r="DZ1775" s="9"/>
      <c r="EA1775" s="9"/>
      <c r="EB1775" s="9"/>
      <c r="EC1775" s="9"/>
      <c r="ED1775" s="9"/>
      <c r="EE1775" s="9"/>
      <c r="EF1775" s="9"/>
      <c r="EG1775" s="9"/>
      <c r="EH1775" s="9"/>
      <c r="EI1775" s="9"/>
      <c r="EJ1775" s="9"/>
      <c r="EK1775" s="9"/>
      <c r="EL1775" s="9"/>
      <c r="EM1775" s="9"/>
      <c r="EN1775" s="9"/>
      <c r="EO1775" s="9"/>
      <c r="EP1775" s="9"/>
      <c r="EQ1775" s="9"/>
      <c r="ER1775" s="9"/>
      <c r="ES1775" s="9"/>
      <c r="ET1775" s="9"/>
      <c r="EU1775" s="9"/>
      <c r="EV1775" s="9"/>
      <c r="EW1775" s="9"/>
      <c r="EX1775" s="9"/>
      <c r="EY1775" s="9"/>
      <c r="EZ1775" s="9"/>
      <c r="FA1775" s="9"/>
      <c r="FB1775" s="9"/>
      <c r="FC1775" s="9"/>
      <c r="FD1775" s="9"/>
      <c r="FE1775" s="9"/>
      <c r="FF1775" s="9"/>
      <c r="FG1775" s="9"/>
      <c r="FH1775" s="9"/>
      <c r="FI1775" s="9"/>
      <c r="FJ1775" s="9"/>
      <c r="FK1775" s="9"/>
      <c r="FL1775" s="9"/>
      <c r="FM1775" s="9"/>
      <c r="FN1775" s="9"/>
      <c r="FO1775" s="9"/>
      <c r="FP1775" s="9"/>
      <c r="FQ1775" s="9"/>
      <c r="FR1775" s="9"/>
      <c r="FS1775" s="9"/>
      <c r="FT1775" s="9"/>
      <c r="FU1775" s="9"/>
      <c r="FV1775" s="9"/>
      <c r="FW1775" s="9"/>
      <c r="FX1775" s="9"/>
      <c r="FY1775" s="9"/>
      <c r="FZ1775" s="9"/>
    </row>
    <row r="1776">
      <c r="A1776" s="24"/>
      <c r="B1776" s="24"/>
      <c r="C1776" s="9"/>
      <c r="D1776" s="37"/>
      <c r="E1776" s="37"/>
      <c r="F1776" s="37"/>
      <c r="G1776" s="37"/>
      <c r="H1776" s="9"/>
      <c r="I1776" s="37"/>
      <c r="J1776" s="37"/>
      <c r="K1776" s="37"/>
      <c r="L1776" s="37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  <c r="DP1776" s="9"/>
      <c r="DQ1776" s="9"/>
      <c r="DR1776" s="9"/>
      <c r="DS1776" s="9"/>
      <c r="DT1776" s="9"/>
      <c r="DU1776" s="9"/>
      <c r="DV1776" s="9"/>
      <c r="DW1776" s="9"/>
      <c r="DX1776" s="9"/>
      <c r="DY1776" s="9"/>
      <c r="DZ1776" s="9"/>
      <c r="EA1776" s="9"/>
      <c r="EB1776" s="9"/>
      <c r="EC1776" s="9"/>
      <c r="ED1776" s="9"/>
      <c r="EE1776" s="9"/>
      <c r="EF1776" s="9"/>
      <c r="EG1776" s="9"/>
      <c r="EH1776" s="9"/>
      <c r="EI1776" s="9"/>
      <c r="EJ1776" s="9"/>
      <c r="EK1776" s="9"/>
      <c r="EL1776" s="9"/>
      <c r="EM1776" s="9"/>
      <c r="EN1776" s="9"/>
      <c r="EO1776" s="9"/>
      <c r="EP1776" s="9"/>
      <c r="EQ1776" s="9"/>
      <c r="ER1776" s="9"/>
      <c r="ES1776" s="9"/>
      <c r="ET1776" s="9"/>
      <c r="EU1776" s="9"/>
      <c r="EV1776" s="9"/>
      <c r="EW1776" s="9"/>
      <c r="EX1776" s="9"/>
      <c r="EY1776" s="9"/>
      <c r="EZ1776" s="9"/>
      <c r="FA1776" s="9"/>
      <c r="FB1776" s="9"/>
      <c r="FC1776" s="9"/>
      <c r="FD1776" s="9"/>
      <c r="FE1776" s="9"/>
      <c r="FF1776" s="9"/>
      <c r="FG1776" s="9"/>
      <c r="FH1776" s="9"/>
      <c r="FI1776" s="9"/>
      <c r="FJ1776" s="9"/>
      <c r="FK1776" s="9"/>
      <c r="FL1776" s="9"/>
      <c r="FM1776" s="9"/>
      <c r="FN1776" s="9"/>
      <c r="FO1776" s="9"/>
      <c r="FP1776" s="9"/>
      <c r="FQ1776" s="9"/>
      <c r="FR1776" s="9"/>
      <c r="FS1776" s="9"/>
      <c r="FT1776" s="9"/>
      <c r="FU1776" s="9"/>
      <c r="FV1776" s="9"/>
      <c r="FW1776" s="9"/>
      <c r="FX1776" s="9"/>
      <c r="FY1776" s="9"/>
      <c r="FZ1776" s="9"/>
    </row>
    <row r="1777">
      <c r="A1777" s="24"/>
      <c r="B1777" s="24"/>
      <c r="C1777" s="9"/>
      <c r="D1777" s="37"/>
      <c r="E1777" s="37"/>
      <c r="F1777" s="37"/>
      <c r="G1777" s="37"/>
      <c r="H1777" s="9"/>
      <c r="I1777" s="37"/>
      <c r="J1777" s="37"/>
      <c r="K1777" s="37"/>
      <c r="L1777" s="37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  <c r="DP1777" s="9"/>
      <c r="DQ1777" s="9"/>
      <c r="DR1777" s="9"/>
      <c r="DS1777" s="9"/>
      <c r="DT1777" s="9"/>
      <c r="DU1777" s="9"/>
      <c r="DV1777" s="9"/>
      <c r="DW1777" s="9"/>
      <c r="DX1777" s="9"/>
      <c r="DY1777" s="9"/>
      <c r="DZ1777" s="9"/>
      <c r="EA1777" s="9"/>
      <c r="EB1777" s="9"/>
      <c r="EC1777" s="9"/>
      <c r="ED1777" s="9"/>
      <c r="EE1777" s="9"/>
      <c r="EF1777" s="9"/>
      <c r="EG1777" s="9"/>
      <c r="EH1777" s="9"/>
      <c r="EI1777" s="9"/>
      <c r="EJ1777" s="9"/>
      <c r="EK1777" s="9"/>
      <c r="EL1777" s="9"/>
      <c r="EM1777" s="9"/>
      <c r="EN1777" s="9"/>
      <c r="EO1777" s="9"/>
      <c r="EP1777" s="9"/>
      <c r="EQ1777" s="9"/>
      <c r="ER1777" s="9"/>
      <c r="ES1777" s="9"/>
      <c r="ET1777" s="9"/>
      <c r="EU1777" s="9"/>
      <c r="EV1777" s="9"/>
      <c r="EW1777" s="9"/>
      <c r="EX1777" s="9"/>
      <c r="EY1777" s="9"/>
      <c r="EZ1777" s="9"/>
      <c r="FA1777" s="9"/>
      <c r="FB1777" s="9"/>
      <c r="FC1777" s="9"/>
      <c r="FD1777" s="9"/>
      <c r="FE1777" s="9"/>
      <c r="FF1777" s="9"/>
      <c r="FG1777" s="9"/>
      <c r="FH1777" s="9"/>
      <c r="FI1777" s="9"/>
      <c r="FJ1777" s="9"/>
      <c r="FK1777" s="9"/>
      <c r="FL1777" s="9"/>
      <c r="FM1777" s="9"/>
      <c r="FN1777" s="9"/>
      <c r="FO1777" s="9"/>
      <c r="FP1777" s="9"/>
      <c r="FQ1777" s="9"/>
      <c r="FR1777" s="9"/>
      <c r="FS1777" s="9"/>
      <c r="FT1777" s="9"/>
      <c r="FU1777" s="9"/>
      <c r="FV1777" s="9"/>
      <c r="FW1777" s="9"/>
      <c r="FX1777" s="9"/>
      <c r="FY1777" s="9"/>
      <c r="FZ1777" s="9"/>
    </row>
    <row r="1778">
      <c r="A1778" s="24"/>
      <c r="B1778" s="24"/>
      <c r="C1778" s="9"/>
      <c r="D1778" s="37"/>
      <c r="E1778" s="37"/>
      <c r="F1778" s="37"/>
      <c r="G1778" s="37"/>
      <c r="H1778" s="9"/>
      <c r="I1778" s="37"/>
      <c r="J1778" s="37"/>
      <c r="K1778" s="37"/>
      <c r="L1778" s="37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  <c r="DP1778" s="9"/>
      <c r="DQ1778" s="9"/>
      <c r="DR1778" s="9"/>
      <c r="DS1778" s="9"/>
      <c r="DT1778" s="9"/>
      <c r="DU1778" s="9"/>
      <c r="DV1778" s="9"/>
      <c r="DW1778" s="9"/>
      <c r="DX1778" s="9"/>
      <c r="DY1778" s="9"/>
      <c r="DZ1778" s="9"/>
      <c r="EA1778" s="9"/>
      <c r="EB1778" s="9"/>
      <c r="EC1778" s="9"/>
      <c r="ED1778" s="9"/>
      <c r="EE1778" s="9"/>
      <c r="EF1778" s="9"/>
      <c r="EG1778" s="9"/>
      <c r="EH1778" s="9"/>
      <c r="EI1778" s="9"/>
      <c r="EJ1778" s="9"/>
      <c r="EK1778" s="9"/>
      <c r="EL1778" s="9"/>
      <c r="EM1778" s="9"/>
      <c r="EN1778" s="9"/>
      <c r="EO1778" s="9"/>
      <c r="EP1778" s="9"/>
      <c r="EQ1778" s="9"/>
      <c r="ER1778" s="9"/>
      <c r="ES1778" s="9"/>
      <c r="ET1778" s="9"/>
      <c r="EU1778" s="9"/>
      <c r="EV1778" s="9"/>
      <c r="EW1778" s="9"/>
      <c r="EX1778" s="9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9"/>
      <c r="FK1778" s="9"/>
      <c r="FL1778" s="9"/>
      <c r="FM1778" s="9"/>
      <c r="FN1778" s="9"/>
      <c r="FO1778" s="9"/>
      <c r="FP1778" s="9"/>
      <c r="FQ1778" s="9"/>
      <c r="FR1778" s="9"/>
      <c r="FS1778" s="9"/>
      <c r="FT1778" s="9"/>
      <c r="FU1778" s="9"/>
      <c r="FV1778" s="9"/>
      <c r="FW1778" s="9"/>
      <c r="FX1778" s="9"/>
      <c r="FY1778" s="9"/>
      <c r="FZ1778" s="9"/>
    </row>
    <row r="1779">
      <c r="A1779" s="24"/>
      <c r="B1779" s="24"/>
      <c r="C1779" s="9"/>
      <c r="D1779" s="37"/>
      <c r="E1779" s="37"/>
      <c r="F1779" s="37"/>
      <c r="G1779" s="37"/>
      <c r="H1779" s="9"/>
      <c r="I1779" s="37"/>
      <c r="J1779" s="37"/>
      <c r="K1779" s="37"/>
      <c r="L1779" s="37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  <c r="DP1779" s="9"/>
      <c r="DQ1779" s="9"/>
      <c r="DR1779" s="9"/>
      <c r="DS1779" s="9"/>
      <c r="DT1779" s="9"/>
      <c r="DU1779" s="9"/>
      <c r="DV1779" s="9"/>
      <c r="DW1779" s="9"/>
      <c r="DX1779" s="9"/>
      <c r="DY1779" s="9"/>
      <c r="DZ1779" s="9"/>
      <c r="EA1779" s="9"/>
      <c r="EB1779" s="9"/>
      <c r="EC1779" s="9"/>
      <c r="ED1779" s="9"/>
      <c r="EE1779" s="9"/>
      <c r="EF1779" s="9"/>
      <c r="EG1779" s="9"/>
      <c r="EH1779" s="9"/>
      <c r="EI1779" s="9"/>
      <c r="EJ1779" s="9"/>
      <c r="EK1779" s="9"/>
      <c r="EL1779" s="9"/>
      <c r="EM1779" s="9"/>
      <c r="EN1779" s="9"/>
      <c r="EO1779" s="9"/>
      <c r="EP1779" s="9"/>
      <c r="EQ1779" s="9"/>
      <c r="ER1779" s="9"/>
      <c r="ES1779" s="9"/>
      <c r="ET1779" s="9"/>
      <c r="EU1779" s="9"/>
      <c r="EV1779" s="9"/>
      <c r="EW1779" s="9"/>
      <c r="EX1779" s="9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9"/>
      <c r="FK1779" s="9"/>
      <c r="FL1779" s="9"/>
      <c r="FM1779" s="9"/>
      <c r="FN1779" s="9"/>
      <c r="FO1779" s="9"/>
      <c r="FP1779" s="9"/>
      <c r="FQ1779" s="9"/>
      <c r="FR1779" s="9"/>
      <c r="FS1779" s="9"/>
      <c r="FT1779" s="9"/>
      <c r="FU1779" s="9"/>
      <c r="FV1779" s="9"/>
      <c r="FW1779" s="9"/>
      <c r="FX1779" s="9"/>
      <c r="FY1779" s="9"/>
      <c r="FZ1779" s="9"/>
    </row>
    <row r="1780">
      <c r="A1780" s="24"/>
      <c r="B1780" s="24"/>
      <c r="C1780" s="9"/>
      <c r="D1780" s="37"/>
      <c r="E1780" s="37"/>
      <c r="F1780" s="37"/>
      <c r="G1780" s="37"/>
      <c r="H1780" s="9"/>
      <c r="I1780" s="37"/>
      <c r="J1780" s="37"/>
      <c r="K1780" s="37"/>
      <c r="L1780" s="37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  <c r="DP1780" s="9"/>
      <c r="DQ1780" s="9"/>
      <c r="DR1780" s="9"/>
      <c r="DS1780" s="9"/>
      <c r="DT1780" s="9"/>
      <c r="DU1780" s="9"/>
      <c r="DV1780" s="9"/>
      <c r="DW1780" s="9"/>
      <c r="DX1780" s="9"/>
      <c r="DY1780" s="9"/>
      <c r="DZ1780" s="9"/>
      <c r="EA1780" s="9"/>
      <c r="EB1780" s="9"/>
      <c r="EC1780" s="9"/>
      <c r="ED1780" s="9"/>
      <c r="EE1780" s="9"/>
      <c r="EF1780" s="9"/>
      <c r="EG1780" s="9"/>
      <c r="EH1780" s="9"/>
      <c r="EI1780" s="9"/>
      <c r="EJ1780" s="9"/>
      <c r="EK1780" s="9"/>
      <c r="EL1780" s="9"/>
      <c r="EM1780" s="9"/>
      <c r="EN1780" s="9"/>
      <c r="EO1780" s="9"/>
      <c r="EP1780" s="9"/>
      <c r="EQ1780" s="9"/>
      <c r="ER1780" s="9"/>
      <c r="ES1780" s="9"/>
      <c r="ET1780" s="9"/>
      <c r="EU1780" s="9"/>
      <c r="EV1780" s="9"/>
      <c r="EW1780" s="9"/>
      <c r="EX1780" s="9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9"/>
      <c r="FK1780" s="9"/>
      <c r="FL1780" s="9"/>
      <c r="FM1780" s="9"/>
      <c r="FN1780" s="9"/>
      <c r="FO1780" s="9"/>
      <c r="FP1780" s="9"/>
      <c r="FQ1780" s="9"/>
      <c r="FR1780" s="9"/>
      <c r="FS1780" s="9"/>
      <c r="FT1780" s="9"/>
      <c r="FU1780" s="9"/>
      <c r="FV1780" s="9"/>
      <c r="FW1780" s="9"/>
      <c r="FX1780" s="9"/>
      <c r="FY1780" s="9"/>
      <c r="FZ1780" s="9"/>
    </row>
    <row r="1781">
      <c r="A1781" s="24"/>
      <c r="B1781" s="24"/>
      <c r="C1781" s="9"/>
      <c r="D1781" s="37"/>
      <c r="E1781" s="37"/>
      <c r="F1781" s="37"/>
      <c r="G1781" s="37"/>
      <c r="H1781" s="9"/>
      <c r="I1781" s="37"/>
      <c r="J1781" s="37"/>
      <c r="K1781" s="37"/>
      <c r="L1781" s="37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/>
      <c r="DU1781" s="9"/>
      <c r="DV1781" s="9"/>
      <c r="DW1781" s="9"/>
      <c r="DX1781" s="9"/>
      <c r="DY1781" s="9"/>
      <c r="DZ1781" s="9"/>
      <c r="EA1781" s="9"/>
      <c r="EB1781" s="9"/>
      <c r="EC1781" s="9"/>
      <c r="ED1781" s="9"/>
      <c r="EE1781" s="9"/>
      <c r="EF1781" s="9"/>
      <c r="EG1781" s="9"/>
      <c r="EH1781" s="9"/>
      <c r="EI1781" s="9"/>
      <c r="EJ1781" s="9"/>
      <c r="EK1781" s="9"/>
      <c r="EL1781" s="9"/>
      <c r="EM1781" s="9"/>
      <c r="EN1781" s="9"/>
      <c r="EO1781" s="9"/>
      <c r="EP1781" s="9"/>
      <c r="EQ1781" s="9"/>
      <c r="ER1781" s="9"/>
      <c r="ES1781" s="9"/>
      <c r="ET1781" s="9"/>
      <c r="EU1781" s="9"/>
      <c r="EV1781" s="9"/>
      <c r="EW1781" s="9"/>
      <c r="EX1781" s="9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9"/>
      <c r="FK1781" s="9"/>
      <c r="FL1781" s="9"/>
      <c r="FM1781" s="9"/>
      <c r="FN1781" s="9"/>
      <c r="FO1781" s="9"/>
      <c r="FP1781" s="9"/>
      <c r="FQ1781" s="9"/>
      <c r="FR1781" s="9"/>
      <c r="FS1781" s="9"/>
      <c r="FT1781" s="9"/>
      <c r="FU1781" s="9"/>
      <c r="FV1781" s="9"/>
      <c r="FW1781" s="9"/>
      <c r="FX1781" s="9"/>
      <c r="FY1781" s="9"/>
      <c r="FZ1781" s="9"/>
    </row>
    <row r="1782">
      <c r="A1782" s="24"/>
      <c r="B1782" s="24"/>
      <c r="C1782" s="9"/>
      <c r="D1782" s="37"/>
      <c r="E1782" s="37"/>
      <c r="F1782" s="37"/>
      <c r="G1782" s="37"/>
      <c r="H1782" s="9"/>
      <c r="I1782" s="37"/>
      <c r="J1782" s="37"/>
      <c r="K1782" s="37"/>
      <c r="L1782" s="37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  <c r="DP1782" s="9"/>
      <c r="DQ1782" s="9"/>
      <c r="DR1782" s="9"/>
      <c r="DS1782" s="9"/>
      <c r="DT1782" s="9"/>
      <c r="DU1782" s="9"/>
      <c r="DV1782" s="9"/>
      <c r="DW1782" s="9"/>
      <c r="DX1782" s="9"/>
      <c r="DY1782" s="9"/>
      <c r="DZ1782" s="9"/>
      <c r="EA1782" s="9"/>
      <c r="EB1782" s="9"/>
      <c r="EC1782" s="9"/>
      <c r="ED1782" s="9"/>
      <c r="EE1782" s="9"/>
      <c r="EF1782" s="9"/>
      <c r="EG1782" s="9"/>
      <c r="EH1782" s="9"/>
      <c r="EI1782" s="9"/>
      <c r="EJ1782" s="9"/>
      <c r="EK1782" s="9"/>
      <c r="EL1782" s="9"/>
      <c r="EM1782" s="9"/>
      <c r="EN1782" s="9"/>
      <c r="EO1782" s="9"/>
      <c r="EP1782" s="9"/>
      <c r="EQ1782" s="9"/>
      <c r="ER1782" s="9"/>
      <c r="ES1782" s="9"/>
      <c r="ET1782" s="9"/>
      <c r="EU1782" s="9"/>
      <c r="EV1782" s="9"/>
      <c r="EW1782" s="9"/>
      <c r="EX1782" s="9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9"/>
      <c r="FK1782" s="9"/>
      <c r="FL1782" s="9"/>
      <c r="FM1782" s="9"/>
      <c r="FN1782" s="9"/>
      <c r="FO1782" s="9"/>
      <c r="FP1782" s="9"/>
      <c r="FQ1782" s="9"/>
      <c r="FR1782" s="9"/>
      <c r="FS1782" s="9"/>
      <c r="FT1782" s="9"/>
      <c r="FU1782" s="9"/>
      <c r="FV1782" s="9"/>
      <c r="FW1782" s="9"/>
      <c r="FX1782" s="9"/>
      <c r="FY1782" s="9"/>
      <c r="FZ1782" s="9"/>
    </row>
    <row r="1783">
      <c r="A1783" s="24"/>
      <c r="B1783" s="24"/>
      <c r="C1783" s="9"/>
      <c r="D1783" s="37"/>
      <c r="E1783" s="37"/>
      <c r="F1783" s="37"/>
      <c r="G1783" s="37"/>
      <c r="H1783" s="9"/>
      <c r="I1783" s="37"/>
      <c r="J1783" s="37"/>
      <c r="K1783" s="37"/>
      <c r="L1783" s="37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  <c r="DP1783" s="9"/>
      <c r="DQ1783" s="9"/>
      <c r="DR1783" s="9"/>
      <c r="DS1783" s="9"/>
      <c r="DT1783" s="9"/>
      <c r="DU1783" s="9"/>
      <c r="DV1783" s="9"/>
      <c r="DW1783" s="9"/>
      <c r="DX1783" s="9"/>
      <c r="DY1783" s="9"/>
      <c r="DZ1783" s="9"/>
      <c r="EA1783" s="9"/>
      <c r="EB1783" s="9"/>
      <c r="EC1783" s="9"/>
      <c r="ED1783" s="9"/>
      <c r="EE1783" s="9"/>
      <c r="EF1783" s="9"/>
      <c r="EG1783" s="9"/>
      <c r="EH1783" s="9"/>
      <c r="EI1783" s="9"/>
      <c r="EJ1783" s="9"/>
      <c r="EK1783" s="9"/>
      <c r="EL1783" s="9"/>
      <c r="EM1783" s="9"/>
      <c r="EN1783" s="9"/>
      <c r="EO1783" s="9"/>
      <c r="EP1783" s="9"/>
      <c r="EQ1783" s="9"/>
      <c r="ER1783" s="9"/>
      <c r="ES1783" s="9"/>
      <c r="ET1783" s="9"/>
      <c r="EU1783" s="9"/>
      <c r="EV1783" s="9"/>
      <c r="EW1783" s="9"/>
      <c r="EX1783" s="9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9"/>
      <c r="FK1783" s="9"/>
      <c r="FL1783" s="9"/>
      <c r="FM1783" s="9"/>
      <c r="FN1783" s="9"/>
      <c r="FO1783" s="9"/>
      <c r="FP1783" s="9"/>
      <c r="FQ1783" s="9"/>
      <c r="FR1783" s="9"/>
      <c r="FS1783" s="9"/>
      <c r="FT1783" s="9"/>
      <c r="FU1783" s="9"/>
      <c r="FV1783" s="9"/>
      <c r="FW1783" s="9"/>
      <c r="FX1783" s="9"/>
      <c r="FY1783" s="9"/>
      <c r="FZ1783" s="9"/>
    </row>
    <row r="1784">
      <c r="A1784" s="24"/>
      <c r="B1784" s="24"/>
      <c r="C1784" s="9"/>
      <c r="D1784" s="37"/>
      <c r="E1784" s="37"/>
      <c r="F1784" s="37"/>
      <c r="G1784" s="37"/>
      <c r="H1784" s="9"/>
      <c r="I1784" s="37"/>
      <c r="J1784" s="37"/>
      <c r="K1784" s="37"/>
      <c r="L1784" s="37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  <c r="DP1784" s="9"/>
      <c r="DQ1784" s="9"/>
      <c r="DR1784" s="9"/>
      <c r="DS1784" s="9"/>
      <c r="DT1784" s="9"/>
      <c r="DU1784" s="9"/>
      <c r="DV1784" s="9"/>
      <c r="DW1784" s="9"/>
      <c r="DX1784" s="9"/>
      <c r="DY1784" s="9"/>
      <c r="DZ1784" s="9"/>
      <c r="EA1784" s="9"/>
      <c r="EB1784" s="9"/>
      <c r="EC1784" s="9"/>
      <c r="ED1784" s="9"/>
      <c r="EE1784" s="9"/>
      <c r="EF1784" s="9"/>
      <c r="EG1784" s="9"/>
      <c r="EH1784" s="9"/>
      <c r="EI1784" s="9"/>
      <c r="EJ1784" s="9"/>
      <c r="EK1784" s="9"/>
      <c r="EL1784" s="9"/>
      <c r="EM1784" s="9"/>
      <c r="EN1784" s="9"/>
      <c r="EO1784" s="9"/>
      <c r="EP1784" s="9"/>
      <c r="EQ1784" s="9"/>
      <c r="ER1784" s="9"/>
      <c r="ES1784" s="9"/>
      <c r="ET1784" s="9"/>
      <c r="EU1784" s="9"/>
      <c r="EV1784" s="9"/>
      <c r="EW1784" s="9"/>
      <c r="EX1784" s="9"/>
      <c r="EY1784" s="9"/>
      <c r="EZ1784" s="9"/>
      <c r="FA1784" s="9"/>
      <c r="FB1784" s="9"/>
      <c r="FC1784" s="9"/>
      <c r="FD1784" s="9"/>
      <c r="FE1784" s="9"/>
      <c r="FF1784" s="9"/>
      <c r="FG1784" s="9"/>
      <c r="FH1784" s="9"/>
      <c r="FI1784" s="9"/>
      <c r="FJ1784" s="9"/>
      <c r="FK1784" s="9"/>
      <c r="FL1784" s="9"/>
      <c r="FM1784" s="9"/>
      <c r="FN1784" s="9"/>
      <c r="FO1784" s="9"/>
      <c r="FP1784" s="9"/>
      <c r="FQ1784" s="9"/>
      <c r="FR1784" s="9"/>
      <c r="FS1784" s="9"/>
      <c r="FT1784" s="9"/>
      <c r="FU1784" s="9"/>
      <c r="FV1784" s="9"/>
      <c r="FW1784" s="9"/>
      <c r="FX1784" s="9"/>
      <c r="FY1784" s="9"/>
      <c r="FZ1784" s="9"/>
    </row>
    <row r="1785">
      <c r="A1785" s="24"/>
      <c r="B1785" s="24"/>
      <c r="C1785" s="9"/>
      <c r="D1785" s="37"/>
      <c r="E1785" s="37"/>
      <c r="F1785" s="37"/>
      <c r="G1785" s="37"/>
      <c r="H1785" s="9"/>
      <c r="I1785" s="37"/>
      <c r="J1785" s="37"/>
      <c r="K1785" s="37"/>
      <c r="L1785" s="37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  <c r="DP1785" s="9"/>
      <c r="DQ1785" s="9"/>
      <c r="DR1785" s="9"/>
      <c r="DS1785" s="9"/>
      <c r="DT1785" s="9"/>
      <c r="DU1785" s="9"/>
      <c r="DV1785" s="9"/>
      <c r="DW1785" s="9"/>
      <c r="DX1785" s="9"/>
      <c r="DY1785" s="9"/>
      <c r="DZ1785" s="9"/>
      <c r="EA1785" s="9"/>
      <c r="EB1785" s="9"/>
      <c r="EC1785" s="9"/>
      <c r="ED1785" s="9"/>
      <c r="EE1785" s="9"/>
      <c r="EF1785" s="9"/>
      <c r="EG1785" s="9"/>
      <c r="EH1785" s="9"/>
      <c r="EI1785" s="9"/>
      <c r="EJ1785" s="9"/>
      <c r="EK1785" s="9"/>
      <c r="EL1785" s="9"/>
      <c r="EM1785" s="9"/>
      <c r="EN1785" s="9"/>
      <c r="EO1785" s="9"/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  <c r="FI1785" s="9"/>
      <c r="FJ1785" s="9"/>
      <c r="FK1785" s="9"/>
      <c r="FL1785" s="9"/>
      <c r="FM1785" s="9"/>
      <c r="FN1785" s="9"/>
      <c r="FO1785" s="9"/>
      <c r="FP1785" s="9"/>
      <c r="FQ1785" s="9"/>
      <c r="FR1785" s="9"/>
      <c r="FS1785" s="9"/>
      <c r="FT1785" s="9"/>
      <c r="FU1785" s="9"/>
      <c r="FV1785" s="9"/>
      <c r="FW1785" s="9"/>
      <c r="FX1785" s="9"/>
      <c r="FY1785" s="9"/>
      <c r="FZ1785" s="9"/>
    </row>
    <row r="1786">
      <c r="A1786" s="24"/>
      <c r="B1786" s="24"/>
      <c r="C1786" s="9"/>
      <c r="D1786" s="37"/>
      <c r="E1786" s="37"/>
      <c r="F1786" s="37"/>
      <c r="G1786" s="37"/>
      <c r="H1786" s="9"/>
      <c r="I1786" s="37"/>
      <c r="J1786" s="37"/>
      <c r="K1786" s="37"/>
      <c r="L1786" s="37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  <c r="DP1786" s="9"/>
      <c r="DQ1786" s="9"/>
      <c r="DR1786" s="9"/>
      <c r="DS1786" s="9"/>
      <c r="DT1786" s="9"/>
      <c r="DU1786" s="9"/>
      <c r="DV1786" s="9"/>
      <c r="DW1786" s="9"/>
      <c r="DX1786" s="9"/>
      <c r="DY1786" s="9"/>
      <c r="DZ1786" s="9"/>
      <c r="EA1786" s="9"/>
      <c r="EB1786" s="9"/>
      <c r="EC1786" s="9"/>
      <c r="ED1786" s="9"/>
      <c r="EE1786" s="9"/>
      <c r="EF1786" s="9"/>
      <c r="EG1786" s="9"/>
      <c r="EH1786" s="9"/>
      <c r="EI1786" s="9"/>
      <c r="EJ1786" s="9"/>
      <c r="EK1786" s="9"/>
      <c r="EL1786" s="9"/>
      <c r="EM1786" s="9"/>
      <c r="EN1786" s="9"/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  <c r="FI1786" s="9"/>
      <c r="FJ1786" s="9"/>
      <c r="FK1786" s="9"/>
      <c r="FL1786" s="9"/>
      <c r="FM1786" s="9"/>
      <c r="FN1786" s="9"/>
      <c r="FO1786" s="9"/>
      <c r="FP1786" s="9"/>
      <c r="FQ1786" s="9"/>
      <c r="FR1786" s="9"/>
      <c r="FS1786" s="9"/>
      <c r="FT1786" s="9"/>
      <c r="FU1786" s="9"/>
      <c r="FV1786" s="9"/>
      <c r="FW1786" s="9"/>
      <c r="FX1786" s="9"/>
      <c r="FY1786" s="9"/>
      <c r="FZ1786" s="9"/>
    </row>
    <row r="1787">
      <c r="A1787" s="24"/>
      <c r="B1787" s="24"/>
      <c r="C1787" s="9"/>
      <c r="D1787" s="37"/>
      <c r="E1787" s="37"/>
      <c r="F1787" s="37"/>
      <c r="G1787" s="37"/>
      <c r="H1787" s="9"/>
      <c r="I1787" s="37"/>
      <c r="J1787" s="37"/>
      <c r="K1787" s="37"/>
      <c r="L1787" s="37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  <c r="DP1787" s="9"/>
      <c r="DQ1787" s="9"/>
      <c r="DR1787" s="9"/>
      <c r="DS1787" s="9"/>
      <c r="DT1787" s="9"/>
      <c r="DU1787" s="9"/>
      <c r="DV1787" s="9"/>
      <c r="DW1787" s="9"/>
      <c r="DX1787" s="9"/>
      <c r="DY1787" s="9"/>
      <c r="DZ1787" s="9"/>
      <c r="EA1787" s="9"/>
      <c r="EB1787" s="9"/>
      <c r="EC1787" s="9"/>
      <c r="ED1787" s="9"/>
      <c r="EE1787" s="9"/>
      <c r="EF1787" s="9"/>
      <c r="EG1787" s="9"/>
      <c r="EH1787" s="9"/>
      <c r="EI1787" s="9"/>
      <c r="EJ1787" s="9"/>
      <c r="EK1787" s="9"/>
      <c r="EL1787" s="9"/>
      <c r="EM1787" s="9"/>
      <c r="EN1787" s="9"/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  <c r="FI1787" s="9"/>
      <c r="FJ1787" s="9"/>
      <c r="FK1787" s="9"/>
      <c r="FL1787" s="9"/>
      <c r="FM1787" s="9"/>
      <c r="FN1787" s="9"/>
      <c r="FO1787" s="9"/>
      <c r="FP1787" s="9"/>
      <c r="FQ1787" s="9"/>
      <c r="FR1787" s="9"/>
      <c r="FS1787" s="9"/>
      <c r="FT1787" s="9"/>
      <c r="FU1787" s="9"/>
      <c r="FV1787" s="9"/>
      <c r="FW1787" s="9"/>
      <c r="FX1787" s="9"/>
      <c r="FY1787" s="9"/>
      <c r="FZ1787" s="9"/>
    </row>
    <row r="1788">
      <c r="A1788" s="24"/>
      <c r="B1788" s="24"/>
      <c r="C1788" s="9"/>
      <c r="D1788" s="37"/>
      <c r="E1788" s="37"/>
      <c r="F1788" s="37"/>
      <c r="G1788" s="37"/>
      <c r="H1788" s="9"/>
      <c r="I1788" s="37"/>
      <c r="J1788" s="37"/>
      <c r="K1788" s="37"/>
      <c r="L1788" s="37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  <c r="DP1788" s="9"/>
      <c r="DQ1788" s="9"/>
      <c r="DR1788" s="9"/>
      <c r="DS1788" s="9"/>
      <c r="DT1788" s="9"/>
      <c r="DU1788" s="9"/>
      <c r="DV1788" s="9"/>
      <c r="DW1788" s="9"/>
      <c r="DX1788" s="9"/>
      <c r="DY1788" s="9"/>
      <c r="DZ1788" s="9"/>
      <c r="EA1788" s="9"/>
      <c r="EB1788" s="9"/>
      <c r="EC1788" s="9"/>
      <c r="ED1788" s="9"/>
      <c r="EE1788" s="9"/>
      <c r="EF1788" s="9"/>
      <c r="EG1788" s="9"/>
      <c r="EH1788" s="9"/>
      <c r="EI1788" s="9"/>
      <c r="EJ1788" s="9"/>
      <c r="EK1788" s="9"/>
      <c r="EL1788" s="9"/>
      <c r="EM1788" s="9"/>
      <c r="EN1788" s="9"/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  <c r="FI1788" s="9"/>
      <c r="FJ1788" s="9"/>
      <c r="FK1788" s="9"/>
      <c r="FL1788" s="9"/>
      <c r="FM1788" s="9"/>
      <c r="FN1788" s="9"/>
      <c r="FO1788" s="9"/>
      <c r="FP1788" s="9"/>
      <c r="FQ1788" s="9"/>
      <c r="FR1788" s="9"/>
      <c r="FS1788" s="9"/>
      <c r="FT1788" s="9"/>
      <c r="FU1788" s="9"/>
      <c r="FV1788" s="9"/>
      <c r="FW1788" s="9"/>
      <c r="FX1788" s="9"/>
      <c r="FY1788" s="9"/>
      <c r="FZ1788" s="9"/>
    </row>
    <row r="1789">
      <c r="A1789" s="24"/>
      <c r="B1789" s="24"/>
      <c r="C1789" s="9"/>
      <c r="D1789" s="37"/>
      <c r="E1789" s="37"/>
      <c r="F1789" s="37"/>
      <c r="G1789" s="37"/>
      <c r="H1789" s="9"/>
      <c r="I1789" s="37"/>
      <c r="J1789" s="37"/>
      <c r="K1789" s="37"/>
      <c r="L1789" s="37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  <c r="DP1789" s="9"/>
      <c r="DQ1789" s="9"/>
      <c r="DR1789" s="9"/>
      <c r="DS1789" s="9"/>
      <c r="DT1789" s="9"/>
      <c r="DU1789" s="9"/>
      <c r="DV1789" s="9"/>
      <c r="DW1789" s="9"/>
      <c r="DX1789" s="9"/>
      <c r="DY1789" s="9"/>
      <c r="DZ1789" s="9"/>
      <c r="EA1789" s="9"/>
      <c r="EB1789" s="9"/>
      <c r="EC1789" s="9"/>
      <c r="ED1789" s="9"/>
      <c r="EE1789" s="9"/>
      <c r="EF1789" s="9"/>
      <c r="EG1789" s="9"/>
      <c r="EH1789" s="9"/>
      <c r="EI1789" s="9"/>
      <c r="EJ1789" s="9"/>
      <c r="EK1789" s="9"/>
      <c r="EL1789" s="9"/>
      <c r="EM1789" s="9"/>
      <c r="EN1789" s="9"/>
      <c r="EO1789" s="9"/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  <c r="FI1789" s="9"/>
      <c r="FJ1789" s="9"/>
      <c r="FK1789" s="9"/>
      <c r="FL1789" s="9"/>
      <c r="FM1789" s="9"/>
      <c r="FN1789" s="9"/>
      <c r="FO1789" s="9"/>
      <c r="FP1789" s="9"/>
      <c r="FQ1789" s="9"/>
      <c r="FR1789" s="9"/>
      <c r="FS1789" s="9"/>
      <c r="FT1789" s="9"/>
      <c r="FU1789" s="9"/>
      <c r="FV1789" s="9"/>
      <c r="FW1789" s="9"/>
      <c r="FX1789" s="9"/>
      <c r="FY1789" s="9"/>
      <c r="FZ1789" s="9"/>
    </row>
    <row r="1790">
      <c r="A1790" s="24"/>
      <c r="B1790" s="24"/>
      <c r="C1790" s="9"/>
      <c r="D1790" s="37"/>
      <c r="E1790" s="37"/>
      <c r="F1790" s="37"/>
      <c r="G1790" s="37"/>
      <c r="H1790" s="9"/>
      <c r="I1790" s="37"/>
      <c r="J1790" s="37"/>
      <c r="K1790" s="37"/>
      <c r="L1790" s="37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  <c r="DM1790" s="9"/>
      <c r="DN1790" s="9"/>
      <c r="DO1790" s="9"/>
      <c r="DP1790" s="9"/>
      <c r="DQ1790" s="9"/>
      <c r="DR1790" s="9"/>
      <c r="DS1790" s="9"/>
      <c r="DT1790" s="9"/>
      <c r="DU1790" s="9"/>
      <c r="DV1790" s="9"/>
      <c r="DW1790" s="9"/>
      <c r="DX1790" s="9"/>
      <c r="DY1790" s="9"/>
      <c r="DZ1790" s="9"/>
      <c r="EA1790" s="9"/>
      <c r="EB1790" s="9"/>
      <c r="EC1790" s="9"/>
      <c r="ED1790" s="9"/>
      <c r="EE1790" s="9"/>
      <c r="EF1790" s="9"/>
      <c r="EG1790" s="9"/>
      <c r="EH1790" s="9"/>
      <c r="EI1790" s="9"/>
      <c r="EJ1790" s="9"/>
      <c r="EK1790" s="9"/>
      <c r="EL1790" s="9"/>
      <c r="EM1790" s="9"/>
      <c r="EN1790" s="9"/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  <c r="FI1790" s="9"/>
      <c r="FJ1790" s="9"/>
      <c r="FK1790" s="9"/>
      <c r="FL1790" s="9"/>
      <c r="FM1790" s="9"/>
      <c r="FN1790" s="9"/>
      <c r="FO1790" s="9"/>
      <c r="FP1790" s="9"/>
      <c r="FQ1790" s="9"/>
      <c r="FR1790" s="9"/>
      <c r="FS1790" s="9"/>
      <c r="FT1790" s="9"/>
      <c r="FU1790" s="9"/>
      <c r="FV1790" s="9"/>
      <c r="FW1790" s="9"/>
      <c r="FX1790" s="9"/>
      <c r="FY1790" s="9"/>
      <c r="FZ1790" s="9"/>
    </row>
    <row r="1791">
      <c r="A1791" s="24"/>
      <c r="B1791" s="24"/>
      <c r="C1791" s="9"/>
      <c r="D1791" s="37"/>
      <c r="E1791" s="37"/>
      <c r="F1791" s="37"/>
      <c r="G1791" s="37"/>
      <c r="H1791" s="9"/>
      <c r="I1791" s="37"/>
      <c r="J1791" s="37"/>
      <c r="K1791" s="37"/>
      <c r="L1791" s="37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  <c r="DP1791" s="9"/>
      <c r="DQ1791" s="9"/>
      <c r="DR1791" s="9"/>
      <c r="DS1791" s="9"/>
      <c r="DT1791" s="9"/>
      <c r="DU1791" s="9"/>
      <c r="DV1791" s="9"/>
      <c r="DW1791" s="9"/>
      <c r="DX1791" s="9"/>
      <c r="DY1791" s="9"/>
      <c r="DZ1791" s="9"/>
      <c r="EA1791" s="9"/>
      <c r="EB1791" s="9"/>
      <c r="EC1791" s="9"/>
      <c r="ED1791" s="9"/>
      <c r="EE1791" s="9"/>
      <c r="EF1791" s="9"/>
      <c r="EG1791" s="9"/>
      <c r="EH1791" s="9"/>
      <c r="EI1791" s="9"/>
      <c r="EJ1791" s="9"/>
      <c r="EK1791" s="9"/>
      <c r="EL1791" s="9"/>
      <c r="EM1791" s="9"/>
      <c r="EN1791" s="9"/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  <c r="FI1791" s="9"/>
      <c r="FJ1791" s="9"/>
      <c r="FK1791" s="9"/>
      <c r="FL1791" s="9"/>
      <c r="FM1791" s="9"/>
      <c r="FN1791" s="9"/>
      <c r="FO1791" s="9"/>
      <c r="FP1791" s="9"/>
      <c r="FQ1791" s="9"/>
      <c r="FR1791" s="9"/>
      <c r="FS1791" s="9"/>
      <c r="FT1791" s="9"/>
      <c r="FU1791" s="9"/>
      <c r="FV1791" s="9"/>
      <c r="FW1791" s="9"/>
      <c r="FX1791" s="9"/>
      <c r="FY1791" s="9"/>
      <c r="FZ1791" s="9"/>
    </row>
    <row r="1792">
      <c r="A1792" s="24"/>
      <c r="B1792" s="24"/>
      <c r="C1792" s="9"/>
      <c r="D1792" s="37"/>
      <c r="E1792" s="37"/>
      <c r="F1792" s="37"/>
      <c r="G1792" s="37"/>
      <c r="H1792" s="9"/>
      <c r="I1792" s="37"/>
      <c r="J1792" s="37"/>
      <c r="K1792" s="37"/>
      <c r="L1792" s="37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  <c r="FI1792" s="9"/>
      <c r="FJ1792" s="9"/>
      <c r="FK1792" s="9"/>
      <c r="FL1792" s="9"/>
      <c r="FM1792" s="9"/>
      <c r="FN1792" s="9"/>
      <c r="FO1792" s="9"/>
      <c r="FP1792" s="9"/>
      <c r="FQ1792" s="9"/>
      <c r="FR1792" s="9"/>
      <c r="FS1792" s="9"/>
      <c r="FT1792" s="9"/>
      <c r="FU1792" s="9"/>
      <c r="FV1792" s="9"/>
      <c r="FW1792" s="9"/>
      <c r="FX1792" s="9"/>
      <c r="FY1792" s="9"/>
      <c r="FZ1792" s="9"/>
    </row>
    <row r="1793">
      <c r="A1793" s="24"/>
      <c r="B1793" s="24"/>
      <c r="C1793" s="9"/>
      <c r="D1793" s="37"/>
      <c r="E1793" s="37"/>
      <c r="F1793" s="37"/>
      <c r="G1793" s="37"/>
      <c r="H1793" s="9"/>
      <c r="I1793" s="37"/>
      <c r="J1793" s="37"/>
      <c r="K1793" s="37"/>
      <c r="L1793" s="37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  <c r="EL1793" s="9"/>
      <c r="EM1793" s="9"/>
      <c r="EN1793" s="9"/>
      <c r="EO1793" s="9"/>
      <c r="EP1793" s="9"/>
      <c r="EQ1793" s="9"/>
      <c r="ER1793" s="9"/>
      <c r="ES1793" s="9"/>
      <c r="ET1793" s="9"/>
      <c r="EU1793" s="9"/>
      <c r="EV1793" s="9"/>
      <c r="EW1793" s="9"/>
      <c r="EX1793" s="9"/>
      <c r="EY1793" s="9"/>
      <c r="EZ1793" s="9"/>
      <c r="FA1793" s="9"/>
      <c r="FB1793" s="9"/>
      <c r="FC1793" s="9"/>
      <c r="FD1793" s="9"/>
      <c r="FE1793" s="9"/>
      <c r="FF1793" s="9"/>
      <c r="FG1793" s="9"/>
      <c r="FH1793" s="9"/>
      <c r="FI1793" s="9"/>
      <c r="FJ1793" s="9"/>
      <c r="FK1793" s="9"/>
      <c r="FL1793" s="9"/>
      <c r="FM1793" s="9"/>
      <c r="FN1793" s="9"/>
      <c r="FO1793" s="9"/>
      <c r="FP1793" s="9"/>
      <c r="FQ1793" s="9"/>
      <c r="FR1793" s="9"/>
      <c r="FS1793" s="9"/>
      <c r="FT1793" s="9"/>
      <c r="FU1793" s="9"/>
      <c r="FV1793" s="9"/>
      <c r="FW1793" s="9"/>
      <c r="FX1793" s="9"/>
      <c r="FY1793" s="9"/>
      <c r="FZ1793" s="9"/>
    </row>
    <row r="1794">
      <c r="A1794" s="24"/>
      <c r="B1794" s="24"/>
      <c r="C1794" s="9"/>
      <c r="D1794" s="37"/>
      <c r="E1794" s="37"/>
      <c r="F1794" s="37"/>
      <c r="G1794" s="37"/>
      <c r="H1794" s="9"/>
      <c r="I1794" s="37"/>
      <c r="J1794" s="37"/>
      <c r="K1794" s="37"/>
      <c r="L1794" s="37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  <c r="DP1794" s="9"/>
      <c r="DQ1794" s="9"/>
      <c r="DR1794" s="9"/>
      <c r="DS1794" s="9"/>
      <c r="DT1794" s="9"/>
      <c r="DU1794" s="9"/>
      <c r="DV1794" s="9"/>
      <c r="DW1794" s="9"/>
      <c r="DX1794" s="9"/>
      <c r="DY1794" s="9"/>
      <c r="DZ1794" s="9"/>
      <c r="EA1794" s="9"/>
      <c r="EB1794" s="9"/>
      <c r="EC1794" s="9"/>
      <c r="ED1794" s="9"/>
      <c r="EE1794" s="9"/>
      <c r="EF1794" s="9"/>
      <c r="EG1794" s="9"/>
      <c r="EH1794" s="9"/>
      <c r="EI1794" s="9"/>
      <c r="EJ1794" s="9"/>
      <c r="EK1794" s="9"/>
      <c r="EL1794" s="9"/>
      <c r="EM1794" s="9"/>
      <c r="EN1794" s="9"/>
      <c r="EO1794" s="9"/>
      <c r="EP1794" s="9"/>
      <c r="EQ1794" s="9"/>
      <c r="ER1794" s="9"/>
      <c r="ES1794" s="9"/>
      <c r="ET1794" s="9"/>
      <c r="EU1794" s="9"/>
      <c r="EV1794" s="9"/>
      <c r="EW1794" s="9"/>
      <c r="EX1794" s="9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  <c r="FI1794" s="9"/>
      <c r="FJ1794" s="9"/>
      <c r="FK1794" s="9"/>
      <c r="FL1794" s="9"/>
      <c r="FM1794" s="9"/>
      <c r="FN1794" s="9"/>
      <c r="FO1794" s="9"/>
      <c r="FP1794" s="9"/>
      <c r="FQ1794" s="9"/>
      <c r="FR1794" s="9"/>
      <c r="FS1794" s="9"/>
      <c r="FT1794" s="9"/>
      <c r="FU1794" s="9"/>
      <c r="FV1794" s="9"/>
      <c r="FW1794" s="9"/>
      <c r="FX1794" s="9"/>
      <c r="FY1794" s="9"/>
      <c r="FZ1794" s="9"/>
    </row>
    <row r="1795">
      <c r="A1795" s="24"/>
      <c r="B1795" s="24"/>
      <c r="C1795" s="9"/>
      <c r="D1795" s="37"/>
      <c r="E1795" s="37"/>
      <c r="F1795" s="37"/>
      <c r="G1795" s="37"/>
      <c r="H1795" s="9"/>
      <c r="I1795" s="37"/>
      <c r="J1795" s="37"/>
      <c r="K1795" s="37"/>
      <c r="L1795" s="37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  <c r="DP1795" s="9"/>
      <c r="DQ1795" s="9"/>
      <c r="DR1795" s="9"/>
      <c r="DS1795" s="9"/>
      <c r="DT1795" s="9"/>
      <c r="DU1795" s="9"/>
      <c r="DV1795" s="9"/>
      <c r="DW1795" s="9"/>
      <c r="DX1795" s="9"/>
      <c r="DY1795" s="9"/>
      <c r="DZ1795" s="9"/>
      <c r="EA1795" s="9"/>
      <c r="EB1795" s="9"/>
      <c r="EC1795" s="9"/>
      <c r="ED1795" s="9"/>
      <c r="EE1795" s="9"/>
      <c r="EF1795" s="9"/>
      <c r="EG1795" s="9"/>
      <c r="EH1795" s="9"/>
      <c r="EI1795" s="9"/>
      <c r="EJ1795" s="9"/>
      <c r="EK1795" s="9"/>
      <c r="EL1795" s="9"/>
      <c r="EM1795" s="9"/>
      <c r="EN1795" s="9"/>
      <c r="EO1795" s="9"/>
      <c r="EP1795" s="9"/>
      <c r="EQ1795" s="9"/>
      <c r="ER1795" s="9"/>
      <c r="ES1795" s="9"/>
      <c r="ET1795" s="9"/>
      <c r="EU1795" s="9"/>
      <c r="EV1795" s="9"/>
      <c r="EW1795" s="9"/>
      <c r="EX1795" s="9"/>
      <c r="EY1795" s="9"/>
      <c r="EZ1795" s="9"/>
      <c r="FA1795" s="9"/>
      <c r="FB1795" s="9"/>
      <c r="FC1795" s="9"/>
      <c r="FD1795" s="9"/>
      <c r="FE1795" s="9"/>
      <c r="FF1795" s="9"/>
      <c r="FG1795" s="9"/>
      <c r="FH1795" s="9"/>
      <c r="FI1795" s="9"/>
      <c r="FJ1795" s="9"/>
      <c r="FK1795" s="9"/>
      <c r="FL1795" s="9"/>
      <c r="FM1795" s="9"/>
      <c r="FN1795" s="9"/>
      <c r="FO1795" s="9"/>
      <c r="FP1795" s="9"/>
      <c r="FQ1795" s="9"/>
      <c r="FR1795" s="9"/>
      <c r="FS1795" s="9"/>
      <c r="FT1795" s="9"/>
      <c r="FU1795" s="9"/>
      <c r="FV1795" s="9"/>
      <c r="FW1795" s="9"/>
      <c r="FX1795" s="9"/>
      <c r="FY1795" s="9"/>
      <c r="FZ1795" s="9"/>
    </row>
    <row r="1796">
      <c r="A1796" s="24"/>
      <c r="B1796" s="24"/>
      <c r="C1796" s="9"/>
      <c r="D1796" s="37"/>
      <c r="E1796" s="37"/>
      <c r="F1796" s="37"/>
      <c r="G1796" s="37"/>
      <c r="H1796" s="9"/>
      <c r="I1796" s="37"/>
      <c r="J1796" s="37"/>
      <c r="K1796" s="37"/>
      <c r="L1796" s="37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  <c r="DP1796" s="9"/>
      <c r="DQ1796" s="9"/>
      <c r="DR1796" s="9"/>
      <c r="DS1796" s="9"/>
      <c r="DT1796" s="9"/>
      <c r="DU1796" s="9"/>
      <c r="DV1796" s="9"/>
      <c r="DW1796" s="9"/>
      <c r="DX1796" s="9"/>
      <c r="DY1796" s="9"/>
      <c r="DZ1796" s="9"/>
      <c r="EA1796" s="9"/>
      <c r="EB1796" s="9"/>
      <c r="EC1796" s="9"/>
      <c r="ED1796" s="9"/>
      <c r="EE1796" s="9"/>
      <c r="EF1796" s="9"/>
      <c r="EG1796" s="9"/>
      <c r="EH1796" s="9"/>
      <c r="EI1796" s="9"/>
      <c r="EJ1796" s="9"/>
      <c r="EK1796" s="9"/>
      <c r="EL1796" s="9"/>
      <c r="EM1796" s="9"/>
      <c r="EN1796" s="9"/>
      <c r="EO1796" s="9"/>
      <c r="EP1796" s="9"/>
      <c r="EQ1796" s="9"/>
      <c r="ER1796" s="9"/>
      <c r="ES1796" s="9"/>
      <c r="ET1796" s="9"/>
      <c r="EU1796" s="9"/>
      <c r="EV1796" s="9"/>
      <c r="EW1796" s="9"/>
      <c r="EX1796" s="9"/>
      <c r="EY1796" s="9"/>
      <c r="EZ1796" s="9"/>
      <c r="FA1796" s="9"/>
      <c r="FB1796" s="9"/>
      <c r="FC1796" s="9"/>
      <c r="FD1796" s="9"/>
      <c r="FE1796" s="9"/>
      <c r="FF1796" s="9"/>
      <c r="FG1796" s="9"/>
      <c r="FH1796" s="9"/>
      <c r="FI1796" s="9"/>
      <c r="FJ1796" s="9"/>
      <c r="FK1796" s="9"/>
      <c r="FL1796" s="9"/>
      <c r="FM1796" s="9"/>
      <c r="FN1796" s="9"/>
      <c r="FO1796" s="9"/>
      <c r="FP1796" s="9"/>
      <c r="FQ1796" s="9"/>
      <c r="FR1796" s="9"/>
      <c r="FS1796" s="9"/>
      <c r="FT1796" s="9"/>
      <c r="FU1796" s="9"/>
      <c r="FV1796" s="9"/>
      <c r="FW1796" s="9"/>
      <c r="FX1796" s="9"/>
      <c r="FY1796" s="9"/>
      <c r="FZ1796" s="9"/>
    </row>
    <row r="1797">
      <c r="A1797" s="24"/>
      <c r="B1797" s="24"/>
      <c r="C1797" s="9"/>
      <c r="D1797" s="37"/>
      <c r="E1797" s="37"/>
      <c r="F1797" s="37"/>
      <c r="G1797" s="37"/>
      <c r="H1797" s="9"/>
      <c r="I1797" s="37"/>
      <c r="J1797" s="37"/>
      <c r="K1797" s="37"/>
      <c r="L1797" s="37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  <c r="DP1797" s="9"/>
      <c r="DQ1797" s="9"/>
      <c r="DR1797" s="9"/>
      <c r="DS1797" s="9"/>
      <c r="DT1797" s="9"/>
      <c r="DU1797" s="9"/>
      <c r="DV1797" s="9"/>
      <c r="DW1797" s="9"/>
      <c r="DX1797" s="9"/>
      <c r="DY1797" s="9"/>
      <c r="DZ1797" s="9"/>
      <c r="EA1797" s="9"/>
      <c r="EB1797" s="9"/>
      <c r="EC1797" s="9"/>
      <c r="ED1797" s="9"/>
      <c r="EE1797" s="9"/>
      <c r="EF1797" s="9"/>
      <c r="EG1797" s="9"/>
      <c r="EH1797" s="9"/>
      <c r="EI1797" s="9"/>
      <c r="EJ1797" s="9"/>
      <c r="EK1797" s="9"/>
      <c r="EL1797" s="9"/>
      <c r="EM1797" s="9"/>
      <c r="EN1797" s="9"/>
      <c r="EO1797" s="9"/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  <c r="FI1797" s="9"/>
      <c r="FJ1797" s="9"/>
      <c r="FK1797" s="9"/>
      <c r="FL1797" s="9"/>
      <c r="FM1797" s="9"/>
      <c r="FN1797" s="9"/>
      <c r="FO1797" s="9"/>
      <c r="FP1797" s="9"/>
      <c r="FQ1797" s="9"/>
      <c r="FR1797" s="9"/>
      <c r="FS1797" s="9"/>
      <c r="FT1797" s="9"/>
      <c r="FU1797" s="9"/>
      <c r="FV1797" s="9"/>
      <c r="FW1797" s="9"/>
      <c r="FX1797" s="9"/>
      <c r="FY1797" s="9"/>
      <c r="FZ1797" s="9"/>
    </row>
    <row r="1798">
      <c r="A1798" s="24"/>
      <c r="B1798" s="24"/>
      <c r="C1798" s="9"/>
      <c r="D1798" s="37"/>
      <c r="E1798" s="37"/>
      <c r="F1798" s="37"/>
      <c r="G1798" s="37"/>
      <c r="H1798" s="9"/>
      <c r="I1798" s="37"/>
      <c r="J1798" s="37"/>
      <c r="K1798" s="37"/>
      <c r="L1798" s="37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9"/>
      <c r="FK1798" s="9"/>
      <c r="FL1798" s="9"/>
      <c r="FM1798" s="9"/>
      <c r="FN1798" s="9"/>
      <c r="FO1798" s="9"/>
      <c r="FP1798" s="9"/>
      <c r="FQ1798" s="9"/>
      <c r="FR1798" s="9"/>
      <c r="FS1798" s="9"/>
      <c r="FT1798" s="9"/>
      <c r="FU1798" s="9"/>
      <c r="FV1798" s="9"/>
      <c r="FW1798" s="9"/>
      <c r="FX1798" s="9"/>
      <c r="FY1798" s="9"/>
      <c r="FZ1798" s="9"/>
    </row>
    <row r="1799">
      <c r="A1799" s="24"/>
      <c r="B1799" s="24"/>
      <c r="C1799" s="9"/>
      <c r="D1799" s="37"/>
      <c r="E1799" s="37"/>
      <c r="F1799" s="37"/>
      <c r="G1799" s="37"/>
      <c r="H1799" s="9"/>
      <c r="I1799" s="37"/>
      <c r="J1799" s="37"/>
      <c r="K1799" s="37"/>
      <c r="L1799" s="37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9"/>
      <c r="FK1799" s="9"/>
      <c r="FL1799" s="9"/>
      <c r="FM1799" s="9"/>
      <c r="FN1799" s="9"/>
      <c r="FO1799" s="9"/>
      <c r="FP1799" s="9"/>
      <c r="FQ1799" s="9"/>
      <c r="FR1799" s="9"/>
      <c r="FS1799" s="9"/>
      <c r="FT1799" s="9"/>
      <c r="FU1799" s="9"/>
      <c r="FV1799" s="9"/>
      <c r="FW1799" s="9"/>
      <c r="FX1799" s="9"/>
      <c r="FY1799" s="9"/>
      <c r="FZ1799" s="9"/>
    </row>
    <row r="1800">
      <c r="A1800" s="24"/>
      <c r="B1800" s="24"/>
      <c r="C1800" s="9"/>
      <c r="D1800" s="37"/>
      <c r="E1800" s="37"/>
      <c r="F1800" s="37"/>
      <c r="G1800" s="37"/>
      <c r="H1800" s="9"/>
      <c r="I1800" s="37"/>
      <c r="J1800" s="37"/>
      <c r="K1800" s="37"/>
      <c r="L1800" s="37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  <c r="DP1800" s="9"/>
      <c r="DQ1800" s="9"/>
      <c r="DR1800" s="9"/>
      <c r="DS1800" s="9"/>
      <c r="DT1800" s="9"/>
      <c r="DU1800" s="9"/>
      <c r="DV1800" s="9"/>
      <c r="DW1800" s="9"/>
      <c r="DX1800" s="9"/>
      <c r="DY1800" s="9"/>
      <c r="DZ1800" s="9"/>
      <c r="EA1800" s="9"/>
      <c r="EB1800" s="9"/>
      <c r="EC1800" s="9"/>
      <c r="ED1800" s="9"/>
      <c r="EE1800" s="9"/>
      <c r="EF1800" s="9"/>
      <c r="EG1800" s="9"/>
      <c r="EH1800" s="9"/>
      <c r="EI1800" s="9"/>
      <c r="EJ1800" s="9"/>
      <c r="EK1800" s="9"/>
      <c r="EL1800" s="9"/>
      <c r="EM1800" s="9"/>
      <c r="EN1800" s="9"/>
      <c r="EO1800" s="9"/>
      <c r="EP1800" s="9"/>
      <c r="EQ1800" s="9"/>
      <c r="ER1800" s="9"/>
      <c r="ES1800" s="9"/>
      <c r="ET1800" s="9"/>
      <c r="EU1800" s="9"/>
      <c r="EV1800" s="9"/>
      <c r="EW1800" s="9"/>
      <c r="EX1800" s="9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  <c r="FI1800" s="9"/>
      <c r="FJ1800" s="9"/>
      <c r="FK1800" s="9"/>
      <c r="FL1800" s="9"/>
      <c r="FM1800" s="9"/>
      <c r="FN1800" s="9"/>
      <c r="FO1800" s="9"/>
      <c r="FP1800" s="9"/>
      <c r="FQ1800" s="9"/>
      <c r="FR1800" s="9"/>
      <c r="FS1800" s="9"/>
      <c r="FT1800" s="9"/>
      <c r="FU1800" s="9"/>
      <c r="FV1800" s="9"/>
      <c r="FW1800" s="9"/>
      <c r="FX1800" s="9"/>
      <c r="FY1800" s="9"/>
      <c r="FZ1800" s="9"/>
    </row>
    <row r="1801">
      <c r="A1801" s="24"/>
      <c r="B1801" s="24"/>
      <c r="C1801" s="9"/>
      <c r="D1801" s="37"/>
      <c r="E1801" s="37"/>
      <c r="F1801" s="37"/>
      <c r="G1801" s="37"/>
      <c r="H1801" s="9"/>
      <c r="I1801" s="37"/>
      <c r="J1801" s="37"/>
      <c r="K1801" s="37"/>
      <c r="L1801" s="37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  <c r="DP1801" s="9"/>
      <c r="DQ1801" s="9"/>
      <c r="DR1801" s="9"/>
      <c r="DS1801" s="9"/>
      <c r="DT1801" s="9"/>
      <c r="DU1801" s="9"/>
      <c r="DV1801" s="9"/>
      <c r="DW1801" s="9"/>
      <c r="DX1801" s="9"/>
      <c r="DY1801" s="9"/>
      <c r="DZ1801" s="9"/>
      <c r="EA1801" s="9"/>
      <c r="EB1801" s="9"/>
      <c r="EC1801" s="9"/>
      <c r="ED1801" s="9"/>
      <c r="EE1801" s="9"/>
      <c r="EF1801" s="9"/>
      <c r="EG1801" s="9"/>
      <c r="EH1801" s="9"/>
      <c r="EI1801" s="9"/>
      <c r="EJ1801" s="9"/>
      <c r="EK1801" s="9"/>
      <c r="EL1801" s="9"/>
      <c r="EM1801" s="9"/>
      <c r="EN1801" s="9"/>
      <c r="EO1801" s="9"/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9"/>
      <c r="FK1801" s="9"/>
      <c r="FL1801" s="9"/>
      <c r="FM1801" s="9"/>
      <c r="FN1801" s="9"/>
      <c r="FO1801" s="9"/>
      <c r="FP1801" s="9"/>
      <c r="FQ1801" s="9"/>
      <c r="FR1801" s="9"/>
      <c r="FS1801" s="9"/>
      <c r="FT1801" s="9"/>
      <c r="FU1801" s="9"/>
      <c r="FV1801" s="9"/>
      <c r="FW1801" s="9"/>
      <c r="FX1801" s="9"/>
      <c r="FY1801" s="9"/>
      <c r="FZ1801" s="9"/>
    </row>
    <row r="1802">
      <c r="A1802" s="24"/>
      <c r="B1802" s="24"/>
      <c r="C1802" s="9"/>
      <c r="D1802" s="37"/>
      <c r="E1802" s="37"/>
      <c r="F1802" s="37"/>
      <c r="G1802" s="37"/>
      <c r="H1802" s="9"/>
      <c r="I1802" s="37"/>
      <c r="J1802" s="37"/>
      <c r="K1802" s="37"/>
      <c r="L1802" s="37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9"/>
      <c r="FK1802" s="9"/>
      <c r="FL1802" s="9"/>
      <c r="FM1802" s="9"/>
      <c r="FN1802" s="9"/>
      <c r="FO1802" s="9"/>
      <c r="FP1802" s="9"/>
      <c r="FQ1802" s="9"/>
      <c r="FR1802" s="9"/>
      <c r="FS1802" s="9"/>
      <c r="FT1802" s="9"/>
      <c r="FU1802" s="9"/>
      <c r="FV1802" s="9"/>
      <c r="FW1802" s="9"/>
      <c r="FX1802" s="9"/>
      <c r="FY1802" s="9"/>
      <c r="FZ1802" s="9"/>
    </row>
    <row r="1803">
      <c r="A1803" s="24"/>
      <c r="B1803" s="24"/>
      <c r="C1803" s="9"/>
      <c r="D1803" s="37"/>
      <c r="E1803" s="37"/>
      <c r="F1803" s="37"/>
      <c r="G1803" s="37"/>
      <c r="H1803" s="9"/>
      <c r="I1803" s="37"/>
      <c r="J1803" s="37"/>
      <c r="K1803" s="37"/>
      <c r="L1803" s="37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  <c r="DP1803" s="9"/>
      <c r="DQ1803" s="9"/>
      <c r="DR1803" s="9"/>
      <c r="DS1803" s="9"/>
      <c r="DT1803" s="9"/>
      <c r="DU1803" s="9"/>
      <c r="DV1803" s="9"/>
      <c r="DW1803" s="9"/>
      <c r="DX1803" s="9"/>
      <c r="DY1803" s="9"/>
      <c r="DZ1803" s="9"/>
      <c r="EA1803" s="9"/>
      <c r="EB1803" s="9"/>
      <c r="EC1803" s="9"/>
      <c r="ED1803" s="9"/>
      <c r="EE1803" s="9"/>
      <c r="EF1803" s="9"/>
      <c r="EG1803" s="9"/>
      <c r="EH1803" s="9"/>
      <c r="EI1803" s="9"/>
      <c r="EJ1803" s="9"/>
      <c r="EK1803" s="9"/>
      <c r="EL1803" s="9"/>
      <c r="EM1803" s="9"/>
      <c r="EN1803" s="9"/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9"/>
      <c r="FK1803" s="9"/>
      <c r="FL1803" s="9"/>
      <c r="FM1803" s="9"/>
      <c r="FN1803" s="9"/>
      <c r="FO1803" s="9"/>
      <c r="FP1803" s="9"/>
      <c r="FQ1803" s="9"/>
      <c r="FR1803" s="9"/>
      <c r="FS1803" s="9"/>
      <c r="FT1803" s="9"/>
      <c r="FU1803" s="9"/>
      <c r="FV1803" s="9"/>
      <c r="FW1803" s="9"/>
      <c r="FX1803" s="9"/>
      <c r="FY1803" s="9"/>
      <c r="FZ1803" s="9"/>
    </row>
    <row r="1804">
      <c r="A1804" s="24"/>
      <c r="B1804" s="24"/>
      <c r="C1804" s="9"/>
      <c r="D1804" s="37"/>
      <c r="E1804" s="37"/>
      <c r="F1804" s="37"/>
      <c r="G1804" s="37"/>
      <c r="H1804" s="9"/>
      <c r="I1804" s="37"/>
      <c r="J1804" s="37"/>
      <c r="K1804" s="37"/>
      <c r="L1804" s="37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  <c r="DP1804" s="9"/>
      <c r="DQ1804" s="9"/>
      <c r="DR1804" s="9"/>
      <c r="DS1804" s="9"/>
      <c r="DT1804" s="9"/>
      <c r="DU1804" s="9"/>
      <c r="DV1804" s="9"/>
      <c r="DW1804" s="9"/>
      <c r="DX1804" s="9"/>
      <c r="DY1804" s="9"/>
      <c r="DZ1804" s="9"/>
      <c r="EA1804" s="9"/>
      <c r="EB1804" s="9"/>
      <c r="EC1804" s="9"/>
      <c r="ED1804" s="9"/>
      <c r="EE1804" s="9"/>
      <c r="EF1804" s="9"/>
      <c r="EG1804" s="9"/>
      <c r="EH1804" s="9"/>
      <c r="EI1804" s="9"/>
      <c r="EJ1804" s="9"/>
      <c r="EK1804" s="9"/>
      <c r="EL1804" s="9"/>
      <c r="EM1804" s="9"/>
      <c r="EN1804" s="9"/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9"/>
      <c r="FK1804" s="9"/>
      <c r="FL1804" s="9"/>
      <c r="FM1804" s="9"/>
      <c r="FN1804" s="9"/>
      <c r="FO1804" s="9"/>
      <c r="FP1804" s="9"/>
      <c r="FQ1804" s="9"/>
      <c r="FR1804" s="9"/>
      <c r="FS1804" s="9"/>
      <c r="FT1804" s="9"/>
      <c r="FU1804" s="9"/>
      <c r="FV1804" s="9"/>
      <c r="FW1804" s="9"/>
      <c r="FX1804" s="9"/>
      <c r="FY1804" s="9"/>
      <c r="FZ1804" s="9"/>
    </row>
    <row r="1805">
      <c r="A1805" s="24"/>
      <c r="B1805" s="24"/>
      <c r="C1805" s="9"/>
      <c r="D1805" s="37"/>
      <c r="E1805" s="37"/>
      <c r="F1805" s="37"/>
      <c r="G1805" s="37"/>
      <c r="H1805" s="9"/>
      <c r="I1805" s="37"/>
      <c r="J1805" s="37"/>
      <c r="K1805" s="37"/>
      <c r="L1805" s="37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  <c r="DP1805" s="9"/>
      <c r="DQ1805" s="9"/>
      <c r="DR1805" s="9"/>
      <c r="DS1805" s="9"/>
      <c r="DT1805" s="9"/>
      <c r="DU1805" s="9"/>
      <c r="DV1805" s="9"/>
      <c r="DW1805" s="9"/>
      <c r="DX1805" s="9"/>
      <c r="DY1805" s="9"/>
      <c r="DZ1805" s="9"/>
      <c r="EA1805" s="9"/>
      <c r="EB1805" s="9"/>
      <c r="EC1805" s="9"/>
      <c r="ED1805" s="9"/>
      <c r="EE1805" s="9"/>
      <c r="EF1805" s="9"/>
      <c r="EG1805" s="9"/>
      <c r="EH1805" s="9"/>
      <c r="EI1805" s="9"/>
      <c r="EJ1805" s="9"/>
      <c r="EK1805" s="9"/>
      <c r="EL1805" s="9"/>
      <c r="EM1805" s="9"/>
      <c r="EN1805" s="9"/>
      <c r="EO1805" s="9"/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9"/>
      <c r="FK1805" s="9"/>
      <c r="FL1805" s="9"/>
      <c r="FM1805" s="9"/>
      <c r="FN1805" s="9"/>
      <c r="FO1805" s="9"/>
      <c r="FP1805" s="9"/>
      <c r="FQ1805" s="9"/>
      <c r="FR1805" s="9"/>
      <c r="FS1805" s="9"/>
      <c r="FT1805" s="9"/>
      <c r="FU1805" s="9"/>
      <c r="FV1805" s="9"/>
      <c r="FW1805" s="9"/>
      <c r="FX1805" s="9"/>
      <c r="FY1805" s="9"/>
      <c r="FZ1805" s="9"/>
    </row>
    <row r="1806">
      <c r="A1806" s="24"/>
      <c r="B1806" s="24"/>
      <c r="C1806" s="9"/>
      <c r="D1806" s="37"/>
      <c r="E1806" s="37"/>
      <c r="F1806" s="37"/>
      <c r="G1806" s="37"/>
      <c r="H1806" s="9"/>
      <c r="I1806" s="37"/>
      <c r="J1806" s="37"/>
      <c r="K1806" s="37"/>
      <c r="L1806" s="37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  <c r="DP1806" s="9"/>
      <c r="DQ1806" s="9"/>
      <c r="DR1806" s="9"/>
      <c r="DS1806" s="9"/>
      <c r="DT1806" s="9"/>
      <c r="DU1806" s="9"/>
      <c r="DV1806" s="9"/>
      <c r="DW1806" s="9"/>
      <c r="DX1806" s="9"/>
      <c r="DY1806" s="9"/>
      <c r="DZ1806" s="9"/>
      <c r="EA1806" s="9"/>
      <c r="EB1806" s="9"/>
      <c r="EC1806" s="9"/>
      <c r="ED1806" s="9"/>
      <c r="EE1806" s="9"/>
      <c r="EF1806" s="9"/>
      <c r="EG1806" s="9"/>
      <c r="EH1806" s="9"/>
      <c r="EI1806" s="9"/>
      <c r="EJ1806" s="9"/>
      <c r="EK1806" s="9"/>
      <c r="EL1806" s="9"/>
      <c r="EM1806" s="9"/>
      <c r="EN1806" s="9"/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9"/>
      <c r="FK1806" s="9"/>
      <c r="FL1806" s="9"/>
      <c r="FM1806" s="9"/>
      <c r="FN1806" s="9"/>
      <c r="FO1806" s="9"/>
      <c r="FP1806" s="9"/>
      <c r="FQ1806" s="9"/>
      <c r="FR1806" s="9"/>
      <c r="FS1806" s="9"/>
      <c r="FT1806" s="9"/>
      <c r="FU1806" s="9"/>
      <c r="FV1806" s="9"/>
      <c r="FW1806" s="9"/>
      <c r="FX1806" s="9"/>
      <c r="FY1806" s="9"/>
      <c r="FZ1806" s="9"/>
    </row>
    <row r="1807">
      <c r="A1807" s="24"/>
      <c r="B1807" s="24"/>
      <c r="C1807" s="9"/>
      <c r="D1807" s="37"/>
      <c r="E1807" s="37"/>
      <c r="F1807" s="37"/>
      <c r="G1807" s="37"/>
      <c r="H1807" s="9"/>
      <c r="I1807" s="37"/>
      <c r="J1807" s="37"/>
      <c r="K1807" s="37"/>
      <c r="L1807" s="37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  <c r="DP1807" s="9"/>
      <c r="DQ1807" s="9"/>
      <c r="DR1807" s="9"/>
      <c r="DS1807" s="9"/>
      <c r="DT1807" s="9"/>
      <c r="DU1807" s="9"/>
      <c r="DV1807" s="9"/>
      <c r="DW1807" s="9"/>
      <c r="DX1807" s="9"/>
      <c r="DY1807" s="9"/>
      <c r="DZ1807" s="9"/>
      <c r="EA1807" s="9"/>
      <c r="EB1807" s="9"/>
      <c r="EC1807" s="9"/>
      <c r="ED1807" s="9"/>
      <c r="EE1807" s="9"/>
      <c r="EF1807" s="9"/>
      <c r="EG1807" s="9"/>
      <c r="EH1807" s="9"/>
      <c r="EI1807" s="9"/>
      <c r="EJ1807" s="9"/>
      <c r="EK1807" s="9"/>
      <c r="EL1807" s="9"/>
      <c r="EM1807" s="9"/>
      <c r="EN1807" s="9"/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9"/>
      <c r="FK1807" s="9"/>
      <c r="FL1807" s="9"/>
      <c r="FM1807" s="9"/>
      <c r="FN1807" s="9"/>
      <c r="FO1807" s="9"/>
      <c r="FP1807" s="9"/>
      <c r="FQ1807" s="9"/>
      <c r="FR1807" s="9"/>
      <c r="FS1807" s="9"/>
      <c r="FT1807" s="9"/>
      <c r="FU1807" s="9"/>
      <c r="FV1807" s="9"/>
      <c r="FW1807" s="9"/>
      <c r="FX1807" s="9"/>
      <c r="FY1807" s="9"/>
      <c r="FZ1807" s="9"/>
    </row>
    <row r="1808">
      <c r="A1808" s="24"/>
      <c r="B1808" s="24"/>
      <c r="C1808" s="9"/>
      <c r="D1808" s="37"/>
      <c r="E1808" s="37"/>
      <c r="F1808" s="37"/>
      <c r="G1808" s="37"/>
      <c r="H1808" s="9"/>
      <c r="I1808" s="37"/>
      <c r="J1808" s="37"/>
      <c r="K1808" s="37"/>
      <c r="L1808" s="37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  <c r="FI1808" s="9"/>
      <c r="FJ1808" s="9"/>
      <c r="FK1808" s="9"/>
      <c r="FL1808" s="9"/>
      <c r="FM1808" s="9"/>
      <c r="FN1808" s="9"/>
      <c r="FO1808" s="9"/>
      <c r="FP1808" s="9"/>
      <c r="FQ1808" s="9"/>
      <c r="FR1808" s="9"/>
      <c r="FS1808" s="9"/>
      <c r="FT1808" s="9"/>
      <c r="FU1808" s="9"/>
      <c r="FV1808" s="9"/>
      <c r="FW1808" s="9"/>
      <c r="FX1808" s="9"/>
      <c r="FY1808" s="9"/>
      <c r="FZ1808" s="9"/>
    </row>
    <row r="1809">
      <c r="A1809" s="24"/>
      <c r="B1809" s="24"/>
      <c r="C1809" s="9"/>
      <c r="D1809" s="37"/>
      <c r="E1809" s="37"/>
      <c r="F1809" s="37"/>
      <c r="G1809" s="37"/>
      <c r="H1809" s="9"/>
      <c r="I1809" s="37"/>
      <c r="J1809" s="37"/>
      <c r="K1809" s="37"/>
      <c r="L1809" s="37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</row>
    <row r="1810">
      <c r="A1810" s="24"/>
      <c r="B1810" s="24"/>
      <c r="C1810" s="9"/>
      <c r="D1810" s="37"/>
      <c r="E1810" s="37"/>
      <c r="F1810" s="37"/>
      <c r="G1810" s="37"/>
      <c r="H1810" s="9"/>
      <c r="I1810" s="37"/>
      <c r="J1810" s="37"/>
      <c r="K1810" s="37"/>
      <c r="L1810" s="37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</row>
    <row r="1811">
      <c r="A1811" s="24"/>
      <c r="B1811" s="24"/>
      <c r="C1811" s="9"/>
      <c r="D1811" s="37"/>
      <c r="E1811" s="37"/>
      <c r="F1811" s="37"/>
      <c r="G1811" s="37"/>
      <c r="H1811" s="9"/>
      <c r="I1811" s="37"/>
      <c r="J1811" s="37"/>
      <c r="K1811" s="37"/>
      <c r="L1811" s="37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  <c r="DP1811" s="9"/>
      <c r="DQ1811" s="9"/>
      <c r="DR1811" s="9"/>
      <c r="DS1811" s="9"/>
      <c r="DT1811" s="9"/>
      <c r="DU1811" s="9"/>
      <c r="DV1811" s="9"/>
      <c r="DW1811" s="9"/>
      <c r="DX1811" s="9"/>
      <c r="DY1811" s="9"/>
      <c r="DZ1811" s="9"/>
      <c r="EA1811" s="9"/>
      <c r="EB1811" s="9"/>
      <c r="EC1811" s="9"/>
      <c r="ED1811" s="9"/>
      <c r="EE1811" s="9"/>
      <c r="EF1811" s="9"/>
      <c r="EG1811" s="9"/>
      <c r="EH1811" s="9"/>
      <c r="EI1811" s="9"/>
      <c r="EJ1811" s="9"/>
      <c r="EK1811" s="9"/>
      <c r="EL1811" s="9"/>
      <c r="EM1811" s="9"/>
      <c r="EN1811" s="9"/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  <c r="FI1811" s="9"/>
      <c r="FJ1811" s="9"/>
      <c r="FK1811" s="9"/>
      <c r="FL1811" s="9"/>
      <c r="FM1811" s="9"/>
      <c r="FN1811" s="9"/>
      <c r="FO1811" s="9"/>
      <c r="FP1811" s="9"/>
      <c r="FQ1811" s="9"/>
      <c r="FR1811" s="9"/>
      <c r="FS1811" s="9"/>
      <c r="FT1811" s="9"/>
      <c r="FU1811" s="9"/>
      <c r="FV1811" s="9"/>
      <c r="FW1811" s="9"/>
      <c r="FX1811" s="9"/>
      <c r="FY1811" s="9"/>
      <c r="FZ1811" s="9"/>
    </row>
    <row r="1812">
      <c r="A1812" s="24"/>
      <c r="B1812" s="24"/>
      <c r="C1812" s="9"/>
      <c r="D1812" s="37"/>
      <c r="E1812" s="37"/>
      <c r="F1812" s="37"/>
      <c r="G1812" s="37"/>
      <c r="H1812" s="9"/>
      <c r="I1812" s="37"/>
      <c r="J1812" s="37"/>
      <c r="K1812" s="37"/>
      <c r="L1812" s="37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  <c r="DP1812" s="9"/>
      <c r="DQ1812" s="9"/>
      <c r="DR1812" s="9"/>
      <c r="DS1812" s="9"/>
      <c r="DT1812" s="9"/>
      <c r="DU1812" s="9"/>
      <c r="DV1812" s="9"/>
      <c r="DW1812" s="9"/>
      <c r="DX1812" s="9"/>
      <c r="DY1812" s="9"/>
      <c r="DZ1812" s="9"/>
      <c r="EA1812" s="9"/>
      <c r="EB1812" s="9"/>
      <c r="EC1812" s="9"/>
      <c r="ED1812" s="9"/>
      <c r="EE1812" s="9"/>
      <c r="EF1812" s="9"/>
      <c r="EG1812" s="9"/>
      <c r="EH1812" s="9"/>
      <c r="EI1812" s="9"/>
      <c r="EJ1812" s="9"/>
      <c r="EK1812" s="9"/>
      <c r="EL1812" s="9"/>
      <c r="EM1812" s="9"/>
      <c r="EN1812" s="9"/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9"/>
      <c r="FK1812" s="9"/>
      <c r="FL1812" s="9"/>
      <c r="FM1812" s="9"/>
      <c r="FN1812" s="9"/>
      <c r="FO1812" s="9"/>
      <c r="FP1812" s="9"/>
      <c r="FQ1812" s="9"/>
      <c r="FR1812" s="9"/>
      <c r="FS1812" s="9"/>
      <c r="FT1812" s="9"/>
      <c r="FU1812" s="9"/>
      <c r="FV1812" s="9"/>
      <c r="FW1812" s="9"/>
      <c r="FX1812" s="9"/>
      <c r="FY1812" s="9"/>
      <c r="FZ1812" s="9"/>
    </row>
    <row r="1813">
      <c r="A1813" s="24"/>
      <c r="B1813" s="24"/>
      <c r="C1813" s="9"/>
      <c r="D1813" s="37"/>
      <c r="E1813" s="37"/>
      <c r="F1813" s="37"/>
      <c r="G1813" s="37"/>
      <c r="H1813" s="9"/>
      <c r="I1813" s="37"/>
      <c r="J1813" s="37"/>
      <c r="K1813" s="37"/>
      <c r="L1813" s="37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  <c r="DP1813" s="9"/>
      <c r="DQ1813" s="9"/>
      <c r="DR1813" s="9"/>
      <c r="DS1813" s="9"/>
      <c r="DT1813" s="9"/>
      <c r="DU1813" s="9"/>
      <c r="DV1813" s="9"/>
      <c r="DW1813" s="9"/>
      <c r="DX1813" s="9"/>
      <c r="DY1813" s="9"/>
      <c r="DZ1813" s="9"/>
      <c r="EA1813" s="9"/>
      <c r="EB1813" s="9"/>
      <c r="EC1813" s="9"/>
      <c r="ED1813" s="9"/>
      <c r="EE1813" s="9"/>
      <c r="EF1813" s="9"/>
      <c r="EG1813" s="9"/>
      <c r="EH1813" s="9"/>
      <c r="EI1813" s="9"/>
      <c r="EJ1813" s="9"/>
      <c r="EK1813" s="9"/>
      <c r="EL1813" s="9"/>
      <c r="EM1813" s="9"/>
      <c r="EN1813" s="9"/>
      <c r="EO1813" s="9"/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  <c r="FI1813" s="9"/>
      <c r="FJ1813" s="9"/>
      <c r="FK1813" s="9"/>
      <c r="FL1813" s="9"/>
      <c r="FM1813" s="9"/>
      <c r="FN1813" s="9"/>
      <c r="FO1813" s="9"/>
      <c r="FP1813" s="9"/>
      <c r="FQ1813" s="9"/>
      <c r="FR1813" s="9"/>
      <c r="FS1813" s="9"/>
      <c r="FT1813" s="9"/>
      <c r="FU1813" s="9"/>
      <c r="FV1813" s="9"/>
      <c r="FW1813" s="9"/>
      <c r="FX1813" s="9"/>
      <c r="FY1813" s="9"/>
      <c r="FZ1813" s="9"/>
    </row>
    <row r="1814">
      <c r="A1814" s="24"/>
      <c r="B1814" s="24"/>
      <c r="C1814" s="9"/>
      <c r="D1814" s="37"/>
      <c r="E1814" s="37"/>
      <c r="F1814" s="37"/>
      <c r="G1814" s="37"/>
      <c r="H1814" s="9"/>
      <c r="I1814" s="37"/>
      <c r="J1814" s="37"/>
      <c r="K1814" s="37"/>
      <c r="L1814" s="37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  <c r="DP1814" s="9"/>
      <c r="DQ1814" s="9"/>
      <c r="DR1814" s="9"/>
      <c r="DS1814" s="9"/>
      <c r="DT1814" s="9"/>
      <c r="DU1814" s="9"/>
      <c r="DV1814" s="9"/>
      <c r="DW1814" s="9"/>
      <c r="DX1814" s="9"/>
      <c r="DY1814" s="9"/>
      <c r="DZ1814" s="9"/>
      <c r="EA1814" s="9"/>
      <c r="EB1814" s="9"/>
      <c r="EC1814" s="9"/>
      <c r="ED1814" s="9"/>
      <c r="EE1814" s="9"/>
      <c r="EF1814" s="9"/>
      <c r="EG1814" s="9"/>
      <c r="EH1814" s="9"/>
      <c r="EI1814" s="9"/>
      <c r="EJ1814" s="9"/>
      <c r="EK1814" s="9"/>
      <c r="EL1814" s="9"/>
      <c r="EM1814" s="9"/>
      <c r="EN1814" s="9"/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  <c r="FI1814" s="9"/>
      <c r="FJ1814" s="9"/>
      <c r="FK1814" s="9"/>
      <c r="FL1814" s="9"/>
      <c r="FM1814" s="9"/>
      <c r="FN1814" s="9"/>
      <c r="FO1814" s="9"/>
      <c r="FP1814" s="9"/>
      <c r="FQ1814" s="9"/>
      <c r="FR1814" s="9"/>
      <c r="FS1814" s="9"/>
      <c r="FT1814" s="9"/>
      <c r="FU1814" s="9"/>
      <c r="FV1814" s="9"/>
      <c r="FW1814" s="9"/>
      <c r="FX1814" s="9"/>
      <c r="FY1814" s="9"/>
      <c r="FZ1814" s="9"/>
    </row>
    <row r="1815">
      <c r="A1815" s="24"/>
      <c r="B1815" s="24"/>
      <c r="C1815" s="9"/>
      <c r="D1815" s="37"/>
      <c r="E1815" s="37"/>
      <c r="F1815" s="37"/>
      <c r="G1815" s="37"/>
      <c r="H1815" s="9"/>
      <c r="I1815" s="37"/>
      <c r="J1815" s="37"/>
      <c r="K1815" s="37"/>
      <c r="L1815" s="37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  <c r="DP1815" s="9"/>
      <c r="DQ1815" s="9"/>
      <c r="DR1815" s="9"/>
      <c r="DS1815" s="9"/>
      <c r="DT1815" s="9"/>
      <c r="DU1815" s="9"/>
      <c r="DV1815" s="9"/>
      <c r="DW1815" s="9"/>
      <c r="DX1815" s="9"/>
      <c r="DY1815" s="9"/>
      <c r="DZ1815" s="9"/>
      <c r="EA1815" s="9"/>
      <c r="EB1815" s="9"/>
      <c r="EC1815" s="9"/>
      <c r="ED1815" s="9"/>
      <c r="EE1815" s="9"/>
      <c r="EF1815" s="9"/>
      <c r="EG1815" s="9"/>
      <c r="EH1815" s="9"/>
      <c r="EI1815" s="9"/>
      <c r="EJ1815" s="9"/>
      <c r="EK1815" s="9"/>
      <c r="EL1815" s="9"/>
      <c r="EM1815" s="9"/>
      <c r="EN1815" s="9"/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  <c r="FI1815" s="9"/>
      <c r="FJ1815" s="9"/>
      <c r="FK1815" s="9"/>
      <c r="FL1815" s="9"/>
      <c r="FM1815" s="9"/>
      <c r="FN1815" s="9"/>
      <c r="FO1815" s="9"/>
      <c r="FP1815" s="9"/>
      <c r="FQ1815" s="9"/>
      <c r="FR1815" s="9"/>
      <c r="FS1815" s="9"/>
      <c r="FT1815" s="9"/>
      <c r="FU1815" s="9"/>
      <c r="FV1815" s="9"/>
      <c r="FW1815" s="9"/>
      <c r="FX1815" s="9"/>
      <c r="FY1815" s="9"/>
      <c r="FZ1815" s="9"/>
    </row>
    <row r="1816">
      <c r="A1816" s="24"/>
      <c r="B1816" s="24"/>
      <c r="C1816" s="9"/>
      <c r="D1816" s="37"/>
      <c r="E1816" s="37"/>
      <c r="F1816" s="37"/>
      <c r="G1816" s="37"/>
      <c r="H1816" s="9"/>
      <c r="I1816" s="37"/>
      <c r="J1816" s="37"/>
      <c r="K1816" s="37"/>
      <c r="L1816" s="37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  <c r="FJ1816" s="9"/>
      <c r="FK1816" s="9"/>
      <c r="FL1816" s="9"/>
      <c r="FM1816" s="9"/>
      <c r="FN1816" s="9"/>
      <c r="FO1816" s="9"/>
      <c r="FP1816" s="9"/>
      <c r="FQ1816" s="9"/>
      <c r="FR1816" s="9"/>
      <c r="FS1816" s="9"/>
      <c r="FT1816" s="9"/>
      <c r="FU1816" s="9"/>
      <c r="FV1816" s="9"/>
      <c r="FW1816" s="9"/>
      <c r="FX1816" s="9"/>
      <c r="FY1816" s="9"/>
      <c r="FZ1816" s="9"/>
    </row>
    <row r="1817">
      <c r="A1817" s="24"/>
      <c r="B1817" s="24"/>
      <c r="C1817" s="9"/>
      <c r="D1817" s="37"/>
      <c r="E1817" s="37"/>
      <c r="F1817" s="37"/>
      <c r="G1817" s="37"/>
      <c r="H1817" s="9"/>
      <c r="I1817" s="37"/>
      <c r="J1817" s="37"/>
      <c r="K1817" s="37"/>
      <c r="L1817" s="37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  <c r="DP1817" s="9"/>
      <c r="DQ1817" s="9"/>
      <c r="DR1817" s="9"/>
      <c r="DS1817" s="9"/>
      <c r="DT1817" s="9"/>
      <c r="DU1817" s="9"/>
      <c r="DV1817" s="9"/>
      <c r="DW1817" s="9"/>
      <c r="DX1817" s="9"/>
      <c r="DY1817" s="9"/>
      <c r="DZ1817" s="9"/>
      <c r="EA1817" s="9"/>
      <c r="EB1817" s="9"/>
      <c r="EC1817" s="9"/>
      <c r="ED1817" s="9"/>
      <c r="EE1817" s="9"/>
      <c r="EF1817" s="9"/>
      <c r="EG1817" s="9"/>
      <c r="EH1817" s="9"/>
      <c r="EI1817" s="9"/>
      <c r="EJ1817" s="9"/>
      <c r="EK1817" s="9"/>
      <c r="EL1817" s="9"/>
      <c r="EM1817" s="9"/>
      <c r="EN1817" s="9"/>
      <c r="EO1817" s="9"/>
      <c r="EP1817" s="9"/>
      <c r="EQ1817" s="9"/>
      <c r="ER1817" s="9"/>
      <c r="ES1817" s="9"/>
      <c r="ET1817" s="9"/>
      <c r="EU1817" s="9"/>
      <c r="EV1817" s="9"/>
      <c r="EW1817" s="9"/>
      <c r="EX1817" s="9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9"/>
      <c r="FK1817" s="9"/>
      <c r="FL1817" s="9"/>
      <c r="FM1817" s="9"/>
      <c r="FN1817" s="9"/>
      <c r="FO1817" s="9"/>
      <c r="FP1817" s="9"/>
      <c r="FQ1817" s="9"/>
      <c r="FR1817" s="9"/>
      <c r="FS1817" s="9"/>
      <c r="FT1817" s="9"/>
      <c r="FU1817" s="9"/>
      <c r="FV1817" s="9"/>
      <c r="FW1817" s="9"/>
      <c r="FX1817" s="9"/>
      <c r="FY1817" s="9"/>
      <c r="FZ1817" s="9"/>
    </row>
    <row r="1818">
      <c r="A1818" s="24"/>
      <c r="B1818" s="24"/>
      <c r="C1818" s="9"/>
      <c r="D1818" s="37"/>
      <c r="E1818" s="37"/>
      <c r="F1818" s="37"/>
      <c r="G1818" s="37"/>
      <c r="H1818" s="9"/>
      <c r="I1818" s="37"/>
      <c r="J1818" s="37"/>
      <c r="K1818" s="37"/>
      <c r="L1818" s="37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  <c r="DP1818" s="9"/>
      <c r="DQ1818" s="9"/>
      <c r="DR1818" s="9"/>
      <c r="DS1818" s="9"/>
      <c r="DT1818" s="9"/>
      <c r="DU1818" s="9"/>
      <c r="DV1818" s="9"/>
      <c r="DW1818" s="9"/>
      <c r="DX1818" s="9"/>
      <c r="DY1818" s="9"/>
      <c r="DZ1818" s="9"/>
      <c r="EA1818" s="9"/>
      <c r="EB1818" s="9"/>
      <c r="EC1818" s="9"/>
      <c r="ED1818" s="9"/>
      <c r="EE1818" s="9"/>
      <c r="EF1818" s="9"/>
      <c r="EG1818" s="9"/>
      <c r="EH1818" s="9"/>
      <c r="EI1818" s="9"/>
      <c r="EJ1818" s="9"/>
      <c r="EK1818" s="9"/>
      <c r="EL1818" s="9"/>
      <c r="EM1818" s="9"/>
      <c r="EN1818" s="9"/>
      <c r="EO1818" s="9"/>
      <c r="EP1818" s="9"/>
      <c r="EQ1818" s="9"/>
      <c r="ER1818" s="9"/>
      <c r="ES1818" s="9"/>
      <c r="ET1818" s="9"/>
      <c r="EU1818" s="9"/>
      <c r="EV1818" s="9"/>
      <c r="EW1818" s="9"/>
      <c r="EX1818" s="9"/>
      <c r="EY1818" s="9"/>
      <c r="EZ1818" s="9"/>
      <c r="FA1818" s="9"/>
      <c r="FB1818" s="9"/>
      <c r="FC1818" s="9"/>
      <c r="FD1818" s="9"/>
      <c r="FE1818" s="9"/>
      <c r="FF1818" s="9"/>
      <c r="FG1818" s="9"/>
      <c r="FH1818" s="9"/>
      <c r="FI1818" s="9"/>
      <c r="FJ1818" s="9"/>
      <c r="FK1818" s="9"/>
      <c r="FL1818" s="9"/>
      <c r="FM1818" s="9"/>
      <c r="FN1818" s="9"/>
      <c r="FO1818" s="9"/>
      <c r="FP1818" s="9"/>
      <c r="FQ1818" s="9"/>
      <c r="FR1818" s="9"/>
      <c r="FS1818" s="9"/>
      <c r="FT1818" s="9"/>
      <c r="FU1818" s="9"/>
      <c r="FV1818" s="9"/>
      <c r="FW1818" s="9"/>
      <c r="FX1818" s="9"/>
      <c r="FY1818" s="9"/>
      <c r="FZ1818" s="9"/>
    </row>
    <row r="1819">
      <c r="A1819" s="24"/>
      <c r="B1819" s="24"/>
      <c r="C1819" s="9"/>
      <c r="D1819" s="37"/>
      <c r="E1819" s="37"/>
      <c r="F1819" s="37"/>
      <c r="G1819" s="37"/>
      <c r="H1819" s="9"/>
      <c r="I1819" s="37"/>
      <c r="J1819" s="37"/>
      <c r="K1819" s="37"/>
      <c r="L1819" s="37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  <c r="DP1819" s="9"/>
      <c r="DQ1819" s="9"/>
      <c r="DR1819" s="9"/>
      <c r="DS1819" s="9"/>
      <c r="DT1819" s="9"/>
      <c r="DU1819" s="9"/>
      <c r="DV1819" s="9"/>
      <c r="DW1819" s="9"/>
      <c r="DX1819" s="9"/>
      <c r="DY1819" s="9"/>
      <c r="DZ1819" s="9"/>
      <c r="EA1819" s="9"/>
      <c r="EB1819" s="9"/>
      <c r="EC1819" s="9"/>
      <c r="ED1819" s="9"/>
      <c r="EE1819" s="9"/>
      <c r="EF1819" s="9"/>
      <c r="EG1819" s="9"/>
      <c r="EH1819" s="9"/>
      <c r="EI1819" s="9"/>
      <c r="EJ1819" s="9"/>
      <c r="EK1819" s="9"/>
      <c r="EL1819" s="9"/>
      <c r="EM1819" s="9"/>
      <c r="EN1819" s="9"/>
      <c r="EO1819" s="9"/>
      <c r="EP1819" s="9"/>
      <c r="EQ1819" s="9"/>
      <c r="ER1819" s="9"/>
      <c r="ES1819" s="9"/>
      <c r="ET1819" s="9"/>
      <c r="EU1819" s="9"/>
      <c r="EV1819" s="9"/>
      <c r="EW1819" s="9"/>
      <c r="EX1819" s="9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9"/>
      <c r="FK1819" s="9"/>
      <c r="FL1819" s="9"/>
      <c r="FM1819" s="9"/>
      <c r="FN1819" s="9"/>
      <c r="FO1819" s="9"/>
      <c r="FP1819" s="9"/>
      <c r="FQ1819" s="9"/>
      <c r="FR1819" s="9"/>
      <c r="FS1819" s="9"/>
      <c r="FT1819" s="9"/>
      <c r="FU1819" s="9"/>
      <c r="FV1819" s="9"/>
      <c r="FW1819" s="9"/>
      <c r="FX1819" s="9"/>
      <c r="FY1819" s="9"/>
      <c r="FZ1819" s="9"/>
    </row>
    <row r="1820">
      <c r="A1820" s="24"/>
      <c r="B1820" s="24"/>
      <c r="C1820" s="9"/>
      <c r="D1820" s="37"/>
      <c r="E1820" s="37"/>
      <c r="F1820" s="37"/>
      <c r="G1820" s="37"/>
      <c r="H1820" s="9"/>
      <c r="I1820" s="37"/>
      <c r="J1820" s="37"/>
      <c r="K1820" s="37"/>
      <c r="L1820" s="37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  <c r="DP1820" s="9"/>
      <c r="DQ1820" s="9"/>
      <c r="DR1820" s="9"/>
      <c r="DS1820" s="9"/>
      <c r="DT1820" s="9"/>
      <c r="DU1820" s="9"/>
      <c r="DV1820" s="9"/>
      <c r="DW1820" s="9"/>
      <c r="DX1820" s="9"/>
      <c r="DY1820" s="9"/>
      <c r="DZ1820" s="9"/>
      <c r="EA1820" s="9"/>
      <c r="EB1820" s="9"/>
      <c r="EC1820" s="9"/>
      <c r="ED1820" s="9"/>
      <c r="EE1820" s="9"/>
      <c r="EF1820" s="9"/>
      <c r="EG1820" s="9"/>
      <c r="EH1820" s="9"/>
      <c r="EI1820" s="9"/>
      <c r="EJ1820" s="9"/>
      <c r="EK1820" s="9"/>
      <c r="EL1820" s="9"/>
      <c r="EM1820" s="9"/>
      <c r="EN1820" s="9"/>
      <c r="EO1820" s="9"/>
      <c r="EP1820" s="9"/>
      <c r="EQ1820" s="9"/>
      <c r="ER1820" s="9"/>
      <c r="ES1820" s="9"/>
      <c r="ET1820" s="9"/>
      <c r="EU1820" s="9"/>
      <c r="EV1820" s="9"/>
      <c r="EW1820" s="9"/>
      <c r="EX1820" s="9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9"/>
      <c r="FK1820" s="9"/>
      <c r="FL1820" s="9"/>
      <c r="FM1820" s="9"/>
      <c r="FN1820" s="9"/>
      <c r="FO1820" s="9"/>
      <c r="FP1820" s="9"/>
      <c r="FQ1820" s="9"/>
      <c r="FR1820" s="9"/>
      <c r="FS1820" s="9"/>
      <c r="FT1820" s="9"/>
      <c r="FU1820" s="9"/>
      <c r="FV1820" s="9"/>
      <c r="FW1820" s="9"/>
      <c r="FX1820" s="9"/>
      <c r="FY1820" s="9"/>
      <c r="FZ1820" s="9"/>
    </row>
    <row r="1821">
      <c r="A1821" s="24"/>
      <c r="B1821" s="24"/>
      <c r="C1821" s="9"/>
      <c r="D1821" s="37"/>
      <c r="E1821" s="37"/>
      <c r="F1821" s="37"/>
      <c r="G1821" s="37"/>
      <c r="H1821" s="9"/>
      <c r="I1821" s="37"/>
      <c r="J1821" s="37"/>
      <c r="K1821" s="37"/>
      <c r="L1821" s="37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  <c r="DP1821" s="9"/>
      <c r="DQ1821" s="9"/>
      <c r="DR1821" s="9"/>
      <c r="DS1821" s="9"/>
      <c r="DT1821" s="9"/>
      <c r="DU1821" s="9"/>
      <c r="DV1821" s="9"/>
      <c r="DW1821" s="9"/>
      <c r="DX1821" s="9"/>
      <c r="DY1821" s="9"/>
      <c r="DZ1821" s="9"/>
      <c r="EA1821" s="9"/>
      <c r="EB1821" s="9"/>
      <c r="EC1821" s="9"/>
      <c r="ED1821" s="9"/>
      <c r="EE1821" s="9"/>
      <c r="EF1821" s="9"/>
      <c r="EG1821" s="9"/>
      <c r="EH1821" s="9"/>
      <c r="EI1821" s="9"/>
      <c r="EJ1821" s="9"/>
      <c r="EK1821" s="9"/>
      <c r="EL1821" s="9"/>
      <c r="EM1821" s="9"/>
      <c r="EN1821" s="9"/>
      <c r="EO1821" s="9"/>
      <c r="EP1821" s="9"/>
      <c r="EQ1821" s="9"/>
      <c r="ER1821" s="9"/>
      <c r="ES1821" s="9"/>
      <c r="ET1821" s="9"/>
      <c r="EU1821" s="9"/>
      <c r="EV1821" s="9"/>
      <c r="EW1821" s="9"/>
      <c r="EX1821" s="9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9"/>
      <c r="FK1821" s="9"/>
      <c r="FL1821" s="9"/>
      <c r="FM1821" s="9"/>
      <c r="FN1821" s="9"/>
      <c r="FO1821" s="9"/>
      <c r="FP1821" s="9"/>
      <c r="FQ1821" s="9"/>
      <c r="FR1821" s="9"/>
      <c r="FS1821" s="9"/>
      <c r="FT1821" s="9"/>
      <c r="FU1821" s="9"/>
      <c r="FV1821" s="9"/>
      <c r="FW1821" s="9"/>
      <c r="FX1821" s="9"/>
      <c r="FY1821" s="9"/>
      <c r="FZ1821" s="9"/>
    </row>
    <row r="1822">
      <c r="A1822" s="24"/>
      <c r="B1822" s="24"/>
      <c r="C1822" s="9"/>
      <c r="D1822" s="37"/>
      <c r="E1822" s="37"/>
      <c r="F1822" s="37"/>
      <c r="G1822" s="37"/>
      <c r="H1822" s="9"/>
      <c r="I1822" s="37"/>
      <c r="J1822" s="37"/>
      <c r="K1822" s="37"/>
      <c r="L1822" s="37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  <c r="DP1822" s="9"/>
      <c r="DQ1822" s="9"/>
      <c r="DR1822" s="9"/>
      <c r="DS1822" s="9"/>
      <c r="DT1822" s="9"/>
      <c r="DU1822" s="9"/>
      <c r="DV1822" s="9"/>
      <c r="DW1822" s="9"/>
      <c r="DX1822" s="9"/>
      <c r="DY1822" s="9"/>
      <c r="DZ1822" s="9"/>
      <c r="EA1822" s="9"/>
      <c r="EB1822" s="9"/>
      <c r="EC1822" s="9"/>
      <c r="ED1822" s="9"/>
      <c r="EE1822" s="9"/>
      <c r="EF1822" s="9"/>
      <c r="EG1822" s="9"/>
      <c r="EH1822" s="9"/>
      <c r="EI1822" s="9"/>
      <c r="EJ1822" s="9"/>
      <c r="EK1822" s="9"/>
      <c r="EL1822" s="9"/>
      <c r="EM1822" s="9"/>
      <c r="EN1822" s="9"/>
      <c r="EO1822" s="9"/>
      <c r="EP1822" s="9"/>
      <c r="EQ1822" s="9"/>
      <c r="ER1822" s="9"/>
      <c r="ES1822" s="9"/>
      <c r="ET1822" s="9"/>
      <c r="EU1822" s="9"/>
      <c r="EV1822" s="9"/>
      <c r="EW1822" s="9"/>
      <c r="EX1822" s="9"/>
      <c r="EY1822" s="9"/>
      <c r="EZ1822" s="9"/>
      <c r="FA1822" s="9"/>
      <c r="FB1822" s="9"/>
      <c r="FC1822" s="9"/>
      <c r="FD1822" s="9"/>
      <c r="FE1822" s="9"/>
      <c r="FF1822" s="9"/>
      <c r="FG1822" s="9"/>
      <c r="FH1822" s="9"/>
      <c r="FI1822" s="9"/>
      <c r="FJ1822" s="9"/>
      <c r="FK1822" s="9"/>
      <c r="FL1822" s="9"/>
      <c r="FM1822" s="9"/>
      <c r="FN1822" s="9"/>
      <c r="FO1822" s="9"/>
      <c r="FP1822" s="9"/>
      <c r="FQ1822" s="9"/>
      <c r="FR1822" s="9"/>
      <c r="FS1822" s="9"/>
      <c r="FT1822" s="9"/>
      <c r="FU1822" s="9"/>
      <c r="FV1822" s="9"/>
      <c r="FW1822" s="9"/>
      <c r="FX1822" s="9"/>
      <c r="FY1822" s="9"/>
      <c r="FZ1822" s="9"/>
    </row>
    <row r="1823">
      <c r="A1823" s="24"/>
      <c r="B1823" s="24"/>
      <c r="C1823" s="9"/>
      <c r="D1823" s="37"/>
      <c r="E1823" s="37"/>
      <c r="F1823" s="37"/>
      <c r="G1823" s="37"/>
      <c r="H1823" s="9"/>
      <c r="I1823" s="37"/>
      <c r="J1823" s="37"/>
      <c r="K1823" s="37"/>
      <c r="L1823" s="37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  <c r="DP1823" s="9"/>
      <c r="DQ1823" s="9"/>
      <c r="DR1823" s="9"/>
      <c r="DS1823" s="9"/>
      <c r="DT1823" s="9"/>
      <c r="DU1823" s="9"/>
      <c r="DV1823" s="9"/>
      <c r="DW1823" s="9"/>
      <c r="DX1823" s="9"/>
      <c r="DY1823" s="9"/>
      <c r="DZ1823" s="9"/>
      <c r="EA1823" s="9"/>
      <c r="EB1823" s="9"/>
      <c r="EC1823" s="9"/>
      <c r="ED1823" s="9"/>
      <c r="EE1823" s="9"/>
      <c r="EF1823" s="9"/>
      <c r="EG1823" s="9"/>
      <c r="EH1823" s="9"/>
      <c r="EI1823" s="9"/>
      <c r="EJ1823" s="9"/>
      <c r="EK1823" s="9"/>
      <c r="EL1823" s="9"/>
      <c r="EM1823" s="9"/>
      <c r="EN1823" s="9"/>
      <c r="EO1823" s="9"/>
      <c r="EP1823" s="9"/>
      <c r="EQ1823" s="9"/>
      <c r="ER1823" s="9"/>
      <c r="ES1823" s="9"/>
      <c r="ET1823" s="9"/>
      <c r="EU1823" s="9"/>
      <c r="EV1823" s="9"/>
      <c r="EW1823" s="9"/>
      <c r="EX1823" s="9"/>
      <c r="EY1823" s="9"/>
      <c r="EZ1823" s="9"/>
      <c r="FA1823" s="9"/>
      <c r="FB1823" s="9"/>
      <c r="FC1823" s="9"/>
      <c r="FD1823" s="9"/>
      <c r="FE1823" s="9"/>
      <c r="FF1823" s="9"/>
      <c r="FG1823" s="9"/>
      <c r="FH1823" s="9"/>
      <c r="FI1823" s="9"/>
      <c r="FJ1823" s="9"/>
      <c r="FK1823" s="9"/>
      <c r="FL1823" s="9"/>
      <c r="FM1823" s="9"/>
      <c r="FN1823" s="9"/>
      <c r="FO1823" s="9"/>
      <c r="FP1823" s="9"/>
      <c r="FQ1823" s="9"/>
      <c r="FR1823" s="9"/>
      <c r="FS1823" s="9"/>
      <c r="FT1823" s="9"/>
      <c r="FU1823" s="9"/>
      <c r="FV1823" s="9"/>
      <c r="FW1823" s="9"/>
      <c r="FX1823" s="9"/>
      <c r="FY1823" s="9"/>
      <c r="FZ1823" s="9"/>
    </row>
    <row r="1824">
      <c r="A1824" s="24"/>
      <c r="B1824" s="24"/>
      <c r="C1824" s="9"/>
      <c r="D1824" s="37"/>
      <c r="E1824" s="37"/>
      <c r="F1824" s="37"/>
      <c r="G1824" s="37"/>
      <c r="H1824" s="9"/>
      <c r="I1824" s="37"/>
      <c r="J1824" s="37"/>
      <c r="K1824" s="37"/>
      <c r="L1824" s="37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  <c r="DP1824" s="9"/>
      <c r="DQ1824" s="9"/>
      <c r="DR1824" s="9"/>
      <c r="DS1824" s="9"/>
      <c r="DT1824" s="9"/>
      <c r="DU1824" s="9"/>
      <c r="DV1824" s="9"/>
      <c r="DW1824" s="9"/>
      <c r="DX1824" s="9"/>
      <c r="DY1824" s="9"/>
      <c r="DZ1824" s="9"/>
      <c r="EA1824" s="9"/>
      <c r="EB1824" s="9"/>
      <c r="EC1824" s="9"/>
      <c r="ED1824" s="9"/>
      <c r="EE1824" s="9"/>
      <c r="EF1824" s="9"/>
      <c r="EG1824" s="9"/>
      <c r="EH1824" s="9"/>
      <c r="EI1824" s="9"/>
      <c r="EJ1824" s="9"/>
      <c r="EK1824" s="9"/>
      <c r="EL1824" s="9"/>
      <c r="EM1824" s="9"/>
      <c r="EN1824" s="9"/>
      <c r="EO1824" s="9"/>
      <c r="EP1824" s="9"/>
      <c r="EQ1824" s="9"/>
      <c r="ER1824" s="9"/>
      <c r="ES1824" s="9"/>
      <c r="ET1824" s="9"/>
      <c r="EU1824" s="9"/>
      <c r="EV1824" s="9"/>
      <c r="EW1824" s="9"/>
      <c r="EX1824" s="9"/>
      <c r="EY1824" s="9"/>
      <c r="EZ1824" s="9"/>
      <c r="FA1824" s="9"/>
      <c r="FB1824" s="9"/>
      <c r="FC1824" s="9"/>
      <c r="FD1824" s="9"/>
      <c r="FE1824" s="9"/>
      <c r="FF1824" s="9"/>
      <c r="FG1824" s="9"/>
      <c r="FH1824" s="9"/>
      <c r="FI1824" s="9"/>
      <c r="FJ1824" s="9"/>
      <c r="FK1824" s="9"/>
      <c r="FL1824" s="9"/>
      <c r="FM1824" s="9"/>
      <c r="FN1824" s="9"/>
      <c r="FO1824" s="9"/>
      <c r="FP1824" s="9"/>
      <c r="FQ1824" s="9"/>
      <c r="FR1824" s="9"/>
      <c r="FS1824" s="9"/>
      <c r="FT1824" s="9"/>
      <c r="FU1824" s="9"/>
      <c r="FV1824" s="9"/>
      <c r="FW1824" s="9"/>
      <c r="FX1824" s="9"/>
      <c r="FY1824" s="9"/>
      <c r="FZ1824" s="9"/>
    </row>
    <row r="1825">
      <c r="A1825" s="24"/>
      <c r="B1825" s="24"/>
      <c r="C1825" s="9"/>
      <c r="D1825" s="37"/>
      <c r="E1825" s="37"/>
      <c r="F1825" s="37"/>
      <c r="G1825" s="37"/>
      <c r="H1825" s="9"/>
      <c r="I1825" s="37"/>
      <c r="J1825" s="37"/>
      <c r="K1825" s="37"/>
      <c r="L1825" s="37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  <c r="DP1825" s="9"/>
      <c r="DQ1825" s="9"/>
      <c r="DR1825" s="9"/>
      <c r="DS1825" s="9"/>
      <c r="DT1825" s="9"/>
      <c r="DU1825" s="9"/>
      <c r="DV1825" s="9"/>
      <c r="DW1825" s="9"/>
      <c r="DX1825" s="9"/>
      <c r="DY1825" s="9"/>
      <c r="DZ1825" s="9"/>
      <c r="EA1825" s="9"/>
      <c r="EB1825" s="9"/>
      <c r="EC1825" s="9"/>
      <c r="ED1825" s="9"/>
      <c r="EE1825" s="9"/>
      <c r="EF1825" s="9"/>
      <c r="EG1825" s="9"/>
      <c r="EH1825" s="9"/>
      <c r="EI1825" s="9"/>
      <c r="EJ1825" s="9"/>
      <c r="EK1825" s="9"/>
      <c r="EL1825" s="9"/>
      <c r="EM1825" s="9"/>
      <c r="EN1825" s="9"/>
      <c r="EO1825" s="9"/>
      <c r="EP1825" s="9"/>
      <c r="EQ1825" s="9"/>
      <c r="ER1825" s="9"/>
      <c r="ES1825" s="9"/>
      <c r="ET1825" s="9"/>
      <c r="EU1825" s="9"/>
      <c r="EV1825" s="9"/>
      <c r="EW1825" s="9"/>
      <c r="EX1825" s="9"/>
      <c r="EY1825" s="9"/>
      <c r="EZ1825" s="9"/>
      <c r="FA1825" s="9"/>
      <c r="FB1825" s="9"/>
      <c r="FC1825" s="9"/>
      <c r="FD1825" s="9"/>
      <c r="FE1825" s="9"/>
      <c r="FF1825" s="9"/>
      <c r="FG1825" s="9"/>
      <c r="FH1825" s="9"/>
      <c r="FI1825" s="9"/>
      <c r="FJ1825" s="9"/>
      <c r="FK1825" s="9"/>
      <c r="FL1825" s="9"/>
      <c r="FM1825" s="9"/>
      <c r="FN1825" s="9"/>
      <c r="FO1825" s="9"/>
      <c r="FP1825" s="9"/>
      <c r="FQ1825" s="9"/>
      <c r="FR1825" s="9"/>
      <c r="FS1825" s="9"/>
      <c r="FT1825" s="9"/>
      <c r="FU1825" s="9"/>
      <c r="FV1825" s="9"/>
      <c r="FW1825" s="9"/>
      <c r="FX1825" s="9"/>
      <c r="FY1825" s="9"/>
      <c r="FZ1825" s="9"/>
    </row>
    <row r="1826">
      <c r="A1826" s="24"/>
      <c r="B1826" s="24"/>
      <c r="C1826" s="9"/>
      <c r="D1826" s="37"/>
      <c r="E1826" s="37"/>
      <c r="F1826" s="37"/>
      <c r="G1826" s="37"/>
      <c r="H1826" s="9"/>
      <c r="I1826" s="37"/>
      <c r="J1826" s="37"/>
      <c r="K1826" s="37"/>
      <c r="L1826" s="37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  <c r="DP1826" s="9"/>
      <c r="DQ1826" s="9"/>
      <c r="DR1826" s="9"/>
      <c r="DS1826" s="9"/>
      <c r="DT1826" s="9"/>
      <c r="DU1826" s="9"/>
      <c r="DV1826" s="9"/>
      <c r="DW1826" s="9"/>
      <c r="DX1826" s="9"/>
      <c r="DY1826" s="9"/>
      <c r="DZ1826" s="9"/>
      <c r="EA1826" s="9"/>
      <c r="EB1826" s="9"/>
      <c r="EC1826" s="9"/>
      <c r="ED1826" s="9"/>
      <c r="EE1826" s="9"/>
      <c r="EF1826" s="9"/>
      <c r="EG1826" s="9"/>
      <c r="EH1826" s="9"/>
      <c r="EI1826" s="9"/>
      <c r="EJ1826" s="9"/>
      <c r="EK1826" s="9"/>
      <c r="EL1826" s="9"/>
      <c r="EM1826" s="9"/>
      <c r="EN1826" s="9"/>
      <c r="EO1826" s="9"/>
      <c r="EP1826" s="9"/>
      <c r="EQ1826" s="9"/>
      <c r="ER1826" s="9"/>
      <c r="ES1826" s="9"/>
      <c r="ET1826" s="9"/>
      <c r="EU1826" s="9"/>
      <c r="EV1826" s="9"/>
      <c r="EW1826" s="9"/>
      <c r="EX1826" s="9"/>
      <c r="EY1826" s="9"/>
      <c r="EZ1826" s="9"/>
      <c r="FA1826" s="9"/>
      <c r="FB1826" s="9"/>
      <c r="FC1826" s="9"/>
      <c r="FD1826" s="9"/>
      <c r="FE1826" s="9"/>
      <c r="FF1826" s="9"/>
      <c r="FG1826" s="9"/>
      <c r="FH1826" s="9"/>
      <c r="FI1826" s="9"/>
      <c r="FJ1826" s="9"/>
      <c r="FK1826" s="9"/>
      <c r="FL1826" s="9"/>
      <c r="FM1826" s="9"/>
      <c r="FN1826" s="9"/>
      <c r="FO1826" s="9"/>
      <c r="FP1826" s="9"/>
      <c r="FQ1826" s="9"/>
      <c r="FR1826" s="9"/>
      <c r="FS1826" s="9"/>
      <c r="FT1826" s="9"/>
      <c r="FU1826" s="9"/>
      <c r="FV1826" s="9"/>
      <c r="FW1826" s="9"/>
      <c r="FX1826" s="9"/>
      <c r="FY1826" s="9"/>
      <c r="FZ1826" s="9"/>
    </row>
    <row r="1827">
      <c r="A1827" s="24"/>
      <c r="B1827" s="24"/>
      <c r="C1827" s="9"/>
      <c r="D1827" s="37"/>
      <c r="E1827" s="37"/>
      <c r="F1827" s="37"/>
      <c r="G1827" s="37"/>
      <c r="H1827" s="9"/>
      <c r="I1827" s="37"/>
      <c r="J1827" s="37"/>
      <c r="K1827" s="37"/>
      <c r="L1827" s="37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  <c r="DP1827" s="9"/>
      <c r="DQ1827" s="9"/>
      <c r="DR1827" s="9"/>
      <c r="DS1827" s="9"/>
      <c r="DT1827" s="9"/>
      <c r="DU1827" s="9"/>
      <c r="DV1827" s="9"/>
      <c r="DW1827" s="9"/>
      <c r="DX1827" s="9"/>
      <c r="DY1827" s="9"/>
      <c r="DZ1827" s="9"/>
      <c r="EA1827" s="9"/>
      <c r="EB1827" s="9"/>
      <c r="EC1827" s="9"/>
      <c r="ED1827" s="9"/>
      <c r="EE1827" s="9"/>
      <c r="EF1827" s="9"/>
      <c r="EG1827" s="9"/>
      <c r="EH1827" s="9"/>
      <c r="EI1827" s="9"/>
      <c r="EJ1827" s="9"/>
      <c r="EK1827" s="9"/>
      <c r="EL1827" s="9"/>
      <c r="EM1827" s="9"/>
      <c r="EN1827" s="9"/>
      <c r="EO1827" s="9"/>
      <c r="EP1827" s="9"/>
      <c r="EQ1827" s="9"/>
      <c r="ER1827" s="9"/>
      <c r="ES1827" s="9"/>
      <c r="ET1827" s="9"/>
      <c r="EU1827" s="9"/>
      <c r="EV1827" s="9"/>
      <c r="EW1827" s="9"/>
      <c r="EX1827" s="9"/>
      <c r="EY1827" s="9"/>
      <c r="EZ1827" s="9"/>
      <c r="FA1827" s="9"/>
      <c r="FB1827" s="9"/>
      <c r="FC1827" s="9"/>
      <c r="FD1827" s="9"/>
      <c r="FE1827" s="9"/>
      <c r="FF1827" s="9"/>
      <c r="FG1827" s="9"/>
      <c r="FH1827" s="9"/>
      <c r="FI1827" s="9"/>
      <c r="FJ1827" s="9"/>
      <c r="FK1827" s="9"/>
      <c r="FL1827" s="9"/>
      <c r="FM1827" s="9"/>
      <c r="FN1827" s="9"/>
      <c r="FO1827" s="9"/>
      <c r="FP1827" s="9"/>
      <c r="FQ1827" s="9"/>
      <c r="FR1827" s="9"/>
      <c r="FS1827" s="9"/>
      <c r="FT1827" s="9"/>
      <c r="FU1827" s="9"/>
      <c r="FV1827" s="9"/>
      <c r="FW1827" s="9"/>
      <c r="FX1827" s="9"/>
      <c r="FY1827" s="9"/>
      <c r="FZ1827" s="9"/>
    </row>
    <row r="1828">
      <c r="A1828" s="24"/>
      <c r="B1828" s="24"/>
      <c r="C1828" s="9"/>
      <c r="D1828" s="37"/>
      <c r="E1828" s="37"/>
      <c r="F1828" s="37"/>
      <c r="G1828" s="37"/>
      <c r="H1828" s="9"/>
      <c r="I1828" s="37"/>
      <c r="J1828" s="37"/>
      <c r="K1828" s="37"/>
      <c r="L1828" s="37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  <c r="DP1828" s="9"/>
      <c r="DQ1828" s="9"/>
      <c r="DR1828" s="9"/>
      <c r="DS1828" s="9"/>
      <c r="DT1828" s="9"/>
      <c r="DU1828" s="9"/>
      <c r="DV1828" s="9"/>
      <c r="DW1828" s="9"/>
      <c r="DX1828" s="9"/>
      <c r="DY1828" s="9"/>
      <c r="DZ1828" s="9"/>
      <c r="EA1828" s="9"/>
      <c r="EB1828" s="9"/>
      <c r="EC1828" s="9"/>
      <c r="ED1828" s="9"/>
      <c r="EE1828" s="9"/>
      <c r="EF1828" s="9"/>
      <c r="EG1828" s="9"/>
      <c r="EH1828" s="9"/>
      <c r="EI1828" s="9"/>
      <c r="EJ1828" s="9"/>
      <c r="EK1828" s="9"/>
      <c r="EL1828" s="9"/>
      <c r="EM1828" s="9"/>
      <c r="EN1828" s="9"/>
      <c r="EO1828" s="9"/>
      <c r="EP1828" s="9"/>
      <c r="EQ1828" s="9"/>
      <c r="ER1828" s="9"/>
      <c r="ES1828" s="9"/>
      <c r="ET1828" s="9"/>
      <c r="EU1828" s="9"/>
      <c r="EV1828" s="9"/>
      <c r="EW1828" s="9"/>
      <c r="EX1828" s="9"/>
      <c r="EY1828" s="9"/>
      <c r="EZ1828" s="9"/>
      <c r="FA1828" s="9"/>
      <c r="FB1828" s="9"/>
      <c r="FC1828" s="9"/>
      <c r="FD1828" s="9"/>
      <c r="FE1828" s="9"/>
      <c r="FF1828" s="9"/>
      <c r="FG1828" s="9"/>
      <c r="FH1828" s="9"/>
      <c r="FI1828" s="9"/>
      <c r="FJ1828" s="9"/>
      <c r="FK1828" s="9"/>
      <c r="FL1828" s="9"/>
      <c r="FM1828" s="9"/>
      <c r="FN1828" s="9"/>
      <c r="FO1828" s="9"/>
      <c r="FP1828" s="9"/>
      <c r="FQ1828" s="9"/>
      <c r="FR1828" s="9"/>
      <c r="FS1828" s="9"/>
      <c r="FT1828" s="9"/>
      <c r="FU1828" s="9"/>
      <c r="FV1828" s="9"/>
      <c r="FW1828" s="9"/>
      <c r="FX1828" s="9"/>
      <c r="FY1828" s="9"/>
      <c r="FZ1828" s="9"/>
    </row>
    <row r="1829">
      <c r="A1829" s="24"/>
      <c r="B1829" s="24"/>
      <c r="C1829" s="9"/>
      <c r="D1829" s="37"/>
      <c r="E1829" s="37"/>
      <c r="F1829" s="37"/>
      <c r="G1829" s="37"/>
      <c r="H1829" s="9"/>
      <c r="I1829" s="37"/>
      <c r="J1829" s="37"/>
      <c r="K1829" s="37"/>
      <c r="L1829" s="37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  <c r="DP1829" s="9"/>
      <c r="DQ1829" s="9"/>
      <c r="DR1829" s="9"/>
      <c r="DS1829" s="9"/>
      <c r="DT1829" s="9"/>
      <c r="DU1829" s="9"/>
      <c r="DV1829" s="9"/>
      <c r="DW1829" s="9"/>
      <c r="DX1829" s="9"/>
      <c r="DY1829" s="9"/>
      <c r="DZ1829" s="9"/>
      <c r="EA1829" s="9"/>
      <c r="EB1829" s="9"/>
      <c r="EC1829" s="9"/>
      <c r="ED1829" s="9"/>
      <c r="EE1829" s="9"/>
      <c r="EF1829" s="9"/>
      <c r="EG1829" s="9"/>
      <c r="EH1829" s="9"/>
      <c r="EI1829" s="9"/>
      <c r="EJ1829" s="9"/>
      <c r="EK1829" s="9"/>
      <c r="EL1829" s="9"/>
      <c r="EM1829" s="9"/>
      <c r="EN1829" s="9"/>
      <c r="EO1829" s="9"/>
      <c r="EP1829" s="9"/>
      <c r="EQ1829" s="9"/>
      <c r="ER1829" s="9"/>
      <c r="ES1829" s="9"/>
      <c r="ET1829" s="9"/>
      <c r="EU1829" s="9"/>
      <c r="EV1829" s="9"/>
      <c r="EW1829" s="9"/>
      <c r="EX1829" s="9"/>
      <c r="EY1829" s="9"/>
      <c r="EZ1829" s="9"/>
      <c r="FA1829" s="9"/>
      <c r="FB1829" s="9"/>
      <c r="FC1829" s="9"/>
      <c r="FD1829" s="9"/>
      <c r="FE1829" s="9"/>
      <c r="FF1829" s="9"/>
      <c r="FG1829" s="9"/>
      <c r="FH1829" s="9"/>
      <c r="FI1829" s="9"/>
      <c r="FJ1829" s="9"/>
      <c r="FK1829" s="9"/>
      <c r="FL1829" s="9"/>
      <c r="FM1829" s="9"/>
      <c r="FN1829" s="9"/>
      <c r="FO1829" s="9"/>
      <c r="FP1829" s="9"/>
      <c r="FQ1829" s="9"/>
      <c r="FR1829" s="9"/>
      <c r="FS1829" s="9"/>
      <c r="FT1829" s="9"/>
      <c r="FU1829" s="9"/>
      <c r="FV1829" s="9"/>
      <c r="FW1829" s="9"/>
      <c r="FX1829" s="9"/>
      <c r="FY1829" s="9"/>
      <c r="FZ1829" s="9"/>
    </row>
    <row r="1830">
      <c r="A1830" s="24"/>
      <c r="B1830" s="24"/>
      <c r="C1830" s="9"/>
      <c r="D1830" s="37"/>
      <c r="E1830" s="37"/>
      <c r="F1830" s="37"/>
      <c r="G1830" s="37"/>
      <c r="H1830" s="9"/>
      <c r="I1830" s="37"/>
      <c r="J1830" s="37"/>
      <c r="K1830" s="37"/>
      <c r="L1830" s="37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  <c r="DP1830" s="9"/>
      <c r="DQ1830" s="9"/>
      <c r="DR1830" s="9"/>
      <c r="DS1830" s="9"/>
      <c r="DT1830" s="9"/>
      <c r="DU1830" s="9"/>
      <c r="DV1830" s="9"/>
      <c r="DW1830" s="9"/>
      <c r="DX1830" s="9"/>
      <c r="DY1830" s="9"/>
      <c r="DZ1830" s="9"/>
      <c r="EA1830" s="9"/>
      <c r="EB1830" s="9"/>
      <c r="EC1830" s="9"/>
      <c r="ED1830" s="9"/>
      <c r="EE1830" s="9"/>
      <c r="EF1830" s="9"/>
      <c r="EG1830" s="9"/>
      <c r="EH1830" s="9"/>
      <c r="EI1830" s="9"/>
      <c r="EJ1830" s="9"/>
      <c r="EK1830" s="9"/>
      <c r="EL1830" s="9"/>
      <c r="EM1830" s="9"/>
      <c r="EN1830" s="9"/>
      <c r="EO1830" s="9"/>
      <c r="EP1830" s="9"/>
      <c r="EQ1830" s="9"/>
      <c r="ER1830" s="9"/>
      <c r="ES1830" s="9"/>
      <c r="ET1830" s="9"/>
      <c r="EU1830" s="9"/>
      <c r="EV1830" s="9"/>
      <c r="EW1830" s="9"/>
      <c r="EX1830" s="9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9"/>
      <c r="FK1830" s="9"/>
      <c r="FL1830" s="9"/>
      <c r="FM1830" s="9"/>
      <c r="FN1830" s="9"/>
      <c r="FO1830" s="9"/>
      <c r="FP1830" s="9"/>
      <c r="FQ1830" s="9"/>
      <c r="FR1830" s="9"/>
      <c r="FS1830" s="9"/>
      <c r="FT1830" s="9"/>
      <c r="FU1830" s="9"/>
      <c r="FV1830" s="9"/>
      <c r="FW1830" s="9"/>
      <c r="FX1830" s="9"/>
      <c r="FY1830" s="9"/>
      <c r="FZ1830" s="9"/>
    </row>
    <row r="1831">
      <c r="A1831" s="24"/>
      <c r="B1831" s="24"/>
      <c r="C1831" s="9"/>
      <c r="D1831" s="37"/>
      <c r="E1831" s="37"/>
      <c r="F1831" s="37"/>
      <c r="G1831" s="37"/>
      <c r="H1831" s="9"/>
      <c r="I1831" s="37"/>
      <c r="J1831" s="37"/>
      <c r="K1831" s="37"/>
      <c r="L1831" s="37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  <c r="DP1831" s="9"/>
      <c r="DQ1831" s="9"/>
      <c r="DR1831" s="9"/>
      <c r="DS1831" s="9"/>
      <c r="DT1831" s="9"/>
      <c r="DU1831" s="9"/>
      <c r="DV1831" s="9"/>
      <c r="DW1831" s="9"/>
      <c r="DX1831" s="9"/>
      <c r="DY1831" s="9"/>
      <c r="DZ1831" s="9"/>
      <c r="EA1831" s="9"/>
      <c r="EB1831" s="9"/>
      <c r="EC1831" s="9"/>
      <c r="ED1831" s="9"/>
      <c r="EE1831" s="9"/>
      <c r="EF1831" s="9"/>
      <c r="EG1831" s="9"/>
      <c r="EH1831" s="9"/>
      <c r="EI1831" s="9"/>
      <c r="EJ1831" s="9"/>
      <c r="EK1831" s="9"/>
      <c r="EL1831" s="9"/>
      <c r="EM1831" s="9"/>
      <c r="EN1831" s="9"/>
      <c r="EO1831" s="9"/>
      <c r="EP1831" s="9"/>
      <c r="EQ1831" s="9"/>
      <c r="ER1831" s="9"/>
      <c r="ES1831" s="9"/>
      <c r="ET1831" s="9"/>
      <c r="EU1831" s="9"/>
      <c r="EV1831" s="9"/>
      <c r="EW1831" s="9"/>
      <c r="EX1831" s="9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9"/>
      <c r="FK1831" s="9"/>
      <c r="FL1831" s="9"/>
      <c r="FM1831" s="9"/>
      <c r="FN1831" s="9"/>
      <c r="FO1831" s="9"/>
      <c r="FP1831" s="9"/>
      <c r="FQ1831" s="9"/>
      <c r="FR1831" s="9"/>
      <c r="FS1831" s="9"/>
      <c r="FT1831" s="9"/>
      <c r="FU1831" s="9"/>
      <c r="FV1831" s="9"/>
      <c r="FW1831" s="9"/>
      <c r="FX1831" s="9"/>
      <c r="FY1831" s="9"/>
      <c r="FZ1831" s="9"/>
    </row>
    <row r="1832">
      <c r="A1832" s="24"/>
      <c r="B1832" s="24"/>
      <c r="C1832" s="9"/>
      <c r="D1832" s="37"/>
      <c r="E1832" s="37"/>
      <c r="F1832" s="37"/>
      <c r="G1832" s="37"/>
      <c r="H1832" s="9"/>
      <c r="I1832" s="37"/>
      <c r="J1832" s="37"/>
      <c r="K1832" s="37"/>
      <c r="L1832" s="37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  <c r="DP1832" s="9"/>
      <c r="DQ1832" s="9"/>
      <c r="DR1832" s="9"/>
      <c r="DS1832" s="9"/>
      <c r="DT1832" s="9"/>
      <c r="DU1832" s="9"/>
      <c r="DV1832" s="9"/>
      <c r="DW1832" s="9"/>
      <c r="DX1832" s="9"/>
      <c r="DY1832" s="9"/>
      <c r="DZ1832" s="9"/>
      <c r="EA1832" s="9"/>
      <c r="EB1832" s="9"/>
      <c r="EC1832" s="9"/>
      <c r="ED1832" s="9"/>
      <c r="EE1832" s="9"/>
      <c r="EF1832" s="9"/>
      <c r="EG1832" s="9"/>
      <c r="EH1832" s="9"/>
      <c r="EI1832" s="9"/>
      <c r="EJ1832" s="9"/>
      <c r="EK1832" s="9"/>
      <c r="EL1832" s="9"/>
      <c r="EM1832" s="9"/>
      <c r="EN1832" s="9"/>
      <c r="EO1832" s="9"/>
      <c r="EP1832" s="9"/>
      <c r="EQ1832" s="9"/>
      <c r="ER1832" s="9"/>
      <c r="ES1832" s="9"/>
      <c r="ET1832" s="9"/>
      <c r="EU1832" s="9"/>
      <c r="EV1832" s="9"/>
      <c r="EW1832" s="9"/>
      <c r="EX1832" s="9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9"/>
      <c r="FK1832" s="9"/>
      <c r="FL1832" s="9"/>
      <c r="FM1832" s="9"/>
      <c r="FN1832" s="9"/>
      <c r="FO1832" s="9"/>
      <c r="FP1832" s="9"/>
      <c r="FQ1832" s="9"/>
      <c r="FR1832" s="9"/>
      <c r="FS1832" s="9"/>
      <c r="FT1832" s="9"/>
      <c r="FU1832" s="9"/>
      <c r="FV1832" s="9"/>
      <c r="FW1832" s="9"/>
      <c r="FX1832" s="9"/>
      <c r="FY1832" s="9"/>
      <c r="FZ1832" s="9"/>
    </row>
    <row r="1833">
      <c r="A1833" s="24"/>
      <c r="B1833" s="24"/>
      <c r="C1833" s="9"/>
      <c r="D1833" s="37"/>
      <c r="E1833" s="37"/>
      <c r="F1833" s="37"/>
      <c r="G1833" s="37"/>
      <c r="H1833" s="9"/>
      <c r="I1833" s="37"/>
      <c r="J1833" s="37"/>
      <c r="K1833" s="37"/>
      <c r="L1833" s="37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  <c r="DP1833" s="9"/>
      <c r="DQ1833" s="9"/>
      <c r="DR1833" s="9"/>
      <c r="DS1833" s="9"/>
      <c r="DT1833" s="9"/>
      <c r="DU1833" s="9"/>
      <c r="DV1833" s="9"/>
      <c r="DW1833" s="9"/>
      <c r="DX1833" s="9"/>
      <c r="DY1833" s="9"/>
      <c r="DZ1833" s="9"/>
      <c r="EA1833" s="9"/>
      <c r="EB1833" s="9"/>
      <c r="EC1833" s="9"/>
      <c r="ED1833" s="9"/>
      <c r="EE1833" s="9"/>
      <c r="EF1833" s="9"/>
      <c r="EG1833" s="9"/>
      <c r="EH1833" s="9"/>
      <c r="EI1833" s="9"/>
      <c r="EJ1833" s="9"/>
      <c r="EK1833" s="9"/>
      <c r="EL1833" s="9"/>
      <c r="EM1833" s="9"/>
      <c r="EN1833" s="9"/>
      <c r="EO1833" s="9"/>
      <c r="EP1833" s="9"/>
      <c r="EQ1833" s="9"/>
      <c r="ER1833" s="9"/>
      <c r="ES1833" s="9"/>
      <c r="ET1833" s="9"/>
      <c r="EU1833" s="9"/>
      <c r="EV1833" s="9"/>
      <c r="EW1833" s="9"/>
      <c r="EX1833" s="9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9"/>
      <c r="FK1833" s="9"/>
      <c r="FL1833" s="9"/>
      <c r="FM1833" s="9"/>
      <c r="FN1833" s="9"/>
      <c r="FO1833" s="9"/>
      <c r="FP1833" s="9"/>
      <c r="FQ1833" s="9"/>
      <c r="FR1833" s="9"/>
      <c r="FS1833" s="9"/>
      <c r="FT1833" s="9"/>
      <c r="FU1833" s="9"/>
      <c r="FV1833" s="9"/>
      <c r="FW1833" s="9"/>
      <c r="FX1833" s="9"/>
      <c r="FY1833" s="9"/>
      <c r="FZ1833" s="9"/>
    </row>
    <row r="1834">
      <c r="A1834" s="24"/>
      <c r="B1834" s="24"/>
      <c r="C1834" s="9"/>
      <c r="D1834" s="37"/>
      <c r="E1834" s="37"/>
      <c r="F1834" s="37"/>
      <c r="G1834" s="37"/>
      <c r="H1834" s="9"/>
      <c r="I1834" s="37"/>
      <c r="J1834" s="37"/>
      <c r="K1834" s="37"/>
      <c r="L1834" s="37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  <c r="DP1834" s="9"/>
      <c r="DQ1834" s="9"/>
      <c r="DR1834" s="9"/>
      <c r="DS1834" s="9"/>
      <c r="DT1834" s="9"/>
      <c r="DU1834" s="9"/>
      <c r="DV1834" s="9"/>
      <c r="DW1834" s="9"/>
      <c r="DX1834" s="9"/>
      <c r="DY1834" s="9"/>
      <c r="DZ1834" s="9"/>
      <c r="EA1834" s="9"/>
      <c r="EB1834" s="9"/>
      <c r="EC1834" s="9"/>
      <c r="ED1834" s="9"/>
      <c r="EE1834" s="9"/>
      <c r="EF1834" s="9"/>
      <c r="EG1834" s="9"/>
      <c r="EH1834" s="9"/>
      <c r="EI1834" s="9"/>
      <c r="EJ1834" s="9"/>
      <c r="EK1834" s="9"/>
      <c r="EL1834" s="9"/>
      <c r="EM1834" s="9"/>
      <c r="EN1834" s="9"/>
      <c r="EO1834" s="9"/>
      <c r="EP1834" s="9"/>
      <c r="EQ1834" s="9"/>
      <c r="ER1834" s="9"/>
      <c r="ES1834" s="9"/>
      <c r="ET1834" s="9"/>
      <c r="EU1834" s="9"/>
      <c r="EV1834" s="9"/>
      <c r="EW1834" s="9"/>
      <c r="EX1834" s="9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9"/>
      <c r="FK1834" s="9"/>
      <c r="FL1834" s="9"/>
      <c r="FM1834" s="9"/>
      <c r="FN1834" s="9"/>
      <c r="FO1834" s="9"/>
      <c r="FP1834" s="9"/>
      <c r="FQ1834" s="9"/>
      <c r="FR1834" s="9"/>
      <c r="FS1834" s="9"/>
      <c r="FT1834" s="9"/>
      <c r="FU1834" s="9"/>
      <c r="FV1834" s="9"/>
      <c r="FW1834" s="9"/>
      <c r="FX1834" s="9"/>
      <c r="FY1834" s="9"/>
      <c r="FZ1834" s="9"/>
    </row>
    <row r="1835">
      <c r="A1835" s="24"/>
      <c r="B1835" s="24"/>
      <c r="C1835" s="9"/>
      <c r="D1835" s="37"/>
      <c r="E1835" s="37"/>
      <c r="F1835" s="37"/>
      <c r="G1835" s="37"/>
      <c r="H1835" s="9"/>
      <c r="I1835" s="37"/>
      <c r="J1835" s="37"/>
      <c r="K1835" s="37"/>
      <c r="L1835" s="37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  <c r="DP1835" s="9"/>
      <c r="DQ1835" s="9"/>
      <c r="DR1835" s="9"/>
      <c r="DS1835" s="9"/>
      <c r="DT1835" s="9"/>
      <c r="DU1835" s="9"/>
      <c r="DV1835" s="9"/>
      <c r="DW1835" s="9"/>
      <c r="DX1835" s="9"/>
      <c r="DY1835" s="9"/>
      <c r="DZ1835" s="9"/>
      <c r="EA1835" s="9"/>
      <c r="EB1835" s="9"/>
      <c r="EC1835" s="9"/>
      <c r="ED1835" s="9"/>
      <c r="EE1835" s="9"/>
      <c r="EF1835" s="9"/>
      <c r="EG1835" s="9"/>
      <c r="EH1835" s="9"/>
      <c r="EI1835" s="9"/>
      <c r="EJ1835" s="9"/>
      <c r="EK1835" s="9"/>
      <c r="EL1835" s="9"/>
      <c r="EM1835" s="9"/>
      <c r="EN1835" s="9"/>
      <c r="EO1835" s="9"/>
      <c r="EP1835" s="9"/>
      <c r="EQ1835" s="9"/>
      <c r="ER1835" s="9"/>
      <c r="ES1835" s="9"/>
      <c r="ET1835" s="9"/>
      <c r="EU1835" s="9"/>
      <c r="EV1835" s="9"/>
      <c r="EW1835" s="9"/>
      <c r="EX1835" s="9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9"/>
      <c r="FK1835" s="9"/>
      <c r="FL1835" s="9"/>
      <c r="FM1835" s="9"/>
      <c r="FN1835" s="9"/>
      <c r="FO1835" s="9"/>
      <c r="FP1835" s="9"/>
      <c r="FQ1835" s="9"/>
      <c r="FR1835" s="9"/>
      <c r="FS1835" s="9"/>
      <c r="FT1835" s="9"/>
      <c r="FU1835" s="9"/>
      <c r="FV1835" s="9"/>
      <c r="FW1835" s="9"/>
      <c r="FX1835" s="9"/>
      <c r="FY1835" s="9"/>
      <c r="FZ1835" s="9"/>
    </row>
    <row r="1836">
      <c r="A1836" s="24"/>
      <c r="B1836" s="24"/>
      <c r="C1836" s="9"/>
      <c r="D1836" s="37"/>
      <c r="E1836" s="37"/>
      <c r="F1836" s="37"/>
      <c r="G1836" s="37"/>
      <c r="H1836" s="9"/>
      <c r="I1836" s="37"/>
      <c r="J1836" s="37"/>
      <c r="K1836" s="37"/>
      <c r="L1836" s="37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  <c r="DP1836" s="9"/>
      <c r="DQ1836" s="9"/>
      <c r="DR1836" s="9"/>
      <c r="DS1836" s="9"/>
      <c r="DT1836" s="9"/>
      <c r="DU1836" s="9"/>
      <c r="DV1836" s="9"/>
      <c r="DW1836" s="9"/>
      <c r="DX1836" s="9"/>
      <c r="DY1836" s="9"/>
      <c r="DZ1836" s="9"/>
      <c r="EA1836" s="9"/>
      <c r="EB1836" s="9"/>
      <c r="EC1836" s="9"/>
      <c r="ED1836" s="9"/>
      <c r="EE1836" s="9"/>
      <c r="EF1836" s="9"/>
      <c r="EG1836" s="9"/>
      <c r="EH1836" s="9"/>
      <c r="EI1836" s="9"/>
      <c r="EJ1836" s="9"/>
      <c r="EK1836" s="9"/>
      <c r="EL1836" s="9"/>
      <c r="EM1836" s="9"/>
      <c r="EN1836" s="9"/>
      <c r="EO1836" s="9"/>
      <c r="EP1836" s="9"/>
      <c r="EQ1836" s="9"/>
      <c r="ER1836" s="9"/>
      <c r="ES1836" s="9"/>
      <c r="ET1836" s="9"/>
      <c r="EU1836" s="9"/>
      <c r="EV1836" s="9"/>
      <c r="EW1836" s="9"/>
      <c r="EX1836" s="9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9"/>
      <c r="FK1836" s="9"/>
      <c r="FL1836" s="9"/>
      <c r="FM1836" s="9"/>
      <c r="FN1836" s="9"/>
      <c r="FO1836" s="9"/>
      <c r="FP1836" s="9"/>
      <c r="FQ1836" s="9"/>
      <c r="FR1836" s="9"/>
      <c r="FS1836" s="9"/>
      <c r="FT1836" s="9"/>
      <c r="FU1836" s="9"/>
      <c r="FV1836" s="9"/>
      <c r="FW1836" s="9"/>
      <c r="FX1836" s="9"/>
      <c r="FY1836" s="9"/>
      <c r="FZ1836" s="9"/>
    </row>
    <row r="1837">
      <c r="A1837" s="24"/>
      <c r="B1837" s="24"/>
      <c r="C1837" s="9"/>
      <c r="D1837" s="37"/>
      <c r="E1837" s="37"/>
      <c r="F1837" s="37"/>
      <c r="G1837" s="37"/>
      <c r="H1837" s="9"/>
      <c r="I1837" s="37"/>
      <c r="J1837" s="37"/>
      <c r="K1837" s="37"/>
      <c r="L1837" s="37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  <c r="EW1837" s="9"/>
      <c r="EX1837" s="9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9"/>
      <c r="FK1837" s="9"/>
      <c r="FL1837" s="9"/>
      <c r="FM1837" s="9"/>
      <c r="FN1837" s="9"/>
      <c r="FO1837" s="9"/>
      <c r="FP1837" s="9"/>
      <c r="FQ1837" s="9"/>
      <c r="FR1837" s="9"/>
      <c r="FS1837" s="9"/>
      <c r="FT1837" s="9"/>
      <c r="FU1837" s="9"/>
      <c r="FV1837" s="9"/>
      <c r="FW1837" s="9"/>
      <c r="FX1837" s="9"/>
      <c r="FY1837" s="9"/>
      <c r="FZ1837" s="9"/>
    </row>
    <row r="1838">
      <c r="A1838" s="24"/>
      <c r="B1838" s="24"/>
      <c r="C1838" s="9"/>
      <c r="D1838" s="37"/>
      <c r="E1838" s="37"/>
      <c r="F1838" s="37"/>
      <c r="G1838" s="37"/>
      <c r="H1838" s="9"/>
      <c r="I1838" s="37"/>
      <c r="J1838" s="37"/>
      <c r="K1838" s="37"/>
      <c r="L1838" s="37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  <c r="EW1838" s="9"/>
      <c r="EX1838" s="9"/>
      <c r="EY1838" s="9"/>
      <c r="EZ1838" s="9"/>
      <c r="FA1838" s="9"/>
      <c r="FB1838" s="9"/>
      <c r="FC1838" s="9"/>
      <c r="FD1838" s="9"/>
      <c r="FE1838" s="9"/>
      <c r="FF1838" s="9"/>
      <c r="FG1838" s="9"/>
      <c r="FH1838" s="9"/>
      <c r="FI1838" s="9"/>
      <c r="FJ1838" s="9"/>
      <c r="FK1838" s="9"/>
      <c r="FL1838" s="9"/>
      <c r="FM1838" s="9"/>
      <c r="FN1838" s="9"/>
      <c r="FO1838" s="9"/>
      <c r="FP1838" s="9"/>
      <c r="FQ1838" s="9"/>
      <c r="FR1838" s="9"/>
      <c r="FS1838" s="9"/>
      <c r="FT1838" s="9"/>
      <c r="FU1838" s="9"/>
      <c r="FV1838" s="9"/>
      <c r="FW1838" s="9"/>
      <c r="FX1838" s="9"/>
      <c r="FY1838" s="9"/>
      <c r="FZ1838" s="9"/>
    </row>
    <row r="1839">
      <c r="A1839" s="24"/>
      <c r="B1839" s="24"/>
      <c r="C1839" s="9"/>
      <c r="D1839" s="37"/>
      <c r="E1839" s="37"/>
      <c r="F1839" s="37"/>
      <c r="G1839" s="37"/>
      <c r="H1839" s="9"/>
      <c r="I1839" s="37"/>
      <c r="J1839" s="37"/>
      <c r="K1839" s="37"/>
      <c r="L1839" s="37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  <c r="DP1839" s="9"/>
      <c r="DQ1839" s="9"/>
      <c r="DR1839" s="9"/>
      <c r="DS1839" s="9"/>
      <c r="DT1839" s="9"/>
      <c r="DU1839" s="9"/>
      <c r="DV1839" s="9"/>
      <c r="DW1839" s="9"/>
      <c r="DX1839" s="9"/>
      <c r="DY1839" s="9"/>
      <c r="DZ1839" s="9"/>
      <c r="EA1839" s="9"/>
      <c r="EB1839" s="9"/>
      <c r="EC1839" s="9"/>
      <c r="ED1839" s="9"/>
      <c r="EE1839" s="9"/>
      <c r="EF1839" s="9"/>
      <c r="EG1839" s="9"/>
      <c r="EH1839" s="9"/>
      <c r="EI1839" s="9"/>
      <c r="EJ1839" s="9"/>
      <c r="EK1839" s="9"/>
      <c r="EL1839" s="9"/>
      <c r="EM1839" s="9"/>
      <c r="EN1839" s="9"/>
      <c r="EO1839" s="9"/>
      <c r="EP1839" s="9"/>
      <c r="EQ1839" s="9"/>
      <c r="ER1839" s="9"/>
      <c r="ES1839" s="9"/>
      <c r="ET1839" s="9"/>
      <c r="EU1839" s="9"/>
      <c r="EV1839" s="9"/>
      <c r="EW1839" s="9"/>
      <c r="EX1839" s="9"/>
      <c r="EY1839" s="9"/>
      <c r="EZ1839" s="9"/>
      <c r="FA1839" s="9"/>
      <c r="FB1839" s="9"/>
      <c r="FC1839" s="9"/>
      <c r="FD1839" s="9"/>
      <c r="FE1839" s="9"/>
      <c r="FF1839" s="9"/>
      <c r="FG1839" s="9"/>
      <c r="FH1839" s="9"/>
      <c r="FI1839" s="9"/>
      <c r="FJ1839" s="9"/>
      <c r="FK1839" s="9"/>
      <c r="FL1839" s="9"/>
      <c r="FM1839" s="9"/>
      <c r="FN1839" s="9"/>
      <c r="FO1839" s="9"/>
      <c r="FP1839" s="9"/>
      <c r="FQ1839" s="9"/>
      <c r="FR1839" s="9"/>
      <c r="FS1839" s="9"/>
      <c r="FT1839" s="9"/>
      <c r="FU1839" s="9"/>
      <c r="FV1839" s="9"/>
      <c r="FW1839" s="9"/>
      <c r="FX1839" s="9"/>
      <c r="FY1839" s="9"/>
      <c r="FZ1839" s="9"/>
    </row>
    <row r="1840">
      <c r="A1840" s="24"/>
      <c r="B1840" s="24"/>
      <c r="C1840" s="9"/>
      <c r="D1840" s="37"/>
      <c r="E1840" s="37"/>
      <c r="F1840" s="37"/>
      <c r="G1840" s="37"/>
      <c r="H1840" s="9"/>
      <c r="I1840" s="37"/>
      <c r="J1840" s="37"/>
      <c r="K1840" s="37"/>
      <c r="L1840" s="37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  <c r="DP1840" s="9"/>
      <c r="DQ1840" s="9"/>
      <c r="DR1840" s="9"/>
      <c r="DS1840" s="9"/>
      <c r="DT1840" s="9"/>
      <c r="DU1840" s="9"/>
      <c r="DV1840" s="9"/>
      <c r="DW1840" s="9"/>
      <c r="DX1840" s="9"/>
      <c r="DY1840" s="9"/>
      <c r="DZ1840" s="9"/>
      <c r="EA1840" s="9"/>
      <c r="EB1840" s="9"/>
      <c r="EC1840" s="9"/>
      <c r="ED1840" s="9"/>
      <c r="EE1840" s="9"/>
      <c r="EF1840" s="9"/>
      <c r="EG1840" s="9"/>
      <c r="EH1840" s="9"/>
      <c r="EI1840" s="9"/>
      <c r="EJ1840" s="9"/>
      <c r="EK1840" s="9"/>
      <c r="EL1840" s="9"/>
      <c r="EM1840" s="9"/>
      <c r="EN1840" s="9"/>
      <c r="EO1840" s="9"/>
      <c r="EP1840" s="9"/>
      <c r="EQ1840" s="9"/>
      <c r="ER1840" s="9"/>
      <c r="ES1840" s="9"/>
      <c r="ET1840" s="9"/>
      <c r="EU1840" s="9"/>
      <c r="EV1840" s="9"/>
      <c r="EW1840" s="9"/>
      <c r="EX1840" s="9"/>
      <c r="EY1840" s="9"/>
      <c r="EZ1840" s="9"/>
      <c r="FA1840" s="9"/>
      <c r="FB1840" s="9"/>
      <c r="FC1840" s="9"/>
      <c r="FD1840" s="9"/>
      <c r="FE1840" s="9"/>
      <c r="FF1840" s="9"/>
      <c r="FG1840" s="9"/>
      <c r="FH1840" s="9"/>
      <c r="FI1840" s="9"/>
      <c r="FJ1840" s="9"/>
      <c r="FK1840" s="9"/>
      <c r="FL1840" s="9"/>
      <c r="FM1840" s="9"/>
      <c r="FN1840" s="9"/>
      <c r="FO1840" s="9"/>
      <c r="FP1840" s="9"/>
      <c r="FQ1840" s="9"/>
      <c r="FR1840" s="9"/>
      <c r="FS1840" s="9"/>
      <c r="FT1840" s="9"/>
      <c r="FU1840" s="9"/>
      <c r="FV1840" s="9"/>
      <c r="FW1840" s="9"/>
      <c r="FX1840" s="9"/>
      <c r="FY1840" s="9"/>
      <c r="FZ1840" s="9"/>
    </row>
    <row r="1841">
      <c r="A1841" s="24"/>
      <c r="B1841" s="24"/>
      <c r="C1841" s="9"/>
      <c r="D1841" s="37"/>
      <c r="E1841" s="37"/>
      <c r="F1841" s="37"/>
      <c r="G1841" s="37"/>
      <c r="H1841" s="9"/>
      <c r="I1841" s="37"/>
      <c r="J1841" s="37"/>
      <c r="K1841" s="37"/>
      <c r="L1841" s="37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  <c r="DP1841" s="9"/>
      <c r="DQ1841" s="9"/>
      <c r="DR1841" s="9"/>
      <c r="DS1841" s="9"/>
      <c r="DT1841" s="9"/>
      <c r="DU1841" s="9"/>
      <c r="DV1841" s="9"/>
      <c r="DW1841" s="9"/>
      <c r="DX1841" s="9"/>
      <c r="DY1841" s="9"/>
      <c r="DZ1841" s="9"/>
      <c r="EA1841" s="9"/>
      <c r="EB1841" s="9"/>
      <c r="EC1841" s="9"/>
      <c r="ED1841" s="9"/>
      <c r="EE1841" s="9"/>
      <c r="EF1841" s="9"/>
      <c r="EG1841" s="9"/>
      <c r="EH1841" s="9"/>
      <c r="EI1841" s="9"/>
      <c r="EJ1841" s="9"/>
      <c r="EK1841" s="9"/>
      <c r="EL1841" s="9"/>
      <c r="EM1841" s="9"/>
      <c r="EN1841" s="9"/>
      <c r="EO1841" s="9"/>
      <c r="EP1841" s="9"/>
      <c r="EQ1841" s="9"/>
      <c r="ER1841" s="9"/>
      <c r="ES1841" s="9"/>
      <c r="ET1841" s="9"/>
      <c r="EU1841" s="9"/>
      <c r="EV1841" s="9"/>
      <c r="EW1841" s="9"/>
      <c r="EX1841" s="9"/>
      <c r="EY1841" s="9"/>
      <c r="EZ1841" s="9"/>
      <c r="FA1841" s="9"/>
      <c r="FB1841" s="9"/>
      <c r="FC1841" s="9"/>
      <c r="FD1841" s="9"/>
      <c r="FE1841" s="9"/>
      <c r="FF1841" s="9"/>
      <c r="FG1841" s="9"/>
      <c r="FH1841" s="9"/>
      <c r="FI1841" s="9"/>
      <c r="FJ1841" s="9"/>
      <c r="FK1841" s="9"/>
      <c r="FL1841" s="9"/>
      <c r="FM1841" s="9"/>
      <c r="FN1841" s="9"/>
      <c r="FO1841" s="9"/>
      <c r="FP1841" s="9"/>
      <c r="FQ1841" s="9"/>
      <c r="FR1841" s="9"/>
      <c r="FS1841" s="9"/>
      <c r="FT1841" s="9"/>
      <c r="FU1841" s="9"/>
      <c r="FV1841" s="9"/>
      <c r="FW1841" s="9"/>
      <c r="FX1841" s="9"/>
      <c r="FY1841" s="9"/>
      <c r="FZ1841" s="9"/>
    </row>
    <row r="1842">
      <c r="A1842" s="24"/>
      <c r="B1842" s="24"/>
      <c r="C1842" s="9"/>
      <c r="D1842" s="37"/>
      <c r="E1842" s="37"/>
      <c r="F1842" s="37"/>
      <c r="G1842" s="37"/>
      <c r="H1842" s="9"/>
      <c r="I1842" s="37"/>
      <c r="J1842" s="37"/>
      <c r="K1842" s="37"/>
      <c r="L1842" s="37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  <c r="DP1842" s="9"/>
      <c r="DQ1842" s="9"/>
      <c r="DR1842" s="9"/>
      <c r="DS1842" s="9"/>
      <c r="DT1842" s="9"/>
      <c r="DU1842" s="9"/>
      <c r="DV1842" s="9"/>
      <c r="DW1842" s="9"/>
      <c r="DX1842" s="9"/>
      <c r="DY1842" s="9"/>
      <c r="DZ1842" s="9"/>
      <c r="EA1842" s="9"/>
      <c r="EB1842" s="9"/>
      <c r="EC1842" s="9"/>
      <c r="ED1842" s="9"/>
      <c r="EE1842" s="9"/>
      <c r="EF1842" s="9"/>
      <c r="EG1842" s="9"/>
      <c r="EH1842" s="9"/>
      <c r="EI1842" s="9"/>
      <c r="EJ1842" s="9"/>
      <c r="EK1842" s="9"/>
      <c r="EL1842" s="9"/>
      <c r="EM1842" s="9"/>
      <c r="EN1842" s="9"/>
      <c r="EO1842" s="9"/>
      <c r="EP1842" s="9"/>
      <c r="EQ1842" s="9"/>
      <c r="ER1842" s="9"/>
      <c r="ES1842" s="9"/>
      <c r="ET1842" s="9"/>
      <c r="EU1842" s="9"/>
      <c r="EV1842" s="9"/>
      <c r="EW1842" s="9"/>
      <c r="EX1842" s="9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9"/>
      <c r="FK1842" s="9"/>
      <c r="FL1842" s="9"/>
      <c r="FM1842" s="9"/>
      <c r="FN1842" s="9"/>
      <c r="FO1842" s="9"/>
      <c r="FP1842" s="9"/>
      <c r="FQ1842" s="9"/>
      <c r="FR1842" s="9"/>
      <c r="FS1842" s="9"/>
      <c r="FT1842" s="9"/>
      <c r="FU1842" s="9"/>
      <c r="FV1842" s="9"/>
      <c r="FW1842" s="9"/>
      <c r="FX1842" s="9"/>
      <c r="FY1842" s="9"/>
      <c r="FZ1842" s="9"/>
    </row>
    <row r="1843">
      <c r="A1843" s="24"/>
      <c r="B1843" s="24"/>
      <c r="C1843" s="9"/>
      <c r="D1843" s="37"/>
      <c r="E1843" s="37"/>
      <c r="F1843" s="37"/>
      <c r="G1843" s="37"/>
      <c r="H1843" s="9"/>
      <c r="I1843" s="37"/>
      <c r="J1843" s="37"/>
      <c r="K1843" s="37"/>
      <c r="L1843" s="37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</row>
    <row r="1844">
      <c r="A1844" s="24"/>
      <c r="B1844" s="24"/>
      <c r="C1844" s="9"/>
      <c r="D1844" s="37"/>
      <c r="E1844" s="37"/>
      <c r="F1844" s="37"/>
      <c r="G1844" s="37"/>
      <c r="H1844" s="9"/>
      <c r="I1844" s="37"/>
      <c r="J1844" s="37"/>
      <c r="K1844" s="37"/>
      <c r="L1844" s="37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  <c r="EW1844" s="9"/>
      <c r="EX1844" s="9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9"/>
      <c r="FK1844" s="9"/>
      <c r="FL1844" s="9"/>
      <c r="FM1844" s="9"/>
      <c r="FN1844" s="9"/>
      <c r="FO1844" s="9"/>
      <c r="FP1844" s="9"/>
      <c r="FQ1844" s="9"/>
      <c r="FR1844" s="9"/>
      <c r="FS1844" s="9"/>
      <c r="FT1844" s="9"/>
      <c r="FU1844" s="9"/>
      <c r="FV1844" s="9"/>
      <c r="FW1844" s="9"/>
      <c r="FX1844" s="9"/>
      <c r="FY1844" s="9"/>
      <c r="FZ1844" s="9"/>
    </row>
    <row r="1845">
      <c r="A1845" s="24"/>
      <c r="B1845" s="24"/>
      <c r="C1845" s="9"/>
      <c r="D1845" s="37"/>
      <c r="E1845" s="37"/>
      <c r="F1845" s="37"/>
      <c r="G1845" s="37"/>
      <c r="H1845" s="9"/>
      <c r="I1845" s="37"/>
      <c r="J1845" s="37"/>
      <c r="K1845" s="37"/>
      <c r="L1845" s="37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  <c r="DP1845" s="9"/>
      <c r="DQ1845" s="9"/>
      <c r="DR1845" s="9"/>
      <c r="DS1845" s="9"/>
      <c r="DT1845" s="9"/>
      <c r="DU1845" s="9"/>
      <c r="DV1845" s="9"/>
      <c r="DW1845" s="9"/>
      <c r="DX1845" s="9"/>
      <c r="DY1845" s="9"/>
      <c r="DZ1845" s="9"/>
      <c r="EA1845" s="9"/>
      <c r="EB1845" s="9"/>
      <c r="EC1845" s="9"/>
      <c r="ED1845" s="9"/>
      <c r="EE1845" s="9"/>
      <c r="EF1845" s="9"/>
      <c r="EG1845" s="9"/>
      <c r="EH1845" s="9"/>
      <c r="EI1845" s="9"/>
      <c r="EJ1845" s="9"/>
      <c r="EK1845" s="9"/>
      <c r="EL1845" s="9"/>
      <c r="EM1845" s="9"/>
      <c r="EN1845" s="9"/>
      <c r="EO1845" s="9"/>
      <c r="EP1845" s="9"/>
      <c r="EQ1845" s="9"/>
      <c r="ER1845" s="9"/>
      <c r="ES1845" s="9"/>
      <c r="ET1845" s="9"/>
      <c r="EU1845" s="9"/>
      <c r="EV1845" s="9"/>
      <c r="EW1845" s="9"/>
      <c r="EX1845" s="9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9"/>
      <c r="FK1845" s="9"/>
      <c r="FL1845" s="9"/>
      <c r="FM1845" s="9"/>
      <c r="FN1845" s="9"/>
      <c r="FO1845" s="9"/>
      <c r="FP1845" s="9"/>
      <c r="FQ1845" s="9"/>
      <c r="FR1845" s="9"/>
      <c r="FS1845" s="9"/>
      <c r="FT1845" s="9"/>
      <c r="FU1845" s="9"/>
      <c r="FV1845" s="9"/>
      <c r="FW1845" s="9"/>
      <c r="FX1845" s="9"/>
      <c r="FY1845" s="9"/>
      <c r="FZ1845" s="9"/>
    </row>
    <row r="1846">
      <c r="A1846" s="24"/>
      <c r="B1846" s="24"/>
      <c r="C1846" s="9"/>
      <c r="D1846" s="37"/>
      <c r="E1846" s="37"/>
      <c r="F1846" s="37"/>
      <c r="G1846" s="37"/>
      <c r="H1846" s="9"/>
      <c r="I1846" s="37"/>
      <c r="J1846" s="37"/>
      <c r="K1846" s="37"/>
      <c r="L1846" s="37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  <c r="DP1846" s="9"/>
      <c r="DQ1846" s="9"/>
      <c r="DR1846" s="9"/>
      <c r="DS1846" s="9"/>
      <c r="DT1846" s="9"/>
      <c r="DU1846" s="9"/>
      <c r="DV1846" s="9"/>
      <c r="DW1846" s="9"/>
      <c r="DX1846" s="9"/>
      <c r="DY1846" s="9"/>
      <c r="DZ1846" s="9"/>
      <c r="EA1846" s="9"/>
      <c r="EB1846" s="9"/>
      <c r="EC1846" s="9"/>
      <c r="ED1846" s="9"/>
      <c r="EE1846" s="9"/>
      <c r="EF1846" s="9"/>
      <c r="EG1846" s="9"/>
      <c r="EH1846" s="9"/>
      <c r="EI1846" s="9"/>
      <c r="EJ1846" s="9"/>
      <c r="EK1846" s="9"/>
      <c r="EL1846" s="9"/>
      <c r="EM1846" s="9"/>
      <c r="EN1846" s="9"/>
      <c r="EO1846" s="9"/>
      <c r="EP1846" s="9"/>
      <c r="EQ1846" s="9"/>
      <c r="ER1846" s="9"/>
      <c r="ES1846" s="9"/>
      <c r="ET1846" s="9"/>
      <c r="EU1846" s="9"/>
      <c r="EV1846" s="9"/>
      <c r="EW1846" s="9"/>
      <c r="EX1846" s="9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9"/>
      <c r="FK1846" s="9"/>
      <c r="FL1846" s="9"/>
      <c r="FM1846" s="9"/>
      <c r="FN1846" s="9"/>
      <c r="FO1846" s="9"/>
      <c r="FP1846" s="9"/>
      <c r="FQ1846" s="9"/>
      <c r="FR1846" s="9"/>
      <c r="FS1846" s="9"/>
      <c r="FT1846" s="9"/>
      <c r="FU1846" s="9"/>
      <c r="FV1846" s="9"/>
      <c r="FW1846" s="9"/>
      <c r="FX1846" s="9"/>
      <c r="FY1846" s="9"/>
      <c r="FZ1846" s="9"/>
    </row>
    <row r="1847">
      <c r="A1847" s="24"/>
      <c r="B1847" s="24"/>
      <c r="C1847" s="9"/>
      <c r="D1847" s="37"/>
      <c r="E1847" s="37"/>
      <c r="F1847" s="37"/>
      <c r="G1847" s="37"/>
      <c r="H1847" s="9"/>
      <c r="I1847" s="37"/>
      <c r="J1847" s="37"/>
      <c r="K1847" s="37"/>
      <c r="L1847" s="37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  <c r="EW1847" s="9"/>
      <c r="EX1847" s="9"/>
      <c r="EY1847" s="9"/>
      <c r="EZ1847" s="9"/>
      <c r="FA1847" s="9"/>
      <c r="FB1847" s="9"/>
      <c r="FC1847" s="9"/>
      <c r="FD1847" s="9"/>
      <c r="FE1847" s="9"/>
      <c r="FF1847" s="9"/>
      <c r="FG1847" s="9"/>
      <c r="FH1847" s="9"/>
      <c r="FI1847" s="9"/>
      <c r="FJ1847" s="9"/>
      <c r="FK1847" s="9"/>
      <c r="FL1847" s="9"/>
      <c r="FM1847" s="9"/>
      <c r="FN1847" s="9"/>
      <c r="FO1847" s="9"/>
      <c r="FP1847" s="9"/>
      <c r="FQ1847" s="9"/>
      <c r="FR1847" s="9"/>
      <c r="FS1847" s="9"/>
      <c r="FT1847" s="9"/>
      <c r="FU1847" s="9"/>
      <c r="FV1847" s="9"/>
      <c r="FW1847" s="9"/>
      <c r="FX1847" s="9"/>
      <c r="FY1847" s="9"/>
      <c r="FZ1847" s="9"/>
    </row>
    <row r="1848">
      <c r="A1848" s="24"/>
      <c r="B1848" s="24"/>
      <c r="C1848" s="9"/>
      <c r="D1848" s="37"/>
      <c r="E1848" s="37"/>
      <c r="F1848" s="37"/>
      <c r="G1848" s="37"/>
      <c r="H1848" s="9"/>
      <c r="I1848" s="37"/>
      <c r="J1848" s="37"/>
      <c r="K1848" s="37"/>
      <c r="L1848" s="37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  <c r="DP1848" s="9"/>
      <c r="DQ1848" s="9"/>
      <c r="DR1848" s="9"/>
      <c r="DS1848" s="9"/>
      <c r="DT1848" s="9"/>
      <c r="DU1848" s="9"/>
      <c r="DV1848" s="9"/>
      <c r="DW1848" s="9"/>
      <c r="DX1848" s="9"/>
      <c r="DY1848" s="9"/>
      <c r="DZ1848" s="9"/>
      <c r="EA1848" s="9"/>
      <c r="EB1848" s="9"/>
      <c r="EC1848" s="9"/>
      <c r="ED1848" s="9"/>
      <c r="EE1848" s="9"/>
      <c r="EF1848" s="9"/>
      <c r="EG1848" s="9"/>
      <c r="EH1848" s="9"/>
      <c r="EI1848" s="9"/>
      <c r="EJ1848" s="9"/>
      <c r="EK1848" s="9"/>
      <c r="EL1848" s="9"/>
      <c r="EM1848" s="9"/>
      <c r="EN1848" s="9"/>
      <c r="EO1848" s="9"/>
      <c r="EP1848" s="9"/>
      <c r="EQ1848" s="9"/>
      <c r="ER1848" s="9"/>
      <c r="ES1848" s="9"/>
      <c r="ET1848" s="9"/>
      <c r="EU1848" s="9"/>
      <c r="EV1848" s="9"/>
      <c r="EW1848" s="9"/>
      <c r="EX1848" s="9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9"/>
      <c r="FK1848" s="9"/>
      <c r="FL1848" s="9"/>
      <c r="FM1848" s="9"/>
      <c r="FN1848" s="9"/>
      <c r="FO1848" s="9"/>
      <c r="FP1848" s="9"/>
      <c r="FQ1848" s="9"/>
      <c r="FR1848" s="9"/>
      <c r="FS1848" s="9"/>
      <c r="FT1848" s="9"/>
      <c r="FU1848" s="9"/>
      <c r="FV1848" s="9"/>
      <c r="FW1848" s="9"/>
      <c r="FX1848" s="9"/>
      <c r="FY1848" s="9"/>
      <c r="FZ1848" s="9"/>
    </row>
    <row r="1849">
      <c r="A1849" s="24"/>
      <c r="B1849" s="24"/>
      <c r="C1849" s="9"/>
      <c r="D1849" s="37"/>
      <c r="E1849" s="37"/>
      <c r="F1849" s="37"/>
      <c r="G1849" s="37"/>
      <c r="H1849" s="9"/>
      <c r="I1849" s="37"/>
      <c r="J1849" s="37"/>
      <c r="K1849" s="37"/>
      <c r="L1849" s="37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  <c r="DP1849" s="9"/>
      <c r="DQ1849" s="9"/>
      <c r="DR1849" s="9"/>
      <c r="DS1849" s="9"/>
      <c r="DT1849" s="9"/>
      <c r="DU1849" s="9"/>
      <c r="DV1849" s="9"/>
      <c r="DW1849" s="9"/>
      <c r="DX1849" s="9"/>
      <c r="DY1849" s="9"/>
      <c r="DZ1849" s="9"/>
      <c r="EA1849" s="9"/>
      <c r="EB1849" s="9"/>
      <c r="EC1849" s="9"/>
      <c r="ED1849" s="9"/>
      <c r="EE1849" s="9"/>
      <c r="EF1849" s="9"/>
      <c r="EG1849" s="9"/>
      <c r="EH1849" s="9"/>
      <c r="EI1849" s="9"/>
      <c r="EJ1849" s="9"/>
      <c r="EK1849" s="9"/>
      <c r="EL1849" s="9"/>
      <c r="EM1849" s="9"/>
      <c r="EN1849" s="9"/>
      <c r="EO1849" s="9"/>
      <c r="EP1849" s="9"/>
      <c r="EQ1849" s="9"/>
      <c r="ER1849" s="9"/>
      <c r="ES1849" s="9"/>
      <c r="ET1849" s="9"/>
      <c r="EU1849" s="9"/>
      <c r="EV1849" s="9"/>
      <c r="EW1849" s="9"/>
      <c r="EX1849" s="9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9"/>
      <c r="FK1849" s="9"/>
      <c r="FL1849" s="9"/>
      <c r="FM1849" s="9"/>
      <c r="FN1849" s="9"/>
      <c r="FO1849" s="9"/>
      <c r="FP1849" s="9"/>
      <c r="FQ1849" s="9"/>
      <c r="FR1849" s="9"/>
      <c r="FS1849" s="9"/>
      <c r="FT1849" s="9"/>
      <c r="FU1849" s="9"/>
      <c r="FV1849" s="9"/>
      <c r="FW1849" s="9"/>
      <c r="FX1849" s="9"/>
      <c r="FY1849" s="9"/>
      <c r="FZ1849" s="9"/>
    </row>
    <row r="1850">
      <c r="A1850" s="24"/>
      <c r="B1850" s="24"/>
      <c r="C1850" s="9"/>
      <c r="D1850" s="37"/>
      <c r="E1850" s="37"/>
      <c r="F1850" s="37"/>
      <c r="G1850" s="37"/>
      <c r="H1850" s="9"/>
      <c r="I1850" s="37"/>
      <c r="J1850" s="37"/>
      <c r="K1850" s="37"/>
      <c r="L1850" s="37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  <c r="DP1850" s="9"/>
      <c r="DQ1850" s="9"/>
      <c r="DR1850" s="9"/>
      <c r="DS1850" s="9"/>
      <c r="DT1850" s="9"/>
      <c r="DU1850" s="9"/>
      <c r="DV1850" s="9"/>
      <c r="DW1850" s="9"/>
      <c r="DX1850" s="9"/>
      <c r="DY1850" s="9"/>
      <c r="DZ1850" s="9"/>
      <c r="EA1850" s="9"/>
      <c r="EB1850" s="9"/>
      <c r="EC1850" s="9"/>
      <c r="ED1850" s="9"/>
      <c r="EE1850" s="9"/>
      <c r="EF1850" s="9"/>
      <c r="EG1850" s="9"/>
      <c r="EH1850" s="9"/>
      <c r="EI1850" s="9"/>
      <c r="EJ1850" s="9"/>
      <c r="EK1850" s="9"/>
      <c r="EL1850" s="9"/>
      <c r="EM1850" s="9"/>
      <c r="EN1850" s="9"/>
      <c r="EO1850" s="9"/>
      <c r="EP1850" s="9"/>
      <c r="EQ1850" s="9"/>
      <c r="ER1850" s="9"/>
      <c r="ES1850" s="9"/>
      <c r="ET1850" s="9"/>
      <c r="EU1850" s="9"/>
      <c r="EV1850" s="9"/>
      <c r="EW1850" s="9"/>
      <c r="EX1850" s="9"/>
      <c r="EY1850" s="9"/>
      <c r="EZ1850" s="9"/>
      <c r="FA1850" s="9"/>
      <c r="FB1850" s="9"/>
      <c r="FC1850" s="9"/>
      <c r="FD1850" s="9"/>
      <c r="FE1850" s="9"/>
      <c r="FF1850" s="9"/>
      <c r="FG1850" s="9"/>
      <c r="FH1850" s="9"/>
      <c r="FI1850" s="9"/>
      <c r="FJ1850" s="9"/>
      <c r="FK1850" s="9"/>
      <c r="FL1850" s="9"/>
      <c r="FM1850" s="9"/>
      <c r="FN1850" s="9"/>
      <c r="FO1850" s="9"/>
      <c r="FP1850" s="9"/>
      <c r="FQ1850" s="9"/>
      <c r="FR1850" s="9"/>
      <c r="FS1850" s="9"/>
      <c r="FT1850" s="9"/>
      <c r="FU1850" s="9"/>
      <c r="FV1850" s="9"/>
      <c r="FW1850" s="9"/>
      <c r="FX1850" s="9"/>
      <c r="FY1850" s="9"/>
      <c r="FZ1850" s="9"/>
    </row>
    <row r="1851">
      <c r="A1851" s="24"/>
      <c r="B1851" s="24"/>
      <c r="C1851" s="9"/>
      <c r="D1851" s="37"/>
      <c r="E1851" s="37"/>
      <c r="F1851" s="37"/>
      <c r="G1851" s="37"/>
      <c r="H1851" s="9"/>
      <c r="I1851" s="37"/>
      <c r="J1851" s="37"/>
      <c r="K1851" s="37"/>
      <c r="L1851" s="37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  <c r="DP1851" s="9"/>
      <c r="DQ1851" s="9"/>
      <c r="DR1851" s="9"/>
      <c r="DS1851" s="9"/>
      <c r="DT1851" s="9"/>
      <c r="DU1851" s="9"/>
      <c r="DV1851" s="9"/>
      <c r="DW1851" s="9"/>
      <c r="DX1851" s="9"/>
      <c r="DY1851" s="9"/>
      <c r="DZ1851" s="9"/>
      <c r="EA1851" s="9"/>
      <c r="EB1851" s="9"/>
      <c r="EC1851" s="9"/>
      <c r="ED1851" s="9"/>
      <c r="EE1851" s="9"/>
      <c r="EF1851" s="9"/>
      <c r="EG1851" s="9"/>
      <c r="EH1851" s="9"/>
      <c r="EI1851" s="9"/>
      <c r="EJ1851" s="9"/>
      <c r="EK1851" s="9"/>
      <c r="EL1851" s="9"/>
      <c r="EM1851" s="9"/>
      <c r="EN1851" s="9"/>
      <c r="EO1851" s="9"/>
      <c r="EP1851" s="9"/>
      <c r="EQ1851" s="9"/>
      <c r="ER1851" s="9"/>
      <c r="ES1851" s="9"/>
      <c r="ET1851" s="9"/>
      <c r="EU1851" s="9"/>
      <c r="EV1851" s="9"/>
      <c r="EW1851" s="9"/>
      <c r="EX1851" s="9"/>
      <c r="EY1851" s="9"/>
      <c r="EZ1851" s="9"/>
      <c r="FA1851" s="9"/>
      <c r="FB1851" s="9"/>
      <c r="FC1851" s="9"/>
      <c r="FD1851" s="9"/>
      <c r="FE1851" s="9"/>
      <c r="FF1851" s="9"/>
      <c r="FG1851" s="9"/>
      <c r="FH1851" s="9"/>
      <c r="FI1851" s="9"/>
      <c r="FJ1851" s="9"/>
      <c r="FK1851" s="9"/>
      <c r="FL1851" s="9"/>
      <c r="FM1851" s="9"/>
      <c r="FN1851" s="9"/>
      <c r="FO1851" s="9"/>
      <c r="FP1851" s="9"/>
      <c r="FQ1851" s="9"/>
      <c r="FR1851" s="9"/>
      <c r="FS1851" s="9"/>
      <c r="FT1851" s="9"/>
      <c r="FU1851" s="9"/>
      <c r="FV1851" s="9"/>
      <c r="FW1851" s="9"/>
      <c r="FX1851" s="9"/>
      <c r="FY1851" s="9"/>
      <c r="FZ1851" s="9"/>
    </row>
    <row r="1852">
      <c r="A1852" s="24"/>
      <c r="B1852" s="24"/>
      <c r="C1852" s="9"/>
      <c r="D1852" s="37"/>
      <c r="E1852" s="37"/>
      <c r="F1852" s="37"/>
      <c r="G1852" s="37"/>
      <c r="H1852" s="9"/>
      <c r="I1852" s="37"/>
      <c r="J1852" s="37"/>
      <c r="K1852" s="37"/>
      <c r="L1852" s="37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  <c r="DP1852" s="9"/>
      <c r="DQ1852" s="9"/>
      <c r="DR1852" s="9"/>
      <c r="DS1852" s="9"/>
      <c r="DT1852" s="9"/>
      <c r="DU1852" s="9"/>
      <c r="DV1852" s="9"/>
      <c r="DW1852" s="9"/>
      <c r="DX1852" s="9"/>
      <c r="DY1852" s="9"/>
      <c r="DZ1852" s="9"/>
      <c r="EA1852" s="9"/>
      <c r="EB1852" s="9"/>
      <c r="EC1852" s="9"/>
      <c r="ED1852" s="9"/>
      <c r="EE1852" s="9"/>
      <c r="EF1852" s="9"/>
      <c r="EG1852" s="9"/>
      <c r="EH1852" s="9"/>
      <c r="EI1852" s="9"/>
      <c r="EJ1852" s="9"/>
      <c r="EK1852" s="9"/>
      <c r="EL1852" s="9"/>
      <c r="EM1852" s="9"/>
      <c r="EN1852" s="9"/>
      <c r="EO1852" s="9"/>
      <c r="EP1852" s="9"/>
      <c r="EQ1852" s="9"/>
      <c r="ER1852" s="9"/>
      <c r="ES1852" s="9"/>
      <c r="ET1852" s="9"/>
      <c r="EU1852" s="9"/>
      <c r="EV1852" s="9"/>
      <c r="EW1852" s="9"/>
      <c r="EX1852" s="9"/>
      <c r="EY1852" s="9"/>
      <c r="EZ1852" s="9"/>
      <c r="FA1852" s="9"/>
      <c r="FB1852" s="9"/>
      <c r="FC1852" s="9"/>
      <c r="FD1852" s="9"/>
      <c r="FE1852" s="9"/>
      <c r="FF1852" s="9"/>
      <c r="FG1852" s="9"/>
      <c r="FH1852" s="9"/>
      <c r="FI1852" s="9"/>
      <c r="FJ1852" s="9"/>
      <c r="FK1852" s="9"/>
      <c r="FL1852" s="9"/>
      <c r="FM1852" s="9"/>
      <c r="FN1852" s="9"/>
      <c r="FO1852" s="9"/>
      <c r="FP1852" s="9"/>
      <c r="FQ1852" s="9"/>
      <c r="FR1852" s="9"/>
      <c r="FS1852" s="9"/>
      <c r="FT1852" s="9"/>
      <c r="FU1852" s="9"/>
      <c r="FV1852" s="9"/>
      <c r="FW1852" s="9"/>
      <c r="FX1852" s="9"/>
      <c r="FY1852" s="9"/>
      <c r="FZ1852" s="9"/>
    </row>
    <row r="1853">
      <c r="A1853" s="24"/>
      <c r="B1853" s="24"/>
      <c r="C1853" s="9"/>
      <c r="D1853" s="37"/>
      <c r="E1853" s="37"/>
      <c r="F1853" s="37"/>
      <c r="G1853" s="37"/>
      <c r="H1853" s="9"/>
      <c r="I1853" s="37"/>
      <c r="J1853" s="37"/>
      <c r="K1853" s="37"/>
      <c r="L1853" s="37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  <c r="DP1853" s="9"/>
      <c r="DQ1853" s="9"/>
      <c r="DR1853" s="9"/>
      <c r="DS1853" s="9"/>
      <c r="DT1853" s="9"/>
      <c r="DU1853" s="9"/>
      <c r="DV1853" s="9"/>
      <c r="DW1853" s="9"/>
      <c r="DX1853" s="9"/>
      <c r="DY1853" s="9"/>
      <c r="DZ1853" s="9"/>
      <c r="EA1853" s="9"/>
      <c r="EB1853" s="9"/>
      <c r="EC1853" s="9"/>
      <c r="ED1853" s="9"/>
      <c r="EE1853" s="9"/>
      <c r="EF1853" s="9"/>
      <c r="EG1853" s="9"/>
      <c r="EH1853" s="9"/>
      <c r="EI1853" s="9"/>
      <c r="EJ1853" s="9"/>
      <c r="EK1853" s="9"/>
      <c r="EL1853" s="9"/>
      <c r="EM1853" s="9"/>
      <c r="EN1853" s="9"/>
      <c r="EO1853" s="9"/>
      <c r="EP1853" s="9"/>
      <c r="EQ1853" s="9"/>
      <c r="ER1853" s="9"/>
      <c r="ES1853" s="9"/>
      <c r="ET1853" s="9"/>
      <c r="EU1853" s="9"/>
      <c r="EV1853" s="9"/>
      <c r="EW1853" s="9"/>
      <c r="EX1853" s="9"/>
      <c r="EY1853" s="9"/>
      <c r="EZ1853" s="9"/>
      <c r="FA1853" s="9"/>
      <c r="FB1853" s="9"/>
      <c r="FC1853" s="9"/>
      <c r="FD1853" s="9"/>
      <c r="FE1853" s="9"/>
      <c r="FF1853" s="9"/>
      <c r="FG1853" s="9"/>
      <c r="FH1853" s="9"/>
      <c r="FI1853" s="9"/>
      <c r="FJ1853" s="9"/>
      <c r="FK1853" s="9"/>
      <c r="FL1853" s="9"/>
      <c r="FM1853" s="9"/>
      <c r="FN1853" s="9"/>
      <c r="FO1853" s="9"/>
      <c r="FP1853" s="9"/>
      <c r="FQ1853" s="9"/>
      <c r="FR1853" s="9"/>
      <c r="FS1853" s="9"/>
      <c r="FT1853" s="9"/>
      <c r="FU1853" s="9"/>
      <c r="FV1853" s="9"/>
      <c r="FW1853" s="9"/>
      <c r="FX1853" s="9"/>
      <c r="FY1853" s="9"/>
      <c r="FZ1853" s="9"/>
    </row>
    <row r="1854">
      <c r="A1854" s="24"/>
      <c r="B1854" s="24"/>
      <c r="C1854" s="9"/>
      <c r="D1854" s="37"/>
      <c r="E1854" s="37"/>
      <c r="F1854" s="37"/>
      <c r="G1854" s="37"/>
      <c r="H1854" s="9"/>
      <c r="I1854" s="37"/>
      <c r="J1854" s="37"/>
      <c r="K1854" s="37"/>
      <c r="L1854" s="37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  <c r="DP1854" s="9"/>
      <c r="DQ1854" s="9"/>
      <c r="DR1854" s="9"/>
      <c r="DS1854" s="9"/>
      <c r="DT1854" s="9"/>
      <c r="DU1854" s="9"/>
      <c r="DV1854" s="9"/>
      <c r="DW1854" s="9"/>
      <c r="DX1854" s="9"/>
      <c r="DY1854" s="9"/>
      <c r="DZ1854" s="9"/>
      <c r="EA1854" s="9"/>
      <c r="EB1854" s="9"/>
      <c r="EC1854" s="9"/>
      <c r="ED1854" s="9"/>
      <c r="EE1854" s="9"/>
      <c r="EF1854" s="9"/>
      <c r="EG1854" s="9"/>
      <c r="EH1854" s="9"/>
      <c r="EI1854" s="9"/>
      <c r="EJ1854" s="9"/>
      <c r="EK1854" s="9"/>
      <c r="EL1854" s="9"/>
      <c r="EM1854" s="9"/>
      <c r="EN1854" s="9"/>
      <c r="EO1854" s="9"/>
      <c r="EP1854" s="9"/>
      <c r="EQ1854" s="9"/>
      <c r="ER1854" s="9"/>
      <c r="ES1854" s="9"/>
      <c r="ET1854" s="9"/>
      <c r="EU1854" s="9"/>
      <c r="EV1854" s="9"/>
      <c r="EW1854" s="9"/>
      <c r="EX1854" s="9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9"/>
      <c r="FK1854" s="9"/>
      <c r="FL1854" s="9"/>
      <c r="FM1854" s="9"/>
      <c r="FN1854" s="9"/>
      <c r="FO1854" s="9"/>
      <c r="FP1854" s="9"/>
      <c r="FQ1854" s="9"/>
      <c r="FR1854" s="9"/>
      <c r="FS1854" s="9"/>
      <c r="FT1854" s="9"/>
      <c r="FU1854" s="9"/>
      <c r="FV1854" s="9"/>
      <c r="FW1854" s="9"/>
      <c r="FX1854" s="9"/>
      <c r="FY1854" s="9"/>
      <c r="FZ1854" s="9"/>
    </row>
    <row r="1855">
      <c r="A1855" s="24"/>
      <c r="B1855" s="24"/>
      <c r="C1855" s="9"/>
      <c r="D1855" s="37"/>
      <c r="E1855" s="37"/>
      <c r="F1855" s="37"/>
      <c r="G1855" s="37"/>
      <c r="H1855" s="9"/>
      <c r="I1855" s="37"/>
      <c r="J1855" s="37"/>
      <c r="K1855" s="37"/>
      <c r="L1855" s="37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  <c r="DP1855" s="9"/>
      <c r="DQ1855" s="9"/>
      <c r="DR1855" s="9"/>
      <c r="DS1855" s="9"/>
      <c r="DT1855" s="9"/>
      <c r="DU1855" s="9"/>
      <c r="DV1855" s="9"/>
      <c r="DW1855" s="9"/>
      <c r="DX1855" s="9"/>
      <c r="DY1855" s="9"/>
      <c r="DZ1855" s="9"/>
      <c r="EA1855" s="9"/>
      <c r="EB1855" s="9"/>
      <c r="EC1855" s="9"/>
      <c r="ED1855" s="9"/>
      <c r="EE1855" s="9"/>
      <c r="EF1855" s="9"/>
      <c r="EG1855" s="9"/>
      <c r="EH1855" s="9"/>
      <c r="EI1855" s="9"/>
      <c r="EJ1855" s="9"/>
      <c r="EK1855" s="9"/>
      <c r="EL1855" s="9"/>
      <c r="EM1855" s="9"/>
      <c r="EN1855" s="9"/>
      <c r="EO1855" s="9"/>
      <c r="EP1855" s="9"/>
      <c r="EQ1855" s="9"/>
      <c r="ER1855" s="9"/>
      <c r="ES1855" s="9"/>
      <c r="ET1855" s="9"/>
      <c r="EU1855" s="9"/>
      <c r="EV1855" s="9"/>
      <c r="EW1855" s="9"/>
      <c r="EX1855" s="9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9"/>
      <c r="FK1855" s="9"/>
      <c r="FL1855" s="9"/>
      <c r="FM1855" s="9"/>
      <c r="FN1855" s="9"/>
      <c r="FO1855" s="9"/>
      <c r="FP1855" s="9"/>
      <c r="FQ1855" s="9"/>
      <c r="FR1855" s="9"/>
      <c r="FS1855" s="9"/>
      <c r="FT1855" s="9"/>
      <c r="FU1855" s="9"/>
      <c r="FV1855" s="9"/>
      <c r="FW1855" s="9"/>
      <c r="FX1855" s="9"/>
      <c r="FY1855" s="9"/>
      <c r="FZ1855" s="9"/>
    </row>
    <row r="1856">
      <c r="A1856" s="24"/>
      <c r="B1856" s="24"/>
      <c r="C1856" s="9"/>
      <c r="D1856" s="37"/>
      <c r="E1856" s="37"/>
      <c r="F1856" s="37"/>
      <c r="G1856" s="37"/>
      <c r="H1856" s="9"/>
      <c r="I1856" s="37"/>
      <c r="J1856" s="37"/>
      <c r="K1856" s="37"/>
      <c r="L1856" s="37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  <c r="DP1856" s="9"/>
      <c r="DQ1856" s="9"/>
      <c r="DR1856" s="9"/>
      <c r="DS1856" s="9"/>
      <c r="DT1856" s="9"/>
      <c r="DU1856" s="9"/>
      <c r="DV1856" s="9"/>
      <c r="DW1856" s="9"/>
      <c r="DX1856" s="9"/>
      <c r="DY1856" s="9"/>
      <c r="DZ1856" s="9"/>
      <c r="EA1856" s="9"/>
      <c r="EB1856" s="9"/>
      <c r="EC1856" s="9"/>
      <c r="ED1856" s="9"/>
      <c r="EE1856" s="9"/>
      <c r="EF1856" s="9"/>
      <c r="EG1856" s="9"/>
      <c r="EH1856" s="9"/>
      <c r="EI1856" s="9"/>
      <c r="EJ1856" s="9"/>
      <c r="EK1856" s="9"/>
      <c r="EL1856" s="9"/>
      <c r="EM1856" s="9"/>
      <c r="EN1856" s="9"/>
      <c r="EO1856" s="9"/>
      <c r="EP1856" s="9"/>
      <c r="EQ1856" s="9"/>
      <c r="ER1856" s="9"/>
      <c r="ES1856" s="9"/>
      <c r="ET1856" s="9"/>
      <c r="EU1856" s="9"/>
      <c r="EV1856" s="9"/>
      <c r="EW1856" s="9"/>
      <c r="EX1856" s="9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9"/>
      <c r="FK1856" s="9"/>
      <c r="FL1856" s="9"/>
      <c r="FM1856" s="9"/>
      <c r="FN1856" s="9"/>
      <c r="FO1856" s="9"/>
      <c r="FP1856" s="9"/>
      <c r="FQ1856" s="9"/>
      <c r="FR1856" s="9"/>
      <c r="FS1856" s="9"/>
      <c r="FT1856" s="9"/>
      <c r="FU1856" s="9"/>
      <c r="FV1856" s="9"/>
      <c r="FW1856" s="9"/>
      <c r="FX1856" s="9"/>
      <c r="FY1856" s="9"/>
      <c r="FZ1856" s="9"/>
    </row>
    <row r="1857">
      <c r="A1857" s="24"/>
      <c r="B1857" s="24"/>
      <c r="C1857" s="9"/>
      <c r="D1857" s="37"/>
      <c r="E1857" s="37"/>
      <c r="F1857" s="37"/>
      <c r="G1857" s="37"/>
      <c r="H1857" s="9"/>
      <c r="I1857" s="37"/>
      <c r="J1857" s="37"/>
      <c r="K1857" s="37"/>
      <c r="L1857" s="37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  <c r="DP1857" s="9"/>
      <c r="DQ1857" s="9"/>
      <c r="DR1857" s="9"/>
      <c r="DS1857" s="9"/>
      <c r="DT1857" s="9"/>
      <c r="DU1857" s="9"/>
      <c r="DV1857" s="9"/>
      <c r="DW1857" s="9"/>
      <c r="DX1857" s="9"/>
      <c r="DY1857" s="9"/>
      <c r="DZ1857" s="9"/>
      <c r="EA1857" s="9"/>
      <c r="EB1857" s="9"/>
      <c r="EC1857" s="9"/>
      <c r="ED1857" s="9"/>
      <c r="EE1857" s="9"/>
      <c r="EF1857" s="9"/>
      <c r="EG1857" s="9"/>
      <c r="EH1857" s="9"/>
      <c r="EI1857" s="9"/>
      <c r="EJ1857" s="9"/>
      <c r="EK1857" s="9"/>
      <c r="EL1857" s="9"/>
      <c r="EM1857" s="9"/>
      <c r="EN1857" s="9"/>
      <c r="EO1857" s="9"/>
      <c r="EP1857" s="9"/>
      <c r="EQ1857" s="9"/>
      <c r="ER1857" s="9"/>
      <c r="ES1857" s="9"/>
      <c r="ET1857" s="9"/>
      <c r="EU1857" s="9"/>
      <c r="EV1857" s="9"/>
      <c r="EW1857" s="9"/>
      <c r="EX1857" s="9"/>
      <c r="EY1857" s="9"/>
      <c r="EZ1857" s="9"/>
      <c r="FA1857" s="9"/>
      <c r="FB1857" s="9"/>
      <c r="FC1857" s="9"/>
      <c r="FD1857" s="9"/>
      <c r="FE1857" s="9"/>
      <c r="FF1857" s="9"/>
      <c r="FG1857" s="9"/>
      <c r="FH1857" s="9"/>
      <c r="FI1857" s="9"/>
      <c r="FJ1857" s="9"/>
      <c r="FK1857" s="9"/>
      <c r="FL1857" s="9"/>
      <c r="FM1857" s="9"/>
      <c r="FN1857" s="9"/>
      <c r="FO1857" s="9"/>
      <c r="FP1857" s="9"/>
      <c r="FQ1857" s="9"/>
      <c r="FR1857" s="9"/>
      <c r="FS1857" s="9"/>
      <c r="FT1857" s="9"/>
      <c r="FU1857" s="9"/>
      <c r="FV1857" s="9"/>
      <c r="FW1857" s="9"/>
      <c r="FX1857" s="9"/>
      <c r="FY1857" s="9"/>
      <c r="FZ1857" s="9"/>
    </row>
    <row r="1858">
      <c r="A1858" s="24"/>
      <c r="B1858" s="24"/>
      <c r="C1858" s="9"/>
      <c r="D1858" s="37"/>
      <c r="E1858" s="37"/>
      <c r="F1858" s="37"/>
      <c r="G1858" s="37"/>
      <c r="H1858" s="9"/>
      <c r="I1858" s="37"/>
      <c r="J1858" s="37"/>
      <c r="K1858" s="37"/>
      <c r="L1858" s="37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  <c r="DP1858" s="9"/>
      <c r="DQ1858" s="9"/>
      <c r="DR1858" s="9"/>
      <c r="DS1858" s="9"/>
      <c r="DT1858" s="9"/>
      <c r="DU1858" s="9"/>
      <c r="DV1858" s="9"/>
      <c r="DW1858" s="9"/>
      <c r="DX1858" s="9"/>
      <c r="DY1858" s="9"/>
      <c r="DZ1858" s="9"/>
      <c r="EA1858" s="9"/>
      <c r="EB1858" s="9"/>
      <c r="EC1858" s="9"/>
      <c r="ED1858" s="9"/>
      <c r="EE1858" s="9"/>
      <c r="EF1858" s="9"/>
      <c r="EG1858" s="9"/>
      <c r="EH1858" s="9"/>
      <c r="EI1858" s="9"/>
      <c r="EJ1858" s="9"/>
      <c r="EK1858" s="9"/>
      <c r="EL1858" s="9"/>
      <c r="EM1858" s="9"/>
      <c r="EN1858" s="9"/>
      <c r="EO1858" s="9"/>
      <c r="EP1858" s="9"/>
      <c r="EQ1858" s="9"/>
      <c r="ER1858" s="9"/>
      <c r="ES1858" s="9"/>
      <c r="ET1858" s="9"/>
      <c r="EU1858" s="9"/>
      <c r="EV1858" s="9"/>
      <c r="EW1858" s="9"/>
      <c r="EX1858" s="9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9"/>
      <c r="FK1858" s="9"/>
      <c r="FL1858" s="9"/>
      <c r="FM1858" s="9"/>
      <c r="FN1858" s="9"/>
      <c r="FO1858" s="9"/>
      <c r="FP1858" s="9"/>
      <c r="FQ1858" s="9"/>
      <c r="FR1858" s="9"/>
      <c r="FS1858" s="9"/>
      <c r="FT1858" s="9"/>
      <c r="FU1858" s="9"/>
      <c r="FV1858" s="9"/>
      <c r="FW1858" s="9"/>
      <c r="FX1858" s="9"/>
      <c r="FY1858" s="9"/>
      <c r="FZ1858" s="9"/>
    </row>
    <row r="1859">
      <c r="A1859" s="24"/>
      <c r="B1859" s="24"/>
      <c r="C1859" s="9"/>
      <c r="D1859" s="37"/>
      <c r="E1859" s="37"/>
      <c r="F1859" s="37"/>
      <c r="G1859" s="37"/>
      <c r="H1859" s="9"/>
      <c r="I1859" s="37"/>
      <c r="J1859" s="37"/>
      <c r="K1859" s="37"/>
      <c r="L1859" s="37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  <c r="DP1859" s="9"/>
      <c r="DQ1859" s="9"/>
      <c r="DR1859" s="9"/>
      <c r="DS1859" s="9"/>
      <c r="DT1859" s="9"/>
      <c r="DU1859" s="9"/>
      <c r="DV1859" s="9"/>
      <c r="DW1859" s="9"/>
      <c r="DX1859" s="9"/>
      <c r="DY1859" s="9"/>
      <c r="DZ1859" s="9"/>
      <c r="EA1859" s="9"/>
      <c r="EB1859" s="9"/>
      <c r="EC1859" s="9"/>
      <c r="ED1859" s="9"/>
      <c r="EE1859" s="9"/>
      <c r="EF1859" s="9"/>
      <c r="EG1859" s="9"/>
      <c r="EH1859" s="9"/>
      <c r="EI1859" s="9"/>
      <c r="EJ1859" s="9"/>
      <c r="EK1859" s="9"/>
      <c r="EL1859" s="9"/>
      <c r="EM1859" s="9"/>
      <c r="EN1859" s="9"/>
      <c r="EO1859" s="9"/>
      <c r="EP1859" s="9"/>
      <c r="EQ1859" s="9"/>
      <c r="ER1859" s="9"/>
      <c r="ES1859" s="9"/>
      <c r="ET1859" s="9"/>
      <c r="EU1859" s="9"/>
      <c r="EV1859" s="9"/>
      <c r="EW1859" s="9"/>
      <c r="EX1859" s="9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9"/>
      <c r="FK1859" s="9"/>
      <c r="FL1859" s="9"/>
      <c r="FM1859" s="9"/>
      <c r="FN1859" s="9"/>
      <c r="FO1859" s="9"/>
      <c r="FP1859" s="9"/>
      <c r="FQ1859" s="9"/>
      <c r="FR1859" s="9"/>
      <c r="FS1859" s="9"/>
      <c r="FT1859" s="9"/>
      <c r="FU1859" s="9"/>
      <c r="FV1859" s="9"/>
      <c r="FW1859" s="9"/>
      <c r="FX1859" s="9"/>
      <c r="FY1859" s="9"/>
      <c r="FZ1859" s="9"/>
    </row>
    <row r="1860">
      <c r="A1860" s="24"/>
      <c r="B1860" s="24"/>
      <c r="C1860" s="9"/>
      <c r="D1860" s="37"/>
      <c r="E1860" s="37"/>
      <c r="F1860" s="37"/>
      <c r="G1860" s="37"/>
      <c r="H1860" s="9"/>
      <c r="I1860" s="37"/>
      <c r="J1860" s="37"/>
      <c r="K1860" s="37"/>
      <c r="L1860" s="37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  <c r="DP1860" s="9"/>
      <c r="DQ1860" s="9"/>
      <c r="DR1860" s="9"/>
      <c r="DS1860" s="9"/>
      <c r="DT1860" s="9"/>
      <c r="DU1860" s="9"/>
      <c r="DV1860" s="9"/>
      <c r="DW1860" s="9"/>
      <c r="DX1860" s="9"/>
      <c r="DY1860" s="9"/>
      <c r="DZ1860" s="9"/>
      <c r="EA1860" s="9"/>
      <c r="EB1860" s="9"/>
      <c r="EC1860" s="9"/>
      <c r="ED1860" s="9"/>
      <c r="EE1860" s="9"/>
      <c r="EF1860" s="9"/>
      <c r="EG1860" s="9"/>
      <c r="EH1860" s="9"/>
      <c r="EI1860" s="9"/>
      <c r="EJ1860" s="9"/>
      <c r="EK1860" s="9"/>
      <c r="EL1860" s="9"/>
      <c r="EM1860" s="9"/>
      <c r="EN1860" s="9"/>
      <c r="EO1860" s="9"/>
      <c r="EP1860" s="9"/>
      <c r="EQ1860" s="9"/>
      <c r="ER1860" s="9"/>
      <c r="ES1860" s="9"/>
      <c r="ET1860" s="9"/>
      <c r="EU1860" s="9"/>
      <c r="EV1860" s="9"/>
      <c r="EW1860" s="9"/>
      <c r="EX1860" s="9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9"/>
      <c r="FK1860" s="9"/>
      <c r="FL1860" s="9"/>
      <c r="FM1860" s="9"/>
      <c r="FN1860" s="9"/>
      <c r="FO1860" s="9"/>
      <c r="FP1860" s="9"/>
      <c r="FQ1860" s="9"/>
      <c r="FR1860" s="9"/>
      <c r="FS1860" s="9"/>
      <c r="FT1860" s="9"/>
      <c r="FU1860" s="9"/>
      <c r="FV1860" s="9"/>
      <c r="FW1860" s="9"/>
      <c r="FX1860" s="9"/>
      <c r="FY1860" s="9"/>
      <c r="FZ1860" s="9"/>
    </row>
    <row r="1861">
      <c r="A1861" s="24"/>
      <c r="B1861" s="24"/>
      <c r="C1861" s="9"/>
      <c r="D1861" s="37"/>
      <c r="E1861" s="37"/>
      <c r="F1861" s="37"/>
      <c r="G1861" s="37"/>
      <c r="H1861" s="9"/>
      <c r="I1861" s="37"/>
      <c r="J1861" s="37"/>
      <c r="K1861" s="37"/>
      <c r="L1861" s="37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  <c r="DP1861" s="9"/>
      <c r="DQ1861" s="9"/>
      <c r="DR1861" s="9"/>
      <c r="DS1861" s="9"/>
      <c r="DT1861" s="9"/>
      <c r="DU1861" s="9"/>
      <c r="DV1861" s="9"/>
      <c r="DW1861" s="9"/>
      <c r="DX1861" s="9"/>
      <c r="DY1861" s="9"/>
      <c r="DZ1861" s="9"/>
      <c r="EA1861" s="9"/>
      <c r="EB1861" s="9"/>
      <c r="EC1861" s="9"/>
      <c r="ED1861" s="9"/>
      <c r="EE1861" s="9"/>
      <c r="EF1861" s="9"/>
      <c r="EG1861" s="9"/>
      <c r="EH1861" s="9"/>
      <c r="EI1861" s="9"/>
      <c r="EJ1861" s="9"/>
      <c r="EK1861" s="9"/>
      <c r="EL1861" s="9"/>
      <c r="EM1861" s="9"/>
      <c r="EN1861" s="9"/>
      <c r="EO1861" s="9"/>
      <c r="EP1861" s="9"/>
      <c r="EQ1861" s="9"/>
      <c r="ER1861" s="9"/>
      <c r="ES1861" s="9"/>
      <c r="ET1861" s="9"/>
      <c r="EU1861" s="9"/>
      <c r="EV1861" s="9"/>
      <c r="EW1861" s="9"/>
      <c r="EX1861" s="9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9"/>
      <c r="FK1861" s="9"/>
      <c r="FL1861" s="9"/>
      <c r="FM1861" s="9"/>
      <c r="FN1861" s="9"/>
      <c r="FO1861" s="9"/>
      <c r="FP1861" s="9"/>
      <c r="FQ1861" s="9"/>
      <c r="FR1861" s="9"/>
      <c r="FS1861" s="9"/>
      <c r="FT1861" s="9"/>
      <c r="FU1861" s="9"/>
      <c r="FV1861" s="9"/>
      <c r="FW1861" s="9"/>
      <c r="FX1861" s="9"/>
      <c r="FY1861" s="9"/>
      <c r="FZ1861" s="9"/>
    </row>
    <row r="1862">
      <c r="A1862" s="24"/>
      <c r="B1862" s="24"/>
      <c r="C1862" s="9"/>
      <c r="D1862" s="37"/>
      <c r="E1862" s="37"/>
      <c r="F1862" s="37"/>
      <c r="G1862" s="37"/>
      <c r="H1862" s="9"/>
      <c r="I1862" s="37"/>
      <c r="J1862" s="37"/>
      <c r="K1862" s="37"/>
      <c r="L1862" s="37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  <c r="DM1862" s="9"/>
      <c r="DN1862" s="9"/>
      <c r="DO1862" s="9"/>
      <c r="DP1862" s="9"/>
      <c r="DQ1862" s="9"/>
      <c r="DR1862" s="9"/>
      <c r="DS1862" s="9"/>
      <c r="DT1862" s="9"/>
      <c r="DU1862" s="9"/>
      <c r="DV1862" s="9"/>
      <c r="DW1862" s="9"/>
      <c r="DX1862" s="9"/>
      <c r="DY1862" s="9"/>
      <c r="DZ1862" s="9"/>
      <c r="EA1862" s="9"/>
      <c r="EB1862" s="9"/>
      <c r="EC1862" s="9"/>
      <c r="ED1862" s="9"/>
      <c r="EE1862" s="9"/>
      <c r="EF1862" s="9"/>
      <c r="EG1862" s="9"/>
      <c r="EH1862" s="9"/>
      <c r="EI1862" s="9"/>
      <c r="EJ1862" s="9"/>
      <c r="EK1862" s="9"/>
      <c r="EL1862" s="9"/>
      <c r="EM1862" s="9"/>
      <c r="EN1862" s="9"/>
      <c r="EO1862" s="9"/>
      <c r="EP1862" s="9"/>
      <c r="EQ1862" s="9"/>
      <c r="ER1862" s="9"/>
      <c r="ES1862" s="9"/>
      <c r="ET1862" s="9"/>
      <c r="EU1862" s="9"/>
      <c r="EV1862" s="9"/>
      <c r="EW1862" s="9"/>
      <c r="EX1862" s="9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9"/>
      <c r="FK1862" s="9"/>
      <c r="FL1862" s="9"/>
      <c r="FM1862" s="9"/>
      <c r="FN1862" s="9"/>
      <c r="FO1862" s="9"/>
      <c r="FP1862" s="9"/>
      <c r="FQ1862" s="9"/>
      <c r="FR1862" s="9"/>
      <c r="FS1862" s="9"/>
      <c r="FT1862" s="9"/>
      <c r="FU1862" s="9"/>
      <c r="FV1862" s="9"/>
      <c r="FW1862" s="9"/>
      <c r="FX1862" s="9"/>
      <c r="FY1862" s="9"/>
      <c r="FZ1862" s="9"/>
    </row>
    <row r="1863">
      <c r="A1863" s="24"/>
      <c r="B1863" s="24"/>
      <c r="C1863" s="9"/>
      <c r="D1863" s="37"/>
      <c r="E1863" s="37"/>
      <c r="F1863" s="37"/>
      <c r="G1863" s="37"/>
      <c r="H1863" s="9"/>
      <c r="I1863" s="37"/>
      <c r="J1863" s="37"/>
      <c r="K1863" s="37"/>
      <c r="L1863" s="37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  <c r="DM1863" s="9"/>
      <c r="DN1863" s="9"/>
      <c r="DO1863" s="9"/>
      <c r="DP1863" s="9"/>
      <c r="DQ1863" s="9"/>
      <c r="DR1863" s="9"/>
      <c r="DS1863" s="9"/>
      <c r="DT1863" s="9"/>
      <c r="DU1863" s="9"/>
      <c r="DV1863" s="9"/>
      <c r="DW1863" s="9"/>
      <c r="DX1863" s="9"/>
      <c r="DY1863" s="9"/>
      <c r="DZ1863" s="9"/>
      <c r="EA1863" s="9"/>
      <c r="EB1863" s="9"/>
      <c r="EC1863" s="9"/>
      <c r="ED1863" s="9"/>
      <c r="EE1863" s="9"/>
      <c r="EF1863" s="9"/>
      <c r="EG1863" s="9"/>
      <c r="EH1863" s="9"/>
      <c r="EI1863" s="9"/>
      <c r="EJ1863" s="9"/>
      <c r="EK1863" s="9"/>
      <c r="EL1863" s="9"/>
      <c r="EM1863" s="9"/>
      <c r="EN1863" s="9"/>
      <c r="EO1863" s="9"/>
      <c r="EP1863" s="9"/>
      <c r="EQ1863" s="9"/>
      <c r="ER1863" s="9"/>
      <c r="ES1863" s="9"/>
      <c r="ET1863" s="9"/>
      <c r="EU1863" s="9"/>
      <c r="EV1863" s="9"/>
      <c r="EW1863" s="9"/>
      <c r="EX1863" s="9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9"/>
      <c r="FK1863" s="9"/>
      <c r="FL1863" s="9"/>
      <c r="FM1863" s="9"/>
      <c r="FN1863" s="9"/>
      <c r="FO1863" s="9"/>
      <c r="FP1863" s="9"/>
      <c r="FQ1863" s="9"/>
      <c r="FR1863" s="9"/>
      <c r="FS1863" s="9"/>
      <c r="FT1863" s="9"/>
      <c r="FU1863" s="9"/>
      <c r="FV1863" s="9"/>
      <c r="FW1863" s="9"/>
      <c r="FX1863" s="9"/>
      <c r="FY1863" s="9"/>
      <c r="FZ1863" s="9"/>
    </row>
    <row r="1864">
      <c r="A1864" s="24"/>
      <c r="B1864" s="24"/>
      <c r="C1864" s="9"/>
      <c r="D1864" s="37"/>
      <c r="E1864" s="37"/>
      <c r="F1864" s="37"/>
      <c r="G1864" s="37"/>
      <c r="H1864" s="9"/>
      <c r="I1864" s="37"/>
      <c r="J1864" s="37"/>
      <c r="K1864" s="37"/>
      <c r="L1864" s="37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  <c r="DP1864" s="9"/>
      <c r="DQ1864" s="9"/>
      <c r="DR1864" s="9"/>
      <c r="DS1864" s="9"/>
      <c r="DT1864" s="9"/>
      <c r="DU1864" s="9"/>
      <c r="DV1864" s="9"/>
      <c r="DW1864" s="9"/>
      <c r="DX1864" s="9"/>
      <c r="DY1864" s="9"/>
      <c r="DZ1864" s="9"/>
      <c r="EA1864" s="9"/>
      <c r="EB1864" s="9"/>
      <c r="EC1864" s="9"/>
      <c r="ED1864" s="9"/>
      <c r="EE1864" s="9"/>
      <c r="EF1864" s="9"/>
      <c r="EG1864" s="9"/>
      <c r="EH1864" s="9"/>
      <c r="EI1864" s="9"/>
      <c r="EJ1864" s="9"/>
      <c r="EK1864" s="9"/>
      <c r="EL1864" s="9"/>
      <c r="EM1864" s="9"/>
      <c r="EN1864" s="9"/>
      <c r="EO1864" s="9"/>
      <c r="EP1864" s="9"/>
      <c r="EQ1864" s="9"/>
      <c r="ER1864" s="9"/>
      <c r="ES1864" s="9"/>
      <c r="ET1864" s="9"/>
      <c r="EU1864" s="9"/>
      <c r="EV1864" s="9"/>
      <c r="EW1864" s="9"/>
      <c r="EX1864" s="9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9"/>
      <c r="FK1864" s="9"/>
      <c r="FL1864" s="9"/>
      <c r="FM1864" s="9"/>
      <c r="FN1864" s="9"/>
      <c r="FO1864" s="9"/>
      <c r="FP1864" s="9"/>
      <c r="FQ1864" s="9"/>
      <c r="FR1864" s="9"/>
      <c r="FS1864" s="9"/>
      <c r="FT1864" s="9"/>
      <c r="FU1864" s="9"/>
      <c r="FV1864" s="9"/>
      <c r="FW1864" s="9"/>
      <c r="FX1864" s="9"/>
      <c r="FY1864" s="9"/>
      <c r="FZ1864" s="9"/>
    </row>
    <row r="1865">
      <c r="A1865" s="24"/>
      <c r="B1865" s="24"/>
      <c r="C1865" s="9"/>
      <c r="D1865" s="37"/>
      <c r="E1865" s="37"/>
      <c r="F1865" s="37"/>
      <c r="G1865" s="37"/>
      <c r="H1865" s="9"/>
      <c r="I1865" s="37"/>
      <c r="J1865" s="37"/>
      <c r="K1865" s="37"/>
      <c r="L1865" s="37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  <c r="DP1865" s="9"/>
      <c r="DQ1865" s="9"/>
      <c r="DR1865" s="9"/>
      <c r="DS1865" s="9"/>
      <c r="DT1865" s="9"/>
      <c r="DU1865" s="9"/>
      <c r="DV1865" s="9"/>
      <c r="DW1865" s="9"/>
      <c r="DX1865" s="9"/>
      <c r="DY1865" s="9"/>
      <c r="DZ1865" s="9"/>
      <c r="EA1865" s="9"/>
      <c r="EB1865" s="9"/>
      <c r="EC1865" s="9"/>
      <c r="ED1865" s="9"/>
      <c r="EE1865" s="9"/>
      <c r="EF1865" s="9"/>
      <c r="EG1865" s="9"/>
      <c r="EH1865" s="9"/>
      <c r="EI1865" s="9"/>
      <c r="EJ1865" s="9"/>
      <c r="EK1865" s="9"/>
      <c r="EL1865" s="9"/>
      <c r="EM1865" s="9"/>
      <c r="EN1865" s="9"/>
      <c r="EO1865" s="9"/>
      <c r="EP1865" s="9"/>
      <c r="EQ1865" s="9"/>
      <c r="ER1865" s="9"/>
      <c r="ES1865" s="9"/>
      <c r="ET1865" s="9"/>
      <c r="EU1865" s="9"/>
      <c r="EV1865" s="9"/>
      <c r="EW1865" s="9"/>
      <c r="EX1865" s="9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9"/>
      <c r="FK1865" s="9"/>
      <c r="FL1865" s="9"/>
      <c r="FM1865" s="9"/>
      <c r="FN1865" s="9"/>
      <c r="FO1865" s="9"/>
      <c r="FP1865" s="9"/>
      <c r="FQ1865" s="9"/>
      <c r="FR1865" s="9"/>
      <c r="FS1865" s="9"/>
      <c r="FT1865" s="9"/>
      <c r="FU1865" s="9"/>
      <c r="FV1865" s="9"/>
      <c r="FW1865" s="9"/>
      <c r="FX1865" s="9"/>
      <c r="FY1865" s="9"/>
      <c r="FZ1865" s="9"/>
    </row>
    <row r="1866">
      <c r="A1866" s="24"/>
      <c r="B1866" s="24"/>
      <c r="C1866" s="9"/>
      <c r="D1866" s="37"/>
      <c r="E1866" s="37"/>
      <c r="F1866" s="37"/>
      <c r="G1866" s="37"/>
      <c r="H1866" s="9"/>
      <c r="I1866" s="37"/>
      <c r="J1866" s="37"/>
      <c r="K1866" s="37"/>
      <c r="L1866" s="37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  <c r="DP1866" s="9"/>
      <c r="DQ1866" s="9"/>
      <c r="DR1866" s="9"/>
      <c r="DS1866" s="9"/>
      <c r="DT1866" s="9"/>
      <c r="DU1866" s="9"/>
      <c r="DV1866" s="9"/>
      <c r="DW1866" s="9"/>
      <c r="DX1866" s="9"/>
      <c r="DY1866" s="9"/>
      <c r="DZ1866" s="9"/>
      <c r="EA1866" s="9"/>
      <c r="EB1866" s="9"/>
      <c r="EC1866" s="9"/>
      <c r="ED1866" s="9"/>
      <c r="EE1866" s="9"/>
      <c r="EF1866" s="9"/>
      <c r="EG1866" s="9"/>
      <c r="EH1866" s="9"/>
      <c r="EI1866" s="9"/>
      <c r="EJ1866" s="9"/>
      <c r="EK1866" s="9"/>
      <c r="EL1866" s="9"/>
      <c r="EM1866" s="9"/>
      <c r="EN1866" s="9"/>
      <c r="EO1866" s="9"/>
      <c r="EP1866" s="9"/>
      <c r="EQ1866" s="9"/>
      <c r="ER1866" s="9"/>
      <c r="ES1866" s="9"/>
      <c r="ET1866" s="9"/>
      <c r="EU1866" s="9"/>
      <c r="EV1866" s="9"/>
      <c r="EW1866" s="9"/>
      <c r="EX1866" s="9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9"/>
      <c r="FK1866" s="9"/>
      <c r="FL1866" s="9"/>
      <c r="FM1866" s="9"/>
      <c r="FN1866" s="9"/>
      <c r="FO1866" s="9"/>
      <c r="FP1866" s="9"/>
      <c r="FQ1866" s="9"/>
      <c r="FR1866" s="9"/>
      <c r="FS1866" s="9"/>
      <c r="FT1866" s="9"/>
      <c r="FU1866" s="9"/>
      <c r="FV1866" s="9"/>
      <c r="FW1866" s="9"/>
      <c r="FX1866" s="9"/>
      <c r="FY1866" s="9"/>
      <c r="FZ1866" s="9"/>
    </row>
    <row r="1867">
      <c r="A1867" s="24"/>
      <c r="B1867" s="24"/>
      <c r="C1867" s="9"/>
      <c r="D1867" s="37"/>
      <c r="E1867" s="37"/>
      <c r="F1867" s="37"/>
      <c r="G1867" s="37"/>
      <c r="H1867" s="9"/>
      <c r="I1867" s="37"/>
      <c r="J1867" s="37"/>
      <c r="K1867" s="37"/>
      <c r="L1867" s="37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  <c r="DP1867" s="9"/>
      <c r="DQ1867" s="9"/>
      <c r="DR1867" s="9"/>
      <c r="DS1867" s="9"/>
      <c r="DT1867" s="9"/>
      <c r="DU1867" s="9"/>
      <c r="DV1867" s="9"/>
      <c r="DW1867" s="9"/>
      <c r="DX1867" s="9"/>
      <c r="DY1867" s="9"/>
      <c r="DZ1867" s="9"/>
      <c r="EA1867" s="9"/>
      <c r="EB1867" s="9"/>
      <c r="EC1867" s="9"/>
      <c r="ED1867" s="9"/>
      <c r="EE1867" s="9"/>
      <c r="EF1867" s="9"/>
      <c r="EG1867" s="9"/>
      <c r="EH1867" s="9"/>
      <c r="EI1867" s="9"/>
      <c r="EJ1867" s="9"/>
      <c r="EK1867" s="9"/>
      <c r="EL1867" s="9"/>
      <c r="EM1867" s="9"/>
      <c r="EN1867" s="9"/>
      <c r="EO1867" s="9"/>
      <c r="EP1867" s="9"/>
      <c r="EQ1867" s="9"/>
      <c r="ER1867" s="9"/>
      <c r="ES1867" s="9"/>
      <c r="ET1867" s="9"/>
      <c r="EU1867" s="9"/>
      <c r="EV1867" s="9"/>
      <c r="EW1867" s="9"/>
      <c r="EX1867" s="9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9"/>
      <c r="FK1867" s="9"/>
      <c r="FL1867" s="9"/>
      <c r="FM1867" s="9"/>
      <c r="FN1867" s="9"/>
      <c r="FO1867" s="9"/>
      <c r="FP1867" s="9"/>
      <c r="FQ1867" s="9"/>
      <c r="FR1867" s="9"/>
      <c r="FS1867" s="9"/>
      <c r="FT1867" s="9"/>
      <c r="FU1867" s="9"/>
      <c r="FV1867" s="9"/>
      <c r="FW1867" s="9"/>
      <c r="FX1867" s="9"/>
      <c r="FY1867" s="9"/>
      <c r="FZ1867" s="9"/>
    </row>
    <row r="1868">
      <c r="A1868" s="24"/>
      <c r="B1868" s="24"/>
      <c r="C1868" s="9"/>
      <c r="D1868" s="37"/>
      <c r="E1868" s="37"/>
      <c r="F1868" s="37"/>
      <c r="G1868" s="37"/>
      <c r="H1868" s="9"/>
      <c r="I1868" s="37"/>
      <c r="J1868" s="37"/>
      <c r="K1868" s="37"/>
      <c r="L1868" s="37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  <c r="DP1868" s="9"/>
      <c r="DQ1868" s="9"/>
      <c r="DR1868" s="9"/>
      <c r="DS1868" s="9"/>
      <c r="DT1868" s="9"/>
      <c r="DU1868" s="9"/>
      <c r="DV1868" s="9"/>
      <c r="DW1868" s="9"/>
      <c r="DX1868" s="9"/>
      <c r="DY1868" s="9"/>
      <c r="DZ1868" s="9"/>
      <c r="EA1868" s="9"/>
      <c r="EB1868" s="9"/>
      <c r="EC1868" s="9"/>
      <c r="ED1868" s="9"/>
      <c r="EE1868" s="9"/>
      <c r="EF1868" s="9"/>
      <c r="EG1868" s="9"/>
      <c r="EH1868" s="9"/>
      <c r="EI1868" s="9"/>
      <c r="EJ1868" s="9"/>
      <c r="EK1868" s="9"/>
      <c r="EL1868" s="9"/>
      <c r="EM1868" s="9"/>
      <c r="EN1868" s="9"/>
      <c r="EO1868" s="9"/>
      <c r="EP1868" s="9"/>
      <c r="EQ1868" s="9"/>
      <c r="ER1868" s="9"/>
      <c r="ES1868" s="9"/>
      <c r="ET1868" s="9"/>
      <c r="EU1868" s="9"/>
      <c r="EV1868" s="9"/>
      <c r="EW1868" s="9"/>
      <c r="EX1868" s="9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9"/>
      <c r="FK1868" s="9"/>
      <c r="FL1868" s="9"/>
      <c r="FM1868" s="9"/>
      <c r="FN1868" s="9"/>
      <c r="FO1868" s="9"/>
      <c r="FP1868" s="9"/>
      <c r="FQ1868" s="9"/>
      <c r="FR1868" s="9"/>
      <c r="FS1868" s="9"/>
      <c r="FT1868" s="9"/>
      <c r="FU1868" s="9"/>
      <c r="FV1868" s="9"/>
      <c r="FW1868" s="9"/>
      <c r="FX1868" s="9"/>
      <c r="FY1868" s="9"/>
      <c r="FZ1868" s="9"/>
    </row>
    <row r="1869">
      <c r="A1869" s="24"/>
      <c r="B1869" s="24"/>
      <c r="C1869" s="9"/>
      <c r="D1869" s="37"/>
      <c r="E1869" s="37"/>
      <c r="F1869" s="37"/>
      <c r="G1869" s="37"/>
      <c r="H1869" s="9"/>
      <c r="I1869" s="37"/>
      <c r="J1869" s="37"/>
      <c r="K1869" s="37"/>
      <c r="L1869" s="37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  <c r="DP1869" s="9"/>
      <c r="DQ1869" s="9"/>
      <c r="DR1869" s="9"/>
      <c r="DS1869" s="9"/>
      <c r="DT1869" s="9"/>
      <c r="DU1869" s="9"/>
      <c r="DV1869" s="9"/>
      <c r="DW1869" s="9"/>
      <c r="DX1869" s="9"/>
      <c r="DY1869" s="9"/>
      <c r="DZ1869" s="9"/>
      <c r="EA1869" s="9"/>
      <c r="EB1869" s="9"/>
      <c r="EC1869" s="9"/>
      <c r="ED1869" s="9"/>
      <c r="EE1869" s="9"/>
      <c r="EF1869" s="9"/>
      <c r="EG1869" s="9"/>
      <c r="EH1869" s="9"/>
      <c r="EI1869" s="9"/>
      <c r="EJ1869" s="9"/>
      <c r="EK1869" s="9"/>
      <c r="EL1869" s="9"/>
      <c r="EM1869" s="9"/>
      <c r="EN1869" s="9"/>
      <c r="EO1869" s="9"/>
      <c r="EP1869" s="9"/>
      <c r="EQ1869" s="9"/>
      <c r="ER1869" s="9"/>
      <c r="ES1869" s="9"/>
      <c r="ET1869" s="9"/>
      <c r="EU1869" s="9"/>
      <c r="EV1869" s="9"/>
      <c r="EW1869" s="9"/>
      <c r="EX1869" s="9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9"/>
      <c r="FK1869" s="9"/>
      <c r="FL1869" s="9"/>
      <c r="FM1869" s="9"/>
      <c r="FN1869" s="9"/>
      <c r="FO1869" s="9"/>
      <c r="FP1869" s="9"/>
      <c r="FQ1869" s="9"/>
      <c r="FR1869" s="9"/>
      <c r="FS1869" s="9"/>
      <c r="FT1869" s="9"/>
      <c r="FU1869" s="9"/>
      <c r="FV1869" s="9"/>
      <c r="FW1869" s="9"/>
      <c r="FX1869" s="9"/>
      <c r="FY1869" s="9"/>
      <c r="FZ1869" s="9"/>
    </row>
    <row r="1870">
      <c r="A1870" s="24"/>
      <c r="B1870" s="24"/>
      <c r="C1870" s="9"/>
      <c r="D1870" s="37"/>
      <c r="E1870" s="37"/>
      <c r="F1870" s="37"/>
      <c r="G1870" s="37"/>
      <c r="H1870" s="9"/>
      <c r="I1870" s="37"/>
      <c r="J1870" s="37"/>
      <c r="K1870" s="37"/>
      <c r="L1870" s="37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  <c r="DP1870" s="9"/>
      <c r="DQ1870" s="9"/>
      <c r="DR1870" s="9"/>
      <c r="DS1870" s="9"/>
      <c r="DT1870" s="9"/>
      <c r="DU1870" s="9"/>
      <c r="DV1870" s="9"/>
      <c r="DW1870" s="9"/>
      <c r="DX1870" s="9"/>
      <c r="DY1870" s="9"/>
      <c r="DZ1870" s="9"/>
      <c r="EA1870" s="9"/>
      <c r="EB1870" s="9"/>
      <c r="EC1870" s="9"/>
      <c r="ED1870" s="9"/>
      <c r="EE1870" s="9"/>
      <c r="EF1870" s="9"/>
      <c r="EG1870" s="9"/>
      <c r="EH1870" s="9"/>
      <c r="EI1870" s="9"/>
      <c r="EJ1870" s="9"/>
      <c r="EK1870" s="9"/>
      <c r="EL1870" s="9"/>
      <c r="EM1870" s="9"/>
      <c r="EN1870" s="9"/>
      <c r="EO1870" s="9"/>
      <c r="EP1870" s="9"/>
      <c r="EQ1870" s="9"/>
      <c r="ER1870" s="9"/>
      <c r="ES1870" s="9"/>
      <c r="ET1870" s="9"/>
      <c r="EU1870" s="9"/>
      <c r="EV1870" s="9"/>
      <c r="EW1870" s="9"/>
      <c r="EX1870" s="9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9"/>
      <c r="FK1870" s="9"/>
      <c r="FL1870" s="9"/>
      <c r="FM1870" s="9"/>
      <c r="FN1870" s="9"/>
      <c r="FO1870" s="9"/>
      <c r="FP1870" s="9"/>
      <c r="FQ1870" s="9"/>
      <c r="FR1870" s="9"/>
      <c r="FS1870" s="9"/>
      <c r="FT1870" s="9"/>
      <c r="FU1870" s="9"/>
      <c r="FV1870" s="9"/>
      <c r="FW1870" s="9"/>
      <c r="FX1870" s="9"/>
      <c r="FY1870" s="9"/>
      <c r="FZ1870" s="9"/>
    </row>
    <row r="1871">
      <c r="A1871" s="24"/>
      <c r="B1871" s="24"/>
      <c r="C1871" s="9"/>
      <c r="D1871" s="37"/>
      <c r="E1871" s="37"/>
      <c r="F1871" s="37"/>
      <c r="G1871" s="37"/>
      <c r="H1871" s="9"/>
      <c r="I1871" s="37"/>
      <c r="J1871" s="37"/>
      <c r="K1871" s="37"/>
      <c r="L1871" s="37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9"/>
      <c r="FK1871" s="9"/>
      <c r="FL1871" s="9"/>
      <c r="FM1871" s="9"/>
      <c r="FN1871" s="9"/>
      <c r="FO1871" s="9"/>
      <c r="FP1871" s="9"/>
      <c r="FQ1871" s="9"/>
      <c r="FR1871" s="9"/>
      <c r="FS1871" s="9"/>
      <c r="FT1871" s="9"/>
      <c r="FU1871" s="9"/>
      <c r="FV1871" s="9"/>
      <c r="FW1871" s="9"/>
      <c r="FX1871" s="9"/>
      <c r="FY1871" s="9"/>
      <c r="FZ1871" s="9"/>
    </row>
    <row r="1872">
      <c r="A1872" s="24"/>
      <c r="B1872" s="24"/>
      <c r="C1872" s="9"/>
      <c r="D1872" s="37"/>
      <c r="E1872" s="37"/>
      <c r="F1872" s="37"/>
      <c r="G1872" s="37"/>
      <c r="H1872" s="9"/>
      <c r="I1872" s="37"/>
      <c r="J1872" s="37"/>
      <c r="K1872" s="37"/>
      <c r="L1872" s="37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  <c r="DP1872" s="9"/>
      <c r="DQ1872" s="9"/>
      <c r="DR1872" s="9"/>
      <c r="DS1872" s="9"/>
      <c r="DT1872" s="9"/>
      <c r="DU1872" s="9"/>
      <c r="DV1872" s="9"/>
      <c r="DW1872" s="9"/>
      <c r="DX1872" s="9"/>
      <c r="DY1872" s="9"/>
      <c r="DZ1872" s="9"/>
      <c r="EA1872" s="9"/>
      <c r="EB1872" s="9"/>
      <c r="EC1872" s="9"/>
      <c r="ED1872" s="9"/>
      <c r="EE1872" s="9"/>
      <c r="EF1872" s="9"/>
      <c r="EG1872" s="9"/>
      <c r="EH1872" s="9"/>
      <c r="EI1872" s="9"/>
      <c r="EJ1872" s="9"/>
      <c r="EK1872" s="9"/>
      <c r="EL1872" s="9"/>
      <c r="EM1872" s="9"/>
      <c r="EN1872" s="9"/>
      <c r="EO1872" s="9"/>
      <c r="EP1872" s="9"/>
      <c r="EQ1872" s="9"/>
      <c r="ER1872" s="9"/>
      <c r="ES1872" s="9"/>
      <c r="ET1872" s="9"/>
      <c r="EU1872" s="9"/>
      <c r="EV1872" s="9"/>
      <c r="EW1872" s="9"/>
      <c r="EX1872" s="9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9"/>
      <c r="FK1872" s="9"/>
      <c r="FL1872" s="9"/>
      <c r="FM1872" s="9"/>
      <c r="FN1872" s="9"/>
      <c r="FO1872" s="9"/>
      <c r="FP1872" s="9"/>
      <c r="FQ1872" s="9"/>
      <c r="FR1872" s="9"/>
      <c r="FS1872" s="9"/>
      <c r="FT1872" s="9"/>
      <c r="FU1872" s="9"/>
      <c r="FV1872" s="9"/>
      <c r="FW1872" s="9"/>
      <c r="FX1872" s="9"/>
      <c r="FY1872" s="9"/>
      <c r="FZ1872" s="9"/>
    </row>
    <row r="1873">
      <c r="A1873" s="24"/>
      <c r="B1873" s="24"/>
      <c r="C1873" s="9"/>
      <c r="D1873" s="37"/>
      <c r="E1873" s="37"/>
      <c r="F1873" s="37"/>
      <c r="G1873" s="37"/>
      <c r="H1873" s="9"/>
      <c r="I1873" s="37"/>
      <c r="J1873" s="37"/>
      <c r="K1873" s="37"/>
      <c r="L1873" s="37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  <c r="DP1873" s="9"/>
      <c r="DQ1873" s="9"/>
      <c r="DR1873" s="9"/>
      <c r="DS1873" s="9"/>
      <c r="DT1873" s="9"/>
      <c r="DU1873" s="9"/>
      <c r="DV1873" s="9"/>
      <c r="DW1873" s="9"/>
      <c r="DX1873" s="9"/>
      <c r="DY1873" s="9"/>
      <c r="DZ1873" s="9"/>
      <c r="EA1873" s="9"/>
      <c r="EB1873" s="9"/>
      <c r="EC1873" s="9"/>
      <c r="ED1873" s="9"/>
      <c r="EE1873" s="9"/>
      <c r="EF1873" s="9"/>
      <c r="EG1873" s="9"/>
      <c r="EH1873" s="9"/>
      <c r="EI1873" s="9"/>
      <c r="EJ1873" s="9"/>
      <c r="EK1873" s="9"/>
      <c r="EL1873" s="9"/>
      <c r="EM1873" s="9"/>
      <c r="EN1873" s="9"/>
      <c r="EO1873" s="9"/>
      <c r="EP1873" s="9"/>
      <c r="EQ1873" s="9"/>
      <c r="ER1873" s="9"/>
      <c r="ES1873" s="9"/>
      <c r="ET1873" s="9"/>
      <c r="EU1873" s="9"/>
      <c r="EV1873" s="9"/>
      <c r="EW1873" s="9"/>
      <c r="EX1873" s="9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9"/>
      <c r="FK1873" s="9"/>
      <c r="FL1873" s="9"/>
      <c r="FM1873" s="9"/>
      <c r="FN1873" s="9"/>
      <c r="FO1873" s="9"/>
      <c r="FP1873" s="9"/>
      <c r="FQ1873" s="9"/>
      <c r="FR1873" s="9"/>
      <c r="FS1873" s="9"/>
      <c r="FT1873" s="9"/>
      <c r="FU1873" s="9"/>
      <c r="FV1873" s="9"/>
      <c r="FW1873" s="9"/>
      <c r="FX1873" s="9"/>
      <c r="FY1873" s="9"/>
      <c r="FZ1873" s="9"/>
    </row>
    <row r="1874">
      <c r="A1874" s="24"/>
      <c r="B1874" s="24"/>
      <c r="C1874" s="9"/>
      <c r="D1874" s="37"/>
      <c r="E1874" s="37"/>
      <c r="F1874" s="37"/>
      <c r="G1874" s="37"/>
      <c r="H1874" s="9"/>
      <c r="I1874" s="37"/>
      <c r="J1874" s="37"/>
      <c r="K1874" s="37"/>
      <c r="L1874" s="37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  <c r="DP1874" s="9"/>
      <c r="DQ1874" s="9"/>
      <c r="DR1874" s="9"/>
      <c r="DS1874" s="9"/>
      <c r="DT1874" s="9"/>
      <c r="DU1874" s="9"/>
      <c r="DV1874" s="9"/>
      <c r="DW1874" s="9"/>
      <c r="DX1874" s="9"/>
      <c r="DY1874" s="9"/>
      <c r="DZ1874" s="9"/>
      <c r="EA1874" s="9"/>
      <c r="EB1874" s="9"/>
      <c r="EC1874" s="9"/>
      <c r="ED1874" s="9"/>
      <c r="EE1874" s="9"/>
      <c r="EF1874" s="9"/>
      <c r="EG1874" s="9"/>
      <c r="EH1874" s="9"/>
      <c r="EI1874" s="9"/>
      <c r="EJ1874" s="9"/>
      <c r="EK1874" s="9"/>
      <c r="EL1874" s="9"/>
      <c r="EM1874" s="9"/>
      <c r="EN1874" s="9"/>
      <c r="EO1874" s="9"/>
      <c r="EP1874" s="9"/>
      <c r="EQ1874" s="9"/>
      <c r="ER1874" s="9"/>
      <c r="ES1874" s="9"/>
      <c r="ET1874" s="9"/>
      <c r="EU1874" s="9"/>
      <c r="EV1874" s="9"/>
      <c r="EW1874" s="9"/>
      <c r="EX1874" s="9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9"/>
      <c r="FK1874" s="9"/>
      <c r="FL1874" s="9"/>
      <c r="FM1874" s="9"/>
      <c r="FN1874" s="9"/>
      <c r="FO1874" s="9"/>
      <c r="FP1874" s="9"/>
      <c r="FQ1874" s="9"/>
      <c r="FR1874" s="9"/>
      <c r="FS1874" s="9"/>
      <c r="FT1874" s="9"/>
      <c r="FU1874" s="9"/>
      <c r="FV1874" s="9"/>
      <c r="FW1874" s="9"/>
      <c r="FX1874" s="9"/>
      <c r="FY1874" s="9"/>
      <c r="FZ1874" s="9"/>
    </row>
    <row r="1875">
      <c r="A1875" s="24"/>
      <c r="B1875" s="24"/>
      <c r="C1875" s="9"/>
      <c r="D1875" s="37"/>
      <c r="E1875" s="37"/>
      <c r="F1875" s="37"/>
      <c r="G1875" s="37"/>
      <c r="H1875" s="9"/>
      <c r="I1875" s="37"/>
      <c r="J1875" s="37"/>
      <c r="K1875" s="37"/>
      <c r="L1875" s="37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  <c r="DP1875" s="9"/>
      <c r="DQ1875" s="9"/>
      <c r="DR1875" s="9"/>
      <c r="DS1875" s="9"/>
      <c r="DT1875" s="9"/>
      <c r="DU1875" s="9"/>
      <c r="DV1875" s="9"/>
      <c r="DW1875" s="9"/>
      <c r="DX1875" s="9"/>
      <c r="DY1875" s="9"/>
      <c r="DZ1875" s="9"/>
      <c r="EA1875" s="9"/>
      <c r="EB1875" s="9"/>
      <c r="EC1875" s="9"/>
      <c r="ED1875" s="9"/>
      <c r="EE1875" s="9"/>
      <c r="EF1875" s="9"/>
      <c r="EG1875" s="9"/>
      <c r="EH1875" s="9"/>
      <c r="EI1875" s="9"/>
      <c r="EJ1875" s="9"/>
      <c r="EK1875" s="9"/>
      <c r="EL1875" s="9"/>
      <c r="EM1875" s="9"/>
      <c r="EN1875" s="9"/>
      <c r="EO1875" s="9"/>
      <c r="EP1875" s="9"/>
      <c r="EQ1875" s="9"/>
      <c r="ER1875" s="9"/>
      <c r="ES1875" s="9"/>
      <c r="ET1875" s="9"/>
      <c r="EU1875" s="9"/>
      <c r="EV1875" s="9"/>
      <c r="EW1875" s="9"/>
      <c r="EX1875" s="9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9"/>
      <c r="FK1875" s="9"/>
      <c r="FL1875" s="9"/>
      <c r="FM1875" s="9"/>
      <c r="FN1875" s="9"/>
      <c r="FO1875" s="9"/>
      <c r="FP1875" s="9"/>
      <c r="FQ1875" s="9"/>
      <c r="FR1875" s="9"/>
      <c r="FS1875" s="9"/>
      <c r="FT1875" s="9"/>
      <c r="FU1875" s="9"/>
      <c r="FV1875" s="9"/>
      <c r="FW1875" s="9"/>
      <c r="FX1875" s="9"/>
      <c r="FY1875" s="9"/>
      <c r="FZ1875" s="9"/>
    </row>
    <row r="1876">
      <c r="A1876" s="24"/>
      <c r="B1876" s="24"/>
      <c r="C1876" s="9"/>
      <c r="D1876" s="37"/>
      <c r="E1876" s="37"/>
      <c r="F1876" s="37"/>
      <c r="G1876" s="37"/>
      <c r="H1876" s="9"/>
      <c r="I1876" s="37"/>
      <c r="J1876" s="37"/>
      <c r="K1876" s="37"/>
      <c r="L1876" s="37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  <c r="DP1876" s="9"/>
      <c r="DQ1876" s="9"/>
      <c r="DR1876" s="9"/>
      <c r="DS1876" s="9"/>
      <c r="DT1876" s="9"/>
      <c r="DU1876" s="9"/>
      <c r="DV1876" s="9"/>
      <c r="DW1876" s="9"/>
      <c r="DX1876" s="9"/>
      <c r="DY1876" s="9"/>
      <c r="DZ1876" s="9"/>
      <c r="EA1876" s="9"/>
      <c r="EB1876" s="9"/>
      <c r="EC1876" s="9"/>
      <c r="ED1876" s="9"/>
      <c r="EE1876" s="9"/>
      <c r="EF1876" s="9"/>
      <c r="EG1876" s="9"/>
      <c r="EH1876" s="9"/>
      <c r="EI1876" s="9"/>
      <c r="EJ1876" s="9"/>
      <c r="EK1876" s="9"/>
      <c r="EL1876" s="9"/>
      <c r="EM1876" s="9"/>
      <c r="EN1876" s="9"/>
      <c r="EO1876" s="9"/>
      <c r="EP1876" s="9"/>
      <c r="EQ1876" s="9"/>
      <c r="ER1876" s="9"/>
      <c r="ES1876" s="9"/>
      <c r="ET1876" s="9"/>
      <c r="EU1876" s="9"/>
      <c r="EV1876" s="9"/>
      <c r="EW1876" s="9"/>
      <c r="EX1876" s="9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9"/>
      <c r="FK1876" s="9"/>
      <c r="FL1876" s="9"/>
      <c r="FM1876" s="9"/>
      <c r="FN1876" s="9"/>
      <c r="FO1876" s="9"/>
      <c r="FP1876" s="9"/>
      <c r="FQ1876" s="9"/>
      <c r="FR1876" s="9"/>
      <c r="FS1876" s="9"/>
      <c r="FT1876" s="9"/>
      <c r="FU1876" s="9"/>
      <c r="FV1876" s="9"/>
      <c r="FW1876" s="9"/>
      <c r="FX1876" s="9"/>
      <c r="FY1876" s="9"/>
      <c r="FZ1876" s="9"/>
    </row>
    <row r="1877">
      <c r="A1877" s="24"/>
      <c r="B1877" s="24"/>
      <c r="C1877" s="9"/>
      <c r="D1877" s="37"/>
      <c r="E1877" s="37"/>
      <c r="F1877" s="37"/>
      <c r="G1877" s="37"/>
      <c r="H1877" s="9"/>
      <c r="I1877" s="37"/>
      <c r="J1877" s="37"/>
      <c r="K1877" s="37"/>
      <c r="L1877" s="37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  <c r="DP1877" s="9"/>
      <c r="DQ1877" s="9"/>
      <c r="DR1877" s="9"/>
      <c r="DS1877" s="9"/>
      <c r="DT1877" s="9"/>
      <c r="DU1877" s="9"/>
      <c r="DV1877" s="9"/>
      <c r="DW1877" s="9"/>
      <c r="DX1877" s="9"/>
      <c r="DY1877" s="9"/>
      <c r="DZ1877" s="9"/>
      <c r="EA1877" s="9"/>
      <c r="EB1877" s="9"/>
      <c r="EC1877" s="9"/>
      <c r="ED1877" s="9"/>
      <c r="EE1877" s="9"/>
      <c r="EF1877" s="9"/>
      <c r="EG1877" s="9"/>
      <c r="EH1877" s="9"/>
      <c r="EI1877" s="9"/>
      <c r="EJ1877" s="9"/>
      <c r="EK1877" s="9"/>
      <c r="EL1877" s="9"/>
      <c r="EM1877" s="9"/>
      <c r="EN1877" s="9"/>
      <c r="EO1877" s="9"/>
      <c r="EP1877" s="9"/>
      <c r="EQ1877" s="9"/>
      <c r="ER1877" s="9"/>
      <c r="ES1877" s="9"/>
      <c r="ET1877" s="9"/>
      <c r="EU1877" s="9"/>
      <c r="EV1877" s="9"/>
      <c r="EW1877" s="9"/>
      <c r="EX1877" s="9"/>
      <c r="EY1877" s="9"/>
      <c r="EZ1877" s="9"/>
      <c r="FA1877" s="9"/>
      <c r="FB1877" s="9"/>
      <c r="FC1877" s="9"/>
      <c r="FD1877" s="9"/>
      <c r="FE1877" s="9"/>
      <c r="FF1877" s="9"/>
      <c r="FG1877" s="9"/>
      <c r="FH1877" s="9"/>
      <c r="FI1877" s="9"/>
      <c r="FJ1877" s="9"/>
      <c r="FK1877" s="9"/>
      <c r="FL1877" s="9"/>
      <c r="FM1877" s="9"/>
      <c r="FN1877" s="9"/>
      <c r="FO1877" s="9"/>
      <c r="FP1877" s="9"/>
      <c r="FQ1877" s="9"/>
      <c r="FR1877" s="9"/>
      <c r="FS1877" s="9"/>
      <c r="FT1877" s="9"/>
      <c r="FU1877" s="9"/>
      <c r="FV1877" s="9"/>
      <c r="FW1877" s="9"/>
      <c r="FX1877" s="9"/>
      <c r="FY1877" s="9"/>
      <c r="FZ1877" s="9"/>
    </row>
    <row r="1878">
      <c r="A1878" s="24"/>
      <c r="B1878" s="24"/>
      <c r="C1878" s="9"/>
      <c r="D1878" s="37"/>
      <c r="E1878" s="37"/>
      <c r="F1878" s="37"/>
      <c r="G1878" s="37"/>
      <c r="H1878" s="9"/>
      <c r="I1878" s="37"/>
      <c r="J1878" s="37"/>
      <c r="K1878" s="37"/>
      <c r="L1878" s="37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  <c r="DP1878" s="9"/>
      <c r="DQ1878" s="9"/>
      <c r="DR1878" s="9"/>
      <c r="DS1878" s="9"/>
      <c r="DT1878" s="9"/>
      <c r="DU1878" s="9"/>
      <c r="DV1878" s="9"/>
      <c r="DW1878" s="9"/>
      <c r="DX1878" s="9"/>
      <c r="DY1878" s="9"/>
      <c r="DZ1878" s="9"/>
      <c r="EA1878" s="9"/>
      <c r="EB1878" s="9"/>
      <c r="EC1878" s="9"/>
      <c r="ED1878" s="9"/>
      <c r="EE1878" s="9"/>
      <c r="EF1878" s="9"/>
      <c r="EG1878" s="9"/>
      <c r="EH1878" s="9"/>
      <c r="EI1878" s="9"/>
      <c r="EJ1878" s="9"/>
      <c r="EK1878" s="9"/>
      <c r="EL1878" s="9"/>
      <c r="EM1878" s="9"/>
      <c r="EN1878" s="9"/>
      <c r="EO1878" s="9"/>
      <c r="EP1878" s="9"/>
      <c r="EQ1878" s="9"/>
      <c r="ER1878" s="9"/>
      <c r="ES1878" s="9"/>
      <c r="ET1878" s="9"/>
      <c r="EU1878" s="9"/>
      <c r="EV1878" s="9"/>
      <c r="EW1878" s="9"/>
      <c r="EX1878" s="9"/>
      <c r="EY1878" s="9"/>
      <c r="EZ1878" s="9"/>
      <c r="FA1878" s="9"/>
      <c r="FB1878" s="9"/>
      <c r="FC1878" s="9"/>
      <c r="FD1878" s="9"/>
      <c r="FE1878" s="9"/>
      <c r="FF1878" s="9"/>
      <c r="FG1878" s="9"/>
      <c r="FH1878" s="9"/>
      <c r="FI1878" s="9"/>
      <c r="FJ1878" s="9"/>
      <c r="FK1878" s="9"/>
      <c r="FL1878" s="9"/>
      <c r="FM1878" s="9"/>
      <c r="FN1878" s="9"/>
      <c r="FO1878" s="9"/>
      <c r="FP1878" s="9"/>
      <c r="FQ1878" s="9"/>
      <c r="FR1878" s="9"/>
      <c r="FS1878" s="9"/>
      <c r="FT1878" s="9"/>
      <c r="FU1878" s="9"/>
      <c r="FV1878" s="9"/>
      <c r="FW1878" s="9"/>
      <c r="FX1878" s="9"/>
      <c r="FY1878" s="9"/>
      <c r="FZ1878" s="9"/>
    </row>
    <row r="1879">
      <c r="A1879" s="24"/>
      <c r="B1879" s="24"/>
      <c r="C1879" s="9"/>
      <c r="D1879" s="37"/>
      <c r="E1879" s="37"/>
      <c r="F1879" s="37"/>
      <c r="G1879" s="37"/>
      <c r="H1879" s="9"/>
      <c r="I1879" s="37"/>
      <c r="J1879" s="37"/>
      <c r="K1879" s="37"/>
      <c r="L1879" s="37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  <c r="EW1879" s="9"/>
      <c r="EX1879" s="9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9"/>
      <c r="FK1879" s="9"/>
      <c r="FL1879" s="9"/>
      <c r="FM1879" s="9"/>
      <c r="FN1879" s="9"/>
      <c r="FO1879" s="9"/>
      <c r="FP1879" s="9"/>
      <c r="FQ1879" s="9"/>
      <c r="FR1879" s="9"/>
      <c r="FS1879" s="9"/>
      <c r="FT1879" s="9"/>
      <c r="FU1879" s="9"/>
      <c r="FV1879" s="9"/>
      <c r="FW1879" s="9"/>
      <c r="FX1879" s="9"/>
      <c r="FY1879" s="9"/>
      <c r="FZ1879" s="9"/>
    </row>
    <row r="1880">
      <c r="A1880" s="24"/>
      <c r="B1880" s="24"/>
      <c r="C1880" s="9"/>
      <c r="D1880" s="37"/>
      <c r="E1880" s="37"/>
      <c r="F1880" s="37"/>
      <c r="G1880" s="37"/>
      <c r="H1880" s="9"/>
      <c r="I1880" s="37"/>
      <c r="J1880" s="37"/>
      <c r="K1880" s="37"/>
      <c r="L1880" s="37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  <c r="DP1880" s="9"/>
      <c r="DQ1880" s="9"/>
      <c r="DR1880" s="9"/>
      <c r="DS1880" s="9"/>
      <c r="DT1880" s="9"/>
      <c r="DU1880" s="9"/>
      <c r="DV1880" s="9"/>
      <c r="DW1880" s="9"/>
      <c r="DX1880" s="9"/>
      <c r="DY1880" s="9"/>
      <c r="DZ1880" s="9"/>
      <c r="EA1880" s="9"/>
      <c r="EB1880" s="9"/>
      <c r="EC1880" s="9"/>
      <c r="ED1880" s="9"/>
      <c r="EE1880" s="9"/>
      <c r="EF1880" s="9"/>
      <c r="EG1880" s="9"/>
      <c r="EH1880" s="9"/>
      <c r="EI1880" s="9"/>
      <c r="EJ1880" s="9"/>
      <c r="EK1880" s="9"/>
      <c r="EL1880" s="9"/>
      <c r="EM1880" s="9"/>
      <c r="EN1880" s="9"/>
      <c r="EO1880" s="9"/>
      <c r="EP1880" s="9"/>
      <c r="EQ1880" s="9"/>
      <c r="ER1880" s="9"/>
      <c r="ES1880" s="9"/>
      <c r="ET1880" s="9"/>
      <c r="EU1880" s="9"/>
      <c r="EV1880" s="9"/>
      <c r="EW1880" s="9"/>
      <c r="EX1880" s="9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9"/>
      <c r="FK1880" s="9"/>
      <c r="FL1880" s="9"/>
      <c r="FM1880" s="9"/>
      <c r="FN1880" s="9"/>
      <c r="FO1880" s="9"/>
      <c r="FP1880" s="9"/>
      <c r="FQ1880" s="9"/>
      <c r="FR1880" s="9"/>
      <c r="FS1880" s="9"/>
      <c r="FT1880" s="9"/>
      <c r="FU1880" s="9"/>
      <c r="FV1880" s="9"/>
      <c r="FW1880" s="9"/>
      <c r="FX1880" s="9"/>
      <c r="FY1880" s="9"/>
      <c r="FZ1880" s="9"/>
    </row>
    <row r="1881">
      <c r="A1881" s="24"/>
      <c r="B1881" s="24"/>
      <c r="C1881" s="9"/>
      <c r="D1881" s="37"/>
      <c r="E1881" s="37"/>
      <c r="F1881" s="37"/>
      <c r="G1881" s="37"/>
      <c r="H1881" s="9"/>
      <c r="I1881" s="37"/>
      <c r="J1881" s="37"/>
      <c r="K1881" s="37"/>
      <c r="L1881" s="37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  <c r="DP1881" s="9"/>
      <c r="DQ1881" s="9"/>
      <c r="DR1881" s="9"/>
      <c r="DS1881" s="9"/>
      <c r="DT1881" s="9"/>
      <c r="DU1881" s="9"/>
      <c r="DV1881" s="9"/>
      <c r="DW1881" s="9"/>
      <c r="DX1881" s="9"/>
      <c r="DY1881" s="9"/>
      <c r="DZ1881" s="9"/>
      <c r="EA1881" s="9"/>
      <c r="EB1881" s="9"/>
      <c r="EC1881" s="9"/>
      <c r="ED1881" s="9"/>
      <c r="EE1881" s="9"/>
      <c r="EF1881" s="9"/>
      <c r="EG1881" s="9"/>
      <c r="EH1881" s="9"/>
      <c r="EI1881" s="9"/>
      <c r="EJ1881" s="9"/>
      <c r="EK1881" s="9"/>
      <c r="EL1881" s="9"/>
      <c r="EM1881" s="9"/>
      <c r="EN1881" s="9"/>
      <c r="EO1881" s="9"/>
      <c r="EP1881" s="9"/>
      <c r="EQ1881" s="9"/>
      <c r="ER1881" s="9"/>
      <c r="ES1881" s="9"/>
      <c r="ET1881" s="9"/>
      <c r="EU1881" s="9"/>
      <c r="EV1881" s="9"/>
      <c r="EW1881" s="9"/>
      <c r="EX1881" s="9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9"/>
      <c r="FK1881" s="9"/>
      <c r="FL1881" s="9"/>
      <c r="FM1881" s="9"/>
      <c r="FN1881" s="9"/>
      <c r="FO1881" s="9"/>
      <c r="FP1881" s="9"/>
      <c r="FQ1881" s="9"/>
      <c r="FR1881" s="9"/>
      <c r="FS1881" s="9"/>
      <c r="FT1881" s="9"/>
      <c r="FU1881" s="9"/>
      <c r="FV1881" s="9"/>
      <c r="FW1881" s="9"/>
      <c r="FX1881" s="9"/>
      <c r="FY1881" s="9"/>
      <c r="FZ1881" s="9"/>
    </row>
    <row r="1882">
      <c r="A1882" s="24"/>
      <c r="B1882" s="24"/>
      <c r="C1882" s="9"/>
      <c r="D1882" s="37"/>
      <c r="E1882" s="37"/>
      <c r="F1882" s="37"/>
      <c r="G1882" s="37"/>
      <c r="H1882" s="9"/>
      <c r="I1882" s="37"/>
      <c r="J1882" s="37"/>
      <c r="K1882" s="37"/>
      <c r="L1882" s="37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  <c r="DP1882" s="9"/>
      <c r="DQ1882" s="9"/>
      <c r="DR1882" s="9"/>
      <c r="DS1882" s="9"/>
      <c r="DT1882" s="9"/>
      <c r="DU1882" s="9"/>
      <c r="DV1882" s="9"/>
      <c r="DW1882" s="9"/>
      <c r="DX1882" s="9"/>
      <c r="DY1882" s="9"/>
      <c r="DZ1882" s="9"/>
      <c r="EA1882" s="9"/>
      <c r="EB1882" s="9"/>
      <c r="EC1882" s="9"/>
      <c r="ED1882" s="9"/>
      <c r="EE1882" s="9"/>
      <c r="EF1882" s="9"/>
      <c r="EG1882" s="9"/>
      <c r="EH1882" s="9"/>
      <c r="EI1882" s="9"/>
      <c r="EJ1882" s="9"/>
      <c r="EK1882" s="9"/>
      <c r="EL1882" s="9"/>
      <c r="EM1882" s="9"/>
      <c r="EN1882" s="9"/>
      <c r="EO1882" s="9"/>
      <c r="EP1882" s="9"/>
      <c r="EQ1882" s="9"/>
      <c r="ER1882" s="9"/>
      <c r="ES1882" s="9"/>
      <c r="ET1882" s="9"/>
      <c r="EU1882" s="9"/>
      <c r="EV1882" s="9"/>
      <c r="EW1882" s="9"/>
      <c r="EX1882" s="9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9"/>
      <c r="FK1882" s="9"/>
      <c r="FL1882" s="9"/>
      <c r="FM1882" s="9"/>
      <c r="FN1882" s="9"/>
      <c r="FO1882" s="9"/>
      <c r="FP1882" s="9"/>
      <c r="FQ1882" s="9"/>
      <c r="FR1882" s="9"/>
      <c r="FS1882" s="9"/>
      <c r="FT1882" s="9"/>
      <c r="FU1882" s="9"/>
      <c r="FV1882" s="9"/>
      <c r="FW1882" s="9"/>
      <c r="FX1882" s="9"/>
      <c r="FY1882" s="9"/>
      <c r="FZ1882" s="9"/>
    </row>
    <row r="1883">
      <c r="A1883" s="24"/>
      <c r="B1883" s="24"/>
      <c r="C1883" s="9"/>
      <c r="D1883" s="37"/>
      <c r="E1883" s="37"/>
      <c r="F1883" s="37"/>
      <c r="G1883" s="37"/>
      <c r="H1883" s="9"/>
      <c r="I1883" s="37"/>
      <c r="J1883" s="37"/>
      <c r="K1883" s="37"/>
      <c r="L1883" s="37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  <c r="DP1883" s="9"/>
      <c r="DQ1883" s="9"/>
      <c r="DR1883" s="9"/>
      <c r="DS1883" s="9"/>
      <c r="DT1883" s="9"/>
      <c r="DU1883" s="9"/>
      <c r="DV1883" s="9"/>
      <c r="DW1883" s="9"/>
      <c r="DX1883" s="9"/>
      <c r="DY1883" s="9"/>
      <c r="DZ1883" s="9"/>
      <c r="EA1883" s="9"/>
      <c r="EB1883" s="9"/>
      <c r="EC1883" s="9"/>
      <c r="ED1883" s="9"/>
      <c r="EE1883" s="9"/>
      <c r="EF1883" s="9"/>
      <c r="EG1883" s="9"/>
      <c r="EH1883" s="9"/>
      <c r="EI1883" s="9"/>
      <c r="EJ1883" s="9"/>
      <c r="EK1883" s="9"/>
      <c r="EL1883" s="9"/>
      <c r="EM1883" s="9"/>
      <c r="EN1883" s="9"/>
      <c r="EO1883" s="9"/>
      <c r="EP1883" s="9"/>
      <c r="EQ1883" s="9"/>
      <c r="ER1883" s="9"/>
      <c r="ES1883" s="9"/>
      <c r="ET1883" s="9"/>
      <c r="EU1883" s="9"/>
      <c r="EV1883" s="9"/>
      <c r="EW1883" s="9"/>
      <c r="EX1883" s="9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9"/>
      <c r="FK1883" s="9"/>
      <c r="FL1883" s="9"/>
      <c r="FM1883" s="9"/>
      <c r="FN1883" s="9"/>
      <c r="FO1883" s="9"/>
      <c r="FP1883" s="9"/>
      <c r="FQ1883" s="9"/>
      <c r="FR1883" s="9"/>
      <c r="FS1883" s="9"/>
      <c r="FT1883" s="9"/>
      <c r="FU1883" s="9"/>
      <c r="FV1883" s="9"/>
      <c r="FW1883" s="9"/>
      <c r="FX1883" s="9"/>
      <c r="FY1883" s="9"/>
      <c r="FZ1883" s="9"/>
    </row>
    <row r="1884">
      <c r="A1884" s="24"/>
      <c r="B1884" s="24"/>
      <c r="C1884" s="9"/>
      <c r="D1884" s="37"/>
      <c r="E1884" s="37"/>
      <c r="F1884" s="37"/>
      <c r="G1884" s="37"/>
      <c r="H1884" s="9"/>
      <c r="I1884" s="37"/>
      <c r="J1884" s="37"/>
      <c r="K1884" s="37"/>
      <c r="L1884" s="37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  <c r="DP1884" s="9"/>
      <c r="DQ1884" s="9"/>
      <c r="DR1884" s="9"/>
      <c r="DS1884" s="9"/>
      <c r="DT1884" s="9"/>
      <c r="DU1884" s="9"/>
      <c r="DV1884" s="9"/>
      <c r="DW1884" s="9"/>
      <c r="DX1884" s="9"/>
      <c r="DY1884" s="9"/>
      <c r="DZ1884" s="9"/>
      <c r="EA1884" s="9"/>
      <c r="EB1884" s="9"/>
      <c r="EC1884" s="9"/>
      <c r="ED1884" s="9"/>
      <c r="EE1884" s="9"/>
      <c r="EF1884" s="9"/>
      <c r="EG1884" s="9"/>
      <c r="EH1884" s="9"/>
      <c r="EI1884" s="9"/>
      <c r="EJ1884" s="9"/>
      <c r="EK1884" s="9"/>
      <c r="EL1884" s="9"/>
      <c r="EM1884" s="9"/>
      <c r="EN1884" s="9"/>
      <c r="EO1884" s="9"/>
      <c r="EP1884" s="9"/>
      <c r="EQ1884" s="9"/>
      <c r="ER1884" s="9"/>
      <c r="ES1884" s="9"/>
      <c r="ET1884" s="9"/>
      <c r="EU1884" s="9"/>
      <c r="EV1884" s="9"/>
      <c r="EW1884" s="9"/>
      <c r="EX1884" s="9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9"/>
      <c r="FK1884" s="9"/>
      <c r="FL1884" s="9"/>
      <c r="FM1884" s="9"/>
      <c r="FN1884" s="9"/>
      <c r="FO1884" s="9"/>
      <c r="FP1884" s="9"/>
      <c r="FQ1884" s="9"/>
      <c r="FR1884" s="9"/>
      <c r="FS1884" s="9"/>
      <c r="FT1884" s="9"/>
      <c r="FU1884" s="9"/>
      <c r="FV1884" s="9"/>
      <c r="FW1884" s="9"/>
      <c r="FX1884" s="9"/>
      <c r="FY1884" s="9"/>
      <c r="FZ1884" s="9"/>
    </row>
    <row r="1885">
      <c r="A1885" s="24"/>
      <c r="B1885" s="24"/>
      <c r="C1885" s="9"/>
      <c r="D1885" s="37"/>
      <c r="E1885" s="37"/>
      <c r="F1885" s="37"/>
      <c r="G1885" s="37"/>
      <c r="H1885" s="9"/>
      <c r="I1885" s="37"/>
      <c r="J1885" s="37"/>
      <c r="K1885" s="37"/>
      <c r="L1885" s="37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  <c r="EW1885" s="9"/>
      <c r="EX1885" s="9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9"/>
      <c r="FK1885" s="9"/>
      <c r="FL1885" s="9"/>
      <c r="FM1885" s="9"/>
      <c r="FN1885" s="9"/>
      <c r="FO1885" s="9"/>
      <c r="FP1885" s="9"/>
      <c r="FQ1885" s="9"/>
      <c r="FR1885" s="9"/>
      <c r="FS1885" s="9"/>
      <c r="FT1885" s="9"/>
      <c r="FU1885" s="9"/>
      <c r="FV1885" s="9"/>
      <c r="FW1885" s="9"/>
      <c r="FX1885" s="9"/>
      <c r="FY1885" s="9"/>
      <c r="FZ1885" s="9"/>
    </row>
    <row r="1886">
      <c r="A1886" s="24"/>
      <c r="B1886" s="24"/>
      <c r="C1886" s="9"/>
      <c r="D1886" s="37"/>
      <c r="E1886" s="37"/>
      <c r="F1886" s="37"/>
      <c r="G1886" s="37"/>
      <c r="H1886" s="9"/>
      <c r="I1886" s="37"/>
      <c r="J1886" s="37"/>
      <c r="K1886" s="37"/>
      <c r="L1886" s="37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  <c r="DP1886" s="9"/>
      <c r="DQ1886" s="9"/>
      <c r="DR1886" s="9"/>
      <c r="DS1886" s="9"/>
      <c r="DT1886" s="9"/>
      <c r="DU1886" s="9"/>
      <c r="DV1886" s="9"/>
      <c r="DW1886" s="9"/>
      <c r="DX1886" s="9"/>
      <c r="DY1886" s="9"/>
      <c r="DZ1886" s="9"/>
      <c r="EA1886" s="9"/>
      <c r="EB1886" s="9"/>
      <c r="EC1886" s="9"/>
      <c r="ED1886" s="9"/>
      <c r="EE1886" s="9"/>
      <c r="EF1886" s="9"/>
      <c r="EG1886" s="9"/>
      <c r="EH1886" s="9"/>
      <c r="EI1886" s="9"/>
      <c r="EJ1886" s="9"/>
      <c r="EK1886" s="9"/>
      <c r="EL1886" s="9"/>
      <c r="EM1886" s="9"/>
      <c r="EN1886" s="9"/>
      <c r="EO1886" s="9"/>
      <c r="EP1886" s="9"/>
      <c r="EQ1886" s="9"/>
      <c r="ER1886" s="9"/>
      <c r="ES1886" s="9"/>
      <c r="ET1886" s="9"/>
      <c r="EU1886" s="9"/>
      <c r="EV1886" s="9"/>
      <c r="EW1886" s="9"/>
      <c r="EX1886" s="9"/>
      <c r="EY1886" s="9"/>
      <c r="EZ1886" s="9"/>
      <c r="FA1886" s="9"/>
      <c r="FB1886" s="9"/>
      <c r="FC1886" s="9"/>
      <c r="FD1886" s="9"/>
      <c r="FE1886" s="9"/>
      <c r="FF1886" s="9"/>
      <c r="FG1886" s="9"/>
      <c r="FH1886" s="9"/>
      <c r="FI1886" s="9"/>
      <c r="FJ1886" s="9"/>
      <c r="FK1886" s="9"/>
      <c r="FL1886" s="9"/>
      <c r="FM1886" s="9"/>
      <c r="FN1886" s="9"/>
      <c r="FO1886" s="9"/>
      <c r="FP1886" s="9"/>
      <c r="FQ1886" s="9"/>
      <c r="FR1886" s="9"/>
      <c r="FS1886" s="9"/>
      <c r="FT1886" s="9"/>
      <c r="FU1886" s="9"/>
      <c r="FV1886" s="9"/>
      <c r="FW1886" s="9"/>
      <c r="FX1886" s="9"/>
      <c r="FY1886" s="9"/>
      <c r="FZ1886" s="9"/>
    </row>
    <row r="1887">
      <c r="A1887" s="24"/>
      <c r="B1887" s="24"/>
      <c r="C1887" s="9"/>
      <c r="D1887" s="37"/>
      <c r="E1887" s="37"/>
      <c r="F1887" s="37"/>
      <c r="G1887" s="37"/>
      <c r="H1887" s="9"/>
      <c r="I1887" s="37"/>
      <c r="J1887" s="37"/>
      <c r="K1887" s="37"/>
      <c r="L1887" s="37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  <c r="EL1887" s="9"/>
      <c r="EM1887" s="9"/>
      <c r="EN1887" s="9"/>
      <c r="EO1887" s="9"/>
      <c r="EP1887" s="9"/>
      <c r="EQ1887" s="9"/>
      <c r="ER1887" s="9"/>
      <c r="ES1887" s="9"/>
      <c r="ET1887" s="9"/>
      <c r="EU1887" s="9"/>
      <c r="EV1887" s="9"/>
      <c r="EW1887" s="9"/>
      <c r="EX1887" s="9"/>
      <c r="EY1887" s="9"/>
      <c r="EZ1887" s="9"/>
      <c r="FA1887" s="9"/>
      <c r="FB1887" s="9"/>
      <c r="FC1887" s="9"/>
      <c r="FD1887" s="9"/>
      <c r="FE1887" s="9"/>
      <c r="FF1887" s="9"/>
      <c r="FG1887" s="9"/>
      <c r="FH1887" s="9"/>
      <c r="FI1887" s="9"/>
      <c r="FJ1887" s="9"/>
      <c r="FK1887" s="9"/>
      <c r="FL1887" s="9"/>
      <c r="FM1887" s="9"/>
      <c r="FN1887" s="9"/>
      <c r="FO1887" s="9"/>
      <c r="FP1887" s="9"/>
      <c r="FQ1887" s="9"/>
      <c r="FR1887" s="9"/>
      <c r="FS1887" s="9"/>
      <c r="FT1887" s="9"/>
      <c r="FU1887" s="9"/>
      <c r="FV1887" s="9"/>
      <c r="FW1887" s="9"/>
      <c r="FX1887" s="9"/>
      <c r="FY1887" s="9"/>
      <c r="FZ1887" s="9"/>
    </row>
    <row r="1888">
      <c r="A1888" s="24"/>
      <c r="B1888" s="24"/>
      <c r="C1888" s="9"/>
      <c r="D1888" s="37"/>
      <c r="E1888" s="37"/>
      <c r="F1888" s="37"/>
      <c r="G1888" s="37"/>
      <c r="H1888" s="9"/>
      <c r="I1888" s="37"/>
      <c r="J1888" s="37"/>
      <c r="K1888" s="37"/>
      <c r="L1888" s="37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  <c r="DP1888" s="9"/>
      <c r="DQ1888" s="9"/>
      <c r="DR1888" s="9"/>
      <c r="DS1888" s="9"/>
      <c r="DT1888" s="9"/>
      <c r="DU1888" s="9"/>
      <c r="DV1888" s="9"/>
      <c r="DW1888" s="9"/>
      <c r="DX1888" s="9"/>
      <c r="DY1888" s="9"/>
      <c r="DZ1888" s="9"/>
      <c r="EA1888" s="9"/>
      <c r="EB1888" s="9"/>
      <c r="EC1888" s="9"/>
      <c r="ED1888" s="9"/>
      <c r="EE1888" s="9"/>
      <c r="EF1888" s="9"/>
      <c r="EG1888" s="9"/>
      <c r="EH1888" s="9"/>
      <c r="EI1888" s="9"/>
      <c r="EJ1888" s="9"/>
      <c r="EK1888" s="9"/>
      <c r="EL1888" s="9"/>
      <c r="EM1888" s="9"/>
      <c r="EN1888" s="9"/>
      <c r="EO1888" s="9"/>
      <c r="EP1888" s="9"/>
      <c r="EQ1888" s="9"/>
      <c r="ER1888" s="9"/>
      <c r="ES1888" s="9"/>
      <c r="ET1888" s="9"/>
      <c r="EU1888" s="9"/>
      <c r="EV1888" s="9"/>
      <c r="EW1888" s="9"/>
      <c r="EX1888" s="9"/>
      <c r="EY1888" s="9"/>
      <c r="EZ1888" s="9"/>
      <c r="FA1888" s="9"/>
      <c r="FB1888" s="9"/>
      <c r="FC1888" s="9"/>
      <c r="FD1888" s="9"/>
      <c r="FE1888" s="9"/>
      <c r="FF1888" s="9"/>
      <c r="FG1888" s="9"/>
      <c r="FH1888" s="9"/>
      <c r="FI1888" s="9"/>
      <c r="FJ1888" s="9"/>
      <c r="FK1888" s="9"/>
      <c r="FL1888" s="9"/>
      <c r="FM1888" s="9"/>
      <c r="FN1888" s="9"/>
      <c r="FO1888" s="9"/>
      <c r="FP1888" s="9"/>
      <c r="FQ1888" s="9"/>
      <c r="FR1888" s="9"/>
      <c r="FS1888" s="9"/>
      <c r="FT1888" s="9"/>
      <c r="FU1888" s="9"/>
      <c r="FV1888" s="9"/>
      <c r="FW1888" s="9"/>
      <c r="FX1888" s="9"/>
      <c r="FY1888" s="9"/>
      <c r="FZ1888" s="9"/>
    </row>
    <row r="1889">
      <c r="A1889" s="24"/>
      <c r="B1889" s="24"/>
      <c r="C1889" s="9"/>
      <c r="D1889" s="37"/>
      <c r="E1889" s="37"/>
      <c r="F1889" s="37"/>
      <c r="G1889" s="37"/>
      <c r="H1889" s="9"/>
      <c r="I1889" s="37"/>
      <c r="J1889" s="37"/>
      <c r="K1889" s="37"/>
      <c r="L1889" s="37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  <c r="DP1889" s="9"/>
      <c r="DQ1889" s="9"/>
      <c r="DR1889" s="9"/>
      <c r="DS1889" s="9"/>
      <c r="DT1889" s="9"/>
      <c r="DU1889" s="9"/>
      <c r="DV1889" s="9"/>
      <c r="DW1889" s="9"/>
      <c r="DX1889" s="9"/>
      <c r="DY1889" s="9"/>
      <c r="DZ1889" s="9"/>
      <c r="EA1889" s="9"/>
      <c r="EB1889" s="9"/>
      <c r="EC1889" s="9"/>
      <c r="ED1889" s="9"/>
      <c r="EE1889" s="9"/>
      <c r="EF1889" s="9"/>
      <c r="EG1889" s="9"/>
      <c r="EH1889" s="9"/>
      <c r="EI1889" s="9"/>
      <c r="EJ1889" s="9"/>
      <c r="EK1889" s="9"/>
      <c r="EL1889" s="9"/>
      <c r="EM1889" s="9"/>
      <c r="EN1889" s="9"/>
      <c r="EO1889" s="9"/>
      <c r="EP1889" s="9"/>
      <c r="EQ1889" s="9"/>
      <c r="ER1889" s="9"/>
      <c r="ES1889" s="9"/>
      <c r="ET1889" s="9"/>
      <c r="EU1889" s="9"/>
      <c r="EV1889" s="9"/>
      <c r="EW1889" s="9"/>
      <c r="EX1889" s="9"/>
      <c r="EY1889" s="9"/>
      <c r="EZ1889" s="9"/>
      <c r="FA1889" s="9"/>
      <c r="FB1889" s="9"/>
      <c r="FC1889" s="9"/>
      <c r="FD1889" s="9"/>
      <c r="FE1889" s="9"/>
      <c r="FF1889" s="9"/>
      <c r="FG1889" s="9"/>
      <c r="FH1889" s="9"/>
      <c r="FI1889" s="9"/>
      <c r="FJ1889" s="9"/>
      <c r="FK1889" s="9"/>
      <c r="FL1889" s="9"/>
      <c r="FM1889" s="9"/>
      <c r="FN1889" s="9"/>
      <c r="FO1889" s="9"/>
      <c r="FP1889" s="9"/>
      <c r="FQ1889" s="9"/>
      <c r="FR1889" s="9"/>
      <c r="FS1889" s="9"/>
      <c r="FT1889" s="9"/>
      <c r="FU1889" s="9"/>
      <c r="FV1889" s="9"/>
      <c r="FW1889" s="9"/>
      <c r="FX1889" s="9"/>
      <c r="FY1889" s="9"/>
      <c r="FZ1889" s="9"/>
    </row>
    <row r="1890">
      <c r="A1890" s="24"/>
      <c r="B1890" s="24"/>
      <c r="C1890" s="9"/>
      <c r="D1890" s="37"/>
      <c r="E1890" s="37"/>
      <c r="F1890" s="37"/>
      <c r="G1890" s="37"/>
      <c r="H1890" s="9"/>
      <c r="I1890" s="37"/>
      <c r="J1890" s="37"/>
      <c r="K1890" s="37"/>
      <c r="L1890" s="37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  <c r="DP1890" s="9"/>
      <c r="DQ1890" s="9"/>
      <c r="DR1890" s="9"/>
      <c r="DS1890" s="9"/>
      <c r="DT1890" s="9"/>
      <c r="DU1890" s="9"/>
      <c r="DV1890" s="9"/>
      <c r="DW1890" s="9"/>
      <c r="DX1890" s="9"/>
      <c r="DY1890" s="9"/>
      <c r="DZ1890" s="9"/>
      <c r="EA1890" s="9"/>
      <c r="EB1890" s="9"/>
      <c r="EC1890" s="9"/>
      <c r="ED1890" s="9"/>
      <c r="EE1890" s="9"/>
      <c r="EF1890" s="9"/>
      <c r="EG1890" s="9"/>
      <c r="EH1890" s="9"/>
      <c r="EI1890" s="9"/>
      <c r="EJ1890" s="9"/>
      <c r="EK1890" s="9"/>
      <c r="EL1890" s="9"/>
      <c r="EM1890" s="9"/>
      <c r="EN1890" s="9"/>
      <c r="EO1890" s="9"/>
      <c r="EP1890" s="9"/>
      <c r="EQ1890" s="9"/>
      <c r="ER1890" s="9"/>
      <c r="ES1890" s="9"/>
      <c r="ET1890" s="9"/>
      <c r="EU1890" s="9"/>
      <c r="EV1890" s="9"/>
      <c r="EW1890" s="9"/>
      <c r="EX1890" s="9"/>
      <c r="EY1890" s="9"/>
      <c r="EZ1890" s="9"/>
      <c r="FA1890" s="9"/>
      <c r="FB1890" s="9"/>
      <c r="FC1890" s="9"/>
      <c r="FD1890" s="9"/>
      <c r="FE1890" s="9"/>
      <c r="FF1890" s="9"/>
      <c r="FG1890" s="9"/>
      <c r="FH1890" s="9"/>
      <c r="FI1890" s="9"/>
      <c r="FJ1890" s="9"/>
      <c r="FK1890" s="9"/>
      <c r="FL1890" s="9"/>
      <c r="FM1890" s="9"/>
      <c r="FN1890" s="9"/>
      <c r="FO1890" s="9"/>
      <c r="FP1890" s="9"/>
      <c r="FQ1890" s="9"/>
      <c r="FR1890" s="9"/>
      <c r="FS1890" s="9"/>
      <c r="FT1890" s="9"/>
      <c r="FU1890" s="9"/>
      <c r="FV1890" s="9"/>
      <c r="FW1890" s="9"/>
      <c r="FX1890" s="9"/>
      <c r="FY1890" s="9"/>
      <c r="FZ1890" s="9"/>
    </row>
    <row r="1891">
      <c r="A1891" s="24"/>
      <c r="B1891" s="24"/>
      <c r="C1891" s="9"/>
      <c r="D1891" s="37"/>
      <c r="E1891" s="37"/>
      <c r="F1891" s="37"/>
      <c r="G1891" s="37"/>
      <c r="H1891" s="9"/>
      <c r="I1891" s="37"/>
      <c r="J1891" s="37"/>
      <c r="K1891" s="37"/>
      <c r="L1891" s="37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  <c r="EL1891" s="9"/>
      <c r="EM1891" s="9"/>
      <c r="EN1891" s="9"/>
      <c r="EO1891" s="9"/>
      <c r="EP1891" s="9"/>
      <c r="EQ1891" s="9"/>
      <c r="ER1891" s="9"/>
      <c r="ES1891" s="9"/>
      <c r="ET1891" s="9"/>
      <c r="EU1891" s="9"/>
      <c r="EV1891" s="9"/>
      <c r="EW1891" s="9"/>
      <c r="EX1891" s="9"/>
      <c r="EY1891" s="9"/>
      <c r="EZ1891" s="9"/>
      <c r="FA1891" s="9"/>
      <c r="FB1891" s="9"/>
      <c r="FC1891" s="9"/>
      <c r="FD1891" s="9"/>
      <c r="FE1891" s="9"/>
      <c r="FF1891" s="9"/>
      <c r="FG1891" s="9"/>
      <c r="FH1891" s="9"/>
      <c r="FI1891" s="9"/>
      <c r="FJ1891" s="9"/>
      <c r="FK1891" s="9"/>
      <c r="FL1891" s="9"/>
      <c r="FM1891" s="9"/>
      <c r="FN1891" s="9"/>
      <c r="FO1891" s="9"/>
      <c r="FP1891" s="9"/>
      <c r="FQ1891" s="9"/>
      <c r="FR1891" s="9"/>
      <c r="FS1891" s="9"/>
      <c r="FT1891" s="9"/>
      <c r="FU1891" s="9"/>
      <c r="FV1891" s="9"/>
      <c r="FW1891" s="9"/>
      <c r="FX1891" s="9"/>
      <c r="FY1891" s="9"/>
      <c r="FZ1891" s="9"/>
    </row>
    <row r="1892">
      <c r="A1892" s="24"/>
      <c r="B1892" s="24"/>
      <c r="C1892" s="9"/>
      <c r="D1892" s="37"/>
      <c r="E1892" s="37"/>
      <c r="F1892" s="37"/>
      <c r="G1892" s="37"/>
      <c r="H1892" s="9"/>
      <c r="I1892" s="37"/>
      <c r="J1892" s="37"/>
      <c r="K1892" s="37"/>
      <c r="L1892" s="37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  <c r="EL1892" s="9"/>
      <c r="EM1892" s="9"/>
      <c r="EN1892" s="9"/>
      <c r="EO1892" s="9"/>
      <c r="EP1892" s="9"/>
      <c r="EQ1892" s="9"/>
      <c r="ER1892" s="9"/>
      <c r="ES1892" s="9"/>
      <c r="ET1892" s="9"/>
      <c r="EU1892" s="9"/>
      <c r="EV1892" s="9"/>
      <c r="EW1892" s="9"/>
      <c r="EX1892" s="9"/>
      <c r="EY1892" s="9"/>
      <c r="EZ1892" s="9"/>
      <c r="FA1892" s="9"/>
      <c r="FB1892" s="9"/>
      <c r="FC1892" s="9"/>
      <c r="FD1892" s="9"/>
      <c r="FE1892" s="9"/>
      <c r="FF1892" s="9"/>
      <c r="FG1892" s="9"/>
      <c r="FH1892" s="9"/>
      <c r="FI1892" s="9"/>
      <c r="FJ1892" s="9"/>
      <c r="FK1892" s="9"/>
      <c r="FL1892" s="9"/>
      <c r="FM1892" s="9"/>
      <c r="FN1892" s="9"/>
      <c r="FO1892" s="9"/>
      <c r="FP1892" s="9"/>
      <c r="FQ1892" s="9"/>
      <c r="FR1892" s="9"/>
      <c r="FS1892" s="9"/>
      <c r="FT1892" s="9"/>
      <c r="FU1892" s="9"/>
      <c r="FV1892" s="9"/>
      <c r="FW1892" s="9"/>
      <c r="FX1892" s="9"/>
      <c r="FY1892" s="9"/>
      <c r="FZ1892" s="9"/>
    </row>
    <row r="1893">
      <c r="A1893" s="24"/>
      <c r="B1893" s="24"/>
      <c r="C1893" s="9"/>
      <c r="D1893" s="37"/>
      <c r="E1893" s="37"/>
      <c r="F1893" s="37"/>
      <c r="G1893" s="37"/>
      <c r="H1893" s="9"/>
      <c r="I1893" s="37"/>
      <c r="J1893" s="37"/>
      <c r="K1893" s="37"/>
      <c r="L1893" s="37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  <c r="DP1893" s="9"/>
      <c r="DQ1893" s="9"/>
      <c r="DR1893" s="9"/>
      <c r="DS1893" s="9"/>
      <c r="DT1893" s="9"/>
      <c r="DU1893" s="9"/>
      <c r="DV1893" s="9"/>
      <c r="DW1893" s="9"/>
      <c r="DX1893" s="9"/>
      <c r="DY1893" s="9"/>
      <c r="DZ1893" s="9"/>
      <c r="EA1893" s="9"/>
      <c r="EB1893" s="9"/>
      <c r="EC1893" s="9"/>
      <c r="ED1893" s="9"/>
      <c r="EE1893" s="9"/>
      <c r="EF1893" s="9"/>
      <c r="EG1893" s="9"/>
      <c r="EH1893" s="9"/>
      <c r="EI1893" s="9"/>
      <c r="EJ1893" s="9"/>
      <c r="EK1893" s="9"/>
      <c r="EL1893" s="9"/>
      <c r="EM1893" s="9"/>
      <c r="EN1893" s="9"/>
      <c r="EO1893" s="9"/>
      <c r="EP1893" s="9"/>
      <c r="EQ1893" s="9"/>
      <c r="ER1893" s="9"/>
      <c r="ES1893" s="9"/>
      <c r="ET1893" s="9"/>
      <c r="EU1893" s="9"/>
      <c r="EV1893" s="9"/>
      <c r="EW1893" s="9"/>
      <c r="EX1893" s="9"/>
      <c r="EY1893" s="9"/>
      <c r="EZ1893" s="9"/>
      <c r="FA1893" s="9"/>
      <c r="FB1893" s="9"/>
      <c r="FC1893" s="9"/>
      <c r="FD1893" s="9"/>
      <c r="FE1893" s="9"/>
      <c r="FF1893" s="9"/>
      <c r="FG1893" s="9"/>
      <c r="FH1893" s="9"/>
      <c r="FI1893" s="9"/>
      <c r="FJ1893" s="9"/>
      <c r="FK1893" s="9"/>
      <c r="FL1893" s="9"/>
      <c r="FM1893" s="9"/>
      <c r="FN1893" s="9"/>
      <c r="FO1893" s="9"/>
      <c r="FP1893" s="9"/>
      <c r="FQ1893" s="9"/>
      <c r="FR1893" s="9"/>
      <c r="FS1893" s="9"/>
      <c r="FT1893" s="9"/>
      <c r="FU1893" s="9"/>
      <c r="FV1893" s="9"/>
      <c r="FW1893" s="9"/>
      <c r="FX1893" s="9"/>
      <c r="FY1893" s="9"/>
      <c r="FZ1893" s="9"/>
    </row>
    <row r="1894">
      <c r="A1894" s="24"/>
      <c r="B1894" s="24"/>
      <c r="C1894" s="9"/>
      <c r="D1894" s="37"/>
      <c r="E1894" s="37"/>
      <c r="F1894" s="37"/>
      <c r="G1894" s="37"/>
      <c r="H1894" s="9"/>
      <c r="I1894" s="37"/>
      <c r="J1894" s="37"/>
      <c r="K1894" s="37"/>
      <c r="L1894" s="37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  <c r="EL1894" s="9"/>
      <c r="EM1894" s="9"/>
      <c r="EN1894" s="9"/>
      <c r="EO1894" s="9"/>
      <c r="EP1894" s="9"/>
      <c r="EQ1894" s="9"/>
      <c r="ER1894" s="9"/>
      <c r="ES1894" s="9"/>
      <c r="ET1894" s="9"/>
      <c r="EU1894" s="9"/>
      <c r="EV1894" s="9"/>
      <c r="EW1894" s="9"/>
      <c r="EX1894" s="9"/>
      <c r="EY1894" s="9"/>
      <c r="EZ1894" s="9"/>
      <c r="FA1894" s="9"/>
      <c r="FB1894" s="9"/>
      <c r="FC1894" s="9"/>
      <c r="FD1894" s="9"/>
      <c r="FE1894" s="9"/>
      <c r="FF1894" s="9"/>
      <c r="FG1894" s="9"/>
      <c r="FH1894" s="9"/>
      <c r="FI1894" s="9"/>
      <c r="FJ1894" s="9"/>
      <c r="FK1894" s="9"/>
      <c r="FL1894" s="9"/>
      <c r="FM1894" s="9"/>
      <c r="FN1894" s="9"/>
      <c r="FO1894" s="9"/>
      <c r="FP1894" s="9"/>
      <c r="FQ1894" s="9"/>
      <c r="FR1894" s="9"/>
      <c r="FS1894" s="9"/>
      <c r="FT1894" s="9"/>
      <c r="FU1894" s="9"/>
      <c r="FV1894" s="9"/>
      <c r="FW1894" s="9"/>
      <c r="FX1894" s="9"/>
      <c r="FY1894" s="9"/>
      <c r="FZ1894" s="9"/>
    </row>
    <row r="1895">
      <c r="A1895" s="24"/>
      <c r="B1895" s="24"/>
      <c r="C1895" s="9"/>
      <c r="D1895" s="37"/>
      <c r="E1895" s="37"/>
      <c r="F1895" s="37"/>
      <c r="G1895" s="37"/>
      <c r="H1895" s="9"/>
      <c r="I1895" s="37"/>
      <c r="J1895" s="37"/>
      <c r="K1895" s="37"/>
      <c r="L1895" s="37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  <c r="DP1895" s="9"/>
      <c r="DQ1895" s="9"/>
      <c r="DR1895" s="9"/>
      <c r="DS1895" s="9"/>
      <c r="DT1895" s="9"/>
      <c r="DU1895" s="9"/>
      <c r="DV1895" s="9"/>
      <c r="DW1895" s="9"/>
      <c r="DX1895" s="9"/>
      <c r="DY1895" s="9"/>
      <c r="DZ1895" s="9"/>
      <c r="EA1895" s="9"/>
      <c r="EB1895" s="9"/>
      <c r="EC1895" s="9"/>
      <c r="ED1895" s="9"/>
      <c r="EE1895" s="9"/>
      <c r="EF1895" s="9"/>
      <c r="EG1895" s="9"/>
      <c r="EH1895" s="9"/>
      <c r="EI1895" s="9"/>
      <c r="EJ1895" s="9"/>
      <c r="EK1895" s="9"/>
      <c r="EL1895" s="9"/>
      <c r="EM1895" s="9"/>
      <c r="EN1895" s="9"/>
      <c r="EO1895" s="9"/>
      <c r="EP1895" s="9"/>
      <c r="EQ1895" s="9"/>
      <c r="ER1895" s="9"/>
      <c r="ES1895" s="9"/>
      <c r="ET1895" s="9"/>
      <c r="EU1895" s="9"/>
      <c r="EV1895" s="9"/>
      <c r="EW1895" s="9"/>
      <c r="EX1895" s="9"/>
      <c r="EY1895" s="9"/>
      <c r="EZ1895" s="9"/>
      <c r="FA1895" s="9"/>
      <c r="FB1895" s="9"/>
      <c r="FC1895" s="9"/>
      <c r="FD1895" s="9"/>
      <c r="FE1895" s="9"/>
      <c r="FF1895" s="9"/>
      <c r="FG1895" s="9"/>
      <c r="FH1895" s="9"/>
      <c r="FI1895" s="9"/>
      <c r="FJ1895" s="9"/>
      <c r="FK1895" s="9"/>
      <c r="FL1895" s="9"/>
      <c r="FM1895" s="9"/>
      <c r="FN1895" s="9"/>
      <c r="FO1895" s="9"/>
      <c r="FP1895" s="9"/>
      <c r="FQ1895" s="9"/>
      <c r="FR1895" s="9"/>
      <c r="FS1895" s="9"/>
      <c r="FT1895" s="9"/>
      <c r="FU1895" s="9"/>
      <c r="FV1895" s="9"/>
      <c r="FW1895" s="9"/>
      <c r="FX1895" s="9"/>
      <c r="FY1895" s="9"/>
      <c r="FZ1895" s="9"/>
    </row>
    <row r="1896">
      <c r="A1896" s="24"/>
      <c r="B1896" s="24"/>
      <c r="C1896" s="9"/>
      <c r="D1896" s="37"/>
      <c r="E1896" s="37"/>
      <c r="F1896" s="37"/>
      <c r="G1896" s="37"/>
      <c r="H1896" s="9"/>
      <c r="I1896" s="37"/>
      <c r="J1896" s="37"/>
      <c r="K1896" s="37"/>
      <c r="L1896" s="37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  <c r="DP1896" s="9"/>
      <c r="DQ1896" s="9"/>
      <c r="DR1896" s="9"/>
      <c r="DS1896" s="9"/>
      <c r="DT1896" s="9"/>
      <c r="DU1896" s="9"/>
      <c r="DV1896" s="9"/>
      <c r="DW1896" s="9"/>
      <c r="DX1896" s="9"/>
      <c r="DY1896" s="9"/>
      <c r="DZ1896" s="9"/>
      <c r="EA1896" s="9"/>
      <c r="EB1896" s="9"/>
      <c r="EC1896" s="9"/>
      <c r="ED1896" s="9"/>
      <c r="EE1896" s="9"/>
      <c r="EF1896" s="9"/>
      <c r="EG1896" s="9"/>
      <c r="EH1896" s="9"/>
      <c r="EI1896" s="9"/>
      <c r="EJ1896" s="9"/>
      <c r="EK1896" s="9"/>
      <c r="EL1896" s="9"/>
      <c r="EM1896" s="9"/>
      <c r="EN1896" s="9"/>
      <c r="EO1896" s="9"/>
      <c r="EP1896" s="9"/>
      <c r="EQ1896" s="9"/>
      <c r="ER1896" s="9"/>
      <c r="ES1896" s="9"/>
      <c r="ET1896" s="9"/>
      <c r="EU1896" s="9"/>
      <c r="EV1896" s="9"/>
      <c r="EW1896" s="9"/>
      <c r="EX1896" s="9"/>
      <c r="EY1896" s="9"/>
      <c r="EZ1896" s="9"/>
      <c r="FA1896" s="9"/>
      <c r="FB1896" s="9"/>
      <c r="FC1896" s="9"/>
      <c r="FD1896" s="9"/>
      <c r="FE1896" s="9"/>
      <c r="FF1896" s="9"/>
      <c r="FG1896" s="9"/>
      <c r="FH1896" s="9"/>
      <c r="FI1896" s="9"/>
      <c r="FJ1896" s="9"/>
      <c r="FK1896" s="9"/>
      <c r="FL1896" s="9"/>
      <c r="FM1896" s="9"/>
      <c r="FN1896" s="9"/>
      <c r="FO1896" s="9"/>
      <c r="FP1896" s="9"/>
      <c r="FQ1896" s="9"/>
      <c r="FR1896" s="9"/>
      <c r="FS1896" s="9"/>
      <c r="FT1896" s="9"/>
      <c r="FU1896" s="9"/>
      <c r="FV1896" s="9"/>
      <c r="FW1896" s="9"/>
      <c r="FX1896" s="9"/>
      <c r="FY1896" s="9"/>
      <c r="FZ1896" s="9"/>
    </row>
    <row r="1897">
      <c r="A1897" s="24"/>
      <c r="B1897" s="24"/>
      <c r="C1897" s="9"/>
      <c r="D1897" s="37"/>
      <c r="E1897" s="37"/>
      <c r="F1897" s="37"/>
      <c r="G1897" s="37"/>
      <c r="H1897" s="9"/>
      <c r="I1897" s="37"/>
      <c r="J1897" s="37"/>
      <c r="K1897" s="37"/>
      <c r="L1897" s="37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  <c r="DP1897" s="9"/>
      <c r="DQ1897" s="9"/>
      <c r="DR1897" s="9"/>
      <c r="DS1897" s="9"/>
      <c r="DT1897" s="9"/>
      <c r="DU1897" s="9"/>
      <c r="DV1897" s="9"/>
      <c r="DW1897" s="9"/>
      <c r="DX1897" s="9"/>
      <c r="DY1897" s="9"/>
      <c r="DZ1897" s="9"/>
      <c r="EA1897" s="9"/>
      <c r="EB1897" s="9"/>
      <c r="EC1897" s="9"/>
      <c r="ED1897" s="9"/>
      <c r="EE1897" s="9"/>
      <c r="EF1897" s="9"/>
      <c r="EG1897" s="9"/>
      <c r="EH1897" s="9"/>
      <c r="EI1897" s="9"/>
      <c r="EJ1897" s="9"/>
      <c r="EK1897" s="9"/>
      <c r="EL1897" s="9"/>
      <c r="EM1897" s="9"/>
      <c r="EN1897" s="9"/>
      <c r="EO1897" s="9"/>
      <c r="EP1897" s="9"/>
      <c r="EQ1897" s="9"/>
      <c r="ER1897" s="9"/>
      <c r="ES1897" s="9"/>
      <c r="ET1897" s="9"/>
      <c r="EU1897" s="9"/>
      <c r="EV1897" s="9"/>
      <c r="EW1897" s="9"/>
      <c r="EX1897" s="9"/>
      <c r="EY1897" s="9"/>
      <c r="EZ1897" s="9"/>
      <c r="FA1897" s="9"/>
      <c r="FB1897" s="9"/>
      <c r="FC1897" s="9"/>
      <c r="FD1897" s="9"/>
      <c r="FE1897" s="9"/>
      <c r="FF1897" s="9"/>
      <c r="FG1897" s="9"/>
      <c r="FH1897" s="9"/>
      <c r="FI1897" s="9"/>
      <c r="FJ1897" s="9"/>
      <c r="FK1897" s="9"/>
      <c r="FL1897" s="9"/>
      <c r="FM1897" s="9"/>
      <c r="FN1897" s="9"/>
      <c r="FO1897" s="9"/>
      <c r="FP1897" s="9"/>
      <c r="FQ1897" s="9"/>
      <c r="FR1897" s="9"/>
      <c r="FS1897" s="9"/>
      <c r="FT1897" s="9"/>
      <c r="FU1897" s="9"/>
      <c r="FV1897" s="9"/>
      <c r="FW1897" s="9"/>
      <c r="FX1897" s="9"/>
      <c r="FY1897" s="9"/>
      <c r="FZ1897" s="9"/>
    </row>
    <row r="1898">
      <c r="A1898" s="24"/>
      <c r="B1898" s="24"/>
      <c r="C1898" s="9"/>
      <c r="D1898" s="37"/>
      <c r="E1898" s="37"/>
      <c r="F1898" s="37"/>
      <c r="G1898" s="37"/>
      <c r="H1898" s="9"/>
      <c r="I1898" s="37"/>
      <c r="J1898" s="37"/>
      <c r="K1898" s="37"/>
      <c r="L1898" s="37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  <c r="EL1898" s="9"/>
      <c r="EM1898" s="9"/>
      <c r="EN1898" s="9"/>
      <c r="EO1898" s="9"/>
      <c r="EP1898" s="9"/>
      <c r="EQ1898" s="9"/>
      <c r="ER1898" s="9"/>
      <c r="ES1898" s="9"/>
      <c r="ET1898" s="9"/>
      <c r="EU1898" s="9"/>
      <c r="EV1898" s="9"/>
      <c r="EW1898" s="9"/>
      <c r="EX1898" s="9"/>
      <c r="EY1898" s="9"/>
      <c r="EZ1898" s="9"/>
      <c r="FA1898" s="9"/>
      <c r="FB1898" s="9"/>
      <c r="FC1898" s="9"/>
      <c r="FD1898" s="9"/>
      <c r="FE1898" s="9"/>
      <c r="FF1898" s="9"/>
      <c r="FG1898" s="9"/>
      <c r="FH1898" s="9"/>
      <c r="FI1898" s="9"/>
      <c r="FJ1898" s="9"/>
      <c r="FK1898" s="9"/>
      <c r="FL1898" s="9"/>
      <c r="FM1898" s="9"/>
      <c r="FN1898" s="9"/>
      <c r="FO1898" s="9"/>
      <c r="FP1898" s="9"/>
      <c r="FQ1898" s="9"/>
      <c r="FR1898" s="9"/>
      <c r="FS1898" s="9"/>
      <c r="FT1898" s="9"/>
      <c r="FU1898" s="9"/>
      <c r="FV1898" s="9"/>
      <c r="FW1898" s="9"/>
      <c r="FX1898" s="9"/>
      <c r="FY1898" s="9"/>
      <c r="FZ1898" s="9"/>
    </row>
    <row r="1899">
      <c r="A1899" s="24"/>
      <c r="B1899" s="24"/>
      <c r="C1899" s="9"/>
      <c r="D1899" s="37"/>
      <c r="E1899" s="37"/>
      <c r="F1899" s="37"/>
      <c r="G1899" s="37"/>
      <c r="H1899" s="9"/>
      <c r="I1899" s="37"/>
      <c r="J1899" s="37"/>
      <c r="K1899" s="37"/>
      <c r="L1899" s="37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  <c r="DP1899" s="9"/>
      <c r="DQ1899" s="9"/>
      <c r="DR1899" s="9"/>
      <c r="DS1899" s="9"/>
      <c r="DT1899" s="9"/>
      <c r="DU1899" s="9"/>
      <c r="DV1899" s="9"/>
      <c r="DW1899" s="9"/>
      <c r="DX1899" s="9"/>
      <c r="DY1899" s="9"/>
      <c r="DZ1899" s="9"/>
      <c r="EA1899" s="9"/>
      <c r="EB1899" s="9"/>
      <c r="EC1899" s="9"/>
      <c r="ED1899" s="9"/>
      <c r="EE1899" s="9"/>
      <c r="EF1899" s="9"/>
      <c r="EG1899" s="9"/>
      <c r="EH1899" s="9"/>
      <c r="EI1899" s="9"/>
      <c r="EJ1899" s="9"/>
      <c r="EK1899" s="9"/>
      <c r="EL1899" s="9"/>
      <c r="EM1899" s="9"/>
      <c r="EN1899" s="9"/>
      <c r="EO1899" s="9"/>
      <c r="EP1899" s="9"/>
      <c r="EQ1899" s="9"/>
      <c r="ER1899" s="9"/>
      <c r="ES1899" s="9"/>
      <c r="ET1899" s="9"/>
      <c r="EU1899" s="9"/>
      <c r="EV1899" s="9"/>
      <c r="EW1899" s="9"/>
      <c r="EX1899" s="9"/>
      <c r="EY1899" s="9"/>
      <c r="EZ1899" s="9"/>
      <c r="FA1899" s="9"/>
      <c r="FB1899" s="9"/>
      <c r="FC1899" s="9"/>
      <c r="FD1899" s="9"/>
      <c r="FE1899" s="9"/>
      <c r="FF1899" s="9"/>
      <c r="FG1899" s="9"/>
      <c r="FH1899" s="9"/>
      <c r="FI1899" s="9"/>
      <c r="FJ1899" s="9"/>
      <c r="FK1899" s="9"/>
      <c r="FL1899" s="9"/>
      <c r="FM1899" s="9"/>
      <c r="FN1899" s="9"/>
      <c r="FO1899" s="9"/>
      <c r="FP1899" s="9"/>
      <c r="FQ1899" s="9"/>
      <c r="FR1899" s="9"/>
      <c r="FS1899" s="9"/>
      <c r="FT1899" s="9"/>
      <c r="FU1899" s="9"/>
      <c r="FV1899" s="9"/>
      <c r="FW1899" s="9"/>
      <c r="FX1899" s="9"/>
      <c r="FY1899" s="9"/>
      <c r="FZ1899" s="9"/>
    </row>
    <row r="1900">
      <c r="A1900" s="24"/>
      <c r="B1900" s="24"/>
      <c r="C1900" s="9"/>
      <c r="D1900" s="37"/>
      <c r="E1900" s="37"/>
      <c r="F1900" s="37"/>
      <c r="G1900" s="37"/>
      <c r="H1900" s="9"/>
      <c r="I1900" s="37"/>
      <c r="J1900" s="37"/>
      <c r="K1900" s="37"/>
      <c r="L1900" s="37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  <c r="EL1900" s="9"/>
      <c r="EM1900" s="9"/>
      <c r="EN1900" s="9"/>
      <c r="EO1900" s="9"/>
      <c r="EP1900" s="9"/>
      <c r="EQ1900" s="9"/>
      <c r="ER1900" s="9"/>
      <c r="ES1900" s="9"/>
      <c r="ET1900" s="9"/>
      <c r="EU1900" s="9"/>
      <c r="EV1900" s="9"/>
      <c r="EW1900" s="9"/>
      <c r="EX1900" s="9"/>
      <c r="EY1900" s="9"/>
      <c r="EZ1900" s="9"/>
      <c r="FA1900" s="9"/>
      <c r="FB1900" s="9"/>
      <c r="FC1900" s="9"/>
      <c r="FD1900" s="9"/>
      <c r="FE1900" s="9"/>
      <c r="FF1900" s="9"/>
      <c r="FG1900" s="9"/>
      <c r="FH1900" s="9"/>
      <c r="FI1900" s="9"/>
      <c r="FJ1900" s="9"/>
      <c r="FK1900" s="9"/>
      <c r="FL1900" s="9"/>
      <c r="FM1900" s="9"/>
      <c r="FN1900" s="9"/>
      <c r="FO1900" s="9"/>
      <c r="FP1900" s="9"/>
      <c r="FQ1900" s="9"/>
      <c r="FR1900" s="9"/>
      <c r="FS1900" s="9"/>
      <c r="FT1900" s="9"/>
      <c r="FU1900" s="9"/>
      <c r="FV1900" s="9"/>
      <c r="FW1900" s="9"/>
      <c r="FX1900" s="9"/>
      <c r="FY1900" s="9"/>
      <c r="FZ1900" s="9"/>
    </row>
    <row r="1901">
      <c r="A1901" s="24"/>
      <c r="B1901" s="24"/>
      <c r="C1901" s="9"/>
      <c r="D1901" s="37"/>
      <c r="E1901" s="37"/>
      <c r="F1901" s="37"/>
      <c r="G1901" s="37"/>
      <c r="H1901" s="9"/>
      <c r="I1901" s="37"/>
      <c r="J1901" s="37"/>
      <c r="K1901" s="37"/>
      <c r="L1901" s="37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  <c r="DP1901" s="9"/>
      <c r="DQ1901" s="9"/>
      <c r="DR1901" s="9"/>
      <c r="DS1901" s="9"/>
      <c r="DT1901" s="9"/>
      <c r="DU1901" s="9"/>
      <c r="DV1901" s="9"/>
      <c r="DW1901" s="9"/>
      <c r="DX1901" s="9"/>
      <c r="DY1901" s="9"/>
      <c r="DZ1901" s="9"/>
      <c r="EA1901" s="9"/>
      <c r="EB1901" s="9"/>
      <c r="EC1901" s="9"/>
      <c r="ED1901" s="9"/>
      <c r="EE1901" s="9"/>
      <c r="EF1901" s="9"/>
      <c r="EG1901" s="9"/>
      <c r="EH1901" s="9"/>
      <c r="EI1901" s="9"/>
      <c r="EJ1901" s="9"/>
      <c r="EK1901" s="9"/>
      <c r="EL1901" s="9"/>
      <c r="EM1901" s="9"/>
      <c r="EN1901" s="9"/>
      <c r="EO1901" s="9"/>
      <c r="EP1901" s="9"/>
      <c r="EQ1901" s="9"/>
      <c r="ER1901" s="9"/>
      <c r="ES1901" s="9"/>
      <c r="ET1901" s="9"/>
      <c r="EU1901" s="9"/>
      <c r="EV1901" s="9"/>
      <c r="EW1901" s="9"/>
      <c r="EX1901" s="9"/>
      <c r="EY1901" s="9"/>
      <c r="EZ1901" s="9"/>
      <c r="FA1901" s="9"/>
      <c r="FB1901" s="9"/>
      <c r="FC1901" s="9"/>
      <c r="FD1901" s="9"/>
      <c r="FE1901" s="9"/>
      <c r="FF1901" s="9"/>
      <c r="FG1901" s="9"/>
      <c r="FH1901" s="9"/>
      <c r="FI1901" s="9"/>
      <c r="FJ1901" s="9"/>
      <c r="FK1901" s="9"/>
      <c r="FL1901" s="9"/>
      <c r="FM1901" s="9"/>
      <c r="FN1901" s="9"/>
      <c r="FO1901" s="9"/>
      <c r="FP1901" s="9"/>
      <c r="FQ1901" s="9"/>
      <c r="FR1901" s="9"/>
      <c r="FS1901" s="9"/>
      <c r="FT1901" s="9"/>
      <c r="FU1901" s="9"/>
      <c r="FV1901" s="9"/>
      <c r="FW1901" s="9"/>
      <c r="FX1901" s="9"/>
      <c r="FY1901" s="9"/>
      <c r="FZ1901" s="9"/>
    </row>
    <row r="1902">
      <c r="A1902" s="24"/>
      <c r="B1902" s="24"/>
      <c r="C1902" s="9"/>
      <c r="D1902" s="37"/>
      <c r="E1902" s="37"/>
      <c r="F1902" s="37"/>
      <c r="G1902" s="37"/>
      <c r="H1902" s="9"/>
      <c r="I1902" s="37"/>
      <c r="J1902" s="37"/>
      <c r="K1902" s="37"/>
      <c r="L1902" s="37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  <c r="DP1902" s="9"/>
      <c r="DQ1902" s="9"/>
      <c r="DR1902" s="9"/>
      <c r="DS1902" s="9"/>
      <c r="DT1902" s="9"/>
      <c r="DU1902" s="9"/>
      <c r="DV1902" s="9"/>
      <c r="DW1902" s="9"/>
      <c r="DX1902" s="9"/>
      <c r="DY1902" s="9"/>
      <c r="DZ1902" s="9"/>
      <c r="EA1902" s="9"/>
      <c r="EB1902" s="9"/>
      <c r="EC1902" s="9"/>
      <c r="ED1902" s="9"/>
      <c r="EE1902" s="9"/>
      <c r="EF1902" s="9"/>
      <c r="EG1902" s="9"/>
      <c r="EH1902" s="9"/>
      <c r="EI1902" s="9"/>
      <c r="EJ1902" s="9"/>
      <c r="EK1902" s="9"/>
      <c r="EL1902" s="9"/>
      <c r="EM1902" s="9"/>
      <c r="EN1902" s="9"/>
      <c r="EO1902" s="9"/>
      <c r="EP1902" s="9"/>
      <c r="EQ1902" s="9"/>
      <c r="ER1902" s="9"/>
      <c r="ES1902" s="9"/>
      <c r="ET1902" s="9"/>
      <c r="EU1902" s="9"/>
      <c r="EV1902" s="9"/>
      <c r="EW1902" s="9"/>
      <c r="EX1902" s="9"/>
      <c r="EY1902" s="9"/>
      <c r="EZ1902" s="9"/>
      <c r="FA1902" s="9"/>
      <c r="FB1902" s="9"/>
      <c r="FC1902" s="9"/>
      <c r="FD1902" s="9"/>
      <c r="FE1902" s="9"/>
      <c r="FF1902" s="9"/>
      <c r="FG1902" s="9"/>
      <c r="FH1902" s="9"/>
      <c r="FI1902" s="9"/>
      <c r="FJ1902" s="9"/>
      <c r="FK1902" s="9"/>
      <c r="FL1902" s="9"/>
      <c r="FM1902" s="9"/>
      <c r="FN1902" s="9"/>
      <c r="FO1902" s="9"/>
      <c r="FP1902" s="9"/>
      <c r="FQ1902" s="9"/>
      <c r="FR1902" s="9"/>
      <c r="FS1902" s="9"/>
      <c r="FT1902" s="9"/>
      <c r="FU1902" s="9"/>
      <c r="FV1902" s="9"/>
      <c r="FW1902" s="9"/>
      <c r="FX1902" s="9"/>
      <c r="FY1902" s="9"/>
      <c r="FZ1902" s="9"/>
    </row>
    <row r="1903">
      <c r="A1903" s="24"/>
      <c r="B1903" s="24"/>
      <c r="C1903" s="9"/>
      <c r="D1903" s="37"/>
      <c r="E1903" s="37"/>
      <c r="F1903" s="37"/>
      <c r="G1903" s="37"/>
      <c r="H1903" s="9"/>
      <c r="I1903" s="37"/>
      <c r="J1903" s="37"/>
      <c r="K1903" s="37"/>
      <c r="L1903" s="37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  <c r="EL1903" s="9"/>
      <c r="EM1903" s="9"/>
      <c r="EN1903" s="9"/>
      <c r="EO1903" s="9"/>
      <c r="EP1903" s="9"/>
      <c r="EQ1903" s="9"/>
      <c r="ER1903" s="9"/>
      <c r="ES1903" s="9"/>
      <c r="ET1903" s="9"/>
      <c r="EU1903" s="9"/>
      <c r="EV1903" s="9"/>
      <c r="EW1903" s="9"/>
      <c r="EX1903" s="9"/>
      <c r="EY1903" s="9"/>
      <c r="EZ1903" s="9"/>
      <c r="FA1903" s="9"/>
      <c r="FB1903" s="9"/>
      <c r="FC1903" s="9"/>
      <c r="FD1903" s="9"/>
      <c r="FE1903" s="9"/>
      <c r="FF1903" s="9"/>
      <c r="FG1903" s="9"/>
      <c r="FH1903" s="9"/>
      <c r="FI1903" s="9"/>
      <c r="FJ1903" s="9"/>
      <c r="FK1903" s="9"/>
      <c r="FL1903" s="9"/>
      <c r="FM1903" s="9"/>
      <c r="FN1903" s="9"/>
      <c r="FO1903" s="9"/>
      <c r="FP1903" s="9"/>
      <c r="FQ1903" s="9"/>
      <c r="FR1903" s="9"/>
      <c r="FS1903" s="9"/>
      <c r="FT1903" s="9"/>
      <c r="FU1903" s="9"/>
      <c r="FV1903" s="9"/>
      <c r="FW1903" s="9"/>
      <c r="FX1903" s="9"/>
      <c r="FY1903" s="9"/>
      <c r="FZ1903" s="9"/>
    </row>
    <row r="1904">
      <c r="A1904" s="24"/>
      <c r="B1904" s="24"/>
      <c r="C1904" s="9"/>
      <c r="D1904" s="37"/>
      <c r="E1904" s="37"/>
      <c r="F1904" s="37"/>
      <c r="G1904" s="37"/>
      <c r="H1904" s="9"/>
      <c r="I1904" s="37"/>
      <c r="J1904" s="37"/>
      <c r="K1904" s="37"/>
      <c r="L1904" s="37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  <c r="DP1904" s="9"/>
      <c r="DQ1904" s="9"/>
      <c r="DR1904" s="9"/>
      <c r="DS1904" s="9"/>
      <c r="DT1904" s="9"/>
      <c r="DU1904" s="9"/>
      <c r="DV1904" s="9"/>
      <c r="DW1904" s="9"/>
      <c r="DX1904" s="9"/>
      <c r="DY1904" s="9"/>
      <c r="DZ1904" s="9"/>
      <c r="EA1904" s="9"/>
      <c r="EB1904" s="9"/>
      <c r="EC1904" s="9"/>
      <c r="ED1904" s="9"/>
      <c r="EE1904" s="9"/>
      <c r="EF1904" s="9"/>
      <c r="EG1904" s="9"/>
      <c r="EH1904" s="9"/>
      <c r="EI1904" s="9"/>
      <c r="EJ1904" s="9"/>
      <c r="EK1904" s="9"/>
      <c r="EL1904" s="9"/>
      <c r="EM1904" s="9"/>
      <c r="EN1904" s="9"/>
      <c r="EO1904" s="9"/>
      <c r="EP1904" s="9"/>
      <c r="EQ1904" s="9"/>
      <c r="ER1904" s="9"/>
      <c r="ES1904" s="9"/>
      <c r="ET1904" s="9"/>
      <c r="EU1904" s="9"/>
      <c r="EV1904" s="9"/>
      <c r="EW1904" s="9"/>
      <c r="EX1904" s="9"/>
      <c r="EY1904" s="9"/>
      <c r="EZ1904" s="9"/>
      <c r="FA1904" s="9"/>
      <c r="FB1904" s="9"/>
      <c r="FC1904" s="9"/>
      <c r="FD1904" s="9"/>
      <c r="FE1904" s="9"/>
      <c r="FF1904" s="9"/>
      <c r="FG1904" s="9"/>
      <c r="FH1904" s="9"/>
      <c r="FI1904" s="9"/>
      <c r="FJ1904" s="9"/>
      <c r="FK1904" s="9"/>
      <c r="FL1904" s="9"/>
      <c r="FM1904" s="9"/>
      <c r="FN1904" s="9"/>
      <c r="FO1904" s="9"/>
      <c r="FP1904" s="9"/>
      <c r="FQ1904" s="9"/>
      <c r="FR1904" s="9"/>
      <c r="FS1904" s="9"/>
      <c r="FT1904" s="9"/>
      <c r="FU1904" s="9"/>
      <c r="FV1904" s="9"/>
      <c r="FW1904" s="9"/>
      <c r="FX1904" s="9"/>
      <c r="FY1904" s="9"/>
      <c r="FZ1904" s="9"/>
    </row>
    <row r="1905">
      <c r="A1905" s="24"/>
      <c r="B1905" s="24"/>
      <c r="C1905" s="9"/>
      <c r="D1905" s="37"/>
      <c r="E1905" s="37"/>
      <c r="F1905" s="37"/>
      <c r="G1905" s="37"/>
      <c r="H1905" s="9"/>
      <c r="I1905" s="37"/>
      <c r="J1905" s="37"/>
      <c r="K1905" s="37"/>
      <c r="L1905" s="37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  <c r="DP1905" s="9"/>
      <c r="DQ1905" s="9"/>
      <c r="DR1905" s="9"/>
      <c r="DS1905" s="9"/>
      <c r="DT1905" s="9"/>
      <c r="DU1905" s="9"/>
      <c r="DV1905" s="9"/>
      <c r="DW1905" s="9"/>
      <c r="DX1905" s="9"/>
      <c r="DY1905" s="9"/>
      <c r="DZ1905" s="9"/>
      <c r="EA1905" s="9"/>
      <c r="EB1905" s="9"/>
      <c r="EC1905" s="9"/>
      <c r="ED1905" s="9"/>
      <c r="EE1905" s="9"/>
      <c r="EF1905" s="9"/>
      <c r="EG1905" s="9"/>
      <c r="EH1905" s="9"/>
      <c r="EI1905" s="9"/>
      <c r="EJ1905" s="9"/>
      <c r="EK1905" s="9"/>
      <c r="EL1905" s="9"/>
      <c r="EM1905" s="9"/>
      <c r="EN1905" s="9"/>
      <c r="EO1905" s="9"/>
      <c r="EP1905" s="9"/>
      <c r="EQ1905" s="9"/>
      <c r="ER1905" s="9"/>
      <c r="ES1905" s="9"/>
      <c r="ET1905" s="9"/>
      <c r="EU1905" s="9"/>
      <c r="EV1905" s="9"/>
      <c r="EW1905" s="9"/>
      <c r="EX1905" s="9"/>
      <c r="EY1905" s="9"/>
      <c r="EZ1905" s="9"/>
      <c r="FA1905" s="9"/>
      <c r="FB1905" s="9"/>
      <c r="FC1905" s="9"/>
      <c r="FD1905" s="9"/>
      <c r="FE1905" s="9"/>
      <c r="FF1905" s="9"/>
      <c r="FG1905" s="9"/>
      <c r="FH1905" s="9"/>
      <c r="FI1905" s="9"/>
      <c r="FJ1905" s="9"/>
      <c r="FK1905" s="9"/>
      <c r="FL1905" s="9"/>
      <c r="FM1905" s="9"/>
      <c r="FN1905" s="9"/>
      <c r="FO1905" s="9"/>
      <c r="FP1905" s="9"/>
      <c r="FQ1905" s="9"/>
      <c r="FR1905" s="9"/>
      <c r="FS1905" s="9"/>
      <c r="FT1905" s="9"/>
      <c r="FU1905" s="9"/>
      <c r="FV1905" s="9"/>
      <c r="FW1905" s="9"/>
      <c r="FX1905" s="9"/>
      <c r="FY1905" s="9"/>
      <c r="FZ1905" s="9"/>
    </row>
    <row r="1906">
      <c r="A1906" s="24"/>
      <c r="B1906" s="24"/>
      <c r="C1906" s="9"/>
      <c r="D1906" s="37"/>
      <c r="E1906" s="37"/>
      <c r="F1906" s="37"/>
      <c r="G1906" s="37"/>
      <c r="H1906" s="9"/>
      <c r="I1906" s="37"/>
      <c r="J1906" s="37"/>
      <c r="K1906" s="37"/>
      <c r="L1906" s="37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  <c r="EL1906" s="9"/>
      <c r="EM1906" s="9"/>
      <c r="EN1906" s="9"/>
      <c r="EO1906" s="9"/>
      <c r="EP1906" s="9"/>
      <c r="EQ1906" s="9"/>
      <c r="ER1906" s="9"/>
      <c r="ES1906" s="9"/>
      <c r="ET1906" s="9"/>
      <c r="EU1906" s="9"/>
      <c r="EV1906" s="9"/>
      <c r="EW1906" s="9"/>
      <c r="EX1906" s="9"/>
      <c r="EY1906" s="9"/>
      <c r="EZ1906" s="9"/>
      <c r="FA1906" s="9"/>
      <c r="FB1906" s="9"/>
      <c r="FC1906" s="9"/>
      <c r="FD1906" s="9"/>
      <c r="FE1906" s="9"/>
      <c r="FF1906" s="9"/>
      <c r="FG1906" s="9"/>
      <c r="FH1906" s="9"/>
      <c r="FI1906" s="9"/>
      <c r="FJ1906" s="9"/>
      <c r="FK1906" s="9"/>
      <c r="FL1906" s="9"/>
      <c r="FM1906" s="9"/>
      <c r="FN1906" s="9"/>
      <c r="FO1906" s="9"/>
      <c r="FP1906" s="9"/>
      <c r="FQ1906" s="9"/>
      <c r="FR1906" s="9"/>
      <c r="FS1906" s="9"/>
      <c r="FT1906" s="9"/>
      <c r="FU1906" s="9"/>
      <c r="FV1906" s="9"/>
      <c r="FW1906" s="9"/>
      <c r="FX1906" s="9"/>
      <c r="FY1906" s="9"/>
      <c r="FZ1906" s="9"/>
    </row>
    <row r="1907">
      <c r="A1907" s="24"/>
      <c r="B1907" s="24"/>
      <c r="C1907" s="9"/>
      <c r="D1907" s="37"/>
      <c r="E1907" s="37"/>
      <c r="F1907" s="37"/>
      <c r="G1907" s="37"/>
      <c r="H1907" s="9"/>
      <c r="I1907" s="37"/>
      <c r="J1907" s="37"/>
      <c r="K1907" s="37"/>
      <c r="L1907" s="37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  <c r="DP1907" s="9"/>
      <c r="DQ1907" s="9"/>
      <c r="DR1907" s="9"/>
      <c r="DS1907" s="9"/>
      <c r="DT1907" s="9"/>
      <c r="DU1907" s="9"/>
      <c r="DV1907" s="9"/>
      <c r="DW1907" s="9"/>
      <c r="DX1907" s="9"/>
      <c r="DY1907" s="9"/>
      <c r="DZ1907" s="9"/>
      <c r="EA1907" s="9"/>
      <c r="EB1907" s="9"/>
      <c r="EC1907" s="9"/>
      <c r="ED1907" s="9"/>
      <c r="EE1907" s="9"/>
      <c r="EF1907" s="9"/>
      <c r="EG1907" s="9"/>
      <c r="EH1907" s="9"/>
      <c r="EI1907" s="9"/>
      <c r="EJ1907" s="9"/>
      <c r="EK1907" s="9"/>
      <c r="EL1907" s="9"/>
      <c r="EM1907" s="9"/>
      <c r="EN1907" s="9"/>
      <c r="EO1907" s="9"/>
      <c r="EP1907" s="9"/>
      <c r="EQ1907" s="9"/>
      <c r="ER1907" s="9"/>
      <c r="ES1907" s="9"/>
      <c r="ET1907" s="9"/>
      <c r="EU1907" s="9"/>
      <c r="EV1907" s="9"/>
      <c r="EW1907" s="9"/>
      <c r="EX1907" s="9"/>
      <c r="EY1907" s="9"/>
      <c r="EZ1907" s="9"/>
      <c r="FA1907" s="9"/>
      <c r="FB1907" s="9"/>
      <c r="FC1907" s="9"/>
      <c r="FD1907" s="9"/>
      <c r="FE1907" s="9"/>
      <c r="FF1907" s="9"/>
      <c r="FG1907" s="9"/>
      <c r="FH1907" s="9"/>
      <c r="FI1907" s="9"/>
      <c r="FJ1907" s="9"/>
      <c r="FK1907" s="9"/>
      <c r="FL1907" s="9"/>
      <c r="FM1907" s="9"/>
      <c r="FN1907" s="9"/>
      <c r="FO1907" s="9"/>
      <c r="FP1907" s="9"/>
      <c r="FQ1907" s="9"/>
      <c r="FR1907" s="9"/>
      <c r="FS1907" s="9"/>
      <c r="FT1907" s="9"/>
      <c r="FU1907" s="9"/>
      <c r="FV1907" s="9"/>
      <c r="FW1907" s="9"/>
      <c r="FX1907" s="9"/>
      <c r="FY1907" s="9"/>
      <c r="FZ1907" s="9"/>
    </row>
    <row r="1908">
      <c r="A1908" s="24"/>
      <c r="B1908" s="24"/>
      <c r="C1908" s="9"/>
      <c r="D1908" s="37"/>
      <c r="E1908" s="37"/>
      <c r="F1908" s="37"/>
      <c r="G1908" s="37"/>
      <c r="H1908" s="9"/>
      <c r="I1908" s="37"/>
      <c r="J1908" s="37"/>
      <c r="K1908" s="37"/>
      <c r="L1908" s="37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  <c r="EL1908" s="9"/>
      <c r="EM1908" s="9"/>
      <c r="EN1908" s="9"/>
      <c r="EO1908" s="9"/>
      <c r="EP1908" s="9"/>
      <c r="EQ1908" s="9"/>
      <c r="ER1908" s="9"/>
      <c r="ES1908" s="9"/>
      <c r="ET1908" s="9"/>
      <c r="EU1908" s="9"/>
      <c r="EV1908" s="9"/>
      <c r="EW1908" s="9"/>
      <c r="EX1908" s="9"/>
      <c r="EY1908" s="9"/>
      <c r="EZ1908" s="9"/>
      <c r="FA1908" s="9"/>
      <c r="FB1908" s="9"/>
      <c r="FC1908" s="9"/>
      <c r="FD1908" s="9"/>
      <c r="FE1908" s="9"/>
      <c r="FF1908" s="9"/>
      <c r="FG1908" s="9"/>
      <c r="FH1908" s="9"/>
      <c r="FI1908" s="9"/>
      <c r="FJ1908" s="9"/>
      <c r="FK1908" s="9"/>
      <c r="FL1908" s="9"/>
      <c r="FM1908" s="9"/>
      <c r="FN1908" s="9"/>
      <c r="FO1908" s="9"/>
      <c r="FP1908" s="9"/>
      <c r="FQ1908" s="9"/>
      <c r="FR1908" s="9"/>
      <c r="FS1908" s="9"/>
      <c r="FT1908" s="9"/>
      <c r="FU1908" s="9"/>
      <c r="FV1908" s="9"/>
      <c r="FW1908" s="9"/>
      <c r="FX1908" s="9"/>
      <c r="FY1908" s="9"/>
      <c r="FZ1908" s="9"/>
    </row>
    <row r="1909">
      <c r="A1909" s="24"/>
      <c r="B1909" s="24"/>
      <c r="C1909" s="9"/>
      <c r="D1909" s="37"/>
      <c r="E1909" s="37"/>
      <c r="F1909" s="37"/>
      <c r="G1909" s="37"/>
      <c r="H1909" s="9"/>
      <c r="I1909" s="37"/>
      <c r="J1909" s="37"/>
      <c r="K1909" s="37"/>
      <c r="L1909" s="37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  <c r="DP1909" s="9"/>
      <c r="DQ1909" s="9"/>
      <c r="DR1909" s="9"/>
      <c r="DS1909" s="9"/>
      <c r="DT1909" s="9"/>
      <c r="DU1909" s="9"/>
      <c r="DV1909" s="9"/>
      <c r="DW1909" s="9"/>
      <c r="DX1909" s="9"/>
      <c r="DY1909" s="9"/>
      <c r="DZ1909" s="9"/>
      <c r="EA1909" s="9"/>
      <c r="EB1909" s="9"/>
      <c r="EC1909" s="9"/>
      <c r="ED1909" s="9"/>
      <c r="EE1909" s="9"/>
      <c r="EF1909" s="9"/>
      <c r="EG1909" s="9"/>
      <c r="EH1909" s="9"/>
      <c r="EI1909" s="9"/>
      <c r="EJ1909" s="9"/>
      <c r="EK1909" s="9"/>
      <c r="EL1909" s="9"/>
      <c r="EM1909" s="9"/>
      <c r="EN1909" s="9"/>
      <c r="EO1909" s="9"/>
      <c r="EP1909" s="9"/>
      <c r="EQ1909" s="9"/>
      <c r="ER1909" s="9"/>
      <c r="ES1909" s="9"/>
      <c r="ET1909" s="9"/>
      <c r="EU1909" s="9"/>
      <c r="EV1909" s="9"/>
      <c r="EW1909" s="9"/>
      <c r="EX1909" s="9"/>
      <c r="EY1909" s="9"/>
      <c r="EZ1909" s="9"/>
      <c r="FA1909" s="9"/>
      <c r="FB1909" s="9"/>
      <c r="FC1909" s="9"/>
      <c r="FD1909" s="9"/>
      <c r="FE1909" s="9"/>
      <c r="FF1909" s="9"/>
      <c r="FG1909" s="9"/>
      <c r="FH1909" s="9"/>
      <c r="FI1909" s="9"/>
      <c r="FJ1909" s="9"/>
      <c r="FK1909" s="9"/>
      <c r="FL1909" s="9"/>
      <c r="FM1909" s="9"/>
      <c r="FN1909" s="9"/>
      <c r="FO1909" s="9"/>
      <c r="FP1909" s="9"/>
      <c r="FQ1909" s="9"/>
      <c r="FR1909" s="9"/>
      <c r="FS1909" s="9"/>
      <c r="FT1909" s="9"/>
      <c r="FU1909" s="9"/>
      <c r="FV1909" s="9"/>
      <c r="FW1909" s="9"/>
      <c r="FX1909" s="9"/>
      <c r="FY1909" s="9"/>
      <c r="FZ1909" s="9"/>
    </row>
    <row r="1910">
      <c r="A1910" s="24"/>
      <c r="B1910" s="24"/>
      <c r="C1910" s="9"/>
      <c r="D1910" s="37"/>
      <c r="E1910" s="37"/>
      <c r="F1910" s="37"/>
      <c r="G1910" s="37"/>
      <c r="H1910" s="9"/>
      <c r="I1910" s="37"/>
      <c r="J1910" s="37"/>
      <c r="K1910" s="37"/>
      <c r="L1910" s="37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  <c r="DP1910" s="9"/>
      <c r="DQ1910" s="9"/>
      <c r="DR1910" s="9"/>
      <c r="DS1910" s="9"/>
      <c r="DT1910" s="9"/>
      <c r="DU1910" s="9"/>
      <c r="DV1910" s="9"/>
      <c r="DW1910" s="9"/>
      <c r="DX1910" s="9"/>
      <c r="DY1910" s="9"/>
      <c r="DZ1910" s="9"/>
      <c r="EA1910" s="9"/>
      <c r="EB1910" s="9"/>
      <c r="EC1910" s="9"/>
      <c r="ED1910" s="9"/>
      <c r="EE1910" s="9"/>
      <c r="EF1910" s="9"/>
      <c r="EG1910" s="9"/>
      <c r="EH1910" s="9"/>
      <c r="EI1910" s="9"/>
      <c r="EJ1910" s="9"/>
      <c r="EK1910" s="9"/>
      <c r="EL1910" s="9"/>
      <c r="EM1910" s="9"/>
      <c r="EN1910" s="9"/>
      <c r="EO1910" s="9"/>
      <c r="EP1910" s="9"/>
      <c r="EQ1910" s="9"/>
      <c r="ER1910" s="9"/>
      <c r="ES1910" s="9"/>
      <c r="ET1910" s="9"/>
      <c r="EU1910" s="9"/>
      <c r="EV1910" s="9"/>
      <c r="EW1910" s="9"/>
      <c r="EX1910" s="9"/>
      <c r="EY1910" s="9"/>
      <c r="EZ1910" s="9"/>
      <c r="FA1910" s="9"/>
      <c r="FB1910" s="9"/>
      <c r="FC1910" s="9"/>
      <c r="FD1910" s="9"/>
      <c r="FE1910" s="9"/>
      <c r="FF1910" s="9"/>
      <c r="FG1910" s="9"/>
      <c r="FH1910" s="9"/>
      <c r="FI1910" s="9"/>
      <c r="FJ1910" s="9"/>
      <c r="FK1910" s="9"/>
      <c r="FL1910" s="9"/>
      <c r="FM1910" s="9"/>
      <c r="FN1910" s="9"/>
      <c r="FO1910" s="9"/>
      <c r="FP1910" s="9"/>
      <c r="FQ1910" s="9"/>
      <c r="FR1910" s="9"/>
      <c r="FS1910" s="9"/>
      <c r="FT1910" s="9"/>
      <c r="FU1910" s="9"/>
      <c r="FV1910" s="9"/>
      <c r="FW1910" s="9"/>
      <c r="FX1910" s="9"/>
      <c r="FY1910" s="9"/>
      <c r="FZ1910" s="9"/>
    </row>
    <row r="1911">
      <c r="A1911" s="24"/>
      <c r="B1911" s="24"/>
      <c r="C1911" s="9"/>
      <c r="D1911" s="37"/>
      <c r="E1911" s="37"/>
      <c r="F1911" s="37"/>
      <c r="G1911" s="37"/>
      <c r="H1911" s="9"/>
      <c r="I1911" s="37"/>
      <c r="J1911" s="37"/>
      <c r="K1911" s="37"/>
      <c r="L1911" s="37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  <c r="DP1911" s="9"/>
      <c r="DQ1911" s="9"/>
      <c r="DR1911" s="9"/>
      <c r="DS1911" s="9"/>
      <c r="DT1911" s="9"/>
      <c r="DU1911" s="9"/>
      <c r="DV1911" s="9"/>
      <c r="DW1911" s="9"/>
      <c r="DX1911" s="9"/>
      <c r="DY1911" s="9"/>
      <c r="DZ1911" s="9"/>
      <c r="EA1911" s="9"/>
      <c r="EB1911" s="9"/>
      <c r="EC1911" s="9"/>
      <c r="ED1911" s="9"/>
      <c r="EE1911" s="9"/>
      <c r="EF1911" s="9"/>
      <c r="EG1911" s="9"/>
      <c r="EH1911" s="9"/>
      <c r="EI1911" s="9"/>
      <c r="EJ1911" s="9"/>
      <c r="EK1911" s="9"/>
      <c r="EL1911" s="9"/>
      <c r="EM1911" s="9"/>
      <c r="EN1911" s="9"/>
      <c r="EO1911" s="9"/>
      <c r="EP1911" s="9"/>
      <c r="EQ1911" s="9"/>
      <c r="ER1911" s="9"/>
      <c r="ES1911" s="9"/>
      <c r="ET1911" s="9"/>
      <c r="EU1911" s="9"/>
      <c r="EV1911" s="9"/>
      <c r="EW1911" s="9"/>
      <c r="EX1911" s="9"/>
      <c r="EY1911" s="9"/>
      <c r="EZ1911" s="9"/>
      <c r="FA1911" s="9"/>
      <c r="FB1911" s="9"/>
      <c r="FC1911" s="9"/>
      <c r="FD1911" s="9"/>
      <c r="FE1911" s="9"/>
      <c r="FF1911" s="9"/>
      <c r="FG1911" s="9"/>
      <c r="FH1911" s="9"/>
      <c r="FI1911" s="9"/>
      <c r="FJ1911" s="9"/>
      <c r="FK1911" s="9"/>
      <c r="FL1911" s="9"/>
      <c r="FM1911" s="9"/>
      <c r="FN1911" s="9"/>
      <c r="FO1911" s="9"/>
      <c r="FP1911" s="9"/>
      <c r="FQ1911" s="9"/>
      <c r="FR1911" s="9"/>
      <c r="FS1911" s="9"/>
      <c r="FT1911" s="9"/>
      <c r="FU1911" s="9"/>
      <c r="FV1911" s="9"/>
      <c r="FW1911" s="9"/>
      <c r="FX1911" s="9"/>
      <c r="FY1911" s="9"/>
      <c r="FZ1911" s="9"/>
    </row>
    <row r="1912">
      <c r="A1912" s="24"/>
      <c r="B1912" s="24"/>
      <c r="C1912" s="9"/>
      <c r="D1912" s="37"/>
      <c r="E1912" s="37"/>
      <c r="F1912" s="37"/>
      <c r="G1912" s="37"/>
      <c r="H1912" s="9"/>
      <c r="I1912" s="37"/>
      <c r="J1912" s="37"/>
      <c r="K1912" s="37"/>
      <c r="L1912" s="37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  <c r="DP1912" s="9"/>
      <c r="DQ1912" s="9"/>
      <c r="DR1912" s="9"/>
      <c r="DS1912" s="9"/>
      <c r="DT1912" s="9"/>
      <c r="DU1912" s="9"/>
      <c r="DV1912" s="9"/>
      <c r="DW1912" s="9"/>
      <c r="DX1912" s="9"/>
      <c r="DY1912" s="9"/>
      <c r="DZ1912" s="9"/>
      <c r="EA1912" s="9"/>
      <c r="EB1912" s="9"/>
      <c r="EC1912" s="9"/>
      <c r="ED1912" s="9"/>
      <c r="EE1912" s="9"/>
      <c r="EF1912" s="9"/>
      <c r="EG1912" s="9"/>
      <c r="EH1912" s="9"/>
      <c r="EI1912" s="9"/>
      <c r="EJ1912" s="9"/>
      <c r="EK1912" s="9"/>
      <c r="EL1912" s="9"/>
      <c r="EM1912" s="9"/>
      <c r="EN1912" s="9"/>
      <c r="EO1912" s="9"/>
      <c r="EP1912" s="9"/>
      <c r="EQ1912" s="9"/>
      <c r="ER1912" s="9"/>
      <c r="ES1912" s="9"/>
      <c r="ET1912" s="9"/>
      <c r="EU1912" s="9"/>
      <c r="EV1912" s="9"/>
      <c r="EW1912" s="9"/>
      <c r="EX1912" s="9"/>
      <c r="EY1912" s="9"/>
      <c r="EZ1912" s="9"/>
      <c r="FA1912" s="9"/>
      <c r="FB1912" s="9"/>
      <c r="FC1912" s="9"/>
      <c r="FD1912" s="9"/>
      <c r="FE1912" s="9"/>
      <c r="FF1912" s="9"/>
      <c r="FG1912" s="9"/>
      <c r="FH1912" s="9"/>
      <c r="FI1912" s="9"/>
      <c r="FJ1912" s="9"/>
      <c r="FK1912" s="9"/>
      <c r="FL1912" s="9"/>
      <c r="FM1912" s="9"/>
      <c r="FN1912" s="9"/>
      <c r="FO1912" s="9"/>
      <c r="FP1912" s="9"/>
      <c r="FQ1912" s="9"/>
      <c r="FR1912" s="9"/>
      <c r="FS1912" s="9"/>
      <c r="FT1912" s="9"/>
      <c r="FU1912" s="9"/>
      <c r="FV1912" s="9"/>
      <c r="FW1912" s="9"/>
      <c r="FX1912" s="9"/>
      <c r="FY1912" s="9"/>
      <c r="FZ1912" s="9"/>
    </row>
    <row r="1913">
      <c r="A1913" s="24"/>
      <c r="B1913" s="24"/>
      <c r="C1913" s="9"/>
      <c r="D1913" s="37"/>
      <c r="E1913" s="37"/>
      <c r="F1913" s="37"/>
      <c r="G1913" s="37"/>
      <c r="H1913" s="9"/>
      <c r="I1913" s="37"/>
      <c r="J1913" s="37"/>
      <c r="K1913" s="37"/>
      <c r="L1913" s="37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  <c r="DP1913" s="9"/>
      <c r="DQ1913" s="9"/>
      <c r="DR1913" s="9"/>
      <c r="DS1913" s="9"/>
      <c r="DT1913" s="9"/>
      <c r="DU1913" s="9"/>
      <c r="DV1913" s="9"/>
      <c r="DW1913" s="9"/>
      <c r="DX1913" s="9"/>
      <c r="DY1913" s="9"/>
      <c r="DZ1913" s="9"/>
      <c r="EA1913" s="9"/>
      <c r="EB1913" s="9"/>
      <c r="EC1913" s="9"/>
      <c r="ED1913" s="9"/>
      <c r="EE1913" s="9"/>
      <c r="EF1913" s="9"/>
      <c r="EG1913" s="9"/>
      <c r="EH1913" s="9"/>
      <c r="EI1913" s="9"/>
      <c r="EJ1913" s="9"/>
      <c r="EK1913" s="9"/>
      <c r="EL1913" s="9"/>
      <c r="EM1913" s="9"/>
      <c r="EN1913" s="9"/>
      <c r="EO1913" s="9"/>
      <c r="EP1913" s="9"/>
      <c r="EQ1913" s="9"/>
      <c r="ER1913" s="9"/>
      <c r="ES1913" s="9"/>
      <c r="ET1913" s="9"/>
      <c r="EU1913" s="9"/>
      <c r="EV1913" s="9"/>
      <c r="EW1913" s="9"/>
      <c r="EX1913" s="9"/>
      <c r="EY1913" s="9"/>
      <c r="EZ1913" s="9"/>
      <c r="FA1913" s="9"/>
      <c r="FB1913" s="9"/>
      <c r="FC1913" s="9"/>
      <c r="FD1913" s="9"/>
      <c r="FE1913" s="9"/>
      <c r="FF1913" s="9"/>
      <c r="FG1913" s="9"/>
      <c r="FH1913" s="9"/>
      <c r="FI1913" s="9"/>
      <c r="FJ1913" s="9"/>
      <c r="FK1913" s="9"/>
      <c r="FL1913" s="9"/>
      <c r="FM1913" s="9"/>
      <c r="FN1913" s="9"/>
      <c r="FO1913" s="9"/>
      <c r="FP1913" s="9"/>
      <c r="FQ1913" s="9"/>
      <c r="FR1913" s="9"/>
      <c r="FS1913" s="9"/>
      <c r="FT1913" s="9"/>
      <c r="FU1913" s="9"/>
      <c r="FV1913" s="9"/>
      <c r="FW1913" s="9"/>
      <c r="FX1913" s="9"/>
      <c r="FY1913" s="9"/>
      <c r="FZ1913" s="9"/>
    </row>
    <row r="1914">
      <c r="A1914" s="24"/>
      <c r="B1914" s="24"/>
      <c r="C1914" s="9"/>
      <c r="D1914" s="37"/>
      <c r="E1914" s="37"/>
      <c r="F1914" s="37"/>
      <c r="G1914" s="37"/>
      <c r="H1914" s="9"/>
      <c r="I1914" s="37"/>
      <c r="J1914" s="37"/>
      <c r="K1914" s="37"/>
      <c r="L1914" s="37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  <c r="EL1914" s="9"/>
      <c r="EM1914" s="9"/>
      <c r="EN1914" s="9"/>
      <c r="EO1914" s="9"/>
      <c r="EP1914" s="9"/>
      <c r="EQ1914" s="9"/>
      <c r="ER1914" s="9"/>
      <c r="ES1914" s="9"/>
      <c r="ET1914" s="9"/>
      <c r="EU1914" s="9"/>
      <c r="EV1914" s="9"/>
      <c r="EW1914" s="9"/>
      <c r="EX1914" s="9"/>
      <c r="EY1914" s="9"/>
      <c r="EZ1914" s="9"/>
      <c r="FA1914" s="9"/>
      <c r="FB1914" s="9"/>
      <c r="FC1914" s="9"/>
      <c r="FD1914" s="9"/>
      <c r="FE1914" s="9"/>
      <c r="FF1914" s="9"/>
      <c r="FG1914" s="9"/>
      <c r="FH1914" s="9"/>
      <c r="FI1914" s="9"/>
      <c r="FJ1914" s="9"/>
      <c r="FK1914" s="9"/>
      <c r="FL1914" s="9"/>
      <c r="FM1914" s="9"/>
      <c r="FN1914" s="9"/>
      <c r="FO1914" s="9"/>
      <c r="FP1914" s="9"/>
      <c r="FQ1914" s="9"/>
      <c r="FR1914" s="9"/>
      <c r="FS1914" s="9"/>
      <c r="FT1914" s="9"/>
      <c r="FU1914" s="9"/>
      <c r="FV1914" s="9"/>
      <c r="FW1914" s="9"/>
      <c r="FX1914" s="9"/>
      <c r="FY1914" s="9"/>
      <c r="FZ1914" s="9"/>
    </row>
    <row r="1915">
      <c r="A1915" s="24"/>
      <c r="B1915" s="24"/>
      <c r="C1915" s="9"/>
      <c r="D1915" s="37"/>
      <c r="E1915" s="37"/>
      <c r="F1915" s="37"/>
      <c r="G1915" s="37"/>
      <c r="H1915" s="9"/>
      <c r="I1915" s="37"/>
      <c r="J1915" s="37"/>
      <c r="K1915" s="37"/>
      <c r="L1915" s="37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  <c r="EL1915" s="9"/>
      <c r="EM1915" s="9"/>
      <c r="EN1915" s="9"/>
      <c r="EO1915" s="9"/>
      <c r="EP1915" s="9"/>
      <c r="EQ1915" s="9"/>
      <c r="ER1915" s="9"/>
      <c r="ES1915" s="9"/>
      <c r="ET1915" s="9"/>
      <c r="EU1915" s="9"/>
      <c r="EV1915" s="9"/>
      <c r="EW1915" s="9"/>
      <c r="EX1915" s="9"/>
      <c r="EY1915" s="9"/>
      <c r="EZ1915" s="9"/>
      <c r="FA1915" s="9"/>
      <c r="FB1915" s="9"/>
      <c r="FC1915" s="9"/>
      <c r="FD1915" s="9"/>
      <c r="FE1915" s="9"/>
      <c r="FF1915" s="9"/>
      <c r="FG1915" s="9"/>
      <c r="FH1915" s="9"/>
      <c r="FI1915" s="9"/>
      <c r="FJ1915" s="9"/>
      <c r="FK1915" s="9"/>
      <c r="FL1915" s="9"/>
      <c r="FM1915" s="9"/>
      <c r="FN1915" s="9"/>
      <c r="FO1915" s="9"/>
      <c r="FP1915" s="9"/>
      <c r="FQ1915" s="9"/>
      <c r="FR1915" s="9"/>
      <c r="FS1915" s="9"/>
      <c r="FT1915" s="9"/>
      <c r="FU1915" s="9"/>
      <c r="FV1915" s="9"/>
      <c r="FW1915" s="9"/>
      <c r="FX1915" s="9"/>
      <c r="FY1915" s="9"/>
      <c r="FZ1915" s="9"/>
    </row>
    <row r="1916">
      <c r="A1916" s="24"/>
      <c r="B1916" s="24"/>
      <c r="C1916" s="9"/>
      <c r="D1916" s="37"/>
      <c r="E1916" s="37"/>
      <c r="F1916" s="37"/>
      <c r="G1916" s="37"/>
      <c r="H1916" s="9"/>
      <c r="I1916" s="37"/>
      <c r="J1916" s="37"/>
      <c r="K1916" s="37"/>
      <c r="L1916" s="37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  <c r="DP1916" s="9"/>
      <c r="DQ1916" s="9"/>
      <c r="DR1916" s="9"/>
      <c r="DS1916" s="9"/>
      <c r="DT1916" s="9"/>
      <c r="DU1916" s="9"/>
      <c r="DV1916" s="9"/>
      <c r="DW1916" s="9"/>
      <c r="DX1916" s="9"/>
      <c r="DY1916" s="9"/>
      <c r="DZ1916" s="9"/>
      <c r="EA1916" s="9"/>
      <c r="EB1916" s="9"/>
      <c r="EC1916" s="9"/>
      <c r="ED1916" s="9"/>
      <c r="EE1916" s="9"/>
      <c r="EF1916" s="9"/>
      <c r="EG1916" s="9"/>
      <c r="EH1916" s="9"/>
      <c r="EI1916" s="9"/>
      <c r="EJ1916" s="9"/>
      <c r="EK1916" s="9"/>
      <c r="EL1916" s="9"/>
      <c r="EM1916" s="9"/>
      <c r="EN1916" s="9"/>
      <c r="EO1916" s="9"/>
      <c r="EP1916" s="9"/>
      <c r="EQ1916" s="9"/>
      <c r="ER1916" s="9"/>
      <c r="ES1916" s="9"/>
      <c r="ET1916" s="9"/>
      <c r="EU1916" s="9"/>
      <c r="EV1916" s="9"/>
      <c r="EW1916" s="9"/>
      <c r="EX1916" s="9"/>
      <c r="EY1916" s="9"/>
      <c r="EZ1916" s="9"/>
      <c r="FA1916" s="9"/>
      <c r="FB1916" s="9"/>
      <c r="FC1916" s="9"/>
      <c r="FD1916" s="9"/>
      <c r="FE1916" s="9"/>
      <c r="FF1916" s="9"/>
      <c r="FG1916" s="9"/>
      <c r="FH1916" s="9"/>
      <c r="FI1916" s="9"/>
      <c r="FJ1916" s="9"/>
      <c r="FK1916" s="9"/>
      <c r="FL1916" s="9"/>
      <c r="FM1916" s="9"/>
      <c r="FN1916" s="9"/>
      <c r="FO1916" s="9"/>
      <c r="FP1916" s="9"/>
      <c r="FQ1916" s="9"/>
      <c r="FR1916" s="9"/>
      <c r="FS1916" s="9"/>
      <c r="FT1916" s="9"/>
      <c r="FU1916" s="9"/>
      <c r="FV1916" s="9"/>
      <c r="FW1916" s="9"/>
      <c r="FX1916" s="9"/>
      <c r="FY1916" s="9"/>
      <c r="FZ1916" s="9"/>
    </row>
    <row r="1917">
      <c r="A1917" s="24"/>
      <c r="B1917" s="24"/>
      <c r="C1917" s="9"/>
      <c r="D1917" s="37"/>
      <c r="E1917" s="37"/>
      <c r="F1917" s="37"/>
      <c r="G1917" s="37"/>
      <c r="H1917" s="9"/>
      <c r="I1917" s="37"/>
      <c r="J1917" s="37"/>
      <c r="K1917" s="37"/>
      <c r="L1917" s="37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  <c r="DP1917" s="9"/>
      <c r="DQ1917" s="9"/>
      <c r="DR1917" s="9"/>
      <c r="DS1917" s="9"/>
      <c r="DT1917" s="9"/>
      <c r="DU1917" s="9"/>
      <c r="DV1917" s="9"/>
      <c r="DW1917" s="9"/>
      <c r="DX1917" s="9"/>
      <c r="DY1917" s="9"/>
      <c r="DZ1917" s="9"/>
      <c r="EA1917" s="9"/>
      <c r="EB1917" s="9"/>
      <c r="EC1917" s="9"/>
      <c r="ED1917" s="9"/>
      <c r="EE1917" s="9"/>
      <c r="EF1917" s="9"/>
      <c r="EG1917" s="9"/>
      <c r="EH1917" s="9"/>
      <c r="EI1917" s="9"/>
      <c r="EJ1917" s="9"/>
      <c r="EK1917" s="9"/>
      <c r="EL1917" s="9"/>
      <c r="EM1917" s="9"/>
      <c r="EN1917" s="9"/>
      <c r="EO1917" s="9"/>
      <c r="EP1917" s="9"/>
      <c r="EQ1917" s="9"/>
      <c r="ER1917" s="9"/>
      <c r="ES1917" s="9"/>
      <c r="ET1917" s="9"/>
      <c r="EU1917" s="9"/>
      <c r="EV1917" s="9"/>
      <c r="EW1917" s="9"/>
      <c r="EX1917" s="9"/>
      <c r="EY1917" s="9"/>
      <c r="EZ1917" s="9"/>
      <c r="FA1917" s="9"/>
      <c r="FB1917" s="9"/>
      <c r="FC1917" s="9"/>
      <c r="FD1917" s="9"/>
      <c r="FE1917" s="9"/>
      <c r="FF1917" s="9"/>
      <c r="FG1917" s="9"/>
      <c r="FH1917" s="9"/>
      <c r="FI1917" s="9"/>
      <c r="FJ1917" s="9"/>
      <c r="FK1917" s="9"/>
      <c r="FL1917" s="9"/>
      <c r="FM1917" s="9"/>
      <c r="FN1917" s="9"/>
      <c r="FO1917" s="9"/>
      <c r="FP1917" s="9"/>
      <c r="FQ1917" s="9"/>
      <c r="FR1917" s="9"/>
      <c r="FS1917" s="9"/>
      <c r="FT1917" s="9"/>
      <c r="FU1917" s="9"/>
      <c r="FV1917" s="9"/>
      <c r="FW1917" s="9"/>
      <c r="FX1917" s="9"/>
      <c r="FY1917" s="9"/>
      <c r="FZ1917" s="9"/>
    </row>
    <row r="1918">
      <c r="A1918" s="24"/>
      <c r="B1918" s="24"/>
      <c r="C1918" s="9"/>
      <c r="D1918" s="37"/>
      <c r="E1918" s="37"/>
      <c r="F1918" s="37"/>
      <c r="G1918" s="37"/>
      <c r="H1918" s="9"/>
      <c r="I1918" s="37"/>
      <c r="J1918" s="37"/>
      <c r="K1918" s="37"/>
      <c r="L1918" s="37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  <c r="DP1918" s="9"/>
      <c r="DQ1918" s="9"/>
      <c r="DR1918" s="9"/>
      <c r="DS1918" s="9"/>
      <c r="DT1918" s="9"/>
      <c r="DU1918" s="9"/>
      <c r="DV1918" s="9"/>
      <c r="DW1918" s="9"/>
      <c r="DX1918" s="9"/>
      <c r="DY1918" s="9"/>
      <c r="DZ1918" s="9"/>
      <c r="EA1918" s="9"/>
      <c r="EB1918" s="9"/>
      <c r="EC1918" s="9"/>
      <c r="ED1918" s="9"/>
      <c r="EE1918" s="9"/>
      <c r="EF1918" s="9"/>
      <c r="EG1918" s="9"/>
      <c r="EH1918" s="9"/>
      <c r="EI1918" s="9"/>
      <c r="EJ1918" s="9"/>
      <c r="EK1918" s="9"/>
      <c r="EL1918" s="9"/>
      <c r="EM1918" s="9"/>
      <c r="EN1918" s="9"/>
      <c r="EO1918" s="9"/>
      <c r="EP1918" s="9"/>
      <c r="EQ1918" s="9"/>
      <c r="ER1918" s="9"/>
      <c r="ES1918" s="9"/>
      <c r="ET1918" s="9"/>
      <c r="EU1918" s="9"/>
      <c r="EV1918" s="9"/>
      <c r="EW1918" s="9"/>
      <c r="EX1918" s="9"/>
      <c r="EY1918" s="9"/>
      <c r="EZ1918" s="9"/>
      <c r="FA1918" s="9"/>
      <c r="FB1918" s="9"/>
      <c r="FC1918" s="9"/>
      <c r="FD1918" s="9"/>
      <c r="FE1918" s="9"/>
      <c r="FF1918" s="9"/>
      <c r="FG1918" s="9"/>
      <c r="FH1918" s="9"/>
      <c r="FI1918" s="9"/>
      <c r="FJ1918" s="9"/>
      <c r="FK1918" s="9"/>
      <c r="FL1918" s="9"/>
      <c r="FM1918" s="9"/>
      <c r="FN1918" s="9"/>
      <c r="FO1918" s="9"/>
      <c r="FP1918" s="9"/>
      <c r="FQ1918" s="9"/>
      <c r="FR1918" s="9"/>
      <c r="FS1918" s="9"/>
      <c r="FT1918" s="9"/>
      <c r="FU1918" s="9"/>
      <c r="FV1918" s="9"/>
      <c r="FW1918" s="9"/>
      <c r="FX1918" s="9"/>
      <c r="FY1918" s="9"/>
      <c r="FZ1918" s="9"/>
    </row>
    <row r="1919">
      <c r="A1919" s="24"/>
      <c r="B1919" s="24"/>
      <c r="C1919" s="9"/>
      <c r="D1919" s="37"/>
      <c r="E1919" s="37"/>
      <c r="F1919" s="37"/>
      <c r="G1919" s="37"/>
      <c r="H1919" s="9"/>
      <c r="I1919" s="37"/>
      <c r="J1919" s="37"/>
      <c r="K1919" s="37"/>
      <c r="L1919" s="37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  <c r="EL1919" s="9"/>
      <c r="EM1919" s="9"/>
      <c r="EN1919" s="9"/>
      <c r="EO1919" s="9"/>
      <c r="EP1919" s="9"/>
      <c r="EQ1919" s="9"/>
      <c r="ER1919" s="9"/>
      <c r="ES1919" s="9"/>
      <c r="ET1919" s="9"/>
      <c r="EU1919" s="9"/>
      <c r="EV1919" s="9"/>
      <c r="EW1919" s="9"/>
      <c r="EX1919" s="9"/>
      <c r="EY1919" s="9"/>
      <c r="EZ1919" s="9"/>
      <c r="FA1919" s="9"/>
      <c r="FB1919" s="9"/>
      <c r="FC1919" s="9"/>
      <c r="FD1919" s="9"/>
      <c r="FE1919" s="9"/>
      <c r="FF1919" s="9"/>
      <c r="FG1919" s="9"/>
      <c r="FH1919" s="9"/>
      <c r="FI1919" s="9"/>
      <c r="FJ1919" s="9"/>
      <c r="FK1919" s="9"/>
      <c r="FL1919" s="9"/>
      <c r="FM1919" s="9"/>
      <c r="FN1919" s="9"/>
      <c r="FO1919" s="9"/>
      <c r="FP1919" s="9"/>
      <c r="FQ1919" s="9"/>
      <c r="FR1919" s="9"/>
      <c r="FS1919" s="9"/>
      <c r="FT1919" s="9"/>
      <c r="FU1919" s="9"/>
      <c r="FV1919" s="9"/>
      <c r="FW1919" s="9"/>
      <c r="FX1919" s="9"/>
      <c r="FY1919" s="9"/>
      <c r="FZ1919" s="9"/>
    </row>
    <row r="1920">
      <c r="A1920" s="24"/>
      <c r="B1920" s="24"/>
      <c r="C1920" s="9"/>
      <c r="D1920" s="37"/>
      <c r="E1920" s="37"/>
      <c r="F1920" s="37"/>
      <c r="G1920" s="37"/>
      <c r="H1920" s="9"/>
      <c r="I1920" s="37"/>
      <c r="J1920" s="37"/>
      <c r="K1920" s="37"/>
      <c r="L1920" s="37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  <c r="DP1920" s="9"/>
      <c r="DQ1920" s="9"/>
      <c r="DR1920" s="9"/>
      <c r="DS1920" s="9"/>
      <c r="DT1920" s="9"/>
      <c r="DU1920" s="9"/>
      <c r="DV1920" s="9"/>
      <c r="DW1920" s="9"/>
      <c r="DX1920" s="9"/>
      <c r="DY1920" s="9"/>
      <c r="DZ1920" s="9"/>
      <c r="EA1920" s="9"/>
      <c r="EB1920" s="9"/>
      <c r="EC1920" s="9"/>
      <c r="ED1920" s="9"/>
      <c r="EE1920" s="9"/>
      <c r="EF1920" s="9"/>
      <c r="EG1920" s="9"/>
      <c r="EH1920" s="9"/>
      <c r="EI1920" s="9"/>
      <c r="EJ1920" s="9"/>
      <c r="EK1920" s="9"/>
      <c r="EL1920" s="9"/>
      <c r="EM1920" s="9"/>
      <c r="EN1920" s="9"/>
      <c r="EO1920" s="9"/>
      <c r="EP1920" s="9"/>
      <c r="EQ1920" s="9"/>
      <c r="ER1920" s="9"/>
      <c r="ES1920" s="9"/>
      <c r="ET1920" s="9"/>
      <c r="EU1920" s="9"/>
      <c r="EV1920" s="9"/>
      <c r="EW1920" s="9"/>
      <c r="EX1920" s="9"/>
      <c r="EY1920" s="9"/>
      <c r="EZ1920" s="9"/>
      <c r="FA1920" s="9"/>
      <c r="FB1920" s="9"/>
      <c r="FC1920" s="9"/>
      <c r="FD1920" s="9"/>
      <c r="FE1920" s="9"/>
      <c r="FF1920" s="9"/>
      <c r="FG1920" s="9"/>
      <c r="FH1920" s="9"/>
      <c r="FI1920" s="9"/>
      <c r="FJ1920" s="9"/>
      <c r="FK1920" s="9"/>
      <c r="FL1920" s="9"/>
      <c r="FM1920" s="9"/>
      <c r="FN1920" s="9"/>
      <c r="FO1920" s="9"/>
      <c r="FP1920" s="9"/>
      <c r="FQ1920" s="9"/>
      <c r="FR1920" s="9"/>
      <c r="FS1920" s="9"/>
      <c r="FT1920" s="9"/>
      <c r="FU1920" s="9"/>
      <c r="FV1920" s="9"/>
      <c r="FW1920" s="9"/>
      <c r="FX1920" s="9"/>
      <c r="FY1920" s="9"/>
      <c r="FZ1920" s="9"/>
    </row>
    <row r="1921">
      <c r="A1921" s="24"/>
      <c r="B1921" s="24"/>
      <c r="C1921" s="9"/>
      <c r="D1921" s="37"/>
      <c r="E1921" s="37"/>
      <c r="F1921" s="37"/>
      <c r="G1921" s="37"/>
      <c r="H1921" s="9"/>
      <c r="I1921" s="37"/>
      <c r="J1921" s="37"/>
      <c r="K1921" s="37"/>
      <c r="L1921" s="37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  <c r="EL1921" s="9"/>
      <c r="EM1921" s="9"/>
      <c r="EN1921" s="9"/>
      <c r="EO1921" s="9"/>
      <c r="EP1921" s="9"/>
      <c r="EQ1921" s="9"/>
      <c r="ER1921" s="9"/>
      <c r="ES1921" s="9"/>
      <c r="ET1921" s="9"/>
      <c r="EU1921" s="9"/>
      <c r="EV1921" s="9"/>
      <c r="EW1921" s="9"/>
      <c r="EX1921" s="9"/>
      <c r="EY1921" s="9"/>
      <c r="EZ1921" s="9"/>
      <c r="FA1921" s="9"/>
      <c r="FB1921" s="9"/>
      <c r="FC1921" s="9"/>
      <c r="FD1921" s="9"/>
      <c r="FE1921" s="9"/>
      <c r="FF1921" s="9"/>
      <c r="FG1921" s="9"/>
      <c r="FH1921" s="9"/>
      <c r="FI1921" s="9"/>
      <c r="FJ1921" s="9"/>
      <c r="FK1921" s="9"/>
      <c r="FL1921" s="9"/>
      <c r="FM1921" s="9"/>
      <c r="FN1921" s="9"/>
      <c r="FO1921" s="9"/>
      <c r="FP1921" s="9"/>
      <c r="FQ1921" s="9"/>
      <c r="FR1921" s="9"/>
      <c r="FS1921" s="9"/>
      <c r="FT1921" s="9"/>
      <c r="FU1921" s="9"/>
      <c r="FV1921" s="9"/>
      <c r="FW1921" s="9"/>
      <c r="FX1921" s="9"/>
      <c r="FY1921" s="9"/>
      <c r="FZ1921" s="9"/>
    </row>
    <row r="1922">
      <c r="A1922" s="24"/>
      <c r="B1922" s="24"/>
      <c r="C1922" s="9"/>
      <c r="D1922" s="37"/>
      <c r="E1922" s="37"/>
      <c r="F1922" s="37"/>
      <c r="G1922" s="37"/>
      <c r="H1922" s="9"/>
      <c r="I1922" s="37"/>
      <c r="J1922" s="37"/>
      <c r="K1922" s="37"/>
      <c r="L1922" s="37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  <c r="DP1922" s="9"/>
      <c r="DQ1922" s="9"/>
      <c r="DR1922" s="9"/>
      <c r="DS1922" s="9"/>
      <c r="DT1922" s="9"/>
      <c r="DU1922" s="9"/>
      <c r="DV1922" s="9"/>
      <c r="DW1922" s="9"/>
      <c r="DX1922" s="9"/>
      <c r="DY1922" s="9"/>
      <c r="DZ1922" s="9"/>
      <c r="EA1922" s="9"/>
      <c r="EB1922" s="9"/>
      <c r="EC1922" s="9"/>
      <c r="ED1922" s="9"/>
      <c r="EE1922" s="9"/>
      <c r="EF1922" s="9"/>
      <c r="EG1922" s="9"/>
      <c r="EH1922" s="9"/>
      <c r="EI1922" s="9"/>
      <c r="EJ1922" s="9"/>
      <c r="EK1922" s="9"/>
      <c r="EL1922" s="9"/>
      <c r="EM1922" s="9"/>
      <c r="EN1922" s="9"/>
      <c r="EO1922" s="9"/>
      <c r="EP1922" s="9"/>
      <c r="EQ1922" s="9"/>
      <c r="ER1922" s="9"/>
      <c r="ES1922" s="9"/>
      <c r="ET1922" s="9"/>
      <c r="EU1922" s="9"/>
      <c r="EV1922" s="9"/>
      <c r="EW1922" s="9"/>
      <c r="EX1922" s="9"/>
      <c r="EY1922" s="9"/>
      <c r="EZ1922" s="9"/>
      <c r="FA1922" s="9"/>
      <c r="FB1922" s="9"/>
      <c r="FC1922" s="9"/>
      <c r="FD1922" s="9"/>
      <c r="FE1922" s="9"/>
      <c r="FF1922" s="9"/>
      <c r="FG1922" s="9"/>
      <c r="FH1922" s="9"/>
      <c r="FI1922" s="9"/>
      <c r="FJ1922" s="9"/>
      <c r="FK1922" s="9"/>
      <c r="FL1922" s="9"/>
      <c r="FM1922" s="9"/>
      <c r="FN1922" s="9"/>
      <c r="FO1922" s="9"/>
      <c r="FP1922" s="9"/>
      <c r="FQ1922" s="9"/>
      <c r="FR1922" s="9"/>
      <c r="FS1922" s="9"/>
      <c r="FT1922" s="9"/>
      <c r="FU1922" s="9"/>
      <c r="FV1922" s="9"/>
      <c r="FW1922" s="9"/>
      <c r="FX1922" s="9"/>
      <c r="FY1922" s="9"/>
      <c r="FZ1922" s="9"/>
    </row>
    <row r="1923">
      <c r="A1923" s="24"/>
      <c r="B1923" s="24"/>
      <c r="C1923" s="9"/>
      <c r="D1923" s="37"/>
      <c r="E1923" s="37"/>
      <c r="F1923" s="37"/>
      <c r="G1923" s="37"/>
      <c r="H1923" s="9"/>
      <c r="I1923" s="37"/>
      <c r="J1923" s="37"/>
      <c r="K1923" s="37"/>
      <c r="L1923" s="37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  <c r="EL1923" s="9"/>
      <c r="EM1923" s="9"/>
      <c r="EN1923" s="9"/>
      <c r="EO1923" s="9"/>
      <c r="EP1923" s="9"/>
      <c r="EQ1923" s="9"/>
      <c r="ER1923" s="9"/>
      <c r="ES1923" s="9"/>
      <c r="ET1923" s="9"/>
      <c r="EU1923" s="9"/>
      <c r="EV1923" s="9"/>
      <c r="EW1923" s="9"/>
      <c r="EX1923" s="9"/>
      <c r="EY1923" s="9"/>
      <c r="EZ1923" s="9"/>
      <c r="FA1923" s="9"/>
      <c r="FB1923" s="9"/>
      <c r="FC1923" s="9"/>
      <c r="FD1923" s="9"/>
      <c r="FE1923" s="9"/>
      <c r="FF1923" s="9"/>
      <c r="FG1923" s="9"/>
      <c r="FH1923" s="9"/>
      <c r="FI1923" s="9"/>
      <c r="FJ1923" s="9"/>
      <c r="FK1923" s="9"/>
      <c r="FL1923" s="9"/>
      <c r="FM1923" s="9"/>
      <c r="FN1923" s="9"/>
      <c r="FO1923" s="9"/>
      <c r="FP1923" s="9"/>
      <c r="FQ1923" s="9"/>
      <c r="FR1923" s="9"/>
      <c r="FS1923" s="9"/>
      <c r="FT1923" s="9"/>
      <c r="FU1923" s="9"/>
      <c r="FV1923" s="9"/>
      <c r="FW1923" s="9"/>
      <c r="FX1923" s="9"/>
      <c r="FY1923" s="9"/>
      <c r="FZ1923" s="9"/>
    </row>
    <row r="1924">
      <c r="A1924" s="24"/>
      <c r="B1924" s="24"/>
      <c r="C1924" s="9"/>
      <c r="D1924" s="37"/>
      <c r="E1924" s="37"/>
      <c r="F1924" s="37"/>
      <c r="G1924" s="37"/>
      <c r="H1924" s="9"/>
      <c r="I1924" s="37"/>
      <c r="J1924" s="37"/>
      <c r="K1924" s="37"/>
      <c r="L1924" s="37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  <c r="EL1924" s="9"/>
      <c r="EM1924" s="9"/>
      <c r="EN1924" s="9"/>
      <c r="EO1924" s="9"/>
      <c r="EP1924" s="9"/>
      <c r="EQ1924" s="9"/>
      <c r="ER1924" s="9"/>
      <c r="ES1924" s="9"/>
      <c r="ET1924" s="9"/>
      <c r="EU1924" s="9"/>
      <c r="EV1924" s="9"/>
      <c r="EW1924" s="9"/>
      <c r="EX1924" s="9"/>
      <c r="EY1924" s="9"/>
      <c r="EZ1924" s="9"/>
      <c r="FA1924" s="9"/>
      <c r="FB1924" s="9"/>
      <c r="FC1924" s="9"/>
      <c r="FD1924" s="9"/>
      <c r="FE1924" s="9"/>
      <c r="FF1924" s="9"/>
      <c r="FG1924" s="9"/>
      <c r="FH1924" s="9"/>
      <c r="FI1924" s="9"/>
      <c r="FJ1924" s="9"/>
      <c r="FK1924" s="9"/>
      <c r="FL1924" s="9"/>
      <c r="FM1924" s="9"/>
      <c r="FN1924" s="9"/>
      <c r="FO1924" s="9"/>
      <c r="FP1924" s="9"/>
      <c r="FQ1924" s="9"/>
      <c r="FR1924" s="9"/>
      <c r="FS1924" s="9"/>
      <c r="FT1924" s="9"/>
      <c r="FU1924" s="9"/>
      <c r="FV1924" s="9"/>
      <c r="FW1924" s="9"/>
      <c r="FX1924" s="9"/>
      <c r="FY1924" s="9"/>
      <c r="FZ1924" s="9"/>
    </row>
    <row r="1925">
      <c r="A1925" s="24"/>
      <c r="B1925" s="24"/>
      <c r="C1925" s="9"/>
      <c r="D1925" s="37"/>
      <c r="E1925" s="37"/>
      <c r="F1925" s="37"/>
      <c r="G1925" s="37"/>
      <c r="H1925" s="9"/>
      <c r="I1925" s="37"/>
      <c r="J1925" s="37"/>
      <c r="K1925" s="37"/>
      <c r="L1925" s="37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  <c r="EL1925" s="9"/>
      <c r="EM1925" s="9"/>
      <c r="EN1925" s="9"/>
      <c r="EO1925" s="9"/>
      <c r="EP1925" s="9"/>
      <c r="EQ1925" s="9"/>
      <c r="ER1925" s="9"/>
      <c r="ES1925" s="9"/>
      <c r="ET1925" s="9"/>
      <c r="EU1925" s="9"/>
      <c r="EV1925" s="9"/>
      <c r="EW1925" s="9"/>
      <c r="EX1925" s="9"/>
      <c r="EY1925" s="9"/>
      <c r="EZ1925" s="9"/>
      <c r="FA1925" s="9"/>
      <c r="FB1925" s="9"/>
      <c r="FC1925" s="9"/>
      <c r="FD1925" s="9"/>
      <c r="FE1925" s="9"/>
      <c r="FF1925" s="9"/>
      <c r="FG1925" s="9"/>
      <c r="FH1925" s="9"/>
      <c r="FI1925" s="9"/>
      <c r="FJ1925" s="9"/>
      <c r="FK1925" s="9"/>
      <c r="FL1925" s="9"/>
      <c r="FM1925" s="9"/>
      <c r="FN1925" s="9"/>
      <c r="FO1925" s="9"/>
      <c r="FP1925" s="9"/>
      <c r="FQ1925" s="9"/>
      <c r="FR1925" s="9"/>
      <c r="FS1925" s="9"/>
      <c r="FT1925" s="9"/>
      <c r="FU1925" s="9"/>
      <c r="FV1925" s="9"/>
      <c r="FW1925" s="9"/>
      <c r="FX1925" s="9"/>
      <c r="FY1925" s="9"/>
      <c r="FZ1925" s="9"/>
    </row>
    <row r="1926">
      <c r="A1926" s="24"/>
      <c r="B1926" s="24"/>
      <c r="C1926" s="9"/>
      <c r="D1926" s="37"/>
      <c r="E1926" s="37"/>
      <c r="F1926" s="37"/>
      <c r="G1926" s="37"/>
      <c r="H1926" s="9"/>
      <c r="I1926" s="37"/>
      <c r="J1926" s="37"/>
      <c r="K1926" s="37"/>
      <c r="L1926" s="37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  <c r="DP1926" s="9"/>
      <c r="DQ1926" s="9"/>
      <c r="DR1926" s="9"/>
      <c r="DS1926" s="9"/>
      <c r="DT1926" s="9"/>
      <c r="DU1926" s="9"/>
      <c r="DV1926" s="9"/>
      <c r="DW1926" s="9"/>
      <c r="DX1926" s="9"/>
      <c r="DY1926" s="9"/>
      <c r="DZ1926" s="9"/>
      <c r="EA1926" s="9"/>
      <c r="EB1926" s="9"/>
      <c r="EC1926" s="9"/>
      <c r="ED1926" s="9"/>
      <c r="EE1926" s="9"/>
      <c r="EF1926" s="9"/>
      <c r="EG1926" s="9"/>
      <c r="EH1926" s="9"/>
      <c r="EI1926" s="9"/>
      <c r="EJ1926" s="9"/>
      <c r="EK1926" s="9"/>
      <c r="EL1926" s="9"/>
      <c r="EM1926" s="9"/>
      <c r="EN1926" s="9"/>
      <c r="EO1926" s="9"/>
      <c r="EP1926" s="9"/>
      <c r="EQ1926" s="9"/>
      <c r="ER1926" s="9"/>
      <c r="ES1926" s="9"/>
      <c r="ET1926" s="9"/>
      <c r="EU1926" s="9"/>
      <c r="EV1926" s="9"/>
      <c r="EW1926" s="9"/>
      <c r="EX1926" s="9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  <c r="FJ1926" s="9"/>
      <c r="FK1926" s="9"/>
      <c r="FL1926" s="9"/>
      <c r="FM1926" s="9"/>
      <c r="FN1926" s="9"/>
      <c r="FO1926" s="9"/>
      <c r="FP1926" s="9"/>
      <c r="FQ1926" s="9"/>
      <c r="FR1926" s="9"/>
      <c r="FS1926" s="9"/>
      <c r="FT1926" s="9"/>
      <c r="FU1926" s="9"/>
      <c r="FV1926" s="9"/>
      <c r="FW1926" s="9"/>
      <c r="FX1926" s="9"/>
      <c r="FY1926" s="9"/>
      <c r="FZ1926" s="9"/>
    </row>
    <row r="1927">
      <c r="A1927" s="24"/>
      <c r="B1927" s="24"/>
      <c r="C1927" s="9"/>
      <c r="D1927" s="37"/>
      <c r="E1927" s="37"/>
      <c r="F1927" s="37"/>
      <c r="G1927" s="37"/>
      <c r="H1927" s="9"/>
      <c r="I1927" s="37"/>
      <c r="J1927" s="37"/>
      <c r="K1927" s="37"/>
      <c r="L1927" s="37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  <c r="EL1927" s="9"/>
      <c r="EM1927" s="9"/>
      <c r="EN1927" s="9"/>
      <c r="EO1927" s="9"/>
      <c r="EP1927" s="9"/>
      <c r="EQ1927" s="9"/>
      <c r="ER1927" s="9"/>
      <c r="ES1927" s="9"/>
      <c r="ET1927" s="9"/>
      <c r="EU1927" s="9"/>
      <c r="EV1927" s="9"/>
      <c r="EW1927" s="9"/>
      <c r="EX1927" s="9"/>
      <c r="EY1927" s="9"/>
      <c r="EZ1927" s="9"/>
      <c r="FA1927" s="9"/>
      <c r="FB1927" s="9"/>
      <c r="FC1927" s="9"/>
      <c r="FD1927" s="9"/>
      <c r="FE1927" s="9"/>
      <c r="FF1927" s="9"/>
      <c r="FG1927" s="9"/>
      <c r="FH1927" s="9"/>
      <c r="FI1927" s="9"/>
      <c r="FJ1927" s="9"/>
      <c r="FK1927" s="9"/>
      <c r="FL1927" s="9"/>
      <c r="FM1927" s="9"/>
      <c r="FN1927" s="9"/>
      <c r="FO1927" s="9"/>
      <c r="FP1927" s="9"/>
      <c r="FQ1927" s="9"/>
      <c r="FR1927" s="9"/>
      <c r="FS1927" s="9"/>
      <c r="FT1927" s="9"/>
      <c r="FU1927" s="9"/>
      <c r="FV1927" s="9"/>
      <c r="FW1927" s="9"/>
      <c r="FX1927" s="9"/>
      <c r="FY1927" s="9"/>
      <c r="FZ1927" s="9"/>
    </row>
    <row r="1928">
      <c r="A1928" s="24"/>
      <c r="B1928" s="24"/>
      <c r="C1928" s="9"/>
      <c r="D1928" s="37"/>
      <c r="E1928" s="37"/>
      <c r="F1928" s="37"/>
      <c r="G1928" s="37"/>
      <c r="H1928" s="9"/>
      <c r="I1928" s="37"/>
      <c r="J1928" s="37"/>
      <c r="K1928" s="37"/>
      <c r="L1928" s="37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</row>
    <row r="1929">
      <c r="A1929" s="24"/>
      <c r="B1929" s="24"/>
      <c r="C1929" s="9"/>
      <c r="D1929" s="37"/>
      <c r="E1929" s="37"/>
      <c r="F1929" s="37"/>
      <c r="G1929" s="37"/>
      <c r="H1929" s="9"/>
      <c r="I1929" s="37"/>
      <c r="J1929" s="37"/>
      <c r="K1929" s="37"/>
      <c r="L1929" s="37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</row>
    <row r="1930">
      <c r="A1930" s="24"/>
      <c r="B1930" s="24"/>
      <c r="C1930" s="9"/>
      <c r="D1930" s="37"/>
      <c r="E1930" s="37"/>
      <c r="F1930" s="37"/>
      <c r="G1930" s="37"/>
      <c r="H1930" s="9"/>
      <c r="I1930" s="37"/>
      <c r="J1930" s="37"/>
      <c r="K1930" s="37"/>
      <c r="L1930" s="37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</row>
    <row r="1931">
      <c r="A1931" s="24"/>
      <c r="B1931" s="24"/>
      <c r="C1931" s="9"/>
      <c r="D1931" s="37"/>
      <c r="E1931" s="37"/>
      <c r="F1931" s="37"/>
      <c r="G1931" s="37"/>
      <c r="H1931" s="9"/>
      <c r="I1931" s="37"/>
      <c r="J1931" s="37"/>
      <c r="K1931" s="37"/>
      <c r="L1931" s="37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</row>
    <row r="1932">
      <c r="A1932" s="24"/>
      <c r="B1932" s="24"/>
      <c r="C1932" s="9"/>
      <c r="D1932" s="37"/>
      <c r="E1932" s="37"/>
      <c r="F1932" s="37"/>
      <c r="G1932" s="37"/>
      <c r="H1932" s="9"/>
      <c r="I1932" s="37"/>
      <c r="J1932" s="37"/>
      <c r="K1932" s="37"/>
      <c r="L1932" s="37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</row>
    <row r="1933">
      <c r="A1933" s="24"/>
      <c r="B1933" s="24"/>
      <c r="C1933" s="9"/>
      <c r="D1933" s="37"/>
      <c r="E1933" s="37"/>
      <c r="F1933" s="37"/>
      <c r="G1933" s="37"/>
      <c r="H1933" s="9"/>
      <c r="I1933" s="37"/>
      <c r="J1933" s="37"/>
      <c r="K1933" s="37"/>
      <c r="L1933" s="37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</row>
    <row r="1934">
      <c r="A1934" s="24"/>
      <c r="B1934" s="24"/>
      <c r="C1934" s="9"/>
      <c r="D1934" s="37"/>
      <c r="E1934" s="37"/>
      <c r="F1934" s="37"/>
      <c r="G1934" s="37"/>
      <c r="H1934" s="9"/>
      <c r="I1934" s="37"/>
      <c r="J1934" s="37"/>
      <c r="K1934" s="37"/>
      <c r="L1934" s="37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</row>
    <row r="1935">
      <c r="A1935" s="24"/>
      <c r="B1935" s="24"/>
      <c r="C1935" s="9"/>
      <c r="D1935" s="37"/>
      <c r="E1935" s="37"/>
      <c r="F1935" s="37"/>
      <c r="G1935" s="37"/>
      <c r="H1935" s="9"/>
      <c r="I1935" s="37"/>
      <c r="J1935" s="37"/>
      <c r="K1935" s="37"/>
      <c r="L1935" s="37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</row>
    <row r="1936">
      <c r="A1936" s="24"/>
      <c r="B1936" s="24"/>
      <c r="C1936" s="9"/>
      <c r="D1936" s="37"/>
      <c r="E1936" s="37"/>
      <c r="F1936" s="37"/>
      <c r="G1936" s="37"/>
      <c r="H1936" s="9"/>
      <c r="I1936" s="37"/>
      <c r="J1936" s="37"/>
      <c r="K1936" s="37"/>
      <c r="L1936" s="37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</row>
    <row r="1937">
      <c r="A1937" s="24"/>
      <c r="B1937" s="24"/>
      <c r="C1937" s="9"/>
      <c r="D1937" s="37"/>
      <c r="E1937" s="37"/>
      <c r="F1937" s="37"/>
      <c r="G1937" s="37"/>
      <c r="H1937" s="9"/>
      <c r="I1937" s="37"/>
      <c r="J1937" s="37"/>
      <c r="K1937" s="37"/>
      <c r="L1937" s="37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</row>
    <row r="1938">
      <c r="A1938" s="24"/>
      <c r="B1938" s="24"/>
      <c r="C1938" s="9"/>
      <c r="D1938" s="37"/>
      <c r="E1938" s="37"/>
      <c r="F1938" s="37"/>
      <c r="G1938" s="37"/>
      <c r="H1938" s="9"/>
      <c r="I1938" s="37"/>
      <c r="J1938" s="37"/>
      <c r="K1938" s="37"/>
      <c r="L1938" s="37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</row>
    <row r="1939">
      <c r="A1939" s="24"/>
      <c r="B1939" s="24"/>
      <c r="C1939" s="9"/>
      <c r="D1939" s="37"/>
      <c r="E1939" s="37"/>
      <c r="F1939" s="37"/>
      <c r="G1939" s="37"/>
      <c r="H1939" s="9"/>
      <c r="I1939" s="37"/>
      <c r="J1939" s="37"/>
      <c r="K1939" s="37"/>
      <c r="L1939" s="37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</row>
    <row r="1940">
      <c r="A1940" s="24"/>
      <c r="B1940" s="24"/>
      <c r="C1940" s="9"/>
      <c r="D1940" s="37"/>
      <c r="E1940" s="37"/>
      <c r="F1940" s="37"/>
      <c r="G1940" s="37"/>
      <c r="H1940" s="9"/>
      <c r="I1940" s="37"/>
      <c r="J1940" s="37"/>
      <c r="K1940" s="37"/>
      <c r="L1940" s="37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</row>
    <row r="1941">
      <c r="A1941" s="24"/>
      <c r="B1941" s="24"/>
      <c r="C1941" s="9"/>
      <c r="D1941" s="37"/>
      <c r="E1941" s="37"/>
      <c r="F1941" s="37"/>
      <c r="G1941" s="37"/>
      <c r="H1941" s="9"/>
      <c r="I1941" s="37"/>
      <c r="J1941" s="37"/>
      <c r="K1941" s="37"/>
      <c r="L1941" s="37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</row>
    <row r="1942">
      <c r="A1942" s="24"/>
      <c r="B1942" s="24"/>
      <c r="C1942" s="9"/>
      <c r="D1942" s="37"/>
      <c r="E1942" s="37"/>
      <c r="F1942" s="37"/>
      <c r="G1942" s="37"/>
      <c r="H1942" s="9"/>
      <c r="I1942" s="37"/>
      <c r="J1942" s="37"/>
      <c r="K1942" s="37"/>
      <c r="L1942" s="37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</row>
    <row r="1943">
      <c r="A1943" s="24"/>
      <c r="B1943" s="24"/>
      <c r="C1943" s="9"/>
      <c r="D1943" s="37"/>
      <c r="E1943" s="37"/>
      <c r="F1943" s="37"/>
      <c r="G1943" s="37"/>
      <c r="H1943" s="9"/>
      <c r="I1943" s="37"/>
      <c r="J1943" s="37"/>
      <c r="K1943" s="37"/>
      <c r="L1943" s="37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</row>
    <row r="1944">
      <c r="A1944" s="24"/>
      <c r="B1944" s="24"/>
      <c r="C1944" s="9"/>
      <c r="D1944" s="37"/>
      <c r="E1944" s="37"/>
      <c r="F1944" s="37"/>
      <c r="G1944" s="37"/>
      <c r="H1944" s="9"/>
      <c r="I1944" s="37"/>
      <c r="J1944" s="37"/>
      <c r="K1944" s="37"/>
      <c r="L1944" s="37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</row>
    <row r="1945">
      <c r="A1945" s="24"/>
      <c r="B1945" s="24"/>
      <c r="C1945" s="9"/>
      <c r="D1945" s="37"/>
      <c r="E1945" s="37"/>
      <c r="F1945" s="37"/>
      <c r="G1945" s="37"/>
      <c r="H1945" s="9"/>
      <c r="I1945" s="37"/>
      <c r="J1945" s="37"/>
      <c r="K1945" s="37"/>
      <c r="L1945" s="37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</row>
    <row r="1946">
      <c r="A1946" s="24"/>
      <c r="B1946" s="24"/>
      <c r="C1946" s="9"/>
      <c r="D1946" s="37"/>
      <c r="E1946" s="37"/>
      <c r="F1946" s="37"/>
      <c r="G1946" s="37"/>
      <c r="H1946" s="9"/>
      <c r="I1946" s="37"/>
      <c r="J1946" s="37"/>
      <c r="K1946" s="37"/>
      <c r="L1946" s="37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</row>
    <row r="1947">
      <c r="A1947" s="24"/>
      <c r="B1947" s="24"/>
      <c r="C1947" s="9"/>
      <c r="D1947" s="37"/>
      <c r="E1947" s="37"/>
      <c r="F1947" s="37"/>
      <c r="G1947" s="37"/>
      <c r="H1947" s="9"/>
      <c r="I1947" s="37"/>
      <c r="J1947" s="37"/>
      <c r="K1947" s="37"/>
      <c r="L1947" s="37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</row>
    <row r="1948">
      <c r="A1948" s="24"/>
      <c r="B1948" s="24"/>
      <c r="C1948" s="9"/>
      <c r="D1948" s="37"/>
      <c r="E1948" s="37"/>
      <c r="F1948" s="37"/>
      <c r="G1948" s="37"/>
      <c r="H1948" s="9"/>
      <c r="I1948" s="37"/>
      <c r="J1948" s="37"/>
      <c r="K1948" s="37"/>
      <c r="L1948" s="37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</row>
    <row r="1949">
      <c r="A1949" s="24"/>
      <c r="B1949" s="24"/>
      <c r="C1949" s="9"/>
      <c r="D1949" s="37"/>
      <c r="E1949" s="37"/>
      <c r="F1949" s="37"/>
      <c r="G1949" s="37"/>
      <c r="H1949" s="9"/>
      <c r="I1949" s="37"/>
      <c r="J1949" s="37"/>
      <c r="K1949" s="37"/>
      <c r="L1949" s="37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</row>
    <row r="1950">
      <c r="A1950" s="24"/>
      <c r="B1950" s="24"/>
      <c r="C1950" s="9"/>
      <c r="D1950" s="37"/>
      <c r="E1950" s="37"/>
      <c r="F1950" s="37"/>
      <c r="G1950" s="37"/>
      <c r="H1950" s="9"/>
      <c r="I1950" s="37"/>
      <c r="J1950" s="37"/>
      <c r="K1950" s="37"/>
      <c r="L1950" s="37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</row>
    <row r="1951">
      <c r="A1951" s="24"/>
      <c r="B1951" s="24"/>
      <c r="C1951" s="9"/>
      <c r="D1951" s="37"/>
      <c r="E1951" s="37"/>
      <c r="F1951" s="37"/>
      <c r="G1951" s="37"/>
      <c r="H1951" s="9"/>
      <c r="I1951" s="37"/>
      <c r="J1951" s="37"/>
      <c r="K1951" s="37"/>
      <c r="L1951" s="37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</row>
    <row r="1952">
      <c r="A1952" s="24"/>
      <c r="B1952" s="24"/>
      <c r="C1952" s="9"/>
      <c r="D1952" s="37"/>
      <c r="E1952" s="37"/>
      <c r="F1952" s="37"/>
      <c r="G1952" s="37"/>
      <c r="H1952" s="9"/>
      <c r="I1952" s="37"/>
      <c r="J1952" s="37"/>
      <c r="K1952" s="37"/>
      <c r="L1952" s="37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</row>
    <row r="1953">
      <c r="A1953" s="24"/>
      <c r="B1953" s="24"/>
      <c r="C1953" s="9"/>
      <c r="D1953" s="37"/>
      <c r="E1953" s="37"/>
      <c r="F1953" s="37"/>
      <c r="G1953" s="37"/>
      <c r="H1953" s="9"/>
      <c r="I1953" s="37"/>
      <c r="J1953" s="37"/>
      <c r="K1953" s="37"/>
      <c r="L1953" s="37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</row>
    <row r="1954">
      <c r="A1954" s="24"/>
      <c r="B1954" s="24"/>
      <c r="C1954" s="9"/>
      <c r="D1954" s="37"/>
      <c r="E1954" s="37"/>
      <c r="F1954" s="37"/>
      <c r="G1954" s="37"/>
      <c r="H1954" s="9"/>
      <c r="I1954" s="37"/>
      <c r="J1954" s="37"/>
      <c r="K1954" s="37"/>
      <c r="L1954" s="37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</row>
    <row r="1955">
      <c r="A1955" s="24"/>
      <c r="B1955" s="24"/>
      <c r="C1955" s="9"/>
      <c r="D1955" s="37"/>
      <c r="E1955" s="37"/>
      <c r="F1955" s="37"/>
      <c r="G1955" s="37"/>
      <c r="H1955" s="9"/>
      <c r="I1955" s="37"/>
      <c r="J1955" s="37"/>
      <c r="K1955" s="37"/>
      <c r="L1955" s="37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</row>
    <row r="1956">
      <c r="A1956" s="24"/>
      <c r="B1956" s="24"/>
      <c r="C1956" s="9"/>
      <c r="D1956" s="37"/>
      <c r="E1956" s="37"/>
      <c r="F1956" s="37"/>
      <c r="G1956" s="37"/>
      <c r="H1956" s="9"/>
      <c r="I1956" s="37"/>
      <c r="J1956" s="37"/>
      <c r="K1956" s="37"/>
      <c r="L1956" s="37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</row>
    <row r="1957">
      <c r="A1957" s="24"/>
      <c r="B1957" s="24"/>
      <c r="C1957" s="9"/>
      <c r="D1957" s="37"/>
      <c r="E1957" s="37"/>
      <c r="F1957" s="37"/>
      <c r="G1957" s="37"/>
      <c r="H1957" s="9"/>
      <c r="I1957" s="37"/>
      <c r="J1957" s="37"/>
      <c r="K1957" s="37"/>
      <c r="L1957" s="37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</row>
    <row r="1958">
      <c r="A1958" s="24"/>
      <c r="B1958" s="24"/>
      <c r="C1958" s="9"/>
      <c r="D1958" s="37"/>
      <c r="E1958" s="37"/>
      <c r="F1958" s="37"/>
      <c r="G1958" s="37"/>
      <c r="H1958" s="9"/>
      <c r="I1958" s="37"/>
      <c r="J1958" s="37"/>
      <c r="K1958" s="37"/>
      <c r="L1958" s="37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</row>
    <row r="1959">
      <c r="A1959" s="24"/>
      <c r="B1959" s="24"/>
      <c r="C1959" s="9"/>
      <c r="D1959" s="37"/>
      <c r="E1959" s="37"/>
      <c r="F1959" s="37"/>
      <c r="G1959" s="37"/>
      <c r="H1959" s="9"/>
      <c r="I1959" s="37"/>
      <c r="J1959" s="37"/>
      <c r="K1959" s="37"/>
      <c r="L1959" s="37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</row>
    <row r="1960">
      <c r="A1960" s="24"/>
      <c r="B1960" s="24"/>
      <c r="C1960" s="9"/>
      <c r="D1960" s="37"/>
      <c r="E1960" s="37"/>
      <c r="F1960" s="37"/>
      <c r="G1960" s="37"/>
      <c r="H1960" s="9"/>
      <c r="I1960" s="37"/>
      <c r="J1960" s="37"/>
      <c r="K1960" s="37"/>
      <c r="L1960" s="37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</row>
    <row r="1961">
      <c r="A1961" s="24"/>
      <c r="B1961" s="24"/>
      <c r="C1961" s="9"/>
      <c r="D1961" s="37"/>
      <c r="E1961" s="37"/>
      <c r="F1961" s="37"/>
      <c r="G1961" s="37"/>
      <c r="H1961" s="9"/>
      <c r="I1961" s="37"/>
      <c r="J1961" s="37"/>
      <c r="K1961" s="37"/>
      <c r="L1961" s="37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</row>
    <row r="1962">
      <c r="A1962" s="24"/>
      <c r="B1962" s="24"/>
      <c r="C1962" s="9"/>
      <c r="D1962" s="37"/>
      <c r="E1962" s="37"/>
      <c r="F1962" s="37"/>
      <c r="G1962" s="37"/>
      <c r="H1962" s="9"/>
      <c r="I1962" s="37"/>
      <c r="J1962" s="37"/>
      <c r="K1962" s="37"/>
      <c r="L1962" s="37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</row>
    <row r="1963">
      <c r="A1963" s="24"/>
      <c r="B1963" s="24"/>
      <c r="C1963" s="9"/>
      <c r="D1963" s="37"/>
      <c r="E1963" s="37"/>
      <c r="F1963" s="37"/>
      <c r="G1963" s="37"/>
      <c r="H1963" s="9"/>
      <c r="I1963" s="37"/>
      <c r="J1963" s="37"/>
      <c r="K1963" s="37"/>
      <c r="L1963" s="37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</row>
    <row r="1964">
      <c r="A1964" s="24"/>
      <c r="B1964" s="24"/>
      <c r="C1964" s="9"/>
      <c r="D1964" s="37"/>
      <c r="E1964" s="37"/>
      <c r="F1964" s="37"/>
      <c r="G1964" s="37"/>
      <c r="H1964" s="9"/>
      <c r="I1964" s="37"/>
      <c r="J1964" s="37"/>
      <c r="K1964" s="37"/>
      <c r="L1964" s="37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</row>
    <row r="1965">
      <c r="A1965" s="24"/>
      <c r="B1965" s="24"/>
      <c r="C1965" s="9"/>
      <c r="D1965" s="37"/>
      <c r="E1965" s="37"/>
      <c r="F1965" s="37"/>
      <c r="G1965" s="37"/>
      <c r="H1965" s="9"/>
      <c r="I1965" s="37"/>
      <c r="J1965" s="37"/>
      <c r="K1965" s="37"/>
      <c r="L1965" s="37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</row>
    <row r="1966">
      <c r="A1966" s="24"/>
      <c r="B1966" s="24"/>
      <c r="C1966" s="9"/>
      <c r="D1966" s="37"/>
      <c r="E1966" s="37"/>
      <c r="F1966" s="37"/>
      <c r="G1966" s="37"/>
      <c r="H1966" s="9"/>
      <c r="I1966" s="37"/>
      <c r="J1966" s="37"/>
      <c r="K1966" s="37"/>
      <c r="L1966" s="37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  <c r="DP1966" s="9"/>
      <c r="DQ1966" s="9"/>
      <c r="DR1966" s="9"/>
      <c r="DS1966" s="9"/>
      <c r="DT1966" s="9"/>
      <c r="DU1966" s="9"/>
      <c r="DV1966" s="9"/>
      <c r="DW1966" s="9"/>
      <c r="DX1966" s="9"/>
      <c r="DY1966" s="9"/>
      <c r="DZ1966" s="9"/>
      <c r="EA1966" s="9"/>
      <c r="EB1966" s="9"/>
      <c r="EC1966" s="9"/>
      <c r="ED1966" s="9"/>
      <c r="EE1966" s="9"/>
      <c r="EF1966" s="9"/>
      <c r="EG1966" s="9"/>
      <c r="EH1966" s="9"/>
      <c r="EI1966" s="9"/>
      <c r="EJ1966" s="9"/>
      <c r="EK1966" s="9"/>
      <c r="EL1966" s="9"/>
      <c r="EM1966" s="9"/>
      <c r="EN1966" s="9"/>
      <c r="EO1966" s="9"/>
      <c r="EP1966" s="9"/>
      <c r="EQ1966" s="9"/>
      <c r="ER1966" s="9"/>
      <c r="ES1966" s="9"/>
      <c r="ET1966" s="9"/>
      <c r="EU1966" s="9"/>
      <c r="EV1966" s="9"/>
      <c r="EW1966" s="9"/>
      <c r="EX1966" s="9"/>
      <c r="EY1966" s="9"/>
      <c r="EZ1966" s="9"/>
      <c r="FA1966" s="9"/>
      <c r="FB1966" s="9"/>
      <c r="FC1966" s="9"/>
      <c r="FD1966" s="9"/>
      <c r="FE1966" s="9"/>
      <c r="FF1966" s="9"/>
      <c r="FG1966" s="9"/>
      <c r="FH1966" s="9"/>
      <c r="FI1966" s="9"/>
      <c r="FJ1966" s="9"/>
      <c r="FK1966" s="9"/>
      <c r="FL1966" s="9"/>
      <c r="FM1966" s="9"/>
      <c r="FN1966" s="9"/>
      <c r="FO1966" s="9"/>
      <c r="FP1966" s="9"/>
      <c r="FQ1966" s="9"/>
      <c r="FR1966" s="9"/>
      <c r="FS1966" s="9"/>
      <c r="FT1966" s="9"/>
      <c r="FU1966" s="9"/>
      <c r="FV1966" s="9"/>
      <c r="FW1966" s="9"/>
      <c r="FX1966" s="9"/>
      <c r="FY1966" s="9"/>
      <c r="FZ1966" s="9"/>
    </row>
    <row r="1967">
      <c r="A1967" s="24"/>
      <c r="B1967" s="24"/>
      <c r="C1967" s="9"/>
      <c r="D1967" s="37"/>
      <c r="E1967" s="37"/>
      <c r="F1967" s="37"/>
      <c r="G1967" s="37"/>
      <c r="H1967" s="9"/>
      <c r="I1967" s="37"/>
      <c r="J1967" s="37"/>
      <c r="K1967" s="37"/>
      <c r="L1967" s="37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  <c r="DP1967" s="9"/>
      <c r="DQ1967" s="9"/>
      <c r="DR1967" s="9"/>
      <c r="DS1967" s="9"/>
      <c r="DT1967" s="9"/>
      <c r="DU1967" s="9"/>
      <c r="DV1967" s="9"/>
      <c r="DW1967" s="9"/>
      <c r="DX1967" s="9"/>
      <c r="DY1967" s="9"/>
      <c r="DZ1967" s="9"/>
      <c r="EA1967" s="9"/>
      <c r="EB1967" s="9"/>
      <c r="EC1967" s="9"/>
      <c r="ED1967" s="9"/>
      <c r="EE1967" s="9"/>
      <c r="EF1967" s="9"/>
      <c r="EG1967" s="9"/>
      <c r="EH1967" s="9"/>
      <c r="EI1967" s="9"/>
      <c r="EJ1967" s="9"/>
      <c r="EK1967" s="9"/>
      <c r="EL1967" s="9"/>
      <c r="EM1967" s="9"/>
      <c r="EN1967" s="9"/>
      <c r="EO1967" s="9"/>
      <c r="EP1967" s="9"/>
      <c r="EQ1967" s="9"/>
      <c r="ER1967" s="9"/>
      <c r="ES1967" s="9"/>
      <c r="ET1967" s="9"/>
      <c r="EU1967" s="9"/>
      <c r="EV1967" s="9"/>
      <c r="EW1967" s="9"/>
      <c r="EX1967" s="9"/>
      <c r="EY1967" s="9"/>
      <c r="EZ1967" s="9"/>
      <c r="FA1967" s="9"/>
      <c r="FB1967" s="9"/>
      <c r="FC1967" s="9"/>
      <c r="FD1967" s="9"/>
      <c r="FE1967" s="9"/>
      <c r="FF1967" s="9"/>
      <c r="FG1967" s="9"/>
      <c r="FH1967" s="9"/>
      <c r="FI1967" s="9"/>
      <c r="FJ1967" s="9"/>
      <c r="FK1967" s="9"/>
      <c r="FL1967" s="9"/>
      <c r="FM1967" s="9"/>
      <c r="FN1967" s="9"/>
      <c r="FO1967" s="9"/>
      <c r="FP1967" s="9"/>
      <c r="FQ1967" s="9"/>
      <c r="FR1967" s="9"/>
      <c r="FS1967" s="9"/>
      <c r="FT1967" s="9"/>
      <c r="FU1967" s="9"/>
      <c r="FV1967" s="9"/>
      <c r="FW1967" s="9"/>
      <c r="FX1967" s="9"/>
      <c r="FY1967" s="9"/>
      <c r="FZ1967" s="9"/>
    </row>
    <row r="1968">
      <c r="A1968" s="24"/>
      <c r="B1968" s="24"/>
      <c r="C1968" s="9"/>
      <c r="D1968" s="37"/>
      <c r="E1968" s="37"/>
      <c r="F1968" s="37"/>
      <c r="G1968" s="37"/>
      <c r="H1968" s="9"/>
      <c r="I1968" s="37"/>
      <c r="J1968" s="37"/>
      <c r="K1968" s="37"/>
      <c r="L1968" s="37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  <c r="DP1968" s="9"/>
      <c r="DQ1968" s="9"/>
      <c r="DR1968" s="9"/>
      <c r="DS1968" s="9"/>
      <c r="DT1968" s="9"/>
      <c r="DU1968" s="9"/>
      <c r="DV1968" s="9"/>
      <c r="DW1968" s="9"/>
      <c r="DX1968" s="9"/>
      <c r="DY1968" s="9"/>
      <c r="DZ1968" s="9"/>
      <c r="EA1968" s="9"/>
      <c r="EB1968" s="9"/>
      <c r="EC1968" s="9"/>
      <c r="ED1968" s="9"/>
      <c r="EE1968" s="9"/>
      <c r="EF1968" s="9"/>
      <c r="EG1968" s="9"/>
      <c r="EH1968" s="9"/>
      <c r="EI1968" s="9"/>
      <c r="EJ1968" s="9"/>
      <c r="EK1968" s="9"/>
      <c r="EL1968" s="9"/>
      <c r="EM1968" s="9"/>
      <c r="EN1968" s="9"/>
      <c r="EO1968" s="9"/>
      <c r="EP1968" s="9"/>
      <c r="EQ1968" s="9"/>
      <c r="ER1968" s="9"/>
      <c r="ES1968" s="9"/>
      <c r="ET1968" s="9"/>
      <c r="EU1968" s="9"/>
      <c r="EV1968" s="9"/>
      <c r="EW1968" s="9"/>
      <c r="EX1968" s="9"/>
      <c r="EY1968" s="9"/>
      <c r="EZ1968" s="9"/>
      <c r="FA1968" s="9"/>
      <c r="FB1968" s="9"/>
      <c r="FC1968" s="9"/>
      <c r="FD1968" s="9"/>
      <c r="FE1968" s="9"/>
      <c r="FF1968" s="9"/>
      <c r="FG1968" s="9"/>
      <c r="FH1968" s="9"/>
      <c r="FI1968" s="9"/>
      <c r="FJ1968" s="9"/>
      <c r="FK1968" s="9"/>
      <c r="FL1968" s="9"/>
      <c r="FM1968" s="9"/>
      <c r="FN1968" s="9"/>
      <c r="FO1968" s="9"/>
      <c r="FP1968" s="9"/>
      <c r="FQ1968" s="9"/>
      <c r="FR1968" s="9"/>
      <c r="FS1968" s="9"/>
      <c r="FT1968" s="9"/>
      <c r="FU1968" s="9"/>
      <c r="FV1968" s="9"/>
      <c r="FW1968" s="9"/>
      <c r="FX1968" s="9"/>
      <c r="FY1968" s="9"/>
      <c r="FZ1968" s="9"/>
    </row>
    <row r="1969">
      <c r="A1969" s="24"/>
      <c r="B1969" s="24"/>
      <c r="C1969" s="9"/>
      <c r="D1969" s="37"/>
      <c r="E1969" s="37"/>
      <c r="F1969" s="37"/>
      <c r="G1969" s="37"/>
      <c r="H1969" s="9"/>
      <c r="I1969" s="37"/>
      <c r="J1969" s="37"/>
      <c r="K1969" s="37"/>
      <c r="L1969" s="37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  <c r="DP1969" s="9"/>
      <c r="DQ1969" s="9"/>
      <c r="DR1969" s="9"/>
      <c r="DS1969" s="9"/>
      <c r="DT1969" s="9"/>
      <c r="DU1969" s="9"/>
      <c r="DV1969" s="9"/>
      <c r="DW1969" s="9"/>
      <c r="DX1969" s="9"/>
      <c r="DY1969" s="9"/>
      <c r="DZ1969" s="9"/>
      <c r="EA1969" s="9"/>
      <c r="EB1969" s="9"/>
      <c r="EC1969" s="9"/>
      <c r="ED1969" s="9"/>
      <c r="EE1969" s="9"/>
      <c r="EF1969" s="9"/>
      <c r="EG1969" s="9"/>
      <c r="EH1969" s="9"/>
      <c r="EI1969" s="9"/>
      <c r="EJ1969" s="9"/>
      <c r="EK1969" s="9"/>
      <c r="EL1969" s="9"/>
      <c r="EM1969" s="9"/>
      <c r="EN1969" s="9"/>
      <c r="EO1969" s="9"/>
      <c r="EP1969" s="9"/>
      <c r="EQ1969" s="9"/>
      <c r="ER1969" s="9"/>
      <c r="ES1969" s="9"/>
      <c r="ET1969" s="9"/>
      <c r="EU1969" s="9"/>
      <c r="EV1969" s="9"/>
      <c r="EW1969" s="9"/>
      <c r="EX1969" s="9"/>
      <c r="EY1969" s="9"/>
      <c r="EZ1969" s="9"/>
      <c r="FA1969" s="9"/>
      <c r="FB1969" s="9"/>
      <c r="FC1969" s="9"/>
      <c r="FD1969" s="9"/>
      <c r="FE1969" s="9"/>
      <c r="FF1969" s="9"/>
      <c r="FG1969" s="9"/>
      <c r="FH1969" s="9"/>
      <c r="FI1969" s="9"/>
      <c r="FJ1969" s="9"/>
      <c r="FK1969" s="9"/>
      <c r="FL1969" s="9"/>
      <c r="FM1969" s="9"/>
      <c r="FN1969" s="9"/>
      <c r="FO1969" s="9"/>
      <c r="FP1969" s="9"/>
      <c r="FQ1969" s="9"/>
      <c r="FR1969" s="9"/>
      <c r="FS1969" s="9"/>
      <c r="FT1969" s="9"/>
      <c r="FU1969" s="9"/>
      <c r="FV1969" s="9"/>
      <c r="FW1969" s="9"/>
      <c r="FX1969" s="9"/>
      <c r="FY1969" s="9"/>
      <c r="FZ1969" s="9"/>
    </row>
    <row r="1970">
      <c r="A1970" s="24"/>
      <c r="B1970" s="24"/>
      <c r="C1970" s="9"/>
      <c r="D1970" s="37"/>
      <c r="E1970" s="37"/>
      <c r="F1970" s="37"/>
      <c r="G1970" s="37"/>
      <c r="H1970" s="9"/>
      <c r="I1970" s="37"/>
      <c r="J1970" s="37"/>
      <c r="K1970" s="37"/>
      <c r="L1970" s="37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  <c r="DP1970" s="9"/>
      <c r="DQ1970" s="9"/>
      <c r="DR1970" s="9"/>
      <c r="DS1970" s="9"/>
      <c r="DT1970" s="9"/>
      <c r="DU1970" s="9"/>
      <c r="DV1970" s="9"/>
      <c r="DW1970" s="9"/>
      <c r="DX1970" s="9"/>
      <c r="DY1970" s="9"/>
      <c r="DZ1970" s="9"/>
      <c r="EA1970" s="9"/>
      <c r="EB1970" s="9"/>
      <c r="EC1970" s="9"/>
      <c r="ED1970" s="9"/>
      <c r="EE1970" s="9"/>
      <c r="EF1970" s="9"/>
      <c r="EG1970" s="9"/>
      <c r="EH1970" s="9"/>
      <c r="EI1970" s="9"/>
      <c r="EJ1970" s="9"/>
      <c r="EK1970" s="9"/>
      <c r="EL1970" s="9"/>
      <c r="EM1970" s="9"/>
      <c r="EN1970" s="9"/>
      <c r="EO1970" s="9"/>
      <c r="EP1970" s="9"/>
      <c r="EQ1970" s="9"/>
      <c r="ER1970" s="9"/>
      <c r="ES1970" s="9"/>
      <c r="ET1970" s="9"/>
      <c r="EU1970" s="9"/>
      <c r="EV1970" s="9"/>
      <c r="EW1970" s="9"/>
      <c r="EX1970" s="9"/>
      <c r="EY1970" s="9"/>
      <c r="EZ1970" s="9"/>
      <c r="FA1970" s="9"/>
      <c r="FB1970" s="9"/>
      <c r="FC1970" s="9"/>
      <c r="FD1970" s="9"/>
      <c r="FE1970" s="9"/>
      <c r="FF1970" s="9"/>
      <c r="FG1970" s="9"/>
      <c r="FH1970" s="9"/>
      <c r="FI1970" s="9"/>
      <c r="FJ1970" s="9"/>
      <c r="FK1970" s="9"/>
      <c r="FL1970" s="9"/>
      <c r="FM1970" s="9"/>
      <c r="FN1970" s="9"/>
      <c r="FO1970" s="9"/>
      <c r="FP1970" s="9"/>
      <c r="FQ1970" s="9"/>
      <c r="FR1970" s="9"/>
      <c r="FS1970" s="9"/>
      <c r="FT1970" s="9"/>
      <c r="FU1970" s="9"/>
      <c r="FV1970" s="9"/>
      <c r="FW1970" s="9"/>
      <c r="FX1970" s="9"/>
      <c r="FY1970" s="9"/>
      <c r="FZ1970" s="9"/>
    </row>
    <row r="1971">
      <c r="A1971" s="24"/>
      <c r="B1971" s="24"/>
      <c r="C1971" s="9"/>
      <c r="D1971" s="37"/>
      <c r="E1971" s="37"/>
      <c r="F1971" s="37"/>
      <c r="G1971" s="37"/>
      <c r="H1971" s="9"/>
      <c r="I1971" s="37"/>
      <c r="J1971" s="37"/>
      <c r="K1971" s="37"/>
      <c r="L1971" s="37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  <c r="EL1971" s="9"/>
      <c r="EM1971" s="9"/>
      <c r="EN1971" s="9"/>
      <c r="EO1971" s="9"/>
      <c r="EP1971" s="9"/>
      <c r="EQ1971" s="9"/>
      <c r="ER1971" s="9"/>
      <c r="ES1971" s="9"/>
      <c r="ET1971" s="9"/>
      <c r="EU1971" s="9"/>
      <c r="EV1971" s="9"/>
      <c r="EW1971" s="9"/>
      <c r="EX1971" s="9"/>
      <c r="EY1971" s="9"/>
      <c r="EZ1971" s="9"/>
      <c r="FA1971" s="9"/>
      <c r="FB1971" s="9"/>
      <c r="FC1971" s="9"/>
      <c r="FD1971" s="9"/>
      <c r="FE1971" s="9"/>
      <c r="FF1971" s="9"/>
      <c r="FG1971" s="9"/>
      <c r="FH1971" s="9"/>
      <c r="FI1971" s="9"/>
      <c r="FJ1971" s="9"/>
      <c r="FK1971" s="9"/>
      <c r="FL1971" s="9"/>
      <c r="FM1971" s="9"/>
      <c r="FN1971" s="9"/>
      <c r="FO1971" s="9"/>
      <c r="FP1971" s="9"/>
      <c r="FQ1971" s="9"/>
      <c r="FR1971" s="9"/>
      <c r="FS1971" s="9"/>
      <c r="FT1971" s="9"/>
      <c r="FU1971" s="9"/>
      <c r="FV1971" s="9"/>
      <c r="FW1971" s="9"/>
      <c r="FX1971" s="9"/>
      <c r="FY1971" s="9"/>
      <c r="FZ1971" s="9"/>
    </row>
    <row r="1972">
      <c r="A1972" s="24"/>
      <c r="B1972" s="24"/>
      <c r="C1972" s="9"/>
      <c r="D1972" s="37"/>
      <c r="E1972" s="37"/>
      <c r="F1972" s="37"/>
      <c r="G1972" s="37"/>
      <c r="H1972" s="9"/>
      <c r="I1972" s="37"/>
      <c r="J1972" s="37"/>
      <c r="K1972" s="37"/>
      <c r="L1972" s="37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  <c r="DP1972" s="9"/>
      <c r="DQ1972" s="9"/>
      <c r="DR1972" s="9"/>
      <c r="DS1972" s="9"/>
      <c r="DT1972" s="9"/>
      <c r="DU1972" s="9"/>
      <c r="DV1972" s="9"/>
      <c r="DW1972" s="9"/>
      <c r="DX1972" s="9"/>
      <c r="DY1972" s="9"/>
      <c r="DZ1972" s="9"/>
      <c r="EA1972" s="9"/>
      <c r="EB1972" s="9"/>
      <c r="EC1972" s="9"/>
      <c r="ED1972" s="9"/>
      <c r="EE1972" s="9"/>
      <c r="EF1972" s="9"/>
      <c r="EG1972" s="9"/>
      <c r="EH1972" s="9"/>
      <c r="EI1972" s="9"/>
      <c r="EJ1972" s="9"/>
      <c r="EK1972" s="9"/>
      <c r="EL1972" s="9"/>
      <c r="EM1972" s="9"/>
      <c r="EN1972" s="9"/>
      <c r="EO1972" s="9"/>
      <c r="EP1972" s="9"/>
      <c r="EQ1972" s="9"/>
      <c r="ER1972" s="9"/>
      <c r="ES1972" s="9"/>
      <c r="ET1972" s="9"/>
      <c r="EU1972" s="9"/>
      <c r="EV1972" s="9"/>
      <c r="EW1972" s="9"/>
      <c r="EX1972" s="9"/>
      <c r="EY1972" s="9"/>
      <c r="EZ1972" s="9"/>
      <c r="FA1972" s="9"/>
      <c r="FB1972" s="9"/>
      <c r="FC1972" s="9"/>
      <c r="FD1972" s="9"/>
      <c r="FE1972" s="9"/>
      <c r="FF1972" s="9"/>
      <c r="FG1972" s="9"/>
      <c r="FH1972" s="9"/>
      <c r="FI1972" s="9"/>
      <c r="FJ1972" s="9"/>
      <c r="FK1972" s="9"/>
      <c r="FL1972" s="9"/>
      <c r="FM1972" s="9"/>
      <c r="FN1972" s="9"/>
      <c r="FO1972" s="9"/>
      <c r="FP1972" s="9"/>
      <c r="FQ1972" s="9"/>
      <c r="FR1972" s="9"/>
      <c r="FS1972" s="9"/>
      <c r="FT1972" s="9"/>
      <c r="FU1972" s="9"/>
      <c r="FV1972" s="9"/>
      <c r="FW1972" s="9"/>
      <c r="FX1972" s="9"/>
      <c r="FY1972" s="9"/>
      <c r="FZ1972" s="9"/>
    </row>
    <row r="1973">
      <c r="A1973" s="24"/>
      <c r="B1973" s="24"/>
      <c r="C1973" s="9"/>
      <c r="D1973" s="37"/>
      <c r="E1973" s="37"/>
      <c r="F1973" s="37"/>
      <c r="G1973" s="37"/>
      <c r="H1973" s="9"/>
      <c r="I1973" s="37"/>
      <c r="J1973" s="37"/>
      <c r="K1973" s="37"/>
      <c r="L1973" s="37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  <c r="EL1973" s="9"/>
      <c r="EM1973" s="9"/>
      <c r="EN1973" s="9"/>
      <c r="EO1973" s="9"/>
      <c r="EP1973" s="9"/>
      <c r="EQ1973" s="9"/>
      <c r="ER1973" s="9"/>
      <c r="ES1973" s="9"/>
      <c r="ET1973" s="9"/>
      <c r="EU1973" s="9"/>
      <c r="EV1973" s="9"/>
      <c r="EW1973" s="9"/>
      <c r="EX1973" s="9"/>
      <c r="EY1973" s="9"/>
      <c r="EZ1973" s="9"/>
      <c r="FA1973" s="9"/>
      <c r="FB1973" s="9"/>
      <c r="FC1973" s="9"/>
      <c r="FD1973" s="9"/>
      <c r="FE1973" s="9"/>
      <c r="FF1973" s="9"/>
      <c r="FG1973" s="9"/>
      <c r="FH1973" s="9"/>
      <c r="FI1973" s="9"/>
      <c r="FJ1973" s="9"/>
      <c r="FK1973" s="9"/>
      <c r="FL1973" s="9"/>
      <c r="FM1973" s="9"/>
      <c r="FN1973" s="9"/>
      <c r="FO1973" s="9"/>
      <c r="FP1973" s="9"/>
      <c r="FQ1973" s="9"/>
      <c r="FR1973" s="9"/>
      <c r="FS1973" s="9"/>
      <c r="FT1973" s="9"/>
      <c r="FU1973" s="9"/>
      <c r="FV1973" s="9"/>
      <c r="FW1973" s="9"/>
      <c r="FX1973" s="9"/>
      <c r="FY1973" s="9"/>
      <c r="FZ1973" s="9"/>
    </row>
    <row r="1974">
      <c r="A1974" s="24"/>
      <c r="B1974" s="24"/>
      <c r="C1974" s="9"/>
      <c r="D1974" s="37"/>
      <c r="E1974" s="37"/>
      <c r="F1974" s="37"/>
      <c r="G1974" s="37"/>
      <c r="H1974" s="9"/>
      <c r="I1974" s="37"/>
      <c r="J1974" s="37"/>
      <c r="K1974" s="37"/>
      <c r="L1974" s="37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  <c r="DP1974" s="9"/>
      <c r="DQ1974" s="9"/>
      <c r="DR1974" s="9"/>
      <c r="DS1974" s="9"/>
      <c r="DT1974" s="9"/>
      <c r="DU1974" s="9"/>
      <c r="DV1974" s="9"/>
      <c r="DW1974" s="9"/>
      <c r="DX1974" s="9"/>
      <c r="DY1974" s="9"/>
      <c r="DZ1974" s="9"/>
      <c r="EA1974" s="9"/>
      <c r="EB1974" s="9"/>
      <c r="EC1974" s="9"/>
      <c r="ED1974" s="9"/>
      <c r="EE1974" s="9"/>
      <c r="EF1974" s="9"/>
      <c r="EG1974" s="9"/>
      <c r="EH1974" s="9"/>
      <c r="EI1974" s="9"/>
      <c r="EJ1974" s="9"/>
      <c r="EK1974" s="9"/>
      <c r="EL1974" s="9"/>
      <c r="EM1974" s="9"/>
      <c r="EN1974" s="9"/>
      <c r="EO1974" s="9"/>
      <c r="EP1974" s="9"/>
      <c r="EQ1974" s="9"/>
      <c r="ER1974" s="9"/>
      <c r="ES1974" s="9"/>
      <c r="ET1974" s="9"/>
      <c r="EU1974" s="9"/>
      <c r="EV1974" s="9"/>
      <c r="EW1974" s="9"/>
      <c r="EX1974" s="9"/>
      <c r="EY1974" s="9"/>
      <c r="EZ1974" s="9"/>
      <c r="FA1974" s="9"/>
      <c r="FB1974" s="9"/>
      <c r="FC1974" s="9"/>
      <c r="FD1974" s="9"/>
      <c r="FE1974" s="9"/>
      <c r="FF1974" s="9"/>
      <c r="FG1974" s="9"/>
      <c r="FH1974" s="9"/>
      <c r="FI1974" s="9"/>
      <c r="FJ1974" s="9"/>
      <c r="FK1974" s="9"/>
      <c r="FL1974" s="9"/>
      <c r="FM1974" s="9"/>
      <c r="FN1974" s="9"/>
      <c r="FO1974" s="9"/>
      <c r="FP1974" s="9"/>
      <c r="FQ1974" s="9"/>
      <c r="FR1974" s="9"/>
      <c r="FS1974" s="9"/>
      <c r="FT1974" s="9"/>
      <c r="FU1974" s="9"/>
      <c r="FV1974" s="9"/>
      <c r="FW1974" s="9"/>
      <c r="FX1974" s="9"/>
      <c r="FY1974" s="9"/>
      <c r="FZ1974" s="9"/>
    </row>
    <row r="1975">
      <c r="A1975" s="24"/>
      <c r="B1975" s="24"/>
      <c r="C1975" s="9"/>
      <c r="D1975" s="37"/>
      <c r="E1975" s="37"/>
      <c r="F1975" s="37"/>
      <c r="G1975" s="37"/>
      <c r="H1975" s="9"/>
      <c r="I1975" s="37"/>
      <c r="J1975" s="37"/>
      <c r="K1975" s="37"/>
      <c r="L1975" s="37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  <c r="DP1975" s="9"/>
      <c r="DQ1975" s="9"/>
      <c r="DR1975" s="9"/>
      <c r="DS1975" s="9"/>
      <c r="DT1975" s="9"/>
      <c r="DU1975" s="9"/>
      <c r="DV1975" s="9"/>
      <c r="DW1975" s="9"/>
      <c r="DX1975" s="9"/>
      <c r="DY1975" s="9"/>
      <c r="DZ1975" s="9"/>
      <c r="EA1975" s="9"/>
      <c r="EB1975" s="9"/>
      <c r="EC1975" s="9"/>
      <c r="ED1975" s="9"/>
      <c r="EE1975" s="9"/>
      <c r="EF1975" s="9"/>
      <c r="EG1975" s="9"/>
      <c r="EH1975" s="9"/>
      <c r="EI1975" s="9"/>
      <c r="EJ1975" s="9"/>
      <c r="EK1975" s="9"/>
      <c r="EL1975" s="9"/>
      <c r="EM1975" s="9"/>
      <c r="EN1975" s="9"/>
      <c r="EO1975" s="9"/>
      <c r="EP1975" s="9"/>
      <c r="EQ1975" s="9"/>
      <c r="ER1975" s="9"/>
      <c r="ES1975" s="9"/>
      <c r="ET1975" s="9"/>
      <c r="EU1975" s="9"/>
      <c r="EV1975" s="9"/>
      <c r="EW1975" s="9"/>
      <c r="EX1975" s="9"/>
      <c r="EY1975" s="9"/>
      <c r="EZ1975" s="9"/>
      <c r="FA1975" s="9"/>
      <c r="FB1975" s="9"/>
      <c r="FC1975" s="9"/>
      <c r="FD1975" s="9"/>
      <c r="FE1975" s="9"/>
      <c r="FF1975" s="9"/>
      <c r="FG1975" s="9"/>
      <c r="FH1975" s="9"/>
      <c r="FI1975" s="9"/>
      <c r="FJ1975" s="9"/>
      <c r="FK1975" s="9"/>
      <c r="FL1975" s="9"/>
      <c r="FM1975" s="9"/>
      <c r="FN1975" s="9"/>
      <c r="FO1975" s="9"/>
      <c r="FP1975" s="9"/>
      <c r="FQ1975" s="9"/>
      <c r="FR1975" s="9"/>
      <c r="FS1975" s="9"/>
      <c r="FT1975" s="9"/>
      <c r="FU1975" s="9"/>
      <c r="FV1975" s="9"/>
      <c r="FW1975" s="9"/>
      <c r="FX1975" s="9"/>
      <c r="FY1975" s="9"/>
      <c r="FZ1975" s="9"/>
    </row>
    <row r="1976">
      <c r="A1976" s="24"/>
      <c r="B1976" s="24"/>
      <c r="C1976" s="9"/>
      <c r="D1976" s="37"/>
      <c r="E1976" s="37"/>
      <c r="F1976" s="37"/>
      <c r="G1976" s="37"/>
      <c r="H1976" s="9"/>
      <c r="I1976" s="37"/>
      <c r="J1976" s="37"/>
      <c r="K1976" s="37"/>
      <c r="L1976" s="37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  <c r="EL1976" s="9"/>
      <c r="EM1976" s="9"/>
      <c r="EN1976" s="9"/>
      <c r="EO1976" s="9"/>
      <c r="EP1976" s="9"/>
      <c r="EQ1976" s="9"/>
      <c r="ER1976" s="9"/>
      <c r="ES1976" s="9"/>
      <c r="ET1976" s="9"/>
      <c r="EU1976" s="9"/>
      <c r="EV1976" s="9"/>
      <c r="EW1976" s="9"/>
      <c r="EX1976" s="9"/>
      <c r="EY1976" s="9"/>
      <c r="EZ1976" s="9"/>
      <c r="FA1976" s="9"/>
      <c r="FB1976" s="9"/>
      <c r="FC1976" s="9"/>
      <c r="FD1976" s="9"/>
      <c r="FE1976" s="9"/>
      <c r="FF1976" s="9"/>
      <c r="FG1976" s="9"/>
      <c r="FH1976" s="9"/>
      <c r="FI1976" s="9"/>
      <c r="FJ1976" s="9"/>
      <c r="FK1976" s="9"/>
      <c r="FL1976" s="9"/>
      <c r="FM1976" s="9"/>
      <c r="FN1976" s="9"/>
      <c r="FO1976" s="9"/>
      <c r="FP1976" s="9"/>
      <c r="FQ1976" s="9"/>
      <c r="FR1976" s="9"/>
      <c r="FS1976" s="9"/>
      <c r="FT1976" s="9"/>
      <c r="FU1976" s="9"/>
      <c r="FV1976" s="9"/>
      <c r="FW1976" s="9"/>
      <c r="FX1976" s="9"/>
      <c r="FY1976" s="9"/>
      <c r="FZ1976" s="9"/>
    </row>
    <row r="1977">
      <c r="A1977" s="24"/>
      <c r="B1977" s="24"/>
      <c r="C1977" s="9"/>
      <c r="D1977" s="37"/>
      <c r="E1977" s="37"/>
      <c r="F1977" s="37"/>
      <c r="G1977" s="37"/>
      <c r="H1977" s="9"/>
      <c r="I1977" s="37"/>
      <c r="J1977" s="37"/>
      <c r="K1977" s="37"/>
      <c r="L1977" s="37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  <c r="DP1977" s="9"/>
      <c r="DQ1977" s="9"/>
      <c r="DR1977" s="9"/>
      <c r="DS1977" s="9"/>
      <c r="DT1977" s="9"/>
      <c r="DU1977" s="9"/>
      <c r="DV1977" s="9"/>
      <c r="DW1977" s="9"/>
      <c r="DX1977" s="9"/>
      <c r="DY1977" s="9"/>
      <c r="DZ1977" s="9"/>
      <c r="EA1977" s="9"/>
      <c r="EB1977" s="9"/>
      <c r="EC1977" s="9"/>
      <c r="ED1977" s="9"/>
      <c r="EE1977" s="9"/>
      <c r="EF1977" s="9"/>
      <c r="EG1977" s="9"/>
      <c r="EH1977" s="9"/>
      <c r="EI1977" s="9"/>
      <c r="EJ1977" s="9"/>
      <c r="EK1977" s="9"/>
      <c r="EL1977" s="9"/>
      <c r="EM1977" s="9"/>
      <c r="EN1977" s="9"/>
      <c r="EO1977" s="9"/>
      <c r="EP1977" s="9"/>
      <c r="EQ1977" s="9"/>
      <c r="ER1977" s="9"/>
      <c r="ES1977" s="9"/>
      <c r="ET1977" s="9"/>
      <c r="EU1977" s="9"/>
      <c r="EV1977" s="9"/>
      <c r="EW1977" s="9"/>
      <c r="EX1977" s="9"/>
      <c r="EY1977" s="9"/>
      <c r="EZ1977" s="9"/>
      <c r="FA1977" s="9"/>
      <c r="FB1977" s="9"/>
      <c r="FC1977" s="9"/>
      <c r="FD1977" s="9"/>
      <c r="FE1977" s="9"/>
      <c r="FF1977" s="9"/>
      <c r="FG1977" s="9"/>
      <c r="FH1977" s="9"/>
      <c r="FI1977" s="9"/>
      <c r="FJ1977" s="9"/>
      <c r="FK1977" s="9"/>
      <c r="FL1977" s="9"/>
      <c r="FM1977" s="9"/>
      <c r="FN1977" s="9"/>
      <c r="FO1977" s="9"/>
      <c r="FP1977" s="9"/>
      <c r="FQ1977" s="9"/>
      <c r="FR1977" s="9"/>
      <c r="FS1977" s="9"/>
      <c r="FT1977" s="9"/>
      <c r="FU1977" s="9"/>
      <c r="FV1977" s="9"/>
      <c r="FW1977" s="9"/>
      <c r="FX1977" s="9"/>
      <c r="FY1977" s="9"/>
      <c r="FZ1977" s="9"/>
    </row>
    <row r="1978">
      <c r="A1978" s="24"/>
      <c r="B1978" s="24"/>
      <c r="C1978" s="9"/>
      <c r="D1978" s="37"/>
      <c r="E1978" s="37"/>
      <c r="F1978" s="37"/>
      <c r="G1978" s="37"/>
      <c r="H1978" s="9"/>
      <c r="I1978" s="37"/>
      <c r="J1978" s="37"/>
      <c r="K1978" s="37"/>
      <c r="L1978" s="37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  <c r="DP1978" s="9"/>
      <c r="DQ1978" s="9"/>
      <c r="DR1978" s="9"/>
      <c r="DS1978" s="9"/>
      <c r="DT1978" s="9"/>
      <c r="DU1978" s="9"/>
      <c r="DV1978" s="9"/>
      <c r="DW1978" s="9"/>
      <c r="DX1978" s="9"/>
      <c r="DY1978" s="9"/>
      <c r="DZ1978" s="9"/>
      <c r="EA1978" s="9"/>
      <c r="EB1978" s="9"/>
      <c r="EC1978" s="9"/>
      <c r="ED1978" s="9"/>
      <c r="EE1978" s="9"/>
      <c r="EF1978" s="9"/>
      <c r="EG1978" s="9"/>
      <c r="EH1978" s="9"/>
      <c r="EI1978" s="9"/>
      <c r="EJ1978" s="9"/>
      <c r="EK1978" s="9"/>
      <c r="EL1978" s="9"/>
      <c r="EM1978" s="9"/>
      <c r="EN1978" s="9"/>
      <c r="EO1978" s="9"/>
      <c r="EP1978" s="9"/>
      <c r="EQ1978" s="9"/>
      <c r="ER1978" s="9"/>
      <c r="ES1978" s="9"/>
      <c r="ET1978" s="9"/>
      <c r="EU1978" s="9"/>
      <c r="EV1978" s="9"/>
      <c r="EW1978" s="9"/>
      <c r="EX1978" s="9"/>
      <c r="EY1978" s="9"/>
      <c r="EZ1978" s="9"/>
      <c r="FA1978" s="9"/>
      <c r="FB1978" s="9"/>
      <c r="FC1978" s="9"/>
      <c r="FD1978" s="9"/>
      <c r="FE1978" s="9"/>
      <c r="FF1978" s="9"/>
      <c r="FG1978" s="9"/>
      <c r="FH1978" s="9"/>
      <c r="FI1978" s="9"/>
      <c r="FJ1978" s="9"/>
      <c r="FK1978" s="9"/>
      <c r="FL1978" s="9"/>
      <c r="FM1978" s="9"/>
      <c r="FN1978" s="9"/>
      <c r="FO1978" s="9"/>
      <c r="FP1978" s="9"/>
      <c r="FQ1978" s="9"/>
      <c r="FR1978" s="9"/>
      <c r="FS1978" s="9"/>
      <c r="FT1978" s="9"/>
      <c r="FU1978" s="9"/>
      <c r="FV1978" s="9"/>
      <c r="FW1978" s="9"/>
      <c r="FX1978" s="9"/>
      <c r="FY1978" s="9"/>
      <c r="FZ1978" s="9"/>
    </row>
    <row r="1979">
      <c r="A1979" s="24"/>
      <c r="B1979" s="24"/>
      <c r="C1979" s="9"/>
      <c r="D1979" s="37"/>
      <c r="E1979" s="37"/>
      <c r="F1979" s="37"/>
      <c r="G1979" s="37"/>
      <c r="H1979" s="9"/>
      <c r="I1979" s="37"/>
      <c r="J1979" s="37"/>
      <c r="K1979" s="37"/>
      <c r="L1979" s="37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  <c r="DP1979" s="9"/>
      <c r="DQ1979" s="9"/>
      <c r="DR1979" s="9"/>
      <c r="DS1979" s="9"/>
      <c r="DT1979" s="9"/>
      <c r="DU1979" s="9"/>
      <c r="DV1979" s="9"/>
      <c r="DW1979" s="9"/>
      <c r="DX1979" s="9"/>
      <c r="DY1979" s="9"/>
      <c r="DZ1979" s="9"/>
      <c r="EA1979" s="9"/>
      <c r="EB1979" s="9"/>
      <c r="EC1979" s="9"/>
      <c r="ED1979" s="9"/>
      <c r="EE1979" s="9"/>
      <c r="EF1979" s="9"/>
      <c r="EG1979" s="9"/>
      <c r="EH1979" s="9"/>
      <c r="EI1979" s="9"/>
      <c r="EJ1979" s="9"/>
      <c r="EK1979" s="9"/>
      <c r="EL1979" s="9"/>
      <c r="EM1979" s="9"/>
      <c r="EN1979" s="9"/>
      <c r="EO1979" s="9"/>
      <c r="EP1979" s="9"/>
      <c r="EQ1979" s="9"/>
      <c r="ER1979" s="9"/>
      <c r="ES1979" s="9"/>
      <c r="ET1979" s="9"/>
      <c r="EU1979" s="9"/>
      <c r="EV1979" s="9"/>
      <c r="EW1979" s="9"/>
      <c r="EX1979" s="9"/>
      <c r="EY1979" s="9"/>
      <c r="EZ1979" s="9"/>
      <c r="FA1979" s="9"/>
      <c r="FB1979" s="9"/>
      <c r="FC1979" s="9"/>
      <c r="FD1979" s="9"/>
      <c r="FE1979" s="9"/>
      <c r="FF1979" s="9"/>
      <c r="FG1979" s="9"/>
      <c r="FH1979" s="9"/>
      <c r="FI1979" s="9"/>
      <c r="FJ1979" s="9"/>
      <c r="FK1979" s="9"/>
      <c r="FL1979" s="9"/>
      <c r="FM1979" s="9"/>
      <c r="FN1979" s="9"/>
      <c r="FO1979" s="9"/>
      <c r="FP1979" s="9"/>
      <c r="FQ1979" s="9"/>
      <c r="FR1979" s="9"/>
      <c r="FS1979" s="9"/>
      <c r="FT1979" s="9"/>
      <c r="FU1979" s="9"/>
      <c r="FV1979" s="9"/>
      <c r="FW1979" s="9"/>
      <c r="FX1979" s="9"/>
      <c r="FY1979" s="9"/>
      <c r="FZ1979" s="9"/>
    </row>
    <row r="1980">
      <c r="A1980" s="24"/>
      <c r="B1980" s="24"/>
      <c r="C1980" s="9"/>
      <c r="D1980" s="37"/>
      <c r="E1980" s="37"/>
      <c r="F1980" s="37"/>
      <c r="G1980" s="37"/>
      <c r="H1980" s="9"/>
      <c r="I1980" s="37"/>
      <c r="J1980" s="37"/>
      <c r="K1980" s="37"/>
      <c r="L1980" s="37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  <c r="EL1980" s="9"/>
      <c r="EM1980" s="9"/>
      <c r="EN1980" s="9"/>
      <c r="EO1980" s="9"/>
      <c r="EP1980" s="9"/>
      <c r="EQ1980" s="9"/>
      <c r="ER1980" s="9"/>
      <c r="ES1980" s="9"/>
      <c r="ET1980" s="9"/>
      <c r="EU1980" s="9"/>
      <c r="EV1980" s="9"/>
      <c r="EW1980" s="9"/>
      <c r="EX1980" s="9"/>
      <c r="EY1980" s="9"/>
      <c r="EZ1980" s="9"/>
      <c r="FA1980" s="9"/>
      <c r="FB1980" s="9"/>
      <c r="FC1980" s="9"/>
      <c r="FD1980" s="9"/>
      <c r="FE1980" s="9"/>
      <c r="FF1980" s="9"/>
      <c r="FG1980" s="9"/>
      <c r="FH1980" s="9"/>
      <c r="FI1980" s="9"/>
      <c r="FJ1980" s="9"/>
      <c r="FK1980" s="9"/>
      <c r="FL1980" s="9"/>
      <c r="FM1980" s="9"/>
      <c r="FN1980" s="9"/>
      <c r="FO1980" s="9"/>
      <c r="FP1980" s="9"/>
      <c r="FQ1980" s="9"/>
      <c r="FR1980" s="9"/>
      <c r="FS1980" s="9"/>
      <c r="FT1980" s="9"/>
      <c r="FU1980" s="9"/>
      <c r="FV1980" s="9"/>
      <c r="FW1980" s="9"/>
      <c r="FX1980" s="9"/>
      <c r="FY1980" s="9"/>
      <c r="FZ1980" s="9"/>
    </row>
    <row r="1981">
      <c r="A1981" s="24"/>
      <c r="B1981" s="24"/>
      <c r="C1981" s="9"/>
      <c r="D1981" s="37"/>
      <c r="E1981" s="37"/>
      <c r="F1981" s="37"/>
      <c r="G1981" s="37"/>
      <c r="H1981" s="9"/>
      <c r="I1981" s="37"/>
      <c r="J1981" s="37"/>
      <c r="K1981" s="37"/>
      <c r="L1981" s="37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  <c r="DP1981" s="9"/>
      <c r="DQ1981" s="9"/>
      <c r="DR1981" s="9"/>
      <c r="DS1981" s="9"/>
      <c r="DT1981" s="9"/>
      <c r="DU1981" s="9"/>
      <c r="DV1981" s="9"/>
      <c r="DW1981" s="9"/>
      <c r="DX1981" s="9"/>
      <c r="DY1981" s="9"/>
      <c r="DZ1981" s="9"/>
      <c r="EA1981" s="9"/>
      <c r="EB1981" s="9"/>
      <c r="EC1981" s="9"/>
      <c r="ED1981" s="9"/>
      <c r="EE1981" s="9"/>
      <c r="EF1981" s="9"/>
      <c r="EG1981" s="9"/>
      <c r="EH1981" s="9"/>
      <c r="EI1981" s="9"/>
      <c r="EJ1981" s="9"/>
      <c r="EK1981" s="9"/>
      <c r="EL1981" s="9"/>
      <c r="EM1981" s="9"/>
      <c r="EN1981" s="9"/>
      <c r="EO1981" s="9"/>
      <c r="EP1981" s="9"/>
      <c r="EQ1981" s="9"/>
      <c r="ER1981" s="9"/>
      <c r="ES1981" s="9"/>
      <c r="ET1981" s="9"/>
      <c r="EU1981" s="9"/>
      <c r="EV1981" s="9"/>
      <c r="EW1981" s="9"/>
      <c r="EX1981" s="9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  <c r="FJ1981" s="9"/>
      <c r="FK1981" s="9"/>
      <c r="FL1981" s="9"/>
      <c r="FM1981" s="9"/>
      <c r="FN1981" s="9"/>
      <c r="FO1981" s="9"/>
      <c r="FP1981" s="9"/>
      <c r="FQ1981" s="9"/>
      <c r="FR1981" s="9"/>
      <c r="FS1981" s="9"/>
      <c r="FT1981" s="9"/>
      <c r="FU1981" s="9"/>
      <c r="FV1981" s="9"/>
      <c r="FW1981" s="9"/>
      <c r="FX1981" s="9"/>
      <c r="FY1981" s="9"/>
      <c r="FZ1981" s="9"/>
    </row>
    <row r="1982">
      <c r="A1982" s="24"/>
      <c r="B1982" s="24"/>
      <c r="C1982" s="9"/>
      <c r="D1982" s="37"/>
      <c r="E1982" s="37"/>
      <c r="F1982" s="37"/>
      <c r="G1982" s="37"/>
      <c r="H1982" s="9"/>
      <c r="I1982" s="37"/>
      <c r="J1982" s="37"/>
      <c r="K1982" s="37"/>
      <c r="L1982" s="37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  <c r="DP1982" s="9"/>
      <c r="DQ1982" s="9"/>
      <c r="DR1982" s="9"/>
      <c r="DS1982" s="9"/>
      <c r="DT1982" s="9"/>
      <c r="DU1982" s="9"/>
      <c r="DV1982" s="9"/>
      <c r="DW1982" s="9"/>
      <c r="DX1982" s="9"/>
      <c r="DY1982" s="9"/>
      <c r="DZ1982" s="9"/>
      <c r="EA1982" s="9"/>
      <c r="EB1982" s="9"/>
      <c r="EC1982" s="9"/>
      <c r="ED1982" s="9"/>
      <c r="EE1982" s="9"/>
      <c r="EF1982" s="9"/>
      <c r="EG1982" s="9"/>
      <c r="EH1982" s="9"/>
      <c r="EI1982" s="9"/>
      <c r="EJ1982" s="9"/>
      <c r="EK1982" s="9"/>
      <c r="EL1982" s="9"/>
      <c r="EM1982" s="9"/>
      <c r="EN1982" s="9"/>
      <c r="EO1982" s="9"/>
      <c r="EP1982" s="9"/>
      <c r="EQ1982" s="9"/>
      <c r="ER1982" s="9"/>
      <c r="ES1982" s="9"/>
      <c r="ET1982" s="9"/>
      <c r="EU1982" s="9"/>
      <c r="EV1982" s="9"/>
      <c r="EW1982" s="9"/>
      <c r="EX1982" s="9"/>
      <c r="EY1982" s="9"/>
      <c r="EZ1982" s="9"/>
      <c r="FA1982" s="9"/>
      <c r="FB1982" s="9"/>
      <c r="FC1982" s="9"/>
      <c r="FD1982" s="9"/>
      <c r="FE1982" s="9"/>
      <c r="FF1982" s="9"/>
      <c r="FG1982" s="9"/>
      <c r="FH1982" s="9"/>
      <c r="FI1982" s="9"/>
      <c r="FJ1982" s="9"/>
      <c r="FK1982" s="9"/>
      <c r="FL1982" s="9"/>
      <c r="FM1982" s="9"/>
      <c r="FN1982" s="9"/>
      <c r="FO1982" s="9"/>
      <c r="FP1982" s="9"/>
      <c r="FQ1982" s="9"/>
      <c r="FR1982" s="9"/>
      <c r="FS1982" s="9"/>
      <c r="FT1982" s="9"/>
      <c r="FU1982" s="9"/>
      <c r="FV1982" s="9"/>
      <c r="FW1982" s="9"/>
      <c r="FX1982" s="9"/>
      <c r="FY1982" s="9"/>
      <c r="FZ1982" s="9"/>
    </row>
    <row r="1983">
      <c r="A1983" s="24"/>
      <c r="B1983" s="24"/>
      <c r="C1983" s="9"/>
      <c r="D1983" s="37"/>
      <c r="E1983" s="37"/>
      <c r="F1983" s="37"/>
      <c r="G1983" s="37"/>
      <c r="H1983" s="9"/>
      <c r="I1983" s="37"/>
      <c r="J1983" s="37"/>
      <c r="K1983" s="37"/>
      <c r="L1983" s="37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  <c r="EL1983" s="9"/>
      <c r="EM1983" s="9"/>
      <c r="EN1983" s="9"/>
      <c r="EO1983" s="9"/>
      <c r="EP1983" s="9"/>
      <c r="EQ1983" s="9"/>
      <c r="ER1983" s="9"/>
      <c r="ES1983" s="9"/>
      <c r="ET1983" s="9"/>
      <c r="EU1983" s="9"/>
      <c r="EV1983" s="9"/>
      <c r="EW1983" s="9"/>
      <c r="EX1983" s="9"/>
      <c r="EY1983" s="9"/>
      <c r="EZ1983" s="9"/>
      <c r="FA1983" s="9"/>
      <c r="FB1983" s="9"/>
      <c r="FC1983" s="9"/>
      <c r="FD1983" s="9"/>
      <c r="FE1983" s="9"/>
      <c r="FF1983" s="9"/>
      <c r="FG1983" s="9"/>
      <c r="FH1983" s="9"/>
      <c r="FI1983" s="9"/>
      <c r="FJ1983" s="9"/>
      <c r="FK1983" s="9"/>
      <c r="FL1983" s="9"/>
      <c r="FM1983" s="9"/>
      <c r="FN1983" s="9"/>
      <c r="FO1983" s="9"/>
      <c r="FP1983" s="9"/>
      <c r="FQ1983" s="9"/>
      <c r="FR1983" s="9"/>
      <c r="FS1983" s="9"/>
      <c r="FT1983" s="9"/>
      <c r="FU1983" s="9"/>
      <c r="FV1983" s="9"/>
      <c r="FW1983" s="9"/>
      <c r="FX1983" s="9"/>
      <c r="FY1983" s="9"/>
      <c r="FZ1983" s="9"/>
    </row>
    <row r="1984">
      <c r="A1984" s="24"/>
      <c r="B1984" s="24"/>
      <c r="C1984" s="9"/>
      <c r="D1984" s="37"/>
      <c r="E1984" s="37"/>
      <c r="F1984" s="37"/>
      <c r="G1984" s="37"/>
      <c r="H1984" s="9"/>
      <c r="I1984" s="37"/>
      <c r="J1984" s="37"/>
      <c r="K1984" s="37"/>
      <c r="L1984" s="37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  <c r="DP1984" s="9"/>
      <c r="DQ1984" s="9"/>
      <c r="DR1984" s="9"/>
      <c r="DS1984" s="9"/>
      <c r="DT1984" s="9"/>
      <c r="DU1984" s="9"/>
      <c r="DV1984" s="9"/>
      <c r="DW1984" s="9"/>
      <c r="DX1984" s="9"/>
      <c r="DY1984" s="9"/>
      <c r="DZ1984" s="9"/>
      <c r="EA1984" s="9"/>
      <c r="EB1984" s="9"/>
      <c r="EC1984" s="9"/>
      <c r="ED1984" s="9"/>
      <c r="EE1984" s="9"/>
      <c r="EF1984" s="9"/>
      <c r="EG1984" s="9"/>
      <c r="EH1984" s="9"/>
      <c r="EI1984" s="9"/>
      <c r="EJ1984" s="9"/>
      <c r="EK1984" s="9"/>
      <c r="EL1984" s="9"/>
      <c r="EM1984" s="9"/>
      <c r="EN1984" s="9"/>
      <c r="EO1984" s="9"/>
      <c r="EP1984" s="9"/>
      <c r="EQ1984" s="9"/>
      <c r="ER1984" s="9"/>
      <c r="ES1984" s="9"/>
      <c r="ET1984" s="9"/>
      <c r="EU1984" s="9"/>
      <c r="EV1984" s="9"/>
      <c r="EW1984" s="9"/>
      <c r="EX1984" s="9"/>
      <c r="EY1984" s="9"/>
      <c r="EZ1984" s="9"/>
      <c r="FA1984" s="9"/>
      <c r="FB1984" s="9"/>
      <c r="FC1984" s="9"/>
      <c r="FD1984" s="9"/>
      <c r="FE1984" s="9"/>
      <c r="FF1984" s="9"/>
      <c r="FG1984" s="9"/>
      <c r="FH1984" s="9"/>
      <c r="FI1984" s="9"/>
      <c r="FJ1984" s="9"/>
      <c r="FK1984" s="9"/>
      <c r="FL1984" s="9"/>
      <c r="FM1984" s="9"/>
      <c r="FN1984" s="9"/>
      <c r="FO1984" s="9"/>
      <c r="FP1984" s="9"/>
      <c r="FQ1984" s="9"/>
      <c r="FR1984" s="9"/>
      <c r="FS1984" s="9"/>
      <c r="FT1984" s="9"/>
      <c r="FU1984" s="9"/>
      <c r="FV1984" s="9"/>
      <c r="FW1984" s="9"/>
      <c r="FX1984" s="9"/>
      <c r="FY1984" s="9"/>
      <c r="FZ1984" s="9"/>
    </row>
    <row r="1985">
      <c r="A1985" s="24"/>
      <c r="B1985" s="24"/>
      <c r="C1985" s="9"/>
      <c r="D1985" s="37"/>
      <c r="E1985" s="37"/>
      <c r="F1985" s="37"/>
      <c r="G1985" s="37"/>
      <c r="H1985" s="9"/>
      <c r="I1985" s="37"/>
      <c r="J1985" s="37"/>
      <c r="K1985" s="37"/>
      <c r="L1985" s="37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  <c r="DP1985" s="9"/>
      <c r="DQ1985" s="9"/>
      <c r="DR1985" s="9"/>
      <c r="DS1985" s="9"/>
      <c r="DT1985" s="9"/>
      <c r="DU1985" s="9"/>
      <c r="DV1985" s="9"/>
      <c r="DW1985" s="9"/>
      <c r="DX1985" s="9"/>
      <c r="DY1985" s="9"/>
      <c r="DZ1985" s="9"/>
      <c r="EA1985" s="9"/>
      <c r="EB1985" s="9"/>
      <c r="EC1985" s="9"/>
      <c r="ED1985" s="9"/>
      <c r="EE1985" s="9"/>
      <c r="EF1985" s="9"/>
      <c r="EG1985" s="9"/>
      <c r="EH1985" s="9"/>
      <c r="EI1985" s="9"/>
      <c r="EJ1985" s="9"/>
      <c r="EK1985" s="9"/>
      <c r="EL1985" s="9"/>
      <c r="EM1985" s="9"/>
      <c r="EN1985" s="9"/>
      <c r="EO1985" s="9"/>
      <c r="EP1985" s="9"/>
      <c r="EQ1985" s="9"/>
      <c r="ER1985" s="9"/>
      <c r="ES1985" s="9"/>
      <c r="ET1985" s="9"/>
      <c r="EU1985" s="9"/>
      <c r="EV1985" s="9"/>
      <c r="EW1985" s="9"/>
      <c r="EX1985" s="9"/>
      <c r="EY1985" s="9"/>
      <c r="EZ1985" s="9"/>
      <c r="FA1985" s="9"/>
      <c r="FB1985" s="9"/>
      <c r="FC1985" s="9"/>
      <c r="FD1985" s="9"/>
      <c r="FE1985" s="9"/>
      <c r="FF1985" s="9"/>
      <c r="FG1985" s="9"/>
      <c r="FH1985" s="9"/>
      <c r="FI1985" s="9"/>
      <c r="FJ1985" s="9"/>
      <c r="FK1985" s="9"/>
      <c r="FL1985" s="9"/>
      <c r="FM1985" s="9"/>
      <c r="FN1985" s="9"/>
      <c r="FO1985" s="9"/>
      <c r="FP1985" s="9"/>
      <c r="FQ1985" s="9"/>
      <c r="FR1985" s="9"/>
      <c r="FS1985" s="9"/>
      <c r="FT1985" s="9"/>
      <c r="FU1985" s="9"/>
      <c r="FV1985" s="9"/>
      <c r="FW1985" s="9"/>
      <c r="FX1985" s="9"/>
      <c r="FY1985" s="9"/>
      <c r="FZ1985" s="9"/>
    </row>
    <row r="1986">
      <c r="A1986" s="24"/>
      <c r="B1986" s="24"/>
      <c r="C1986" s="9"/>
      <c r="D1986" s="37"/>
      <c r="E1986" s="37"/>
      <c r="F1986" s="37"/>
      <c r="G1986" s="37"/>
      <c r="H1986" s="9"/>
      <c r="I1986" s="37"/>
      <c r="J1986" s="37"/>
      <c r="K1986" s="37"/>
      <c r="L1986" s="37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  <c r="DP1986" s="9"/>
      <c r="DQ1986" s="9"/>
      <c r="DR1986" s="9"/>
      <c r="DS1986" s="9"/>
      <c r="DT1986" s="9"/>
      <c r="DU1986" s="9"/>
      <c r="DV1986" s="9"/>
      <c r="DW1986" s="9"/>
      <c r="DX1986" s="9"/>
      <c r="DY1986" s="9"/>
      <c r="DZ1986" s="9"/>
      <c r="EA1986" s="9"/>
      <c r="EB1986" s="9"/>
      <c r="EC1986" s="9"/>
      <c r="ED1986" s="9"/>
      <c r="EE1986" s="9"/>
      <c r="EF1986" s="9"/>
      <c r="EG1986" s="9"/>
      <c r="EH1986" s="9"/>
      <c r="EI1986" s="9"/>
      <c r="EJ1986" s="9"/>
      <c r="EK1986" s="9"/>
      <c r="EL1986" s="9"/>
      <c r="EM1986" s="9"/>
      <c r="EN1986" s="9"/>
      <c r="EO1986" s="9"/>
      <c r="EP1986" s="9"/>
      <c r="EQ1986" s="9"/>
      <c r="ER1986" s="9"/>
      <c r="ES1986" s="9"/>
      <c r="ET1986" s="9"/>
      <c r="EU1986" s="9"/>
      <c r="EV1986" s="9"/>
      <c r="EW1986" s="9"/>
      <c r="EX1986" s="9"/>
      <c r="EY1986" s="9"/>
      <c r="EZ1986" s="9"/>
      <c r="FA1986" s="9"/>
      <c r="FB1986" s="9"/>
      <c r="FC1986" s="9"/>
      <c r="FD1986" s="9"/>
      <c r="FE1986" s="9"/>
      <c r="FF1986" s="9"/>
      <c r="FG1986" s="9"/>
      <c r="FH1986" s="9"/>
      <c r="FI1986" s="9"/>
      <c r="FJ1986" s="9"/>
      <c r="FK1986" s="9"/>
      <c r="FL1986" s="9"/>
      <c r="FM1986" s="9"/>
      <c r="FN1986" s="9"/>
      <c r="FO1986" s="9"/>
      <c r="FP1986" s="9"/>
      <c r="FQ1986" s="9"/>
      <c r="FR1986" s="9"/>
      <c r="FS1986" s="9"/>
      <c r="FT1986" s="9"/>
      <c r="FU1986" s="9"/>
      <c r="FV1986" s="9"/>
      <c r="FW1986" s="9"/>
      <c r="FX1986" s="9"/>
      <c r="FY1986" s="9"/>
      <c r="FZ1986" s="9"/>
    </row>
    <row r="1987">
      <c r="A1987" s="24"/>
      <c r="B1987" s="24"/>
      <c r="C1987" s="9"/>
      <c r="D1987" s="37"/>
      <c r="E1987" s="37"/>
      <c r="F1987" s="37"/>
      <c r="G1987" s="37"/>
      <c r="H1987" s="9"/>
      <c r="I1987" s="37"/>
      <c r="J1987" s="37"/>
      <c r="K1987" s="37"/>
      <c r="L1987" s="37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  <c r="DP1987" s="9"/>
      <c r="DQ1987" s="9"/>
      <c r="DR1987" s="9"/>
      <c r="DS1987" s="9"/>
      <c r="DT1987" s="9"/>
      <c r="DU1987" s="9"/>
      <c r="DV1987" s="9"/>
      <c r="DW1987" s="9"/>
      <c r="DX1987" s="9"/>
      <c r="DY1987" s="9"/>
      <c r="DZ1987" s="9"/>
      <c r="EA1987" s="9"/>
      <c r="EB1987" s="9"/>
      <c r="EC1987" s="9"/>
      <c r="ED1987" s="9"/>
      <c r="EE1987" s="9"/>
      <c r="EF1987" s="9"/>
      <c r="EG1987" s="9"/>
      <c r="EH1987" s="9"/>
      <c r="EI1987" s="9"/>
      <c r="EJ1987" s="9"/>
      <c r="EK1987" s="9"/>
      <c r="EL1987" s="9"/>
      <c r="EM1987" s="9"/>
      <c r="EN1987" s="9"/>
      <c r="EO1987" s="9"/>
      <c r="EP1987" s="9"/>
      <c r="EQ1987" s="9"/>
      <c r="ER1987" s="9"/>
      <c r="ES1987" s="9"/>
      <c r="ET1987" s="9"/>
      <c r="EU1987" s="9"/>
      <c r="EV1987" s="9"/>
      <c r="EW1987" s="9"/>
      <c r="EX1987" s="9"/>
      <c r="EY1987" s="9"/>
      <c r="EZ1987" s="9"/>
      <c r="FA1987" s="9"/>
      <c r="FB1987" s="9"/>
      <c r="FC1987" s="9"/>
      <c r="FD1987" s="9"/>
      <c r="FE1987" s="9"/>
      <c r="FF1987" s="9"/>
      <c r="FG1987" s="9"/>
      <c r="FH1987" s="9"/>
      <c r="FI1987" s="9"/>
      <c r="FJ1987" s="9"/>
      <c r="FK1987" s="9"/>
      <c r="FL1987" s="9"/>
      <c r="FM1987" s="9"/>
      <c r="FN1987" s="9"/>
      <c r="FO1987" s="9"/>
      <c r="FP1987" s="9"/>
      <c r="FQ1987" s="9"/>
      <c r="FR1987" s="9"/>
      <c r="FS1987" s="9"/>
      <c r="FT1987" s="9"/>
      <c r="FU1987" s="9"/>
      <c r="FV1987" s="9"/>
      <c r="FW1987" s="9"/>
      <c r="FX1987" s="9"/>
      <c r="FY1987" s="9"/>
      <c r="FZ1987" s="9"/>
    </row>
    <row r="1988">
      <c r="A1988" s="24"/>
      <c r="B1988" s="24"/>
      <c r="C1988" s="9"/>
      <c r="D1988" s="37"/>
      <c r="E1988" s="37"/>
      <c r="F1988" s="37"/>
      <c r="G1988" s="37"/>
      <c r="H1988" s="9"/>
      <c r="I1988" s="37"/>
      <c r="J1988" s="37"/>
      <c r="K1988" s="37"/>
      <c r="L1988" s="37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  <c r="EL1988" s="9"/>
      <c r="EM1988" s="9"/>
      <c r="EN1988" s="9"/>
      <c r="EO1988" s="9"/>
      <c r="EP1988" s="9"/>
      <c r="EQ1988" s="9"/>
      <c r="ER1988" s="9"/>
      <c r="ES1988" s="9"/>
      <c r="ET1988" s="9"/>
      <c r="EU1988" s="9"/>
      <c r="EV1988" s="9"/>
      <c r="EW1988" s="9"/>
      <c r="EX1988" s="9"/>
      <c r="EY1988" s="9"/>
      <c r="EZ1988" s="9"/>
      <c r="FA1988" s="9"/>
      <c r="FB1988" s="9"/>
      <c r="FC1988" s="9"/>
      <c r="FD1988" s="9"/>
      <c r="FE1988" s="9"/>
      <c r="FF1988" s="9"/>
      <c r="FG1988" s="9"/>
      <c r="FH1988" s="9"/>
      <c r="FI1988" s="9"/>
      <c r="FJ1988" s="9"/>
      <c r="FK1988" s="9"/>
      <c r="FL1988" s="9"/>
      <c r="FM1988" s="9"/>
      <c r="FN1988" s="9"/>
      <c r="FO1988" s="9"/>
      <c r="FP1988" s="9"/>
      <c r="FQ1988" s="9"/>
      <c r="FR1988" s="9"/>
      <c r="FS1988" s="9"/>
      <c r="FT1988" s="9"/>
      <c r="FU1988" s="9"/>
      <c r="FV1988" s="9"/>
      <c r="FW1988" s="9"/>
      <c r="FX1988" s="9"/>
      <c r="FY1988" s="9"/>
      <c r="FZ1988" s="9"/>
    </row>
    <row r="1989">
      <c r="A1989" s="24"/>
      <c r="B1989" s="24"/>
      <c r="C1989" s="9"/>
      <c r="D1989" s="37"/>
      <c r="E1989" s="37"/>
      <c r="F1989" s="37"/>
      <c r="G1989" s="37"/>
      <c r="H1989" s="9"/>
      <c r="I1989" s="37"/>
      <c r="J1989" s="37"/>
      <c r="K1989" s="37"/>
      <c r="L1989" s="37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  <c r="DP1989" s="9"/>
      <c r="DQ1989" s="9"/>
      <c r="DR1989" s="9"/>
      <c r="DS1989" s="9"/>
      <c r="DT1989" s="9"/>
      <c r="DU1989" s="9"/>
      <c r="DV1989" s="9"/>
      <c r="DW1989" s="9"/>
      <c r="DX1989" s="9"/>
      <c r="DY1989" s="9"/>
      <c r="DZ1989" s="9"/>
      <c r="EA1989" s="9"/>
      <c r="EB1989" s="9"/>
      <c r="EC1989" s="9"/>
      <c r="ED1989" s="9"/>
      <c r="EE1989" s="9"/>
      <c r="EF1989" s="9"/>
      <c r="EG1989" s="9"/>
      <c r="EH1989" s="9"/>
      <c r="EI1989" s="9"/>
      <c r="EJ1989" s="9"/>
      <c r="EK1989" s="9"/>
      <c r="EL1989" s="9"/>
      <c r="EM1989" s="9"/>
      <c r="EN1989" s="9"/>
      <c r="EO1989" s="9"/>
      <c r="EP1989" s="9"/>
      <c r="EQ1989" s="9"/>
      <c r="ER1989" s="9"/>
      <c r="ES1989" s="9"/>
      <c r="ET1989" s="9"/>
      <c r="EU1989" s="9"/>
      <c r="EV1989" s="9"/>
      <c r="EW1989" s="9"/>
      <c r="EX1989" s="9"/>
      <c r="EY1989" s="9"/>
      <c r="EZ1989" s="9"/>
      <c r="FA1989" s="9"/>
      <c r="FB1989" s="9"/>
      <c r="FC1989" s="9"/>
      <c r="FD1989" s="9"/>
      <c r="FE1989" s="9"/>
      <c r="FF1989" s="9"/>
      <c r="FG1989" s="9"/>
      <c r="FH1989" s="9"/>
      <c r="FI1989" s="9"/>
      <c r="FJ1989" s="9"/>
      <c r="FK1989" s="9"/>
      <c r="FL1989" s="9"/>
      <c r="FM1989" s="9"/>
      <c r="FN1989" s="9"/>
      <c r="FO1989" s="9"/>
      <c r="FP1989" s="9"/>
      <c r="FQ1989" s="9"/>
      <c r="FR1989" s="9"/>
      <c r="FS1989" s="9"/>
      <c r="FT1989" s="9"/>
      <c r="FU1989" s="9"/>
      <c r="FV1989" s="9"/>
      <c r="FW1989" s="9"/>
      <c r="FX1989" s="9"/>
      <c r="FY1989" s="9"/>
      <c r="FZ1989" s="9"/>
    </row>
    <row r="1990">
      <c r="A1990" s="24"/>
      <c r="B1990" s="24"/>
      <c r="C1990" s="9"/>
      <c r="D1990" s="37"/>
      <c r="E1990" s="37"/>
      <c r="F1990" s="37"/>
      <c r="G1990" s="37"/>
      <c r="H1990" s="9"/>
      <c r="I1990" s="37"/>
      <c r="J1990" s="37"/>
      <c r="K1990" s="37"/>
      <c r="L1990" s="37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  <c r="EL1990" s="9"/>
      <c r="EM1990" s="9"/>
      <c r="EN1990" s="9"/>
      <c r="EO1990" s="9"/>
      <c r="EP1990" s="9"/>
      <c r="EQ1990" s="9"/>
      <c r="ER1990" s="9"/>
      <c r="ES1990" s="9"/>
      <c r="ET1990" s="9"/>
      <c r="EU1990" s="9"/>
      <c r="EV1990" s="9"/>
      <c r="EW1990" s="9"/>
      <c r="EX1990" s="9"/>
      <c r="EY1990" s="9"/>
      <c r="EZ1990" s="9"/>
      <c r="FA1990" s="9"/>
      <c r="FB1990" s="9"/>
      <c r="FC1990" s="9"/>
      <c r="FD1990" s="9"/>
      <c r="FE1990" s="9"/>
      <c r="FF1990" s="9"/>
      <c r="FG1990" s="9"/>
      <c r="FH1990" s="9"/>
      <c r="FI1990" s="9"/>
      <c r="FJ1990" s="9"/>
      <c r="FK1990" s="9"/>
      <c r="FL1990" s="9"/>
      <c r="FM1990" s="9"/>
      <c r="FN1990" s="9"/>
      <c r="FO1990" s="9"/>
      <c r="FP1990" s="9"/>
      <c r="FQ1990" s="9"/>
      <c r="FR1990" s="9"/>
      <c r="FS1990" s="9"/>
      <c r="FT1990" s="9"/>
      <c r="FU1990" s="9"/>
      <c r="FV1990" s="9"/>
      <c r="FW1990" s="9"/>
      <c r="FX1990" s="9"/>
      <c r="FY1990" s="9"/>
      <c r="FZ1990" s="9"/>
    </row>
    <row r="1991">
      <c r="A1991" s="24"/>
      <c r="B1991" s="24"/>
      <c r="C1991" s="9"/>
      <c r="D1991" s="37"/>
      <c r="E1991" s="37"/>
      <c r="F1991" s="37"/>
      <c r="G1991" s="37"/>
      <c r="H1991" s="9"/>
      <c r="I1991" s="37"/>
      <c r="J1991" s="37"/>
      <c r="K1991" s="37"/>
      <c r="L1991" s="37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  <c r="DP1991" s="9"/>
      <c r="DQ1991" s="9"/>
      <c r="DR1991" s="9"/>
      <c r="DS1991" s="9"/>
      <c r="DT1991" s="9"/>
      <c r="DU1991" s="9"/>
      <c r="DV1991" s="9"/>
      <c r="DW1991" s="9"/>
      <c r="DX1991" s="9"/>
      <c r="DY1991" s="9"/>
      <c r="DZ1991" s="9"/>
      <c r="EA1991" s="9"/>
      <c r="EB1991" s="9"/>
      <c r="EC1991" s="9"/>
      <c r="ED1991" s="9"/>
      <c r="EE1991" s="9"/>
      <c r="EF1991" s="9"/>
      <c r="EG1991" s="9"/>
      <c r="EH1991" s="9"/>
      <c r="EI1991" s="9"/>
      <c r="EJ1991" s="9"/>
      <c r="EK1991" s="9"/>
      <c r="EL1991" s="9"/>
      <c r="EM1991" s="9"/>
      <c r="EN1991" s="9"/>
      <c r="EO1991" s="9"/>
      <c r="EP1991" s="9"/>
      <c r="EQ1991" s="9"/>
      <c r="ER1991" s="9"/>
      <c r="ES1991" s="9"/>
      <c r="ET1991" s="9"/>
      <c r="EU1991" s="9"/>
      <c r="EV1991" s="9"/>
      <c r="EW1991" s="9"/>
      <c r="EX1991" s="9"/>
      <c r="EY1991" s="9"/>
      <c r="EZ1991" s="9"/>
      <c r="FA1991" s="9"/>
      <c r="FB1991" s="9"/>
      <c r="FC1991" s="9"/>
      <c r="FD1991" s="9"/>
      <c r="FE1991" s="9"/>
      <c r="FF1991" s="9"/>
      <c r="FG1991" s="9"/>
      <c r="FH1991" s="9"/>
      <c r="FI1991" s="9"/>
      <c r="FJ1991" s="9"/>
      <c r="FK1991" s="9"/>
      <c r="FL1991" s="9"/>
      <c r="FM1991" s="9"/>
      <c r="FN1991" s="9"/>
      <c r="FO1991" s="9"/>
      <c r="FP1991" s="9"/>
      <c r="FQ1991" s="9"/>
      <c r="FR1991" s="9"/>
      <c r="FS1991" s="9"/>
      <c r="FT1991" s="9"/>
      <c r="FU1991" s="9"/>
      <c r="FV1991" s="9"/>
      <c r="FW1991" s="9"/>
      <c r="FX1991" s="9"/>
      <c r="FY1991" s="9"/>
      <c r="FZ1991" s="9"/>
    </row>
    <row r="1992">
      <c r="A1992" s="24"/>
      <c r="B1992" s="24"/>
      <c r="C1992" s="9"/>
      <c r="D1992" s="37"/>
      <c r="E1992" s="37"/>
      <c r="F1992" s="37"/>
      <c r="G1992" s="37"/>
      <c r="H1992" s="9"/>
      <c r="I1992" s="37"/>
      <c r="J1992" s="37"/>
      <c r="K1992" s="37"/>
      <c r="L1992" s="37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  <c r="DP1992" s="9"/>
      <c r="DQ1992" s="9"/>
      <c r="DR1992" s="9"/>
      <c r="DS1992" s="9"/>
      <c r="DT1992" s="9"/>
      <c r="DU1992" s="9"/>
      <c r="DV1992" s="9"/>
      <c r="DW1992" s="9"/>
      <c r="DX1992" s="9"/>
      <c r="DY1992" s="9"/>
      <c r="DZ1992" s="9"/>
      <c r="EA1992" s="9"/>
      <c r="EB1992" s="9"/>
      <c r="EC1992" s="9"/>
      <c r="ED1992" s="9"/>
      <c r="EE1992" s="9"/>
      <c r="EF1992" s="9"/>
      <c r="EG1992" s="9"/>
      <c r="EH1992" s="9"/>
      <c r="EI1992" s="9"/>
      <c r="EJ1992" s="9"/>
      <c r="EK1992" s="9"/>
      <c r="EL1992" s="9"/>
      <c r="EM1992" s="9"/>
      <c r="EN1992" s="9"/>
      <c r="EO1992" s="9"/>
      <c r="EP1992" s="9"/>
      <c r="EQ1992" s="9"/>
      <c r="ER1992" s="9"/>
      <c r="ES1992" s="9"/>
      <c r="ET1992" s="9"/>
      <c r="EU1992" s="9"/>
      <c r="EV1992" s="9"/>
      <c r="EW1992" s="9"/>
      <c r="EX1992" s="9"/>
      <c r="EY1992" s="9"/>
      <c r="EZ1992" s="9"/>
      <c r="FA1992" s="9"/>
      <c r="FB1992" s="9"/>
      <c r="FC1992" s="9"/>
      <c r="FD1992" s="9"/>
      <c r="FE1992" s="9"/>
      <c r="FF1992" s="9"/>
      <c r="FG1992" s="9"/>
      <c r="FH1992" s="9"/>
      <c r="FI1992" s="9"/>
      <c r="FJ1992" s="9"/>
      <c r="FK1992" s="9"/>
      <c r="FL1992" s="9"/>
      <c r="FM1992" s="9"/>
      <c r="FN1992" s="9"/>
      <c r="FO1992" s="9"/>
      <c r="FP1992" s="9"/>
      <c r="FQ1992" s="9"/>
      <c r="FR1992" s="9"/>
      <c r="FS1992" s="9"/>
      <c r="FT1992" s="9"/>
      <c r="FU1992" s="9"/>
      <c r="FV1992" s="9"/>
      <c r="FW1992" s="9"/>
      <c r="FX1992" s="9"/>
      <c r="FY1992" s="9"/>
      <c r="FZ1992" s="9"/>
    </row>
    <row r="1993">
      <c r="A1993" s="24"/>
      <c r="B1993" s="24"/>
      <c r="C1993" s="9"/>
      <c r="D1993" s="37"/>
      <c r="E1993" s="37"/>
      <c r="F1993" s="37"/>
      <c r="G1993" s="37"/>
      <c r="H1993" s="9"/>
      <c r="I1993" s="37"/>
      <c r="J1993" s="37"/>
      <c r="K1993" s="37"/>
      <c r="L1993" s="37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  <c r="DP1993" s="9"/>
      <c r="DQ1993" s="9"/>
      <c r="DR1993" s="9"/>
      <c r="DS1993" s="9"/>
      <c r="DT1993" s="9"/>
      <c r="DU1993" s="9"/>
      <c r="DV1993" s="9"/>
      <c r="DW1993" s="9"/>
      <c r="DX1993" s="9"/>
      <c r="DY1993" s="9"/>
      <c r="DZ1993" s="9"/>
      <c r="EA1993" s="9"/>
      <c r="EB1993" s="9"/>
      <c r="EC1993" s="9"/>
      <c r="ED1993" s="9"/>
      <c r="EE1993" s="9"/>
      <c r="EF1993" s="9"/>
      <c r="EG1993" s="9"/>
      <c r="EH1993" s="9"/>
      <c r="EI1993" s="9"/>
      <c r="EJ1993" s="9"/>
      <c r="EK1993" s="9"/>
      <c r="EL1993" s="9"/>
      <c r="EM1993" s="9"/>
      <c r="EN1993" s="9"/>
      <c r="EO1993" s="9"/>
      <c r="EP1993" s="9"/>
      <c r="EQ1993" s="9"/>
      <c r="ER1993" s="9"/>
      <c r="ES1993" s="9"/>
      <c r="ET1993" s="9"/>
      <c r="EU1993" s="9"/>
      <c r="EV1993" s="9"/>
      <c r="EW1993" s="9"/>
      <c r="EX1993" s="9"/>
      <c r="EY1993" s="9"/>
      <c r="EZ1993" s="9"/>
      <c r="FA1993" s="9"/>
      <c r="FB1993" s="9"/>
      <c r="FC1993" s="9"/>
      <c r="FD1993" s="9"/>
      <c r="FE1993" s="9"/>
      <c r="FF1993" s="9"/>
      <c r="FG1993" s="9"/>
      <c r="FH1993" s="9"/>
      <c r="FI1993" s="9"/>
      <c r="FJ1993" s="9"/>
      <c r="FK1993" s="9"/>
      <c r="FL1993" s="9"/>
      <c r="FM1993" s="9"/>
      <c r="FN1993" s="9"/>
      <c r="FO1993" s="9"/>
      <c r="FP1993" s="9"/>
      <c r="FQ1993" s="9"/>
      <c r="FR1993" s="9"/>
      <c r="FS1993" s="9"/>
      <c r="FT1993" s="9"/>
      <c r="FU1993" s="9"/>
      <c r="FV1993" s="9"/>
      <c r="FW1993" s="9"/>
      <c r="FX1993" s="9"/>
      <c r="FY1993" s="9"/>
      <c r="FZ1993" s="9"/>
    </row>
    <row r="1994">
      <c r="A1994" s="24"/>
      <c r="B1994" s="24"/>
      <c r="C1994" s="9"/>
      <c r="D1994" s="37"/>
      <c r="E1994" s="37"/>
      <c r="F1994" s="37"/>
      <c r="G1994" s="37"/>
      <c r="H1994" s="9"/>
      <c r="I1994" s="37"/>
      <c r="J1994" s="37"/>
      <c r="K1994" s="37"/>
      <c r="L1994" s="37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  <c r="DP1994" s="9"/>
      <c r="DQ1994" s="9"/>
      <c r="DR1994" s="9"/>
      <c r="DS1994" s="9"/>
      <c r="DT1994" s="9"/>
      <c r="DU1994" s="9"/>
      <c r="DV1994" s="9"/>
      <c r="DW1994" s="9"/>
      <c r="DX1994" s="9"/>
      <c r="DY1994" s="9"/>
      <c r="DZ1994" s="9"/>
      <c r="EA1994" s="9"/>
      <c r="EB1994" s="9"/>
      <c r="EC1994" s="9"/>
      <c r="ED1994" s="9"/>
      <c r="EE1994" s="9"/>
      <c r="EF1994" s="9"/>
      <c r="EG1994" s="9"/>
      <c r="EH1994" s="9"/>
      <c r="EI1994" s="9"/>
      <c r="EJ1994" s="9"/>
      <c r="EK1994" s="9"/>
      <c r="EL1994" s="9"/>
      <c r="EM1994" s="9"/>
      <c r="EN1994" s="9"/>
      <c r="EO1994" s="9"/>
      <c r="EP1994" s="9"/>
      <c r="EQ1994" s="9"/>
      <c r="ER1994" s="9"/>
      <c r="ES1994" s="9"/>
      <c r="ET1994" s="9"/>
      <c r="EU1994" s="9"/>
      <c r="EV1994" s="9"/>
      <c r="EW1994" s="9"/>
      <c r="EX1994" s="9"/>
      <c r="EY1994" s="9"/>
      <c r="EZ1994" s="9"/>
      <c r="FA1994" s="9"/>
      <c r="FB1994" s="9"/>
      <c r="FC1994" s="9"/>
      <c r="FD1994" s="9"/>
      <c r="FE1994" s="9"/>
      <c r="FF1994" s="9"/>
      <c r="FG1994" s="9"/>
      <c r="FH1994" s="9"/>
      <c r="FI1994" s="9"/>
      <c r="FJ1994" s="9"/>
      <c r="FK1994" s="9"/>
      <c r="FL1994" s="9"/>
      <c r="FM1994" s="9"/>
      <c r="FN1994" s="9"/>
      <c r="FO1994" s="9"/>
      <c r="FP1994" s="9"/>
      <c r="FQ1994" s="9"/>
      <c r="FR1994" s="9"/>
      <c r="FS1994" s="9"/>
      <c r="FT1994" s="9"/>
      <c r="FU1994" s="9"/>
      <c r="FV1994" s="9"/>
      <c r="FW1994" s="9"/>
      <c r="FX1994" s="9"/>
      <c r="FY1994" s="9"/>
      <c r="FZ1994" s="9"/>
    </row>
    <row r="1995">
      <c r="A1995" s="24"/>
      <c r="B1995" s="24"/>
      <c r="C1995" s="9"/>
      <c r="D1995" s="37"/>
      <c r="E1995" s="37"/>
      <c r="F1995" s="37"/>
      <c r="G1995" s="37"/>
      <c r="H1995" s="9"/>
      <c r="I1995" s="37"/>
      <c r="J1995" s="37"/>
      <c r="K1995" s="37"/>
      <c r="L1995" s="37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  <c r="DP1995" s="9"/>
      <c r="DQ1995" s="9"/>
      <c r="DR1995" s="9"/>
      <c r="DS1995" s="9"/>
      <c r="DT1995" s="9"/>
      <c r="DU1995" s="9"/>
      <c r="DV1995" s="9"/>
      <c r="DW1995" s="9"/>
      <c r="DX1995" s="9"/>
      <c r="DY1995" s="9"/>
      <c r="DZ1995" s="9"/>
      <c r="EA1995" s="9"/>
      <c r="EB1995" s="9"/>
      <c r="EC1995" s="9"/>
      <c r="ED1995" s="9"/>
      <c r="EE1995" s="9"/>
      <c r="EF1995" s="9"/>
      <c r="EG1995" s="9"/>
      <c r="EH1995" s="9"/>
      <c r="EI1995" s="9"/>
      <c r="EJ1995" s="9"/>
      <c r="EK1995" s="9"/>
      <c r="EL1995" s="9"/>
      <c r="EM1995" s="9"/>
      <c r="EN1995" s="9"/>
      <c r="EO1995" s="9"/>
      <c r="EP1995" s="9"/>
      <c r="EQ1995" s="9"/>
      <c r="ER1995" s="9"/>
      <c r="ES1995" s="9"/>
      <c r="ET1995" s="9"/>
      <c r="EU1995" s="9"/>
      <c r="EV1995" s="9"/>
      <c r="EW1995" s="9"/>
      <c r="EX1995" s="9"/>
      <c r="EY1995" s="9"/>
      <c r="EZ1995" s="9"/>
      <c r="FA1995" s="9"/>
      <c r="FB1995" s="9"/>
      <c r="FC1995" s="9"/>
      <c r="FD1995" s="9"/>
      <c r="FE1995" s="9"/>
      <c r="FF1995" s="9"/>
      <c r="FG1995" s="9"/>
      <c r="FH1995" s="9"/>
      <c r="FI1995" s="9"/>
      <c r="FJ1995" s="9"/>
      <c r="FK1995" s="9"/>
      <c r="FL1995" s="9"/>
      <c r="FM1995" s="9"/>
      <c r="FN1995" s="9"/>
      <c r="FO1995" s="9"/>
      <c r="FP1995" s="9"/>
      <c r="FQ1995" s="9"/>
      <c r="FR1995" s="9"/>
      <c r="FS1995" s="9"/>
      <c r="FT1995" s="9"/>
      <c r="FU1995" s="9"/>
      <c r="FV1995" s="9"/>
      <c r="FW1995" s="9"/>
      <c r="FX1995" s="9"/>
      <c r="FY1995" s="9"/>
      <c r="FZ1995" s="9"/>
    </row>
    <row r="1996">
      <c r="A1996" s="24"/>
      <c r="B1996" s="24"/>
      <c r="C1996" s="9"/>
      <c r="D1996" s="37"/>
      <c r="E1996" s="37"/>
      <c r="F1996" s="37"/>
      <c r="G1996" s="37"/>
      <c r="H1996" s="9"/>
      <c r="I1996" s="37"/>
      <c r="J1996" s="37"/>
      <c r="K1996" s="37"/>
      <c r="L1996" s="37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  <c r="EL1996" s="9"/>
      <c r="EM1996" s="9"/>
      <c r="EN1996" s="9"/>
      <c r="EO1996" s="9"/>
      <c r="EP1996" s="9"/>
      <c r="EQ1996" s="9"/>
      <c r="ER1996" s="9"/>
      <c r="ES1996" s="9"/>
      <c r="ET1996" s="9"/>
      <c r="EU1996" s="9"/>
      <c r="EV1996" s="9"/>
      <c r="EW1996" s="9"/>
      <c r="EX1996" s="9"/>
      <c r="EY1996" s="9"/>
      <c r="EZ1996" s="9"/>
      <c r="FA1996" s="9"/>
      <c r="FB1996" s="9"/>
      <c r="FC1996" s="9"/>
      <c r="FD1996" s="9"/>
      <c r="FE1996" s="9"/>
      <c r="FF1996" s="9"/>
      <c r="FG1996" s="9"/>
      <c r="FH1996" s="9"/>
      <c r="FI1996" s="9"/>
      <c r="FJ1996" s="9"/>
      <c r="FK1996" s="9"/>
      <c r="FL1996" s="9"/>
      <c r="FM1996" s="9"/>
      <c r="FN1996" s="9"/>
      <c r="FO1996" s="9"/>
      <c r="FP1996" s="9"/>
      <c r="FQ1996" s="9"/>
      <c r="FR1996" s="9"/>
      <c r="FS1996" s="9"/>
      <c r="FT1996" s="9"/>
      <c r="FU1996" s="9"/>
      <c r="FV1996" s="9"/>
      <c r="FW1996" s="9"/>
      <c r="FX1996" s="9"/>
      <c r="FY1996" s="9"/>
      <c r="FZ1996" s="9"/>
    </row>
    <row r="1997">
      <c r="A1997" s="24"/>
      <c r="B1997" s="24"/>
      <c r="C1997" s="9"/>
      <c r="D1997" s="37"/>
      <c r="E1997" s="37"/>
      <c r="F1997" s="37"/>
      <c r="G1997" s="37"/>
      <c r="H1997" s="9"/>
      <c r="I1997" s="37"/>
      <c r="J1997" s="37"/>
      <c r="K1997" s="37"/>
      <c r="L1997" s="37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  <c r="EL1997" s="9"/>
      <c r="EM1997" s="9"/>
      <c r="EN1997" s="9"/>
      <c r="EO1997" s="9"/>
      <c r="EP1997" s="9"/>
      <c r="EQ1997" s="9"/>
      <c r="ER1997" s="9"/>
      <c r="ES1997" s="9"/>
      <c r="ET1997" s="9"/>
      <c r="EU1997" s="9"/>
      <c r="EV1997" s="9"/>
      <c r="EW1997" s="9"/>
      <c r="EX1997" s="9"/>
      <c r="EY1997" s="9"/>
      <c r="EZ1997" s="9"/>
      <c r="FA1997" s="9"/>
      <c r="FB1997" s="9"/>
      <c r="FC1997" s="9"/>
      <c r="FD1997" s="9"/>
      <c r="FE1997" s="9"/>
      <c r="FF1997" s="9"/>
      <c r="FG1997" s="9"/>
      <c r="FH1997" s="9"/>
      <c r="FI1997" s="9"/>
      <c r="FJ1997" s="9"/>
      <c r="FK1997" s="9"/>
      <c r="FL1997" s="9"/>
      <c r="FM1997" s="9"/>
      <c r="FN1997" s="9"/>
      <c r="FO1997" s="9"/>
      <c r="FP1997" s="9"/>
      <c r="FQ1997" s="9"/>
      <c r="FR1997" s="9"/>
      <c r="FS1997" s="9"/>
      <c r="FT1997" s="9"/>
      <c r="FU1997" s="9"/>
      <c r="FV1997" s="9"/>
      <c r="FW1997" s="9"/>
      <c r="FX1997" s="9"/>
      <c r="FY1997" s="9"/>
      <c r="FZ1997" s="9"/>
    </row>
    <row r="1998">
      <c r="A1998" s="24"/>
      <c r="B1998" s="24"/>
      <c r="C1998" s="9"/>
      <c r="D1998" s="37"/>
      <c r="E1998" s="37"/>
      <c r="F1998" s="37"/>
      <c r="G1998" s="37"/>
      <c r="H1998" s="9"/>
      <c r="I1998" s="37"/>
      <c r="J1998" s="37"/>
      <c r="K1998" s="37"/>
      <c r="L1998" s="37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  <c r="DP1998" s="9"/>
      <c r="DQ1998" s="9"/>
      <c r="DR1998" s="9"/>
      <c r="DS1998" s="9"/>
      <c r="DT1998" s="9"/>
      <c r="DU1998" s="9"/>
      <c r="DV1998" s="9"/>
      <c r="DW1998" s="9"/>
      <c r="DX1998" s="9"/>
      <c r="DY1998" s="9"/>
      <c r="DZ1998" s="9"/>
      <c r="EA1998" s="9"/>
      <c r="EB1998" s="9"/>
      <c r="EC1998" s="9"/>
      <c r="ED1998" s="9"/>
      <c r="EE1998" s="9"/>
      <c r="EF1998" s="9"/>
      <c r="EG1998" s="9"/>
      <c r="EH1998" s="9"/>
      <c r="EI1998" s="9"/>
      <c r="EJ1998" s="9"/>
      <c r="EK1998" s="9"/>
      <c r="EL1998" s="9"/>
      <c r="EM1998" s="9"/>
      <c r="EN1998" s="9"/>
      <c r="EO1998" s="9"/>
      <c r="EP1998" s="9"/>
      <c r="EQ1998" s="9"/>
      <c r="ER1998" s="9"/>
      <c r="ES1998" s="9"/>
      <c r="ET1998" s="9"/>
      <c r="EU1998" s="9"/>
      <c r="EV1998" s="9"/>
      <c r="EW1998" s="9"/>
      <c r="EX1998" s="9"/>
      <c r="EY1998" s="9"/>
      <c r="EZ1998" s="9"/>
      <c r="FA1998" s="9"/>
      <c r="FB1998" s="9"/>
      <c r="FC1998" s="9"/>
      <c r="FD1998" s="9"/>
      <c r="FE1998" s="9"/>
      <c r="FF1998" s="9"/>
      <c r="FG1998" s="9"/>
      <c r="FH1998" s="9"/>
      <c r="FI1998" s="9"/>
      <c r="FJ1998" s="9"/>
      <c r="FK1998" s="9"/>
      <c r="FL1998" s="9"/>
      <c r="FM1998" s="9"/>
      <c r="FN1998" s="9"/>
      <c r="FO1998" s="9"/>
      <c r="FP1998" s="9"/>
      <c r="FQ1998" s="9"/>
      <c r="FR1998" s="9"/>
      <c r="FS1998" s="9"/>
      <c r="FT1998" s="9"/>
      <c r="FU1998" s="9"/>
      <c r="FV1998" s="9"/>
      <c r="FW1998" s="9"/>
      <c r="FX1998" s="9"/>
      <c r="FY1998" s="9"/>
      <c r="FZ1998" s="9"/>
    </row>
    <row r="1999">
      <c r="A1999" s="24"/>
      <c r="B1999" s="24"/>
      <c r="C1999" s="9"/>
      <c r="D1999" s="37"/>
      <c r="E1999" s="37"/>
      <c r="F1999" s="37"/>
      <c r="G1999" s="37"/>
      <c r="H1999" s="9"/>
      <c r="I1999" s="37"/>
      <c r="J1999" s="37"/>
      <c r="K1999" s="37"/>
      <c r="L1999" s="37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  <c r="EL1999" s="9"/>
      <c r="EM1999" s="9"/>
      <c r="EN1999" s="9"/>
      <c r="EO1999" s="9"/>
      <c r="EP1999" s="9"/>
      <c r="EQ1999" s="9"/>
      <c r="ER1999" s="9"/>
      <c r="ES1999" s="9"/>
      <c r="ET1999" s="9"/>
      <c r="EU1999" s="9"/>
      <c r="EV1999" s="9"/>
      <c r="EW1999" s="9"/>
      <c r="EX1999" s="9"/>
      <c r="EY1999" s="9"/>
      <c r="EZ1999" s="9"/>
      <c r="FA1999" s="9"/>
      <c r="FB1999" s="9"/>
      <c r="FC1999" s="9"/>
      <c r="FD1999" s="9"/>
      <c r="FE1999" s="9"/>
      <c r="FF1999" s="9"/>
      <c r="FG1999" s="9"/>
      <c r="FH1999" s="9"/>
      <c r="FI1999" s="9"/>
      <c r="FJ1999" s="9"/>
      <c r="FK1999" s="9"/>
      <c r="FL1999" s="9"/>
      <c r="FM1999" s="9"/>
      <c r="FN1999" s="9"/>
      <c r="FO1999" s="9"/>
      <c r="FP1999" s="9"/>
      <c r="FQ1999" s="9"/>
      <c r="FR1999" s="9"/>
      <c r="FS1999" s="9"/>
      <c r="FT1999" s="9"/>
      <c r="FU1999" s="9"/>
      <c r="FV1999" s="9"/>
      <c r="FW1999" s="9"/>
      <c r="FX1999" s="9"/>
      <c r="FY1999" s="9"/>
      <c r="FZ1999" s="9"/>
    </row>
    <row r="2000">
      <c r="A2000" s="24"/>
      <c r="B2000" s="24"/>
      <c r="C2000" s="9"/>
      <c r="D2000" s="37"/>
      <c r="E2000" s="37"/>
      <c r="F2000" s="37"/>
      <c r="G2000" s="37"/>
      <c r="H2000" s="9"/>
      <c r="I2000" s="37"/>
      <c r="J2000" s="37"/>
      <c r="K2000" s="37"/>
      <c r="L2000" s="37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  <c r="EL2000" s="9"/>
      <c r="EM2000" s="9"/>
      <c r="EN2000" s="9"/>
      <c r="EO2000" s="9"/>
      <c r="EP2000" s="9"/>
      <c r="EQ2000" s="9"/>
      <c r="ER2000" s="9"/>
      <c r="ES2000" s="9"/>
      <c r="ET2000" s="9"/>
      <c r="EU2000" s="9"/>
      <c r="EV2000" s="9"/>
      <c r="EW2000" s="9"/>
      <c r="EX2000" s="9"/>
      <c r="EY2000" s="9"/>
      <c r="EZ2000" s="9"/>
      <c r="FA2000" s="9"/>
      <c r="FB2000" s="9"/>
      <c r="FC2000" s="9"/>
      <c r="FD2000" s="9"/>
      <c r="FE2000" s="9"/>
      <c r="FF2000" s="9"/>
      <c r="FG2000" s="9"/>
      <c r="FH2000" s="9"/>
      <c r="FI2000" s="9"/>
      <c r="FJ2000" s="9"/>
      <c r="FK2000" s="9"/>
      <c r="FL2000" s="9"/>
      <c r="FM2000" s="9"/>
      <c r="FN2000" s="9"/>
      <c r="FO2000" s="9"/>
      <c r="FP2000" s="9"/>
      <c r="FQ2000" s="9"/>
      <c r="FR2000" s="9"/>
      <c r="FS2000" s="9"/>
      <c r="FT2000" s="9"/>
      <c r="FU2000" s="9"/>
      <c r="FV2000" s="9"/>
      <c r="FW2000" s="9"/>
      <c r="FX2000" s="9"/>
      <c r="FY2000" s="9"/>
      <c r="FZ2000" s="9"/>
    </row>
    <row r="2001">
      <c r="A2001" s="24"/>
      <c r="B2001" s="24"/>
      <c r="C2001" s="9"/>
      <c r="D2001" s="37"/>
      <c r="E2001" s="37"/>
      <c r="F2001" s="37"/>
      <c r="G2001" s="37"/>
      <c r="H2001" s="9"/>
      <c r="I2001" s="37"/>
      <c r="J2001" s="37"/>
      <c r="K2001" s="37"/>
      <c r="L2001" s="37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  <c r="EL2001" s="9"/>
      <c r="EM2001" s="9"/>
      <c r="EN2001" s="9"/>
      <c r="EO2001" s="9"/>
      <c r="EP2001" s="9"/>
      <c r="EQ2001" s="9"/>
      <c r="ER2001" s="9"/>
      <c r="ES2001" s="9"/>
      <c r="ET2001" s="9"/>
      <c r="EU2001" s="9"/>
      <c r="EV2001" s="9"/>
      <c r="EW2001" s="9"/>
      <c r="EX2001" s="9"/>
      <c r="EY2001" s="9"/>
      <c r="EZ2001" s="9"/>
      <c r="FA2001" s="9"/>
      <c r="FB2001" s="9"/>
      <c r="FC2001" s="9"/>
      <c r="FD2001" s="9"/>
      <c r="FE2001" s="9"/>
      <c r="FF2001" s="9"/>
      <c r="FG2001" s="9"/>
      <c r="FH2001" s="9"/>
      <c r="FI2001" s="9"/>
      <c r="FJ2001" s="9"/>
      <c r="FK2001" s="9"/>
      <c r="FL2001" s="9"/>
      <c r="FM2001" s="9"/>
      <c r="FN2001" s="9"/>
      <c r="FO2001" s="9"/>
      <c r="FP2001" s="9"/>
      <c r="FQ2001" s="9"/>
      <c r="FR2001" s="9"/>
      <c r="FS2001" s="9"/>
      <c r="FT2001" s="9"/>
      <c r="FU2001" s="9"/>
      <c r="FV2001" s="9"/>
      <c r="FW2001" s="9"/>
      <c r="FX2001" s="9"/>
      <c r="FY2001" s="9"/>
      <c r="FZ2001" s="9"/>
    </row>
    <row r="2002">
      <c r="A2002" s="24"/>
      <c r="B2002" s="24"/>
      <c r="C2002" s="9"/>
      <c r="D2002" s="37"/>
      <c r="E2002" s="37"/>
      <c r="F2002" s="37"/>
      <c r="G2002" s="37"/>
      <c r="H2002" s="9"/>
      <c r="I2002" s="37"/>
      <c r="J2002" s="37"/>
      <c r="K2002" s="37"/>
      <c r="L2002" s="37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  <c r="DP2002" s="9"/>
      <c r="DQ2002" s="9"/>
      <c r="DR2002" s="9"/>
      <c r="DS2002" s="9"/>
      <c r="DT2002" s="9"/>
      <c r="DU2002" s="9"/>
      <c r="DV2002" s="9"/>
      <c r="DW2002" s="9"/>
      <c r="DX2002" s="9"/>
      <c r="DY2002" s="9"/>
      <c r="DZ2002" s="9"/>
      <c r="EA2002" s="9"/>
      <c r="EB2002" s="9"/>
      <c r="EC2002" s="9"/>
      <c r="ED2002" s="9"/>
      <c r="EE2002" s="9"/>
      <c r="EF2002" s="9"/>
      <c r="EG2002" s="9"/>
      <c r="EH2002" s="9"/>
      <c r="EI2002" s="9"/>
      <c r="EJ2002" s="9"/>
      <c r="EK2002" s="9"/>
      <c r="EL2002" s="9"/>
      <c r="EM2002" s="9"/>
      <c r="EN2002" s="9"/>
      <c r="EO2002" s="9"/>
      <c r="EP2002" s="9"/>
      <c r="EQ2002" s="9"/>
      <c r="ER2002" s="9"/>
      <c r="ES2002" s="9"/>
      <c r="ET2002" s="9"/>
      <c r="EU2002" s="9"/>
      <c r="EV2002" s="9"/>
      <c r="EW2002" s="9"/>
      <c r="EX2002" s="9"/>
      <c r="EY2002" s="9"/>
      <c r="EZ2002" s="9"/>
      <c r="FA2002" s="9"/>
      <c r="FB2002" s="9"/>
      <c r="FC2002" s="9"/>
      <c r="FD2002" s="9"/>
      <c r="FE2002" s="9"/>
      <c r="FF2002" s="9"/>
      <c r="FG2002" s="9"/>
      <c r="FH2002" s="9"/>
      <c r="FI2002" s="9"/>
      <c r="FJ2002" s="9"/>
      <c r="FK2002" s="9"/>
      <c r="FL2002" s="9"/>
      <c r="FM2002" s="9"/>
      <c r="FN2002" s="9"/>
      <c r="FO2002" s="9"/>
      <c r="FP2002" s="9"/>
      <c r="FQ2002" s="9"/>
      <c r="FR2002" s="9"/>
      <c r="FS2002" s="9"/>
      <c r="FT2002" s="9"/>
      <c r="FU2002" s="9"/>
      <c r="FV2002" s="9"/>
      <c r="FW2002" s="9"/>
      <c r="FX2002" s="9"/>
      <c r="FY2002" s="9"/>
      <c r="FZ2002" s="9"/>
    </row>
    <row r="2003">
      <c r="A2003" s="24"/>
      <c r="B2003" s="24"/>
      <c r="C2003" s="9"/>
      <c r="D2003" s="37"/>
      <c r="E2003" s="37"/>
      <c r="F2003" s="37"/>
      <c r="G2003" s="37"/>
      <c r="H2003" s="9"/>
      <c r="I2003" s="37"/>
      <c r="J2003" s="37"/>
      <c r="K2003" s="37"/>
      <c r="L2003" s="37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  <c r="DP2003" s="9"/>
      <c r="DQ2003" s="9"/>
      <c r="DR2003" s="9"/>
      <c r="DS2003" s="9"/>
      <c r="DT2003" s="9"/>
      <c r="DU2003" s="9"/>
      <c r="DV2003" s="9"/>
      <c r="DW2003" s="9"/>
      <c r="DX2003" s="9"/>
      <c r="DY2003" s="9"/>
      <c r="DZ2003" s="9"/>
      <c r="EA2003" s="9"/>
      <c r="EB2003" s="9"/>
      <c r="EC2003" s="9"/>
      <c r="ED2003" s="9"/>
      <c r="EE2003" s="9"/>
      <c r="EF2003" s="9"/>
      <c r="EG2003" s="9"/>
      <c r="EH2003" s="9"/>
      <c r="EI2003" s="9"/>
      <c r="EJ2003" s="9"/>
      <c r="EK2003" s="9"/>
      <c r="EL2003" s="9"/>
      <c r="EM2003" s="9"/>
      <c r="EN2003" s="9"/>
      <c r="EO2003" s="9"/>
      <c r="EP2003" s="9"/>
      <c r="EQ2003" s="9"/>
      <c r="ER2003" s="9"/>
      <c r="ES2003" s="9"/>
      <c r="ET2003" s="9"/>
      <c r="EU2003" s="9"/>
      <c r="EV2003" s="9"/>
      <c r="EW2003" s="9"/>
      <c r="EX2003" s="9"/>
      <c r="EY2003" s="9"/>
      <c r="EZ2003" s="9"/>
      <c r="FA2003" s="9"/>
      <c r="FB2003" s="9"/>
      <c r="FC2003" s="9"/>
      <c r="FD2003" s="9"/>
      <c r="FE2003" s="9"/>
      <c r="FF2003" s="9"/>
      <c r="FG2003" s="9"/>
      <c r="FH2003" s="9"/>
      <c r="FI2003" s="9"/>
      <c r="FJ2003" s="9"/>
      <c r="FK2003" s="9"/>
      <c r="FL2003" s="9"/>
      <c r="FM2003" s="9"/>
      <c r="FN2003" s="9"/>
      <c r="FO2003" s="9"/>
      <c r="FP2003" s="9"/>
      <c r="FQ2003" s="9"/>
      <c r="FR2003" s="9"/>
      <c r="FS2003" s="9"/>
      <c r="FT2003" s="9"/>
      <c r="FU2003" s="9"/>
      <c r="FV2003" s="9"/>
      <c r="FW2003" s="9"/>
      <c r="FX2003" s="9"/>
      <c r="FY2003" s="9"/>
      <c r="FZ2003" s="9"/>
    </row>
    <row r="2004">
      <c r="A2004" s="24"/>
      <c r="B2004" s="24"/>
      <c r="C2004" s="9"/>
      <c r="D2004" s="37"/>
      <c r="E2004" s="37"/>
      <c r="F2004" s="37"/>
      <c r="G2004" s="37"/>
      <c r="H2004" s="9"/>
      <c r="I2004" s="37"/>
      <c r="J2004" s="37"/>
      <c r="K2004" s="37"/>
      <c r="L2004" s="37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  <c r="EL2004" s="9"/>
      <c r="EM2004" s="9"/>
      <c r="EN2004" s="9"/>
      <c r="EO2004" s="9"/>
      <c r="EP2004" s="9"/>
      <c r="EQ2004" s="9"/>
      <c r="ER2004" s="9"/>
      <c r="ES2004" s="9"/>
      <c r="ET2004" s="9"/>
      <c r="EU2004" s="9"/>
      <c r="EV2004" s="9"/>
      <c r="EW2004" s="9"/>
      <c r="EX2004" s="9"/>
      <c r="EY2004" s="9"/>
      <c r="EZ2004" s="9"/>
      <c r="FA2004" s="9"/>
      <c r="FB2004" s="9"/>
      <c r="FC2004" s="9"/>
      <c r="FD2004" s="9"/>
      <c r="FE2004" s="9"/>
      <c r="FF2004" s="9"/>
      <c r="FG2004" s="9"/>
      <c r="FH2004" s="9"/>
      <c r="FI2004" s="9"/>
      <c r="FJ2004" s="9"/>
      <c r="FK2004" s="9"/>
      <c r="FL2004" s="9"/>
      <c r="FM2004" s="9"/>
      <c r="FN2004" s="9"/>
      <c r="FO2004" s="9"/>
      <c r="FP2004" s="9"/>
      <c r="FQ2004" s="9"/>
      <c r="FR2004" s="9"/>
      <c r="FS2004" s="9"/>
      <c r="FT2004" s="9"/>
      <c r="FU2004" s="9"/>
      <c r="FV2004" s="9"/>
      <c r="FW2004" s="9"/>
      <c r="FX2004" s="9"/>
      <c r="FY2004" s="9"/>
      <c r="FZ2004" s="9"/>
    </row>
    <row r="2005">
      <c r="A2005" s="24"/>
      <c r="B2005" s="24"/>
      <c r="C2005" s="9"/>
      <c r="D2005" s="37"/>
      <c r="E2005" s="37"/>
      <c r="F2005" s="37"/>
      <c r="G2005" s="37"/>
      <c r="H2005" s="9"/>
      <c r="I2005" s="37"/>
      <c r="J2005" s="37"/>
      <c r="K2005" s="37"/>
      <c r="L2005" s="37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  <c r="DP2005" s="9"/>
      <c r="DQ2005" s="9"/>
      <c r="DR2005" s="9"/>
      <c r="DS2005" s="9"/>
      <c r="DT2005" s="9"/>
      <c r="DU2005" s="9"/>
      <c r="DV2005" s="9"/>
      <c r="DW2005" s="9"/>
      <c r="DX2005" s="9"/>
      <c r="DY2005" s="9"/>
      <c r="DZ2005" s="9"/>
      <c r="EA2005" s="9"/>
      <c r="EB2005" s="9"/>
      <c r="EC2005" s="9"/>
      <c r="ED2005" s="9"/>
      <c r="EE2005" s="9"/>
      <c r="EF2005" s="9"/>
      <c r="EG2005" s="9"/>
      <c r="EH2005" s="9"/>
      <c r="EI2005" s="9"/>
      <c r="EJ2005" s="9"/>
      <c r="EK2005" s="9"/>
      <c r="EL2005" s="9"/>
      <c r="EM2005" s="9"/>
      <c r="EN2005" s="9"/>
      <c r="EO2005" s="9"/>
      <c r="EP2005" s="9"/>
      <c r="EQ2005" s="9"/>
      <c r="ER2005" s="9"/>
      <c r="ES2005" s="9"/>
      <c r="ET2005" s="9"/>
      <c r="EU2005" s="9"/>
      <c r="EV2005" s="9"/>
      <c r="EW2005" s="9"/>
      <c r="EX2005" s="9"/>
      <c r="EY2005" s="9"/>
      <c r="EZ2005" s="9"/>
      <c r="FA2005" s="9"/>
      <c r="FB2005" s="9"/>
      <c r="FC2005" s="9"/>
      <c r="FD2005" s="9"/>
      <c r="FE2005" s="9"/>
      <c r="FF2005" s="9"/>
      <c r="FG2005" s="9"/>
      <c r="FH2005" s="9"/>
      <c r="FI2005" s="9"/>
      <c r="FJ2005" s="9"/>
      <c r="FK2005" s="9"/>
      <c r="FL2005" s="9"/>
      <c r="FM2005" s="9"/>
      <c r="FN2005" s="9"/>
      <c r="FO2005" s="9"/>
      <c r="FP2005" s="9"/>
      <c r="FQ2005" s="9"/>
      <c r="FR2005" s="9"/>
      <c r="FS2005" s="9"/>
      <c r="FT2005" s="9"/>
      <c r="FU2005" s="9"/>
      <c r="FV2005" s="9"/>
      <c r="FW2005" s="9"/>
      <c r="FX2005" s="9"/>
      <c r="FY2005" s="9"/>
      <c r="FZ2005" s="9"/>
    </row>
    <row r="2006">
      <c r="A2006" s="24"/>
      <c r="B2006" s="24"/>
      <c r="C2006" s="9"/>
      <c r="D2006" s="37"/>
      <c r="E2006" s="37"/>
      <c r="F2006" s="37"/>
      <c r="G2006" s="37"/>
      <c r="H2006" s="9"/>
      <c r="I2006" s="37"/>
      <c r="J2006" s="37"/>
      <c r="K2006" s="37"/>
      <c r="L2006" s="37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  <c r="DP2006" s="9"/>
      <c r="DQ2006" s="9"/>
      <c r="DR2006" s="9"/>
      <c r="DS2006" s="9"/>
      <c r="DT2006" s="9"/>
      <c r="DU2006" s="9"/>
      <c r="DV2006" s="9"/>
      <c r="DW2006" s="9"/>
      <c r="DX2006" s="9"/>
      <c r="DY2006" s="9"/>
      <c r="DZ2006" s="9"/>
      <c r="EA2006" s="9"/>
      <c r="EB2006" s="9"/>
      <c r="EC2006" s="9"/>
      <c r="ED2006" s="9"/>
      <c r="EE2006" s="9"/>
      <c r="EF2006" s="9"/>
      <c r="EG2006" s="9"/>
      <c r="EH2006" s="9"/>
      <c r="EI2006" s="9"/>
      <c r="EJ2006" s="9"/>
      <c r="EK2006" s="9"/>
      <c r="EL2006" s="9"/>
      <c r="EM2006" s="9"/>
      <c r="EN2006" s="9"/>
      <c r="EO2006" s="9"/>
      <c r="EP2006" s="9"/>
      <c r="EQ2006" s="9"/>
      <c r="ER2006" s="9"/>
      <c r="ES2006" s="9"/>
      <c r="ET2006" s="9"/>
      <c r="EU2006" s="9"/>
      <c r="EV2006" s="9"/>
      <c r="EW2006" s="9"/>
      <c r="EX2006" s="9"/>
      <c r="EY2006" s="9"/>
      <c r="EZ2006" s="9"/>
      <c r="FA2006" s="9"/>
      <c r="FB2006" s="9"/>
      <c r="FC2006" s="9"/>
      <c r="FD2006" s="9"/>
      <c r="FE2006" s="9"/>
      <c r="FF2006" s="9"/>
      <c r="FG2006" s="9"/>
      <c r="FH2006" s="9"/>
      <c r="FI2006" s="9"/>
      <c r="FJ2006" s="9"/>
      <c r="FK2006" s="9"/>
      <c r="FL2006" s="9"/>
      <c r="FM2006" s="9"/>
      <c r="FN2006" s="9"/>
      <c r="FO2006" s="9"/>
      <c r="FP2006" s="9"/>
      <c r="FQ2006" s="9"/>
      <c r="FR2006" s="9"/>
      <c r="FS2006" s="9"/>
      <c r="FT2006" s="9"/>
      <c r="FU2006" s="9"/>
      <c r="FV2006" s="9"/>
      <c r="FW2006" s="9"/>
      <c r="FX2006" s="9"/>
      <c r="FY2006" s="9"/>
      <c r="FZ2006" s="9"/>
    </row>
    <row r="2007">
      <c r="A2007" s="24"/>
      <c r="B2007" s="24"/>
      <c r="C2007" s="9"/>
      <c r="D2007" s="37"/>
      <c r="E2007" s="37"/>
      <c r="F2007" s="37"/>
      <c r="G2007" s="37"/>
      <c r="H2007" s="9"/>
      <c r="I2007" s="37"/>
      <c r="J2007" s="37"/>
      <c r="K2007" s="37"/>
      <c r="L2007" s="37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  <c r="DP2007" s="9"/>
      <c r="DQ2007" s="9"/>
      <c r="DR2007" s="9"/>
      <c r="DS2007" s="9"/>
      <c r="DT2007" s="9"/>
      <c r="DU2007" s="9"/>
      <c r="DV2007" s="9"/>
      <c r="DW2007" s="9"/>
      <c r="DX2007" s="9"/>
      <c r="DY2007" s="9"/>
      <c r="DZ2007" s="9"/>
      <c r="EA2007" s="9"/>
      <c r="EB2007" s="9"/>
      <c r="EC2007" s="9"/>
      <c r="ED2007" s="9"/>
      <c r="EE2007" s="9"/>
      <c r="EF2007" s="9"/>
      <c r="EG2007" s="9"/>
      <c r="EH2007" s="9"/>
      <c r="EI2007" s="9"/>
      <c r="EJ2007" s="9"/>
      <c r="EK2007" s="9"/>
      <c r="EL2007" s="9"/>
      <c r="EM2007" s="9"/>
      <c r="EN2007" s="9"/>
      <c r="EO2007" s="9"/>
      <c r="EP2007" s="9"/>
      <c r="EQ2007" s="9"/>
      <c r="ER2007" s="9"/>
      <c r="ES2007" s="9"/>
      <c r="ET2007" s="9"/>
      <c r="EU2007" s="9"/>
      <c r="EV2007" s="9"/>
      <c r="EW2007" s="9"/>
      <c r="EX2007" s="9"/>
      <c r="EY2007" s="9"/>
      <c r="EZ2007" s="9"/>
      <c r="FA2007" s="9"/>
      <c r="FB2007" s="9"/>
      <c r="FC2007" s="9"/>
      <c r="FD2007" s="9"/>
      <c r="FE2007" s="9"/>
      <c r="FF2007" s="9"/>
      <c r="FG2007" s="9"/>
      <c r="FH2007" s="9"/>
      <c r="FI2007" s="9"/>
      <c r="FJ2007" s="9"/>
      <c r="FK2007" s="9"/>
      <c r="FL2007" s="9"/>
      <c r="FM2007" s="9"/>
      <c r="FN2007" s="9"/>
      <c r="FO2007" s="9"/>
      <c r="FP2007" s="9"/>
      <c r="FQ2007" s="9"/>
      <c r="FR2007" s="9"/>
      <c r="FS2007" s="9"/>
      <c r="FT2007" s="9"/>
      <c r="FU2007" s="9"/>
      <c r="FV2007" s="9"/>
      <c r="FW2007" s="9"/>
      <c r="FX2007" s="9"/>
      <c r="FY2007" s="9"/>
      <c r="FZ2007" s="9"/>
    </row>
    <row r="2008">
      <c r="A2008" s="24"/>
      <c r="B2008" s="24"/>
      <c r="C2008" s="9"/>
      <c r="D2008" s="37"/>
      <c r="E2008" s="37"/>
      <c r="F2008" s="37"/>
      <c r="G2008" s="37"/>
      <c r="H2008" s="9"/>
      <c r="I2008" s="37"/>
      <c r="J2008" s="37"/>
      <c r="K2008" s="37"/>
      <c r="L2008" s="37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  <c r="DP2008" s="9"/>
      <c r="DQ2008" s="9"/>
      <c r="DR2008" s="9"/>
      <c r="DS2008" s="9"/>
      <c r="DT2008" s="9"/>
      <c r="DU2008" s="9"/>
      <c r="DV2008" s="9"/>
      <c r="DW2008" s="9"/>
      <c r="DX2008" s="9"/>
      <c r="DY2008" s="9"/>
      <c r="DZ2008" s="9"/>
      <c r="EA2008" s="9"/>
      <c r="EB2008" s="9"/>
      <c r="EC2008" s="9"/>
      <c r="ED2008" s="9"/>
      <c r="EE2008" s="9"/>
      <c r="EF2008" s="9"/>
      <c r="EG2008" s="9"/>
      <c r="EH2008" s="9"/>
      <c r="EI2008" s="9"/>
      <c r="EJ2008" s="9"/>
      <c r="EK2008" s="9"/>
      <c r="EL2008" s="9"/>
      <c r="EM2008" s="9"/>
      <c r="EN2008" s="9"/>
      <c r="EO2008" s="9"/>
      <c r="EP2008" s="9"/>
      <c r="EQ2008" s="9"/>
      <c r="ER2008" s="9"/>
      <c r="ES2008" s="9"/>
      <c r="ET2008" s="9"/>
      <c r="EU2008" s="9"/>
      <c r="EV2008" s="9"/>
      <c r="EW2008" s="9"/>
      <c r="EX2008" s="9"/>
      <c r="EY2008" s="9"/>
      <c r="EZ2008" s="9"/>
      <c r="FA2008" s="9"/>
      <c r="FB2008" s="9"/>
      <c r="FC2008" s="9"/>
      <c r="FD2008" s="9"/>
      <c r="FE2008" s="9"/>
      <c r="FF2008" s="9"/>
      <c r="FG2008" s="9"/>
      <c r="FH2008" s="9"/>
      <c r="FI2008" s="9"/>
      <c r="FJ2008" s="9"/>
      <c r="FK2008" s="9"/>
      <c r="FL2008" s="9"/>
      <c r="FM2008" s="9"/>
      <c r="FN2008" s="9"/>
      <c r="FO2008" s="9"/>
      <c r="FP2008" s="9"/>
      <c r="FQ2008" s="9"/>
      <c r="FR2008" s="9"/>
      <c r="FS2008" s="9"/>
      <c r="FT2008" s="9"/>
      <c r="FU2008" s="9"/>
      <c r="FV2008" s="9"/>
      <c r="FW2008" s="9"/>
      <c r="FX2008" s="9"/>
      <c r="FY2008" s="9"/>
      <c r="FZ2008" s="9"/>
    </row>
    <row r="2009">
      <c r="A2009" s="24"/>
      <c r="B2009" s="24"/>
      <c r="C2009" s="9"/>
      <c r="D2009" s="37"/>
      <c r="E2009" s="37"/>
      <c r="F2009" s="37"/>
      <c r="G2009" s="37"/>
      <c r="H2009" s="9"/>
      <c r="I2009" s="37"/>
      <c r="J2009" s="37"/>
      <c r="K2009" s="37"/>
      <c r="L2009" s="37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  <c r="DP2009" s="9"/>
      <c r="DQ2009" s="9"/>
      <c r="DR2009" s="9"/>
      <c r="DS2009" s="9"/>
      <c r="DT2009" s="9"/>
      <c r="DU2009" s="9"/>
      <c r="DV2009" s="9"/>
      <c r="DW2009" s="9"/>
      <c r="DX2009" s="9"/>
      <c r="DY2009" s="9"/>
      <c r="DZ2009" s="9"/>
      <c r="EA2009" s="9"/>
      <c r="EB2009" s="9"/>
      <c r="EC2009" s="9"/>
      <c r="ED2009" s="9"/>
      <c r="EE2009" s="9"/>
      <c r="EF2009" s="9"/>
      <c r="EG2009" s="9"/>
      <c r="EH2009" s="9"/>
      <c r="EI2009" s="9"/>
      <c r="EJ2009" s="9"/>
      <c r="EK2009" s="9"/>
      <c r="EL2009" s="9"/>
      <c r="EM2009" s="9"/>
      <c r="EN2009" s="9"/>
      <c r="EO2009" s="9"/>
      <c r="EP2009" s="9"/>
      <c r="EQ2009" s="9"/>
      <c r="ER2009" s="9"/>
      <c r="ES2009" s="9"/>
      <c r="ET2009" s="9"/>
      <c r="EU2009" s="9"/>
      <c r="EV2009" s="9"/>
      <c r="EW2009" s="9"/>
      <c r="EX2009" s="9"/>
      <c r="EY2009" s="9"/>
      <c r="EZ2009" s="9"/>
      <c r="FA2009" s="9"/>
      <c r="FB2009" s="9"/>
      <c r="FC2009" s="9"/>
      <c r="FD2009" s="9"/>
      <c r="FE2009" s="9"/>
      <c r="FF2009" s="9"/>
      <c r="FG2009" s="9"/>
      <c r="FH2009" s="9"/>
      <c r="FI2009" s="9"/>
      <c r="FJ2009" s="9"/>
      <c r="FK2009" s="9"/>
      <c r="FL2009" s="9"/>
      <c r="FM2009" s="9"/>
      <c r="FN2009" s="9"/>
      <c r="FO2009" s="9"/>
      <c r="FP2009" s="9"/>
      <c r="FQ2009" s="9"/>
      <c r="FR2009" s="9"/>
      <c r="FS2009" s="9"/>
      <c r="FT2009" s="9"/>
      <c r="FU2009" s="9"/>
      <c r="FV2009" s="9"/>
      <c r="FW2009" s="9"/>
      <c r="FX2009" s="9"/>
      <c r="FY2009" s="9"/>
      <c r="FZ2009" s="9"/>
    </row>
    <row r="2010">
      <c r="A2010" s="24"/>
      <c r="B2010" s="24"/>
      <c r="C2010" s="9"/>
      <c r="D2010" s="37"/>
      <c r="E2010" s="37"/>
      <c r="F2010" s="37"/>
      <c r="G2010" s="37"/>
      <c r="H2010" s="9"/>
      <c r="I2010" s="37"/>
      <c r="J2010" s="37"/>
      <c r="K2010" s="37"/>
      <c r="L2010" s="37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  <c r="DP2010" s="9"/>
      <c r="DQ2010" s="9"/>
      <c r="DR2010" s="9"/>
      <c r="DS2010" s="9"/>
      <c r="DT2010" s="9"/>
      <c r="DU2010" s="9"/>
      <c r="DV2010" s="9"/>
      <c r="DW2010" s="9"/>
      <c r="DX2010" s="9"/>
      <c r="DY2010" s="9"/>
      <c r="DZ2010" s="9"/>
      <c r="EA2010" s="9"/>
      <c r="EB2010" s="9"/>
      <c r="EC2010" s="9"/>
      <c r="ED2010" s="9"/>
      <c r="EE2010" s="9"/>
      <c r="EF2010" s="9"/>
      <c r="EG2010" s="9"/>
      <c r="EH2010" s="9"/>
      <c r="EI2010" s="9"/>
      <c r="EJ2010" s="9"/>
      <c r="EK2010" s="9"/>
      <c r="EL2010" s="9"/>
      <c r="EM2010" s="9"/>
      <c r="EN2010" s="9"/>
      <c r="EO2010" s="9"/>
      <c r="EP2010" s="9"/>
      <c r="EQ2010" s="9"/>
      <c r="ER2010" s="9"/>
      <c r="ES2010" s="9"/>
      <c r="ET2010" s="9"/>
      <c r="EU2010" s="9"/>
      <c r="EV2010" s="9"/>
      <c r="EW2010" s="9"/>
      <c r="EX2010" s="9"/>
      <c r="EY2010" s="9"/>
      <c r="EZ2010" s="9"/>
      <c r="FA2010" s="9"/>
      <c r="FB2010" s="9"/>
      <c r="FC2010" s="9"/>
      <c r="FD2010" s="9"/>
      <c r="FE2010" s="9"/>
      <c r="FF2010" s="9"/>
      <c r="FG2010" s="9"/>
      <c r="FH2010" s="9"/>
      <c r="FI2010" s="9"/>
      <c r="FJ2010" s="9"/>
      <c r="FK2010" s="9"/>
      <c r="FL2010" s="9"/>
      <c r="FM2010" s="9"/>
      <c r="FN2010" s="9"/>
      <c r="FO2010" s="9"/>
      <c r="FP2010" s="9"/>
      <c r="FQ2010" s="9"/>
      <c r="FR2010" s="9"/>
      <c r="FS2010" s="9"/>
      <c r="FT2010" s="9"/>
      <c r="FU2010" s="9"/>
      <c r="FV2010" s="9"/>
      <c r="FW2010" s="9"/>
      <c r="FX2010" s="9"/>
      <c r="FY2010" s="9"/>
      <c r="FZ2010" s="9"/>
    </row>
    <row r="2011">
      <c r="A2011" s="24"/>
      <c r="B2011" s="24"/>
      <c r="C2011" s="9"/>
      <c r="D2011" s="37"/>
      <c r="E2011" s="37"/>
      <c r="F2011" s="37"/>
      <c r="G2011" s="37"/>
      <c r="H2011" s="9"/>
      <c r="I2011" s="37"/>
      <c r="J2011" s="37"/>
      <c r="K2011" s="37"/>
      <c r="L2011" s="37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  <c r="DP2011" s="9"/>
      <c r="DQ2011" s="9"/>
      <c r="DR2011" s="9"/>
      <c r="DS2011" s="9"/>
      <c r="DT2011" s="9"/>
      <c r="DU2011" s="9"/>
      <c r="DV2011" s="9"/>
      <c r="DW2011" s="9"/>
      <c r="DX2011" s="9"/>
      <c r="DY2011" s="9"/>
      <c r="DZ2011" s="9"/>
      <c r="EA2011" s="9"/>
      <c r="EB2011" s="9"/>
      <c r="EC2011" s="9"/>
      <c r="ED2011" s="9"/>
      <c r="EE2011" s="9"/>
      <c r="EF2011" s="9"/>
      <c r="EG2011" s="9"/>
      <c r="EH2011" s="9"/>
      <c r="EI2011" s="9"/>
      <c r="EJ2011" s="9"/>
      <c r="EK2011" s="9"/>
      <c r="EL2011" s="9"/>
      <c r="EM2011" s="9"/>
      <c r="EN2011" s="9"/>
      <c r="EO2011" s="9"/>
      <c r="EP2011" s="9"/>
      <c r="EQ2011" s="9"/>
      <c r="ER2011" s="9"/>
      <c r="ES2011" s="9"/>
      <c r="ET2011" s="9"/>
      <c r="EU2011" s="9"/>
      <c r="EV2011" s="9"/>
      <c r="EW2011" s="9"/>
      <c r="EX2011" s="9"/>
      <c r="EY2011" s="9"/>
      <c r="EZ2011" s="9"/>
      <c r="FA2011" s="9"/>
      <c r="FB2011" s="9"/>
      <c r="FC2011" s="9"/>
      <c r="FD2011" s="9"/>
      <c r="FE2011" s="9"/>
      <c r="FF2011" s="9"/>
      <c r="FG2011" s="9"/>
      <c r="FH2011" s="9"/>
      <c r="FI2011" s="9"/>
      <c r="FJ2011" s="9"/>
      <c r="FK2011" s="9"/>
      <c r="FL2011" s="9"/>
      <c r="FM2011" s="9"/>
      <c r="FN2011" s="9"/>
      <c r="FO2011" s="9"/>
      <c r="FP2011" s="9"/>
      <c r="FQ2011" s="9"/>
      <c r="FR2011" s="9"/>
      <c r="FS2011" s="9"/>
      <c r="FT2011" s="9"/>
      <c r="FU2011" s="9"/>
      <c r="FV2011" s="9"/>
      <c r="FW2011" s="9"/>
      <c r="FX2011" s="9"/>
      <c r="FY2011" s="9"/>
      <c r="FZ2011" s="9"/>
    </row>
    <row r="2012">
      <c r="A2012" s="24"/>
      <c r="B2012" s="24"/>
      <c r="C2012" s="9"/>
      <c r="D2012" s="37"/>
      <c r="E2012" s="37"/>
      <c r="F2012" s="37"/>
      <c r="G2012" s="37"/>
      <c r="H2012" s="9"/>
      <c r="I2012" s="37"/>
      <c r="J2012" s="37"/>
      <c r="K2012" s="37"/>
      <c r="L2012" s="37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  <c r="DP2012" s="9"/>
      <c r="DQ2012" s="9"/>
      <c r="DR2012" s="9"/>
      <c r="DS2012" s="9"/>
      <c r="DT2012" s="9"/>
      <c r="DU2012" s="9"/>
      <c r="DV2012" s="9"/>
      <c r="DW2012" s="9"/>
      <c r="DX2012" s="9"/>
      <c r="DY2012" s="9"/>
      <c r="DZ2012" s="9"/>
      <c r="EA2012" s="9"/>
      <c r="EB2012" s="9"/>
      <c r="EC2012" s="9"/>
      <c r="ED2012" s="9"/>
      <c r="EE2012" s="9"/>
      <c r="EF2012" s="9"/>
      <c r="EG2012" s="9"/>
      <c r="EH2012" s="9"/>
      <c r="EI2012" s="9"/>
      <c r="EJ2012" s="9"/>
      <c r="EK2012" s="9"/>
      <c r="EL2012" s="9"/>
      <c r="EM2012" s="9"/>
      <c r="EN2012" s="9"/>
      <c r="EO2012" s="9"/>
      <c r="EP2012" s="9"/>
      <c r="EQ2012" s="9"/>
      <c r="ER2012" s="9"/>
      <c r="ES2012" s="9"/>
      <c r="ET2012" s="9"/>
      <c r="EU2012" s="9"/>
      <c r="EV2012" s="9"/>
      <c r="EW2012" s="9"/>
      <c r="EX2012" s="9"/>
      <c r="EY2012" s="9"/>
      <c r="EZ2012" s="9"/>
      <c r="FA2012" s="9"/>
      <c r="FB2012" s="9"/>
      <c r="FC2012" s="9"/>
      <c r="FD2012" s="9"/>
      <c r="FE2012" s="9"/>
      <c r="FF2012" s="9"/>
      <c r="FG2012" s="9"/>
      <c r="FH2012" s="9"/>
      <c r="FI2012" s="9"/>
      <c r="FJ2012" s="9"/>
      <c r="FK2012" s="9"/>
      <c r="FL2012" s="9"/>
      <c r="FM2012" s="9"/>
      <c r="FN2012" s="9"/>
      <c r="FO2012" s="9"/>
      <c r="FP2012" s="9"/>
      <c r="FQ2012" s="9"/>
      <c r="FR2012" s="9"/>
      <c r="FS2012" s="9"/>
      <c r="FT2012" s="9"/>
      <c r="FU2012" s="9"/>
      <c r="FV2012" s="9"/>
      <c r="FW2012" s="9"/>
      <c r="FX2012" s="9"/>
      <c r="FY2012" s="9"/>
      <c r="FZ2012" s="9"/>
    </row>
    <row r="2013">
      <c r="A2013" s="24"/>
      <c r="B2013" s="24"/>
      <c r="C2013" s="9"/>
      <c r="D2013" s="37"/>
      <c r="E2013" s="37"/>
      <c r="F2013" s="37"/>
      <c r="G2013" s="37"/>
      <c r="H2013" s="9"/>
      <c r="I2013" s="37"/>
      <c r="J2013" s="37"/>
      <c r="K2013" s="37"/>
      <c r="L2013" s="37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  <c r="EL2013" s="9"/>
      <c r="EM2013" s="9"/>
      <c r="EN2013" s="9"/>
      <c r="EO2013" s="9"/>
      <c r="EP2013" s="9"/>
      <c r="EQ2013" s="9"/>
      <c r="ER2013" s="9"/>
      <c r="ES2013" s="9"/>
      <c r="ET2013" s="9"/>
      <c r="EU2013" s="9"/>
      <c r="EV2013" s="9"/>
      <c r="EW2013" s="9"/>
      <c r="EX2013" s="9"/>
      <c r="EY2013" s="9"/>
      <c r="EZ2013" s="9"/>
      <c r="FA2013" s="9"/>
      <c r="FB2013" s="9"/>
      <c r="FC2013" s="9"/>
      <c r="FD2013" s="9"/>
      <c r="FE2013" s="9"/>
      <c r="FF2013" s="9"/>
      <c r="FG2013" s="9"/>
      <c r="FH2013" s="9"/>
      <c r="FI2013" s="9"/>
      <c r="FJ2013" s="9"/>
      <c r="FK2013" s="9"/>
      <c r="FL2013" s="9"/>
      <c r="FM2013" s="9"/>
      <c r="FN2013" s="9"/>
      <c r="FO2013" s="9"/>
      <c r="FP2013" s="9"/>
      <c r="FQ2013" s="9"/>
      <c r="FR2013" s="9"/>
      <c r="FS2013" s="9"/>
      <c r="FT2013" s="9"/>
      <c r="FU2013" s="9"/>
      <c r="FV2013" s="9"/>
      <c r="FW2013" s="9"/>
      <c r="FX2013" s="9"/>
      <c r="FY2013" s="9"/>
      <c r="FZ2013" s="9"/>
    </row>
    <row r="2014">
      <c r="A2014" s="24"/>
      <c r="B2014" s="24"/>
      <c r="C2014" s="9"/>
      <c r="D2014" s="37"/>
      <c r="E2014" s="37"/>
      <c r="F2014" s="37"/>
      <c r="G2014" s="37"/>
      <c r="H2014" s="9"/>
      <c r="I2014" s="37"/>
      <c r="J2014" s="37"/>
      <c r="K2014" s="37"/>
      <c r="L2014" s="37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  <c r="DP2014" s="9"/>
      <c r="DQ2014" s="9"/>
      <c r="DR2014" s="9"/>
      <c r="DS2014" s="9"/>
      <c r="DT2014" s="9"/>
      <c r="DU2014" s="9"/>
      <c r="DV2014" s="9"/>
      <c r="DW2014" s="9"/>
      <c r="DX2014" s="9"/>
      <c r="DY2014" s="9"/>
      <c r="DZ2014" s="9"/>
      <c r="EA2014" s="9"/>
      <c r="EB2014" s="9"/>
      <c r="EC2014" s="9"/>
      <c r="ED2014" s="9"/>
      <c r="EE2014" s="9"/>
      <c r="EF2014" s="9"/>
      <c r="EG2014" s="9"/>
      <c r="EH2014" s="9"/>
      <c r="EI2014" s="9"/>
      <c r="EJ2014" s="9"/>
      <c r="EK2014" s="9"/>
      <c r="EL2014" s="9"/>
      <c r="EM2014" s="9"/>
      <c r="EN2014" s="9"/>
      <c r="EO2014" s="9"/>
      <c r="EP2014" s="9"/>
      <c r="EQ2014" s="9"/>
      <c r="ER2014" s="9"/>
      <c r="ES2014" s="9"/>
      <c r="ET2014" s="9"/>
      <c r="EU2014" s="9"/>
      <c r="EV2014" s="9"/>
      <c r="EW2014" s="9"/>
      <c r="EX2014" s="9"/>
      <c r="EY2014" s="9"/>
      <c r="EZ2014" s="9"/>
      <c r="FA2014" s="9"/>
      <c r="FB2014" s="9"/>
      <c r="FC2014" s="9"/>
      <c r="FD2014" s="9"/>
      <c r="FE2014" s="9"/>
      <c r="FF2014" s="9"/>
      <c r="FG2014" s="9"/>
      <c r="FH2014" s="9"/>
      <c r="FI2014" s="9"/>
      <c r="FJ2014" s="9"/>
      <c r="FK2014" s="9"/>
      <c r="FL2014" s="9"/>
      <c r="FM2014" s="9"/>
      <c r="FN2014" s="9"/>
      <c r="FO2014" s="9"/>
      <c r="FP2014" s="9"/>
      <c r="FQ2014" s="9"/>
      <c r="FR2014" s="9"/>
      <c r="FS2014" s="9"/>
      <c r="FT2014" s="9"/>
      <c r="FU2014" s="9"/>
      <c r="FV2014" s="9"/>
      <c r="FW2014" s="9"/>
      <c r="FX2014" s="9"/>
      <c r="FY2014" s="9"/>
      <c r="FZ2014" s="9"/>
    </row>
    <row r="2015">
      <c r="A2015" s="24"/>
      <c r="B2015" s="24"/>
      <c r="C2015" s="9"/>
      <c r="D2015" s="37"/>
      <c r="E2015" s="37"/>
      <c r="F2015" s="37"/>
      <c r="G2015" s="37"/>
      <c r="H2015" s="9"/>
      <c r="I2015" s="37"/>
      <c r="J2015" s="37"/>
      <c r="K2015" s="37"/>
      <c r="L2015" s="37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  <c r="DP2015" s="9"/>
      <c r="DQ2015" s="9"/>
      <c r="DR2015" s="9"/>
      <c r="DS2015" s="9"/>
      <c r="DT2015" s="9"/>
      <c r="DU2015" s="9"/>
      <c r="DV2015" s="9"/>
      <c r="DW2015" s="9"/>
      <c r="DX2015" s="9"/>
      <c r="DY2015" s="9"/>
      <c r="DZ2015" s="9"/>
      <c r="EA2015" s="9"/>
      <c r="EB2015" s="9"/>
      <c r="EC2015" s="9"/>
      <c r="ED2015" s="9"/>
      <c r="EE2015" s="9"/>
      <c r="EF2015" s="9"/>
      <c r="EG2015" s="9"/>
      <c r="EH2015" s="9"/>
      <c r="EI2015" s="9"/>
      <c r="EJ2015" s="9"/>
      <c r="EK2015" s="9"/>
      <c r="EL2015" s="9"/>
      <c r="EM2015" s="9"/>
      <c r="EN2015" s="9"/>
      <c r="EO2015" s="9"/>
      <c r="EP2015" s="9"/>
      <c r="EQ2015" s="9"/>
      <c r="ER2015" s="9"/>
      <c r="ES2015" s="9"/>
      <c r="ET2015" s="9"/>
      <c r="EU2015" s="9"/>
      <c r="EV2015" s="9"/>
      <c r="EW2015" s="9"/>
      <c r="EX2015" s="9"/>
      <c r="EY2015" s="9"/>
      <c r="EZ2015" s="9"/>
      <c r="FA2015" s="9"/>
      <c r="FB2015" s="9"/>
      <c r="FC2015" s="9"/>
      <c r="FD2015" s="9"/>
      <c r="FE2015" s="9"/>
      <c r="FF2015" s="9"/>
      <c r="FG2015" s="9"/>
      <c r="FH2015" s="9"/>
      <c r="FI2015" s="9"/>
      <c r="FJ2015" s="9"/>
      <c r="FK2015" s="9"/>
      <c r="FL2015" s="9"/>
      <c r="FM2015" s="9"/>
      <c r="FN2015" s="9"/>
      <c r="FO2015" s="9"/>
      <c r="FP2015" s="9"/>
      <c r="FQ2015" s="9"/>
      <c r="FR2015" s="9"/>
      <c r="FS2015" s="9"/>
      <c r="FT2015" s="9"/>
      <c r="FU2015" s="9"/>
      <c r="FV2015" s="9"/>
      <c r="FW2015" s="9"/>
      <c r="FX2015" s="9"/>
      <c r="FY2015" s="9"/>
      <c r="FZ2015" s="9"/>
    </row>
    <row r="2016">
      <c r="A2016" s="24"/>
      <c r="B2016" s="24"/>
      <c r="C2016" s="9"/>
      <c r="D2016" s="37"/>
      <c r="E2016" s="37"/>
      <c r="F2016" s="37"/>
      <c r="G2016" s="37"/>
      <c r="H2016" s="9"/>
      <c r="I2016" s="37"/>
      <c r="J2016" s="37"/>
      <c r="K2016" s="37"/>
      <c r="L2016" s="37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  <c r="EL2016" s="9"/>
      <c r="EM2016" s="9"/>
      <c r="EN2016" s="9"/>
      <c r="EO2016" s="9"/>
      <c r="EP2016" s="9"/>
      <c r="EQ2016" s="9"/>
      <c r="ER2016" s="9"/>
      <c r="ES2016" s="9"/>
      <c r="ET2016" s="9"/>
      <c r="EU2016" s="9"/>
      <c r="EV2016" s="9"/>
      <c r="EW2016" s="9"/>
      <c r="EX2016" s="9"/>
      <c r="EY2016" s="9"/>
      <c r="EZ2016" s="9"/>
      <c r="FA2016" s="9"/>
      <c r="FB2016" s="9"/>
      <c r="FC2016" s="9"/>
      <c r="FD2016" s="9"/>
      <c r="FE2016" s="9"/>
      <c r="FF2016" s="9"/>
      <c r="FG2016" s="9"/>
      <c r="FH2016" s="9"/>
      <c r="FI2016" s="9"/>
      <c r="FJ2016" s="9"/>
      <c r="FK2016" s="9"/>
      <c r="FL2016" s="9"/>
      <c r="FM2016" s="9"/>
      <c r="FN2016" s="9"/>
      <c r="FO2016" s="9"/>
      <c r="FP2016" s="9"/>
      <c r="FQ2016" s="9"/>
      <c r="FR2016" s="9"/>
      <c r="FS2016" s="9"/>
      <c r="FT2016" s="9"/>
      <c r="FU2016" s="9"/>
      <c r="FV2016" s="9"/>
      <c r="FW2016" s="9"/>
      <c r="FX2016" s="9"/>
      <c r="FY2016" s="9"/>
      <c r="FZ2016" s="9"/>
    </row>
    <row r="2017">
      <c r="A2017" s="24"/>
      <c r="B2017" s="24"/>
      <c r="C2017" s="9"/>
      <c r="D2017" s="37"/>
      <c r="E2017" s="37"/>
      <c r="F2017" s="37"/>
      <c r="G2017" s="37"/>
      <c r="H2017" s="9"/>
      <c r="I2017" s="37"/>
      <c r="J2017" s="37"/>
      <c r="K2017" s="37"/>
      <c r="L2017" s="37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  <c r="DP2017" s="9"/>
      <c r="DQ2017" s="9"/>
      <c r="DR2017" s="9"/>
      <c r="DS2017" s="9"/>
      <c r="DT2017" s="9"/>
      <c r="DU2017" s="9"/>
      <c r="DV2017" s="9"/>
      <c r="DW2017" s="9"/>
      <c r="DX2017" s="9"/>
      <c r="DY2017" s="9"/>
      <c r="DZ2017" s="9"/>
      <c r="EA2017" s="9"/>
      <c r="EB2017" s="9"/>
      <c r="EC2017" s="9"/>
      <c r="ED2017" s="9"/>
      <c r="EE2017" s="9"/>
      <c r="EF2017" s="9"/>
      <c r="EG2017" s="9"/>
      <c r="EH2017" s="9"/>
      <c r="EI2017" s="9"/>
      <c r="EJ2017" s="9"/>
      <c r="EK2017" s="9"/>
      <c r="EL2017" s="9"/>
      <c r="EM2017" s="9"/>
      <c r="EN2017" s="9"/>
      <c r="EO2017" s="9"/>
      <c r="EP2017" s="9"/>
      <c r="EQ2017" s="9"/>
      <c r="ER2017" s="9"/>
      <c r="ES2017" s="9"/>
      <c r="ET2017" s="9"/>
      <c r="EU2017" s="9"/>
      <c r="EV2017" s="9"/>
      <c r="EW2017" s="9"/>
      <c r="EX2017" s="9"/>
      <c r="EY2017" s="9"/>
      <c r="EZ2017" s="9"/>
      <c r="FA2017" s="9"/>
      <c r="FB2017" s="9"/>
      <c r="FC2017" s="9"/>
      <c r="FD2017" s="9"/>
      <c r="FE2017" s="9"/>
      <c r="FF2017" s="9"/>
      <c r="FG2017" s="9"/>
      <c r="FH2017" s="9"/>
      <c r="FI2017" s="9"/>
      <c r="FJ2017" s="9"/>
      <c r="FK2017" s="9"/>
      <c r="FL2017" s="9"/>
      <c r="FM2017" s="9"/>
      <c r="FN2017" s="9"/>
      <c r="FO2017" s="9"/>
      <c r="FP2017" s="9"/>
      <c r="FQ2017" s="9"/>
      <c r="FR2017" s="9"/>
      <c r="FS2017" s="9"/>
      <c r="FT2017" s="9"/>
      <c r="FU2017" s="9"/>
      <c r="FV2017" s="9"/>
      <c r="FW2017" s="9"/>
      <c r="FX2017" s="9"/>
      <c r="FY2017" s="9"/>
      <c r="FZ2017" s="9"/>
    </row>
    <row r="2018">
      <c r="A2018" s="24"/>
      <c r="B2018" s="24"/>
      <c r="C2018" s="9"/>
      <c r="D2018" s="37"/>
      <c r="E2018" s="37"/>
      <c r="F2018" s="37"/>
      <c r="G2018" s="37"/>
      <c r="H2018" s="9"/>
      <c r="I2018" s="37"/>
      <c r="J2018" s="37"/>
      <c r="K2018" s="37"/>
      <c r="L2018" s="37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  <c r="DP2018" s="9"/>
      <c r="DQ2018" s="9"/>
      <c r="DR2018" s="9"/>
      <c r="DS2018" s="9"/>
      <c r="DT2018" s="9"/>
      <c r="DU2018" s="9"/>
      <c r="DV2018" s="9"/>
      <c r="DW2018" s="9"/>
      <c r="DX2018" s="9"/>
      <c r="DY2018" s="9"/>
      <c r="DZ2018" s="9"/>
      <c r="EA2018" s="9"/>
      <c r="EB2018" s="9"/>
      <c r="EC2018" s="9"/>
      <c r="ED2018" s="9"/>
      <c r="EE2018" s="9"/>
      <c r="EF2018" s="9"/>
      <c r="EG2018" s="9"/>
      <c r="EH2018" s="9"/>
      <c r="EI2018" s="9"/>
      <c r="EJ2018" s="9"/>
      <c r="EK2018" s="9"/>
      <c r="EL2018" s="9"/>
      <c r="EM2018" s="9"/>
      <c r="EN2018" s="9"/>
      <c r="EO2018" s="9"/>
      <c r="EP2018" s="9"/>
      <c r="EQ2018" s="9"/>
      <c r="ER2018" s="9"/>
      <c r="ES2018" s="9"/>
      <c r="ET2018" s="9"/>
      <c r="EU2018" s="9"/>
      <c r="EV2018" s="9"/>
      <c r="EW2018" s="9"/>
      <c r="EX2018" s="9"/>
      <c r="EY2018" s="9"/>
      <c r="EZ2018" s="9"/>
      <c r="FA2018" s="9"/>
      <c r="FB2018" s="9"/>
      <c r="FC2018" s="9"/>
      <c r="FD2018" s="9"/>
      <c r="FE2018" s="9"/>
      <c r="FF2018" s="9"/>
      <c r="FG2018" s="9"/>
      <c r="FH2018" s="9"/>
      <c r="FI2018" s="9"/>
      <c r="FJ2018" s="9"/>
      <c r="FK2018" s="9"/>
      <c r="FL2018" s="9"/>
      <c r="FM2018" s="9"/>
      <c r="FN2018" s="9"/>
      <c r="FO2018" s="9"/>
      <c r="FP2018" s="9"/>
      <c r="FQ2018" s="9"/>
      <c r="FR2018" s="9"/>
      <c r="FS2018" s="9"/>
      <c r="FT2018" s="9"/>
      <c r="FU2018" s="9"/>
      <c r="FV2018" s="9"/>
      <c r="FW2018" s="9"/>
      <c r="FX2018" s="9"/>
      <c r="FY2018" s="9"/>
      <c r="FZ2018" s="9"/>
    </row>
    <row r="2019">
      <c r="A2019" s="24"/>
      <c r="B2019" s="24"/>
      <c r="C2019" s="9"/>
      <c r="D2019" s="37"/>
      <c r="E2019" s="37"/>
      <c r="F2019" s="37"/>
      <c r="G2019" s="37"/>
      <c r="H2019" s="9"/>
      <c r="I2019" s="37"/>
      <c r="J2019" s="37"/>
      <c r="K2019" s="37"/>
      <c r="L2019" s="37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  <c r="DP2019" s="9"/>
      <c r="DQ2019" s="9"/>
      <c r="DR2019" s="9"/>
      <c r="DS2019" s="9"/>
      <c r="DT2019" s="9"/>
      <c r="DU2019" s="9"/>
      <c r="DV2019" s="9"/>
      <c r="DW2019" s="9"/>
      <c r="DX2019" s="9"/>
      <c r="DY2019" s="9"/>
      <c r="DZ2019" s="9"/>
      <c r="EA2019" s="9"/>
      <c r="EB2019" s="9"/>
      <c r="EC2019" s="9"/>
      <c r="ED2019" s="9"/>
      <c r="EE2019" s="9"/>
      <c r="EF2019" s="9"/>
      <c r="EG2019" s="9"/>
      <c r="EH2019" s="9"/>
      <c r="EI2019" s="9"/>
      <c r="EJ2019" s="9"/>
      <c r="EK2019" s="9"/>
      <c r="EL2019" s="9"/>
      <c r="EM2019" s="9"/>
      <c r="EN2019" s="9"/>
      <c r="EO2019" s="9"/>
      <c r="EP2019" s="9"/>
      <c r="EQ2019" s="9"/>
      <c r="ER2019" s="9"/>
      <c r="ES2019" s="9"/>
      <c r="ET2019" s="9"/>
      <c r="EU2019" s="9"/>
      <c r="EV2019" s="9"/>
      <c r="EW2019" s="9"/>
      <c r="EX2019" s="9"/>
      <c r="EY2019" s="9"/>
      <c r="EZ2019" s="9"/>
      <c r="FA2019" s="9"/>
      <c r="FB2019" s="9"/>
      <c r="FC2019" s="9"/>
      <c r="FD2019" s="9"/>
      <c r="FE2019" s="9"/>
      <c r="FF2019" s="9"/>
      <c r="FG2019" s="9"/>
      <c r="FH2019" s="9"/>
      <c r="FI2019" s="9"/>
      <c r="FJ2019" s="9"/>
      <c r="FK2019" s="9"/>
      <c r="FL2019" s="9"/>
      <c r="FM2019" s="9"/>
      <c r="FN2019" s="9"/>
      <c r="FO2019" s="9"/>
      <c r="FP2019" s="9"/>
      <c r="FQ2019" s="9"/>
      <c r="FR2019" s="9"/>
      <c r="FS2019" s="9"/>
      <c r="FT2019" s="9"/>
      <c r="FU2019" s="9"/>
      <c r="FV2019" s="9"/>
      <c r="FW2019" s="9"/>
      <c r="FX2019" s="9"/>
      <c r="FY2019" s="9"/>
      <c r="FZ2019" s="9"/>
    </row>
    <row r="2020">
      <c r="A2020" s="24"/>
      <c r="B2020" s="24"/>
      <c r="C2020" s="9"/>
      <c r="D2020" s="37"/>
      <c r="E2020" s="37"/>
      <c r="F2020" s="37"/>
      <c r="G2020" s="37"/>
      <c r="H2020" s="9"/>
      <c r="I2020" s="37"/>
      <c r="J2020" s="37"/>
      <c r="K2020" s="37"/>
      <c r="L2020" s="37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  <c r="DP2020" s="9"/>
      <c r="DQ2020" s="9"/>
      <c r="DR2020" s="9"/>
      <c r="DS2020" s="9"/>
      <c r="DT2020" s="9"/>
      <c r="DU2020" s="9"/>
      <c r="DV2020" s="9"/>
      <c r="DW2020" s="9"/>
      <c r="DX2020" s="9"/>
      <c r="DY2020" s="9"/>
      <c r="DZ2020" s="9"/>
      <c r="EA2020" s="9"/>
      <c r="EB2020" s="9"/>
      <c r="EC2020" s="9"/>
      <c r="ED2020" s="9"/>
      <c r="EE2020" s="9"/>
      <c r="EF2020" s="9"/>
      <c r="EG2020" s="9"/>
      <c r="EH2020" s="9"/>
      <c r="EI2020" s="9"/>
      <c r="EJ2020" s="9"/>
      <c r="EK2020" s="9"/>
      <c r="EL2020" s="9"/>
      <c r="EM2020" s="9"/>
      <c r="EN2020" s="9"/>
      <c r="EO2020" s="9"/>
      <c r="EP2020" s="9"/>
      <c r="EQ2020" s="9"/>
      <c r="ER2020" s="9"/>
      <c r="ES2020" s="9"/>
      <c r="ET2020" s="9"/>
      <c r="EU2020" s="9"/>
      <c r="EV2020" s="9"/>
      <c r="EW2020" s="9"/>
      <c r="EX2020" s="9"/>
      <c r="EY2020" s="9"/>
      <c r="EZ2020" s="9"/>
      <c r="FA2020" s="9"/>
      <c r="FB2020" s="9"/>
      <c r="FC2020" s="9"/>
      <c r="FD2020" s="9"/>
      <c r="FE2020" s="9"/>
      <c r="FF2020" s="9"/>
      <c r="FG2020" s="9"/>
      <c r="FH2020" s="9"/>
      <c r="FI2020" s="9"/>
      <c r="FJ2020" s="9"/>
      <c r="FK2020" s="9"/>
      <c r="FL2020" s="9"/>
      <c r="FM2020" s="9"/>
      <c r="FN2020" s="9"/>
      <c r="FO2020" s="9"/>
      <c r="FP2020" s="9"/>
      <c r="FQ2020" s="9"/>
      <c r="FR2020" s="9"/>
      <c r="FS2020" s="9"/>
      <c r="FT2020" s="9"/>
      <c r="FU2020" s="9"/>
      <c r="FV2020" s="9"/>
      <c r="FW2020" s="9"/>
      <c r="FX2020" s="9"/>
      <c r="FY2020" s="9"/>
      <c r="FZ2020" s="9"/>
    </row>
    <row r="2021">
      <c r="A2021" s="24"/>
      <c r="B2021" s="24"/>
      <c r="C2021" s="9"/>
      <c r="D2021" s="37"/>
      <c r="E2021" s="37"/>
      <c r="F2021" s="37"/>
      <c r="G2021" s="37"/>
      <c r="H2021" s="9"/>
      <c r="I2021" s="37"/>
      <c r="J2021" s="37"/>
      <c r="K2021" s="37"/>
      <c r="L2021" s="37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  <c r="DP2021" s="9"/>
      <c r="DQ2021" s="9"/>
      <c r="DR2021" s="9"/>
      <c r="DS2021" s="9"/>
      <c r="DT2021" s="9"/>
      <c r="DU2021" s="9"/>
      <c r="DV2021" s="9"/>
      <c r="DW2021" s="9"/>
      <c r="DX2021" s="9"/>
      <c r="DY2021" s="9"/>
      <c r="DZ2021" s="9"/>
      <c r="EA2021" s="9"/>
      <c r="EB2021" s="9"/>
      <c r="EC2021" s="9"/>
      <c r="ED2021" s="9"/>
      <c r="EE2021" s="9"/>
      <c r="EF2021" s="9"/>
      <c r="EG2021" s="9"/>
      <c r="EH2021" s="9"/>
      <c r="EI2021" s="9"/>
      <c r="EJ2021" s="9"/>
      <c r="EK2021" s="9"/>
      <c r="EL2021" s="9"/>
      <c r="EM2021" s="9"/>
      <c r="EN2021" s="9"/>
      <c r="EO2021" s="9"/>
      <c r="EP2021" s="9"/>
      <c r="EQ2021" s="9"/>
      <c r="ER2021" s="9"/>
      <c r="ES2021" s="9"/>
      <c r="ET2021" s="9"/>
      <c r="EU2021" s="9"/>
      <c r="EV2021" s="9"/>
      <c r="EW2021" s="9"/>
      <c r="EX2021" s="9"/>
      <c r="EY2021" s="9"/>
      <c r="EZ2021" s="9"/>
      <c r="FA2021" s="9"/>
      <c r="FB2021" s="9"/>
      <c r="FC2021" s="9"/>
      <c r="FD2021" s="9"/>
      <c r="FE2021" s="9"/>
      <c r="FF2021" s="9"/>
      <c r="FG2021" s="9"/>
      <c r="FH2021" s="9"/>
      <c r="FI2021" s="9"/>
      <c r="FJ2021" s="9"/>
      <c r="FK2021" s="9"/>
      <c r="FL2021" s="9"/>
      <c r="FM2021" s="9"/>
      <c r="FN2021" s="9"/>
      <c r="FO2021" s="9"/>
      <c r="FP2021" s="9"/>
      <c r="FQ2021" s="9"/>
      <c r="FR2021" s="9"/>
      <c r="FS2021" s="9"/>
      <c r="FT2021" s="9"/>
      <c r="FU2021" s="9"/>
      <c r="FV2021" s="9"/>
      <c r="FW2021" s="9"/>
      <c r="FX2021" s="9"/>
      <c r="FY2021" s="9"/>
      <c r="FZ2021" s="9"/>
    </row>
    <row r="2022">
      <c r="A2022" s="24"/>
      <c r="B2022" s="24"/>
      <c r="C2022" s="9"/>
      <c r="D2022" s="37"/>
      <c r="E2022" s="37"/>
      <c r="F2022" s="37"/>
      <c r="G2022" s="37"/>
      <c r="H2022" s="9"/>
      <c r="I2022" s="37"/>
      <c r="J2022" s="37"/>
      <c r="K2022" s="37"/>
      <c r="L2022" s="37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  <c r="EL2022" s="9"/>
      <c r="EM2022" s="9"/>
      <c r="EN2022" s="9"/>
      <c r="EO2022" s="9"/>
      <c r="EP2022" s="9"/>
      <c r="EQ2022" s="9"/>
      <c r="ER2022" s="9"/>
      <c r="ES2022" s="9"/>
      <c r="ET2022" s="9"/>
      <c r="EU2022" s="9"/>
      <c r="EV2022" s="9"/>
      <c r="EW2022" s="9"/>
      <c r="EX2022" s="9"/>
      <c r="EY2022" s="9"/>
      <c r="EZ2022" s="9"/>
      <c r="FA2022" s="9"/>
      <c r="FB2022" s="9"/>
      <c r="FC2022" s="9"/>
      <c r="FD2022" s="9"/>
      <c r="FE2022" s="9"/>
      <c r="FF2022" s="9"/>
      <c r="FG2022" s="9"/>
      <c r="FH2022" s="9"/>
      <c r="FI2022" s="9"/>
      <c r="FJ2022" s="9"/>
      <c r="FK2022" s="9"/>
      <c r="FL2022" s="9"/>
      <c r="FM2022" s="9"/>
      <c r="FN2022" s="9"/>
      <c r="FO2022" s="9"/>
      <c r="FP2022" s="9"/>
      <c r="FQ2022" s="9"/>
      <c r="FR2022" s="9"/>
      <c r="FS2022" s="9"/>
      <c r="FT2022" s="9"/>
      <c r="FU2022" s="9"/>
      <c r="FV2022" s="9"/>
      <c r="FW2022" s="9"/>
      <c r="FX2022" s="9"/>
      <c r="FY2022" s="9"/>
      <c r="FZ2022" s="9"/>
    </row>
    <row r="2023">
      <c r="A2023" s="24"/>
      <c r="B2023" s="24"/>
      <c r="C2023" s="9"/>
      <c r="D2023" s="37"/>
      <c r="E2023" s="37"/>
      <c r="F2023" s="37"/>
      <c r="G2023" s="37"/>
      <c r="H2023" s="9"/>
      <c r="I2023" s="37"/>
      <c r="J2023" s="37"/>
      <c r="K2023" s="37"/>
      <c r="L2023" s="37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  <c r="DP2023" s="9"/>
      <c r="DQ2023" s="9"/>
      <c r="DR2023" s="9"/>
      <c r="DS2023" s="9"/>
      <c r="DT2023" s="9"/>
      <c r="DU2023" s="9"/>
      <c r="DV2023" s="9"/>
      <c r="DW2023" s="9"/>
      <c r="DX2023" s="9"/>
      <c r="DY2023" s="9"/>
      <c r="DZ2023" s="9"/>
      <c r="EA2023" s="9"/>
      <c r="EB2023" s="9"/>
      <c r="EC2023" s="9"/>
      <c r="ED2023" s="9"/>
      <c r="EE2023" s="9"/>
      <c r="EF2023" s="9"/>
      <c r="EG2023" s="9"/>
      <c r="EH2023" s="9"/>
      <c r="EI2023" s="9"/>
      <c r="EJ2023" s="9"/>
      <c r="EK2023" s="9"/>
      <c r="EL2023" s="9"/>
      <c r="EM2023" s="9"/>
      <c r="EN2023" s="9"/>
      <c r="EO2023" s="9"/>
      <c r="EP2023" s="9"/>
      <c r="EQ2023" s="9"/>
      <c r="ER2023" s="9"/>
      <c r="ES2023" s="9"/>
      <c r="ET2023" s="9"/>
      <c r="EU2023" s="9"/>
      <c r="EV2023" s="9"/>
      <c r="EW2023" s="9"/>
      <c r="EX2023" s="9"/>
      <c r="EY2023" s="9"/>
      <c r="EZ2023" s="9"/>
      <c r="FA2023" s="9"/>
      <c r="FB2023" s="9"/>
      <c r="FC2023" s="9"/>
      <c r="FD2023" s="9"/>
      <c r="FE2023" s="9"/>
      <c r="FF2023" s="9"/>
      <c r="FG2023" s="9"/>
      <c r="FH2023" s="9"/>
      <c r="FI2023" s="9"/>
      <c r="FJ2023" s="9"/>
      <c r="FK2023" s="9"/>
      <c r="FL2023" s="9"/>
      <c r="FM2023" s="9"/>
      <c r="FN2023" s="9"/>
      <c r="FO2023" s="9"/>
      <c r="FP2023" s="9"/>
      <c r="FQ2023" s="9"/>
      <c r="FR2023" s="9"/>
      <c r="FS2023" s="9"/>
      <c r="FT2023" s="9"/>
      <c r="FU2023" s="9"/>
      <c r="FV2023" s="9"/>
      <c r="FW2023" s="9"/>
      <c r="FX2023" s="9"/>
      <c r="FY2023" s="9"/>
      <c r="FZ2023" s="9"/>
    </row>
    <row r="2024">
      <c r="A2024" s="24"/>
      <c r="B2024" s="24"/>
      <c r="C2024" s="9"/>
      <c r="D2024" s="37"/>
      <c r="E2024" s="37"/>
      <c r="F2024" s="37"/>
      <c r="G2024" s="37"/>
      <c r="H2024" s="9"/>
      <c r="I2024" s="37"/>
      <c r="J2024" s="37"/>
      <c r="K2024" s="37"/>
      <c r="L2024" s="37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  <c r="DP2024" s="9"/>
      <c r="DQ2024" s="9"/>
      <c r="DR2024" s="9"/>
      <c r="DS2024" s="9"/>
      <c r="DT2024" s="9"/>
      <c r="DU2024" s="9"/>
      <c r="DV2024" s="9"/>
      <c r="DW2024" s="9"/>
      <c r="DX2024" s="9"/>
      <c r="DY2024" s="9"/>
      <c r="DZ2024" s="9"/>
      <c r="EA2024" s="9"/>
      <c r="EB2024" s="9"/>
      <c r="EC2024" s="9"/>
      <c r="ED2024" s="9"/>
      <c r="EE2024" s="9"/>
      <c r="EF2024" s="9"/>
      <c r="EG2024" s="9"/>
      <c r="EH2024" s="9"/>
      <c r="EI2024" s="9"/>
      <c r="EJ2024" s="9"/>
      <c r="EK2024" s="9"/>
      <c r="EL2024" s="9"/>
      <c r="EM2024" s="9"/>
      <c r="EN2024" s="9"/>
      <c r="EO2024" s="9"/>
      <c r="EP2024" s="9"/>
      <c r="EQ2024" s="9"/>
      <c r="ER2024" s="9"/>
      <c r="ES2024" s="9"/>
      <c r="ET2024" s="9"/>
      <c r="EU2024" s="9"/>
      <c r="EV2024" s="9"/>
      <c r="EW2024" s="9"/>
      <c r="EX2024" s="9"/>
      <c r="EY2024" s="9"/>
      <c r="EZ2024" s="9"/>
      <c r="FA2024" s="9"/>
      <c r="FB2024" s="9"/>
      <c r="FC2024" s="9"/>
      <c r="FD2024" s="9"/>
      <c r="FE2024" s="9"/>
      <c r="FF2024" s="9"/>
      <c r="FG2024" s="9"/>
      <c r="FH2024" s="9"/>
      <c r="FI2024" s="9"/>
      <c r="FJ2024" s="9"/>
      <c r="FK2024" s="9"/>
      <c r="FL2024" s="9"/>
      <c r="FM2024" s="9"/>
      <c r="FN2024" s="9"/>
      <c r="FO2024" s="9"/>
      <c r="FP2024" s="9"/>
      <c r="FQ2024" s="9"/>
      <c r="FR2024" s="9"/>
      <c r="FS2024" s="9"/>
      <c r="FT2024" s="9"/>
      <c r="FU2024" s="9"/>
      <c r="FV2024" s="9"/>
      <c r="FW2024" s="9"/>
      <c r="FX2024" s="9"/>
      <c r="FY2024" s="9"/>
      <c r="FZ2024" s="9"/>
    </row>
    <row r="2025">
      <c r="A2025" s="24"/>
      <c r="B2025" s="24"/>
      <c r="C2025" s="9"/>
      <c r="D2025" s="37"/>
      <c r="E2025" s="37"/>
      <c r="F2025" s="37"/>
      <c r="G2025" s="37"/>
      <c r="H2025" s="9"/>
      <c r="I2025" s="37"/>
      <c r="J2025" s="37"/>
      <c r="K2025" s="37"/>
      <c r="L2025" s="37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  <c r="DP2025" s="9"/>
      <c r="DQ2025" s="9"/>
      <c r="DR2025" s="9"/>
      <c r="DS2025" s="9"/>
      <c r="DT2025" s="9"/>
      <c r="DU2025" s="9"/>
      <c r="DV2025" s="9"/>
      <c r="DW2025" s="9"/>
      <c r="DX2025" s="9"/>
      <c r="DY2025" s="9"/>
      <c r="DZ2025" s="9"/>
      <c r="EA2025" s="9"/>
      <c r="EB2025" s="9"/>
      <c r="EC2025" s="9"/>
      <c r="ED2025" s="9"/>
      <c r="EE2025" s="9"/>
      <c r="EF2025" s="9"/>
      <c r="EG2025" s="9"/>
      <c r="EH2025" s="9"/>
      <c r="EI2025" s="9"/>
      <c r="EJ2025" s="9"/>
      <c r="EK2025" s="9"/>
      <c r="EL2025" s="9"/>
      <c r="EM2025" s="9"/>
      <c r="EN2025" s="9"/>
      <c r="EO2025" s="9"/>
      <c r="EP2025" s="9"/>
      <c r="EQ2025" s="9"/>
      <c r="ER2025" s="9"/>
      <c r="ES2025" s="9"/>
      <c r="ET2025" s="9"/>
      <c r="EU2025" s="9"/>
      <c r="EV2025" s="9"/>
      <c r="EW2025" s="9"/>
      <c r="EX2025" s="9"/>
      <c r="EY2025" s="9"/>
      <c r="EZ2025" s="9"/>
      <c r="FA2025" s="9"/>
      <c r="FB2025" s="9"/>
      <c r="FC2025" s="9"/>
      <c r="FD2025" s="9"/>
      <c r="FE2025" s="9"/>
      <c r="FF2025" s="9"/>
      <c r="FG2025" s="9"/>
      <c r="FH2025" s="9"/>
      <c r="FI2025" s="9"/>
      <c r="FJ2025" s="9"/>
      <c r="FK2025" s="9"/>
      <c r="FL2025" s="9"/>
      <c r="FM2025" s="9"/>
      <c r="FN2025" s="9"/>
      <c r="FO2025" s="9"/>
      <c r="FP2025" s="9"/>
      <c r="FQ2025" s="9"/>
      <c r="FR2025" s="9"/>
      <c r="FS2025" s="9"/>
      <c r="FT2025" s="9"/>
      <c r="FU2025" s="9"/>
      <c r="FV2025" s="9"/>
      <c r="FW2025" s="9"/>
      <c r="FX2025" s="9"/>
      <c r="FY2025" s="9"/>
      <c r="FZ2025" s="9"/>
    </row>
    <row r="2026">
      <c r="A2026" s="24"/>
      <c r="B2026" s="24"/>
      <c r="C2026" s="9"/>
      <c r="D2026" s="37"/>
      <c r="E2026" s="37"/>
      <c r="F2026" s="37"/>
      <c r="G2026" s="37"/>
      <c r="H2026" s="9"/>
      <c r="I2026" s="37"/>
      <c r="J2026" s="37"/>
      <c r="K2026" s="37"/>
      <c r="L2026" s="37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  <c r="EL2026" s="9"/>
      <c r="EM2026" s="9"/>
      <c r="EN2026" s="9"/>
      <c r="EO2026" s="9"/>
      <c r="EP2026" s="9"/>
      <c r="EQ2026" s="9"/>
      <c r="ER2026" s="9"/>
      <c r="ES2026" s="9"/>
      <c r="ET2026" s="9"/>
      <c r="EU2026" s="9"/>
      <c r="EV2026" s="9"/>
      <c r="EW2026" s="9"/>
      <c r="EX2026" s="9"/>
      <c r="EY2026" s="9"/>
      <c r="EZ2026" s="9"/>
      <c r="FA2026" s="9"/>
      <c r="FB2026" s="9"/>
      <c r="FC2026" s="9"/>
      <c r="FD2026" s="9"/>
      <c r="FE2026" s="9"/>
      <c r="FF2026" s="9"/>
      <c r="FG2026" s="9"/>
      <c r="FH2026" s="9"/>
      <c r="FI2026" s="9"/>
      <c r="FJ2026" s="9"/>
      <c r="FK2026" s="9"/>
      <c r="FL2026" s="9"/>
      <c r="FM2026" s="9"/>
      <c r="FN2026" s="9"/>
      <c r="FO2026" s="9"/>
      <c r="FP2026" s="9"/>
      <c r="FQ2026" s="9"/>
      <c r="FR2026" s="9"/>
      <c r="FS2026" s="9"/>
      <c r="FT2026" s="9"/>
      <c r="FU2026" s="9"/>
      <c r="FV2026" s="9"/>
      <c r="FW2026" s="9"/>
      <c r="FX2026" s="9"/>
      <c r="FY2026" s="9"/>
      <c r="FZ2026" s="9"/>
    </row>
    <row r="2027">
      <c r="A2027" s="24"/>
      <c r="B2027" s="24"/>
      <c r="C2027" s="9"/>
      <c r="D2027" s="37"/>
      <c r="E2027" s="37"/>
      <c r="F2027" s="37"/>
      <c r="G2027" s="37"/>
      <c r="H2027" s="9"/>
      <c r="I2027" s="37"/>
      <c r="J2027" s="37"/>
      <c r="K2027" s="37"/>
      <c r="L2027" s="37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  <c r="DP2027" s="9"/>
      <c r="DQ2027" s="9"/>
      <c r="DR2027" s="9"/>
      <c r="DS2027" s="9"/>
      <c r="DT2027" s="9"/>
      <c r="DU2027" s="9"/>
      <c r="DV2027" s="9"/>
      <c r="DW2027" s="9"/>
      <c r="DX2027" s="9"/>
      <c r="DY2027" s="9"/>
      <c r="DZ2027" s="9"/>
      <c r="EA2027" s="9"/>
      <c r="EB2027" s="9"/>
      <c r="EC2027" s="9"/>
      <c r="ED2027" s="9"/>
      <c r="EE2027" s="9"/>
      <c r="EF2027" s="9"/>
      <c r="EG2027" s="9"/>
      <c r="EH2027" s="9"/>
      <c r="EI2027" s="9"/>
      <c r="EJ2027" s="9"/>
      <c r="EK2027" s="9"/>
      <c r="EL2027" s="9"/>
      <c r="EM2027" s="9"/>
      <c r="EN2027" s="9"/>
      <c r="EO2027" s="9"/>
      <c r="EP2027" s="9"/>
      <c r="EQ2027" s="9"/>
      <c r="ER2027" s="9"/>
      <c r="ES2027" s="9"/>
      <c r="ET2027" s="9"/>
      <c r="EU2027" s="9"/>
      <c r="EV2027" s="9"/>
      <c r="EW2027" s="9"/>
      <c r="EX2027" s="9"/>
      <c r="EY2027" s="9"/>
      <c r="EZ2027" s="9"/>
      <c r="FA2027" s="9"/>
      <c r="FB2027" s="9"/>
      <c r="FC2027" s="9"/>
      <c r="FD2027" s="9"/>
      <c r="FE2027" s="9"/>
      <c r="FF2027" s="9"/>
      <c r="FG2027" s="9"/>
      <c r="FH2027" s="9"/>
      <c r="FI2027" s="9"/>
      <c r="FJ2027" s="9"/>
      <c r="FK2027" s="9"/>
      <c r="FL2027" s="9"/>
      <c r="FM2027" s="9"/>
      <c r="FN2027" s="9"/>
      <c r="FO2027" s="9"/>
      <c r="FP2027" s="9"/>
      <c r="FQ2027" s="9"/>
      <c r="FR2027" s="9"/>
      <c r="FS2027" s="9"/>
      <c r="FT2027" s="9"/>
      <c r="FU2027" s="9"/>
      <c r="FV2027" s="9"/>
      <c r="FW2027" s="9"/>
      <c r="FX2027" s="9"/>
      <c r="FY2027" s="9"/>
      <c r="FZ2027" s="9"/>
    </row>
    <row r="2028">
      <c r="A2028" s="24"/>
      <c r="B2028" s="24"/>
      <c r="C2028" s="9"/>
      <c r="D2028" s="37"/>
      <c r="E2028" s="37"/>
      <c r="F2028" s="37"/>
      <c r="G2028" s="37"/>
      <c r="H2028" s="9"/>
      <c r="I2028" s="37"/>
      <c r="J2028" s="37"/>
      <c r="K2028" s="37"/>
      <c r="L2028" s="37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  <c r="DP2028" s="9"/>
      <c r="DQ2028" s="9"/>
      <c r="DR2028" s="9"/>
      <c r="DS2028" s="9"/>
      <c r="DT2028" s="9"/>
      <c r="DU2028" s="9"/>
      <c r="DV2028" s="9"/>
      <c r="DW2028" s="9"/>
      <c r="DX2028" s="9"/>
      <c r="DY2028" s="9"/>
      <c r="DZ2028" s="9"/>
      <c r="EA2028" s="9"/>
      <c r="EB2028" s="9"/>
      <c r="EC2028" s="9"/>
      <c r="ED2028" s="9"/>
      <c r="EE2028" s="9"/>
      <c r="EF2028" s="9"/>
      <c r="EG2028" s="9"/>
      <c r="EH2028" s="9"/>
      <c r="EI2028" s="9"/>
      <c r="EJ2028" s="9"/>
      <c r="EK2028" s="9"/>
      <c r="EL2028" s="9"/>
      <c r="EM2028" s="9"/>
      <c r="EN2028" s="9"/>
      <c r="EO2028" s="9"/>
      <c r="EP2028" s="9"/>
      <c r="EQ2028" s="9"/>
      <c r="ER2028" s="9"/>
      <c r="ES2028" s="9"/>
      <c r="ET2028" s="9"/>
      <c r="EU2028" s="9"/>
      <c r="EV2028" s="9"/>
      <c r="EW2028" s="9"/>
      <c r="EX2028" s="9"/>
      <c r="EY2028" s="9"/>
      <c r="EZ2028" s="9"/>
      <c r="FA2028" s="9"/>
      <c r="FB2028" s="9"/>
      <c r="FC2028" s="9"/>
      <c r="FD2028" s="9"/>
      <c r="FE2028" s="9"/>
      <c r="FF2028" s="9"/>
      <c r="FG2028" s="9"/>
      <c r="FH2028" s="9"/>
      <c r="FI2028" s="9"/>
      <c r="FJ2028" s="9"/>
      <c r="FK2028" s="9"/>
      <c r="FL2028" s="9"/>
      <c r="FM2028" s="9"/>
      <c r="FN2028" s="9"/>
      <c r="FO2028" s="9"/>
      <c r="FP2028" s="9"/>
      <c r="FQ2028" s="9"/>
      <c r="FR2028" s="9"/>
      <c r="FS2028" s="9"/>
      <c r="FT2028" s="9"/>
      <c r="FU2028" s="9"/>
      <c r="FV2028" s="9"/>
      <c r="FW2028" s="9"/>
      <c r="FX2028" s="9"/>
      <c r="FY2028" s="9"/>
      <c r="FZ2028" s="9"/>
    </row>
    <row r="2029">
      <c r="A2029" s="24"/>
      <c r="B2029" s="24"/>
      <c r="C2029" s="9"/>
      <c r="D2029" s="37"/>
      <c r="E2029" s="37"/>
      <c r="F2029" s="37"/>
      <c r="G2029" s="37"/>
      <c r="H2029" s="9"/>
      <c r="I2029" s="37"/>
      <c r="J2029" s="37"/>
      <c r="K2029" s="37"/>
      <c r="L2029" s="37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  <c r="EL2029" s="9"/>
      <c r="EM2029" s="9"/>
      <c r="EN2029" s="9"/>
      <c r="EO2029" s="9"/>
      <c r="EP2029" s="9"/>
      <c r="EQ2029" s="9"/>
      <c r="ER2029" s="9"/>
      <c r="ES2029" s="9"/>
      <c r="ET2029" s="9"/>
      <c r="EU2029" s="9"/>
      <c r="EV2029" s="9"/>
      <c r="EW2029" s="9"/>
      <c r="EX2029" s="9"/>
      <c r="EY2029" s="9"/>
      <c r="EZ2029" s="9"/>
      <c r="FA2029" s="9"/>
      <c r="FB2029" s="9"/>
      <c r="FC2029" s="9"/>
      <c r="FD2029" s="9"/>
      <c r="FE2029" s="9"/>
      <c r="FF2029" s="9"/>
      <c r="FG2029" s="9"/>
      <c r="FH2029" s="9"/>
      <c r="FI2029" s="9"/>
      <c r="FJ2029" s="9"/>
      <c r="FK2029" s="9"/>
      <c r="FL2029" s="9"/>
      <c r="FM2029" s="9"/>
      <c r="FN2029" s="9"/>
      <c r="FO2029" s="9"/>
      <c r="FP2029" s="9"/>
      <c r="FQ2029" s="9"/>
      <c r="FR2029" s="9"/>
      <c r="FS2029" s="9"/>
      <c r="FT2029" s="9"/>
      <c r="FU2029" s="9"/>
      <c r="FV2029" s="9"/>
      <c r="FW2029" s="9"/>
      <c r="FX2029" s="9"/>
      <c r="FY2029" s="9"/>
      <c r="FZ2029" s="9"/>
    </row>
    <row r="2030">
      <c r="A2030" s="24"/>
      <c r="B2030" s="24"/>
      <c r="C2030" s="9"/>
      <c r="D2030" s="37"/>
      <c r="E2030" s="37"/>
      <c r="F2030" s="37"/>
      <c r="G2030" s="37"/>
      <c r="H2030" s="9"/>
      <c r="I2030" s="37"/>
      <c r="J2030" s="37"/>
      <c r="K2030" s="37"/>
      <c r="L2030" s="37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  <c r="DP2030" s="9"/>
      <c r="DQ2030" s="9"/>
      <c r="DR2030" s="9"/>
      <c r="DS2030" s="9"/>
      <c r="DT2030" s="9"/>
      <c r="DU2030" s="9"/>
      <c r="DV2030" s="9"/>
      <c r="DW2030" s="9"/>
      <c r="DX2030" s="9"/>
      <c r="DY2030" s="9"/>
      <c r="DZ2030" s="9"/>
      <c r="EA2030" s="9"/>
      <c r="EB2030" s="9"/>
      <c r="EC2030" s="9"/>
      <c r="ED2030" s="9"/>
      <c r="EE2030" s="9"/>
      <c r="EF2030" s="9"/>
      <c r="EG2030" s="9"/>
      <c r="EH2030" s="9"/>
      <c r="EI2030" s="9"/>
      <c r="EJ2030" s="9"/>
      <c r="EK2030" s="9"/>
      <c r="EL2030" s="9"/>
      <c r="EM2030" s="9"/>
      <c r="EN2030" s="9"/>
      <c r="EO2030" s="9"/>
      <c r="EP2030" s="9"/>
      <c r="EQ2030" s="9"/>
      <c r="ER2030" s="9"/>
      <c r="ES2030" s="9"/>
      <c r="ET2030" s="9"/>
      <c r="EU2030" s="9"/>
      <c r="EV2030" s="9"/>
      <c r="EW2030" s="9"/>
      <c r="EX2030" s="9"/>
      <c r="EY2030" s="9"/>
      <c r="EZ2030" s="9"/>
      <c r="FA2030" s="9"/>
      <c r="FB2030" s="9"/>
      <c r="FC2030" s="9"/>
      <c r="FD2030" s="9"/>
      <c r="FE2030" s="9"/>
      <c r="FF2030" s="9"/>
      <c r="FG2030" s="9"/>
      <c r="FH2030" s="9"/>
      <c r="FI2030" s="9"/>
      <c r="FJ2030" s="9"/>
      <c r="FK2030" s="9"/>
      <c r="FL2030" s="9"/>
      <c r="FM2030" s="9"/>
      <c r="FN2030" s="9"/>
      <c r="FO2030" s="9"/>
      <c r="FP2030" s="9"/>
      <c r="FQ2030" s="9"/>
      <c r="FR2030" s="9"/>
      <c r="FS2030" s="9"/>
      <c r="FT2030" s="9"/>
      <c r="FU2030" s="9"/>
      <c r="FV2030" s="9"/>
      <c r="FW2030" s="9"/>
      <c r="FX2030" s="9"/>
      <c r="FY2030" s="9"/>
      <c r="FZ2030" s="9"/>
    </row>
    <row r="2031">
      <c r="A2031" s="24"/>
      <c r="B2031" s="24"/>
      <c r="C2031" s="9"/>
      <c r="D2031" s="37"/>
      <c r="E2031" s="37"/>
      <c r="F2031" s="37"/>
      <c r="G2031" s="37"/>
      <c r="H2031" s="9"/>
      <c r="I2031" s="37"/>
      <c r="J2031" s="37"/>
      <c r="K2031" s="37"/>
      <c r="L2031" s="37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  <c r="DP2031" s="9"/>
      <c r="DQ2031" s="9"/>
      <c r="DR2031" s="9"/>
      <c r="DS2031" s="9"/>
      <c r="DT2031" s="9"/>
      <c r="DU2031" s="9"/>
      <c r="DV2031" s="9"/>
      <c r="DW2031" s="9"/>
      <c r="DX2031" s="9"/>
      <c r="DY2031" s="9"/>
      <c r="DZ2031" s="9"/>
      <c r="EA2031" s="9"/>
      <c r="EB2031" s="9"/>
      <c r="EC2031" s="9"/>
      <c r="ED2031" s="9"/>
      <c r="EE2031" s="9"/>
      <c r="EF2031" s="9"/>
      <c r="EG2031" s="9"/>
      <c r="EH2031" s="9"/>
      <c r="EI2031" s="9"/>
      <c r="EJ2031" s="9"/>
      <c r="EK2031" s="9"/>
      <c r="EL2031" s="9"/>
      <c r="EM2031" s="9"/>
      <c r="EN2031" s="9"/>
      <c r="EO2031" s="9"/>
      <c r="EP2031" s="9"/>
      <c r="EQ2031" s="9"/>
      <c r="ER2031" s="9"/>
      <c r="ES2031" s="9"/>
      <c r="ET2031" s="9"/>
      <c r="EU2031" s="9"/>
      <c r="EV2031" s="9"/>
      <c r="EW2031" s="9"/>
      <c r="EX2031" s="9"/>
      <c r="EY2031" s="9"/>
      <c r="EZ2031" s="9"/>
      <c r="FA2031" s="9"/>
      <c r="FB2031" s="9"/>
      <c r="FC2031" s="9"/>
      <c r="FD2031" s="9"/>
      <c r="FE2031" s="9"/>
      <c r="FF2031" s="9"/>
      <c r="FG2031" s="9"/>
      <c r="FH2031" s="9"/>
      <c r="FI2031" s="9"/>
      <c r="FJ2031" s="9"/>
      <c r="FK2031" s="9"/>
      <c r="FL2031" s="9"/>
      <c r="FM2031" s="9"/>
      <c r="FN2031" s="9"/>
      <c r="FO2031" s="9"/>
      <c r="FP2031" s="9"/>
      <c r="FQ2031" s="9"/>
      <c r="FR2031" s="9"/>
      <c r="FS2031" s="9"/>
      <c r="FT2031" s="9"/>
      <c r="FU2031" s="9"/>
      <c r="FV2031" s="9"/>
      <c r="FW2031" s="9"/>
      <c r="FX2031" s="9"/>
      <c r="FY2031" s="9"/>
      <c r="FZ2031" s="9"/>
    </row>
    <row r="2032">
      <c r="A2032" s="24"/>
      <c r="B2032" s="24"/>
      <c r="C2032" s="9"/>
      <c r="D2032" s="37"/>
      <c r="E2032" s="37"/>
      <c r="F2032" s="37"/>
      <c r="G2032" s="37"/>
      <c r="H2032" s="9"/>
      <c r="I2032" s="37"/>
      <c r="J2032" s="37"/>
      <c r="K2032" s="37"/>
      <c r="L2032" s="37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  <c r="DP2032" s="9"/>
      <c r="DQ2032" s="9"/>
      <c r="DR2032" s="9"/>
      <c r="DS2032" s="9"/>
      <c r="DT2032" s="9"/>
      <c r="DU2032" s="9"/>
      <c r="DV2032" s="9"/>
      <c r="DW2032" s="9"/>
      <c r="DX2032" s="9"/>
      <c r="DY2032" s="9"/>
      <c r="DZ2032" s="9"/>
      <c r="EA2032" s="9"/>
      <c r="EB2032" s="9"/>
      <c r="EC2032" s="9"/>
      <c r="ED2032" s="9"/>
      <c r="EE2032" s="9"/>
      <c r="EF2032" s="9"/>
      <c r="EG2032" s="9"/>
      <c r="EH2032" s="9"/>
      <c r="EI2032" s="9"/>
      <c r="EJ2032" s="9"/>
      <c r="EK2032" s="9"/>
      <c r="EL2032" s="9"/>
      <c r="EM2032" s="9"/>
      <c r="EN2032" s="9"/>
      <c r="EO2032" s="9"/>
      <c r="EP2032" s="9"/>
      <c r="EQ2032" s="9"/>
      <c r="ER2032" s="9"/>
      <c r="ES2032" s="9"/>
      <c r="ET2032" s="9"/>
      <c r="EU2032" s="9"/>
      <c r="EV2032" s="9"/>
      <c r="EW2032" s="9"/>
      <c r="EX2032" s="9"/>
      <c r="EY2032" s="9"/>
      <c r="EZ2032" s="9"/>
      <c r="FA2032" s="9"/>
      <c r="FB2032" s="9"/>
      <c r="FC2032" s="9"/>
      <c r="FD2032" s="9"/>
      <c r="FE2032" s="9"/>
      <c r="FF2032" s="9"/>
      <c r="FG2032" s="9"/>
      <c r="FH2032" s="9"/>
      <c r="FI2032" s="9"/>
      <c r="FJ2032" s="9"/>
      <c r="FK2032" s="9"/>
      <c r="FL2032" s="9"/>
      <c r="FM2032" s="9"/>
      <c r="FN2032" s="9"/>
      <c r="FO2032" s="9"/>
      <c r="FP2032" s="9"/>
      <c r="FQ2032" s="9"/>
      <c r="FR2032" s="9"/>
      <c r="FS2032" s="9"/>
      <c r="FT2032" s="9"/>
      <c r="FU2032" s="9"/>
      <c r="FV2032" s="9"/>
      <c r="FW2032" s="9"/>
      <c r="FX2032" s="9"/>
      <c r="FY2032" s="9"/>
      <c r="FZ2032" s="9"/>
    </row>
    <row r="2033">
      <c r="A2033" s="24"/>
      <c r="B2033" s="24"/>
      <c r="C2033" s="9"/>
      <c r="D2033" s="37"/>
      <c r="E2033" s="37"/>
      <c r="F2033" s="37"/>
      <c r="G2033" s="37"/>
      <c r="H2033" s="9"/>
      <c r="I2033" s="37"/>
      <c r="J2033" s="37"/>
      <c r="K2033" s="37"/>
      <c r="L2033" s="37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  <c r="DP2033" s="9"/>
      <c r="DQ2033" s="9"/>
      <c r="DR2033" s="9"/>
      <c r="DS2033" s="9"/>
      <c r="DT2033" s="9"/>
      <c r="DU2033" s="9"/>
      <c r="DV2033" s="9"/>
      <c r="DW2033" s="9"/>
      <c r="DX2033" s="9"/>
      <c r="DY2033" s="9"/>
      <c r="DZ2033" s="9"/>
      <c r="EA2033" s="9"/>
      <c r="EB2033" s="9"/>
      <c r="EC2033" s="9"/>
      <c r="ED2033" s="9"/>
      <c r="EE2033" s="9"/>
      <c r="EF2033" s="9"/>
      <c r="EG2033" s="9"/>
      <c r="EH2033" s="9"/>
      <c r="EI2033" s="9"/>
      <c r="EJ2033" s="9"/>
      <c r="EK2033" s="9"/>
      <c r="EL2033" s="9"/>
      <c r="EM2033" s="9"/>
      <c r="EN2033" s="9"/>
      <c r="EO2033" s="9"/>
      <c r="EP2033" s="9"/>
      <c r="EQ2033" s="9"/>
      <c r="ER2033" s="9"/>
      <c r="ES2033" s="9"/>
      <c r="ET2033" s="9"/>
      <c r="EU2033" s="9"/>
      <c r="EV2033" s="9"/>
      <c r="EW2033" s="9"/>
      <c r="EX2033" s="9"/>
      <c r="EY2033" s="9"/>
      <c r="EZ2033" s="9"/>
      <c r="FA2033" s="9"/>
      <c r="FB2033" s="9"/>
      <c r="FC2033" s="9"/>
      <c r="FD2033" s="9"/>
      <c r="FE2033" s="9"/>
      <c r="FF2033" s="9"/>
      <c r="FG2033" s="9"/>
      <c r="FH2033" s="9"/>
      <c r="FI2033" s="9"/>
      <c r="FJ2033" s="9"/>
      <c r="FK2033" s="9"/>
      <c r="FL2033" s="9"/>
      <c r="FM2033" s="9"/>
      <c r="FN2033" s="9"/>
      <c r="FO2033" s="9"/>
      <c r="FP2033" s="9"/>
      <c r="FQ2033" s="9"/>
      <c r="FR2033" s="9"/>
      <c r="FS2033" s="9"/>
      <c r="FT2033" s="9"/>
      <c r="FU2033" s="9"/>
      <c r="FV2033" s="9"/>
      <c r="FW2033" s="9"/>
      <c r="FX2033" s="9"/>
      <c r="FY2033" s="9"/>
      <c r="FZ2033" s="9"/>
    </row>
    <row r="2034">
      <c r="A2034" s="24"/>
      <c r="B2034" s="24"/>
      <c r="C2034" s="9"/>
      <c r="D2034" s="37"/>
      <c r="E2034" s="37"/>
      <c r="F2034" s="37"/>
      <c r="G2034" s="37"/>
      <c r="H2034" s="9"/>
      <c r="I2034" s="37"/>
      <c r="J2034" s="37"/>
      <c r="K2034" s="37"/>
      <c r="L2034" s="37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  <c r="DP2034" s="9"/>
      <c r="DQ2034" s="9"/>
      <c r="DR2034" s="9"/>
      <c r="DS2034" s="9"/>
      <c r="DT2034" s="9"/>
      <c r="DU2034" s="9"/>
      <c r="DV2034" s="9"/>
      <c r="DW2034" s="9"/>
      <c r="DX2034" s="9"/>
      <c r="DY2034" s="9"/>
      <c r="DZ2034" s="9"/>
      <c r="EA2034" s="9"/>
      <c r="EB2034" s="9"/>
      <c r="EC2034" s="9"/>
      <c r="ED2034" s="9"/>
      <c r="EE2034" s="9"/>
      <c r="EF2034" s="9"/>
      <c r="EG2034" s="9"/>
      <c r="EH2034" s="9"/>
      <c r="EI2034" s="9"/>
      <c r="EJ2034" s="9"/>
      <c r="EK2034" s="9"/>
      <c r="EL2034" s="9"/>
      <c r="EM2034" s="9"/>
      <c r="EN2034" s="9"/>
      <c r="EO2034" s="9"/>
      <c r="EP2034" s="9"/>
      <c r="EQ2034" s="9"/>
      <c r="ER2034" s="9"/>
      <c r="ES2034" s="9"/>
      <c r="ET2034" s="9"/>
      <c r="EU2034" s="9"/>
      <c r="EV2034" s="9"/>
      <c r="EW2034" s="9"/>
      <c r="EX2034" s="9"/>
      <c r="EY2034" s="9"/>
      <c r="EZ2034" s="9"/>
      <c r="FA2034" s="9"/>
      <c r="FB2034" s="9"/>
      <c r="FC2034" s="9"/>
      <c r="FD2034" s="9"/>
      <c r="FE2034" s="9"/>
      <c r="FF2034" s="9"/>
      <c r="FG2034" s="9"/>
      <c r="FH2034" s="9"/>
      <c r="FI2034" s="9"/>
      <c r="FJ2034" s="9"/>
      <c r="FK2034" s="9"/>
      <c r="FL2034" s="9"/>
      <c r="FM2034" s="9"/>
      <c r="FN2034" s="9"/>
      <c r="FO2034" s="9"/>
      <c r="FP2034" s="9"/>
      <c r="FQ2034" s="9"/>
      <c r="FR2034" s="9"/>
      <c r="FS2034" s="9"/>
      <c r="FT2034" s="9"/>
      <c r="FU2034" s="9"/>
      <c r="FV2034" s="9"/>
      <c r="FW2034" s="9"/>
      <c r="FX2034" s="9"/>
      <c r="FY2034" s="9"/>
      <c r="FZ2034" s="9"/>
    </row>
    <row r="2035">
      <c r="A2035" s="24"/>
      <c r="B2035" s="24"/>
      <c r="C2035" s="9"/>
      <c r="D2035" s="37"/>
      <c r="E2035" s="37"/>
      <c r="F2035" s="37"/>
      <c r="G2035" s="37"/>
      <c r="H2035" s="9"/>
      <c r="I2035" s="37"/>
      <c r="J2035" s="37"/>
      <c r="K2035" s="37"/>
      <c r="L2035" s="37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  <c r="DP2035" s="9"/>
      <c r="DQ2035" s="9"/>
      <c r="DR2035" s="9"/>
      <c r="DS2035" s="9"/>
      <c r="DT2035" s="9"/>
      <c r="DU2035" s="9"/>
      <c r="DV2035" s="9"/>
      <c r="DW2035" s="9"/>
      <c r="DX2035" s="9"/>
      <c r="DY2035" s="9"/>
      <c r="DZ2035" s="9"/>
      <c r="EA2035" s="9"/>
      <c r="EB2035" s="9"/>
      <c r="EC2035" s="9"/>
      <c r="ED2035" s="9"/>
      <c r="EE2035" s="9"/>
      <c r="EF2035" s="9"/>
      <c r="EG2035" s="9"/>
      <c r="EH2035" s="9"/>
      <c r="EI2035" s="9"/>
      <c r="EJ2035" s="9"/>
      <c r="EK2035" s="9"/>
      <c r="EL2035" s="9"/>
      <c r="EM2035" s="9"/>
      <c r="EN2035" s="9"/>
      <c r="EO2035" s="9"/>
      <c r="EP2035" s="9"/>
      <c r="EQ2035" s="9"/>
      <c r="ER2035" s="9"/>
      <c r="ES2035" s="9"/>
      <c r="ET2035" s="9"/>
      <c r="EU2035" s="9"/>
      <c r="EV2035" s="9"/>
      <c r="EW2035" s="9"/>
      <c r="EX2035" s="9"/>
      <c r="EY2035" s="9"/>
      <c r="EZ2035" s="9"/>
      <c r="FA2035" s="9"/>
      <c r="FB2035" s="9"/>
      <c r="FC2035" s="9"/>
      <c r="FD2035" s="9"/>
      <c r="FE2035" s="9"/>
      <c r="FF2035" s="9"/>
      <c r="FG2035" s="9"/>
      <c r="FH2035" s="9"/>
      <c r="FI2035" s="9"/>
      <c r="FJ2035" s="9"/>
      <c r="FK2035" s="9"/>
      <c r="FL2035" s="9"/>
      <c r="FM2035" s="9"/>
      <c r="FN2035" s="9"/>
      <c r="FO2035" s="9"/>
      <c r="FP2035" s="9"/>
      <c r="FQ2035" s="9"/>
      <c r="FR2035" s="9"/>
      <c r="FS2035" s="9"/>
      <c r="FT2035" s="9"/>
      <c r="FU2035" s="9"/>
      <c r="FV2035" s="9"/>
      <c r="FW2035" s="9"/>
      <c r="FX2035" s="9"/>
      <c r="FY2035" s="9"/>
      <c r="FZ2035" s="9"/>
    </row>
    <row r="2036">
      <c r="A2036" s="24"/>
      <c r="B2036" s="24"/>
      <c r="C2036" s="9"/>
      <c r="D2036" s="37"/>
      <c r="E2036" s="37"/>
      <c r="F2036" s="37"/>
      <c r="G2036" s="37"/>
      <c r="H2036" s="9"/>
      <c r="I2036" s="37"/>
      <c r="J2036" s="37"/>
      <c r="K2036" s="37"/>
      <c r="L2036" s="37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  <c r="DP2036" s="9"/>
      <c r="DQ2036" s="9"/>
      <c r="DR2036" s="9"/>
      <c r="DS2036" s="9"/>
      <c r="DT2036" s="9"/>
      <c r="DU2036" s="9"/>
      <c r="DV2036" s="9"/>
      <c r="DW2036" s="9"/>
      <c r="DX2036" s="9"/>
      <c r="DY2036" s="9"/>
      <c r="DZ2036" s="9"/>
      <c r="EA2036" s="9"/>
      <c r="EB2036" s="9"/>
      <c r="EC2036" s="9"/>
      <c r="ED2036" s="9"/>
      <c r="EE2036" s="9"/>
      <c r="EF2036" s="9"/>
      <c r="EG2036" s="9"/>
      <c r="EH2036" s="9"/>
      <c r="EI2036" s="9"/>
      <c r="EJ2036" s="9"/>
      <c r="EK2036" s="9"/>
      <c r="EL2036" s="9"/>
      <c r="EM2036" s="9"/>
      <c r="EN2036" s="9"/>
      <c r="EO2036" s="9"/>
      <c r="EP2036" s="9"/>
      <c r="EQ2036" s="9"/>
      <c r="ER2036" s="9"/>
      <c r="ES2036" s="9"/>
      <c r="ET2036" s="9"/>
      <c r="EU2036" s="9"/>
      <c r="EV2036" s="9"/>
      <c r="EW2036" s="9"/>
      <c r="EX2036" s="9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  <c r="FJ2036" s="9"/>
      <c r="FK2036" s="9"/>
      <c r="FL2036" s="9"/>
      <c r="FM2036" s="9"/>
      <c r="FN2036" s="9"/>
      <c r="FO2036" s="9"/>
      <c r="FP2036" s="9"/>
      <c r="FQ2036" s="9"/>
      <c r="FR2036" s="9"/>
      <c r="FS2036" s="9"/>
      <c r="FT2036" s="9"/>
      <c r="FU2036" s="9"/>
      <c r="FV2036" s="9"/>
      <c r="FW2036" s="9"/>
      <c r="FX2036" s="9"/>
      <c r="FY2036" s="9"/>
      <c r="FZ2036" s="9"/>
    </row>
    <row r="2037">
      <c r="A2037" s="24"/>
      <c r="B2037" s="24"/>
      <c r="C2037" s="9"/>
      <c r="D2037" s="37"/>
      <c r="E2037" s="37"/>
      <c r="F2037" s="37"/>
      <c r="G2037" s="37"/>
      <c r="H2037" s="9"/>
      <c r="I2037" s="37"/>
      <c r="J2037" s="37"/>
      <c r="K2037" s="37"/>
      <c r="L2037" s="37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  <c r="DP2037" s="9"/>
      <c r="DQ2037" s="9"/>
      <c r="DR2037" s="9"/>
      <c r="DS2037" s="9"/>
      <c r="DT2037" s="9"/>
      <c r="DU2037" s="9"/>
      <c r="DV2037" s="9"/>
      <c r="DW2037" s="9"/>
      <c r="DX2037" s="9"/>
      <c r="DY2037" s="9"/>
      <c r="DZ2037" s="9"/>
      <c r="EA2037" s="9"/>
      <c r="EB2037" s="9"/>
      <c r="EC2037" s="9"/>
      <c r="ED2037" s="9"/>
      <c r="EE2037" s="9"/>
      <c r="EF2037" s="9"/>
      <c r="EG2037" s="9"/>
      <c r="EH2037" s="9"/>
      <c r="EI2037" s="9"/>
      <c r="EJ2037" s="9"/>
      <c r="EK2037" s="9"/>
      <c r="EL2037" s="9"/>
      <c r="EM2037" s="9"/>
      <c r="EN2037" s="9"/>
      <c r="EO2037" s="9"/>
      <c r="EP2037" s="9"/>
      <c r="EQ2037" s="9"/>
      <c r="ER2037" s="9"/>
      <c r="ES2037" s="9"/>
      <c r="ET2037" s="9"/>
      <c r="EU2037" s="9"/>
      <c r="EV2037" s="9"/>
      <c r="EW2037" s="9"/>
      <c r="EX2037" s="9"/>
      <c r="EY2037" s="9"/>
      <c r="EZ2037" s="9"/>
      <c r="FA2037" s="9"/>
      <c r="FB2037" s="9"/>
      <c r="FC2037" s="9"/>
      <c r="FD2037" s="9"/>
      <c r="FE2037" s="9"/>
      <c r="FF2037" s="9"/>
      <c r="FG2037" s="9"/>
      <c r="FH2037" s="9"/>
      <c r="FI2037" s="9"/>
      <c r="FJ2037" s="9"/>
      <c r="FK2037" s="9"/>
      <c r="FL2037" s="9"/>
      <c r="FM2037" s="9"/>
      <c r="FN2037" s="9"/>
      <c r="FO2037" s="9"/>
      <c r="FP2037" s="9"/>
      <c r="FQ2037" s="9"/>
      <c r="FR2037" s="9"/>
      <c r="FS2037" s="9"/>
      <c r="FT2037" s="9"/>
      <c r="FU2037" s="9"/>
      <c r="FV2037" s="9"/>
      <c r="FW2037" s="9"/>
      <c r="FX2037" s="9"/>
      <c r="FY2037" s="9"/>
      <c r="FZ2037" s="9"/>
    </row>
    <row r="2038">
      <c r="A2038" s="24"/>
      <c r="B2038" s="24"/>
      <c r="C2038" s="9"/>
      <c r="D2038" s="37"/>
      <c r="E2038" s="37"/>
      <c r="F2038" s="37"/>
      <c r="G2038" s="37"/>
      <c r="H2038" s="9"/>
      <c r="I2038" s="37"/>
      <c r="J2038" s="37"/>
      <c r="K2038" s="37"/>
      <c r="L2038" s="37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  <c r="EL2038" s="9"/>
      <c r="EM2038" s="9"/>
      <c r="EN2038" s="9"/>
      <c r="EO2038" s="9"/>
      <c r="EP2038" s="9"/>
      <c r="EQ2038" s="9"/>
      <c r="ER2038" s="9"/>
      <c r="ES2038" s="9"/>
      <c r="ET2038" s="9"/>
      <c r="EU2038" s="9"/>
      <c r="EV2038" s="9"/>
      <c r="EW2038" s="9"/>
      <c r="EX2038" s="9"/>
      <c r="EY2038" s="9"/>
      <c r="EZ2038" s="9"/>
      <c r="FA2038" s="9"/>
      <c r="FB2038" s="9"/>
      <c r="FC2038" s="9"/>
      <c r="FD2038" s="9"/>
      <c r="FE2038" s="9"/>
      <c r="FF2038" s="9"/>
      <c r="FG2038" s="9"/>
      <c r="FH2038" s="9"/>
      <c r="FI2038" s="9"/>
      <c r="FJ2038" s="9"/>
      <c r="FK2038" s="9"/>
      <c r="FL2038" s="9"/>
      <c r="FM2038" s="9"/>
      <c r="FN2038" s="9"/>
      <c r="FO2038" s="9"/>
      <c r="FP2038" s="9"/>
      <c r="FQ2038" s="9"/>
      <c r="FR2038" s="9"/>
      <c r="FS2038" s="9"/>
      <c r="FT2038" s="9"/>
      <c r="FU2038" s="9"/>
      <c r="FV2038" s="9"/>
      <c r="FW2038" s="9"/>
      <c r="FX2038" s="9"/>
      <c r="FY2038" s="9"/>
      <c r="FZ2038" s="9"/>
    </row>
    <row r="2039">
      <c r="A2039" s="24"/>
      <c r="B2039" s="24"/>
      <c r="C2039" s="9"/>
      <c r="D2039" s="37"/>
      <c r="E2039" s="37"/>
      <c r="F2039" s="37"/>
      <c r="G2039" s="37"/>
      <c r="H2039" s="9"/>
      <c r="I2039" s="37"/>
      <c r="J2039" s="37"/>
      <c r="K2039" s="37"/>
      <c r="L2039" s="37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  <c r="DP2039" s="9"/>
      <c r="DQ2039" s="9"/>
      <c r="DR2039" s="9"/>
      <c r="DS2039" s="9"/>
      <c r="DT2039" s="9"/>
      <c r="DU2039" s="9"/>
      <c r="DV2039" s="9"/>
      <c r="DW2039" s="9"/>
      <c r="DX2039" s="9"/>
      <c r="DY2039" s="9"/>
      <c r="DZ2039" s="9"/>
      <c r="EA2039" s="9"/>
      <c r="EB2039" s="9"/>
      <c r="EC2039" s="9"/>
      <c r="ED2039" s="9"/>
      <c r="EE2039" s="9"/>
      <c r="EF2039" s="9"/>
      <c r="EG2039" s="9"/>
      <c r="EH2039" s="9"/>
      <c r="EI2039" s="9"/>
      <c r="EJ2039" s="9"/>
      <c r="EK2039" s="9"/>
      <c r="EL2039" s="9"/>
      <c r="EM2039" s="9"/>
      <c r="EN2039" s="9"/>
      <c r="EO2039" s="9"/>
      <c r="EP2039" s="9"/>
      <c r="EQ2039" s="9"/>
      <c r="ER2039" s="9"/>
      <c r="ES2039" s="9"/>
      <c r="ET2039" s="9"/>
      <c r="EU2039" s="9"/>
      <c r="EV2039" s="9"/>
      <c r="EW2039" s="9"/>
      <c r="EX2039" s="9"/>
      <c r="EY2039" s="9"/>
      <c r="EZ2039" s="9"/>
      <c r="FA2039" s="9"/>
      <c r="FB2039" s="9"/>
      <c r="FC2039" s="9"/>
      <c r="FD2039" s="9"/>
      <c r="FE2039" s="9"/>
      <c r="FF2039" s="9"/>
      <c r="FG2039" s="9"/>
      <c r="FH2039" s="9"/>
      <c r="FI2039" s="9"/>
      <c r="FJ2039" s="9"/>
      <c r="FK2039" s="9"/>
      <c r="FL2039" s="9"/>
      <c r="FM2039" s="9"/>
      <c r="FN2039" s="9"/>
      <c r="FO2039" s="9"/>
      <c r="FP2039" s="9"/>
      <c r="FQ2039" s="9"/>
      <c r="FR2039" s="9"/>
      <c r="FS2039" s="9"/>
      <c r="FT2039" s="9"/>
      <c r="FU2039" s="9"/>
      <c r="FV2039" s="9"/>
      <c r="FW2039" s="9"/>
      <c r="FX2039" s="9"/>
      <c r="FY2039" s="9"/>
      <c r="FZ2039" s="9"/>
    </row>
    <row r="2040">
      <c r="A2040" s="24"/>
      <c r="B2040" s="24"/>
      <c r="C2040" s="9"/>
      <c r="D2040" s="37"/>
      <c r="E2040" s="37"/>
      <c r="F2040" s="37"/>
      <c r="G2040" s="37"/>
      <c r="H2040" s="9"/>
      <c r="I2040" s="37"/>
      <c r="J2040" s="37"/>
      <c r="K2040" s="37"/>
      <c r="L2040" s="37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  <c r="EL2040" s="9"/>
      <c r="EM2040" s="9"/>
      <c r="EN2040" s="9"/>
      <c r="EO2040" s="9"/>
      <c r="EP2040" s="9"/>
      <c r="EQ2040" s="9"/>
      <c r="ER2040" s="9"/>
      <c r="ES2040" s="9"/>
      <c r="ET2040" s="9"/>
      <c r="EU2040" s="9"/>
      <c r="EV2040" s="9"/>
      <c r="EW2040" s="9"/>
      <c r="EX2040" s="9"/>
      <c r="EY2040" s="9"/>
      <c r="EZ2040" s="9"/>
      <c r="FA2040" s="9"/>
      <c r="FB2040" s="9"/>
      <c r="FC2040" s="9"/>
      <c r="FD2040" s="9"/>
      <c r="FE2040" s="9"/>
      <c r="FF2040" s="9"/>
      <c r="FG2040" s="9"/>
      <c r="FH2040" s="9"/>
      <c r="FI2040" s="9"/>
      <c r="FJ2040" s="9"/>
      <c r="FK2040" s="9"/>
      <c r="FL2040" s="9"/>
      <c r="FM2040" s="9"/>
      <c r="FN2040" s="9"/>
      <c r="FO2040" s="9"/>
      <c r="FP2040" s="9"/>
      <c r="FQ2040" s="9"/>
      <c r="FR2040" s="9"/>
      <c r="FS2040" s="9"/>
      <c r="FT2040" s="9"/>
      <c r="FU2040" s="9"/>
      <c r="FV2040" s="9"/>
      <c r="FW2040" s="9"/>
      <c r="FX2040" s="9"/>
      <c r="FY2040" s="9"/>
      <c r="FZ2040" s="9"/>
    </row>
    <row r="2041">
      <c r="A2041" s="24"/>
      <c r="B2041" s="24"/>
      <c r="C2041" s="9"/>
      <c r="D2041" s="37"/>
      <c r="E2041" s="37"/>
      <c r="F2041" s="37"/>
      <c r="G2041" s="37"/>
      <c r="H2041" s="9"/>
      <c r="I2041" s="37"/>
      <c r="J2041" s="37"/>
      <c r="K2041" s="37"/>
      <c r="L2041" s="37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  <c r="DP2041" s="9"/>
      <c r="DQ2041" s="9"/>
      <c r="DR2041" s="9"/>
      <c r="DS2041" s="9"/>
      <c r="DT2041" s="9"/>
      <c r="DU2041" s="9"/>
      <c r="DV2041" s="9"/>
      <c r="DW2041" s="9"/>
      <c r="DX2041" s="9"/>
      <c r="DY2041" s="9"/>
      <c r="DZ2041" s="9"/>
      <c r="EA2041" s="9"/>
      <c r="EB2041" s="9"/>
      <c r="EC2041" s="9"/>
      <c r="ED2041" s="9"/>
      <c r="EE2041" s="9"/>
      <c r="EF2041" s="9"/>
      <c r="EG2041" s="9"/>
      <c r="EH2041" s="9"/>
      <c r="EI2041" s="9"/>
      <c r="EJ2041" s="9"/>
      <c r="EK2041" s="9"/>
      <c r="EL2041" s="9"/>
      <c r="EM2041" s="9"/>
      <c r="EN2041" s="9"/>
      <c r="EO2041" s="9"/>
      <c r="EP2041" s="9"/>
      <c r="EQ2041" s="9"/>
      <c r="ER2041" s="9"/>
      <c r="ES2041" s="9"/>
      <c r="ET2041" s="9"/>
      <c r="EU2041" s="9"/>
      <c r="EV2041" s="9"/>
      <c r="EW2041" s="9"/>
      <c r="EX2041" s="9"/>
      <c r="EY2041" s="9"/>
      <c r="EZ2041" s="9"/>
      <c r="FA2041" s="9"/>
      <c r="FB2041" s="9"/>
      <c r="FC2041" s="9"/>
      <c r="FD2041" s="9"/>
      <c r="FE2041" s="9"/>
      <c r="FF2041" s="9"/>
      <c r="FG2041" s="9"/>
      <c r="FH2041" s="9"/>
      <c r="FI2041" s="9"/>
      <c r="FJ2041" s="9"/>
      <c r="FK2041" s="9"/>
      <c r="FL2041" s="9"/>
      <c r="FM2041" s="9"/>
      <c r="FN2041" s="9"/>
      <c r="FO2041" s="9"/>
      <c r="FP2041" s="9"/>
      <c r="FQ2041" s="9"/>
      <c r="FR2041" s="9"/>
      <c r="FS2041" s="9"/>
      <c r="FT2041" s="9"/>
      <c r="FU2041" s="9"/>
      <c r="FV2041" s="9"/>
      <c r="FW2041" s="9"/>
      <c r="FX2041" s="9"/>
      <c r="FY2041" s="9"/>
      <c r="FZ2041" s="9"/>
    </row>
    <row r="2042">
      <c r="A2042" s="24"/>
      <c r="B2042" s="24"/>
      <c r="C2042" s="9"/>
      <c r="D2042" s="37"/>
      <c r="E2042" s="37"/>
      <c r="F2042" s="37"/>
      <c r="G2042" s="37"/>
      <c r="H2042" s="9"/>
      <c r="I2042" s="37"/>
      <c r="J2042" s="37"/>
      <c r="K2042" s="37"/>
      <c r="L2042" s="37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  <c r="DP2042" s="9"/>
      <c r="DQ2042" s="9"/>
      <c r="DR2042" s="9"/>
      <c r="DS2042" s="9"/>
      <c r="DT2042" s="9"/>
      <c r="DU2042" s="9"/>
      <c r="DV2042" s="9"/>
      <c r="DW2042" s="9"/>
      <c r="DX2042" s="9"/>
      <c r="DY2042" s="9"/>
      <c r="DZ2042" s="9"/>
      <c r="EA2042" s="9"/>
      <c r="EB2042" s="9"/>
      <c r="EC2042" s="9"/>
      <c r="ED2042" s="9"/>
      <c r="EE2042" s="9"/>
      <c r="EF2042" s="9"/>
      <c r="EG2042" s="9"/>
      <c r="EH2042" s="9"/>
      <c r="EI2042" s="9"/>
      <c r="EJ2042" s="9"/>
      <c r="EK2042" s="9"/>
      <c r="EL2042" s="9"/>
      <c r="EM2042" s="9"/>
      <c r="EN2042" s="9"/>
      <c r="EO2042" s="9"/>
      <c r="EP2042" s="9"/>
      <c r="EQ2042" s="9"/>
      <c r="ER2042" s="9"/>
      <c r="ES2042" s="9"/>
      <c r="ET2042" s="9"/>
      <c r="EU2042" s="9"/>
      <c r="EV2042" s="9"/>
      <c r="EW2042" s="9"/>
      <c r="EX2042" s="9"/>
      <c r="EY2042" s="9"/>
      <c r="EZ2042" s="9"/>
      <c r="FA2042" s="9"/>
      <c r="FB2042" s="9"/>
      <c r="FC2042" s="9"/>
      <c r="FD2042" s="9"/>
      <c r="FE2042" s="9"/>
      <c r="FF2042" s="9"/>
      <c r="FG2042" s="9"/>
      <c r="FH2042" s="9"/>
      <c r="FI2042" s="9"/>
      <c r="FJ2042" s="9"/>
      <c r="FK2042" s="9"/>
      <c r="FL2042" s="9"/>
      <c r="FM2042" s="9"/>
      <c r="FN2042" s="9"/>
      <c r="FO2042" s="9"/>
      <c r="FP2042" s="9"/>
      <c r="FQ2042" s="9"/>
      <c r="FR2042" s="9"/>
      <c r="FS2042" s="9"/>
      <c r="FT2042" s="9"/>
      <c r="FU2042" s="9"/>
      <c r="FV2042" s="9"/>
      <c r="FW2042" s="9"/>
      <c r="FX2042" s="9"/>
      <c r="FY2042" s="9"/>
      <c r="FZ2042" s="9"/>
    </row>
    <row r="2043">
      <c r="A2043" s="24"/>
      <c r="B2043" s="24"/>
      <c r="C2043" s="9"/>
      <c r="D2043" s="37"/>
      <c r="E2043" s="37"/>
      <c r="F2043" s="37"/>
      <c r="G2043" s="37"/>
      <c r="H2043" s="9"/>
      <c r="I2043" s="37"/>
      <c r="J2043" s="37"/>
      <c r="K2043" s="37"/>
      <c r="L2043" s="37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  <c r="DP2043" s="9"/>
      <c r="DQ2043" s="9"/>
      <c r="DR2043" s="9"/>
      <c r="DS2043" s="9"/>
      <c r="DT2043" s="9"/>
      <c r="DU2043" s="9"/>
      <c r="DV2043" s="9"/>
      <c r="DW2043" s="9"/>
      <c r="DX2043" s="9"/>
      <c r="DY2043" s="9"/>
      <c r="DZ2043" s="9"/>
      <c r="EA2043" s="9"/>
      <c r="EB2043" s="9"/>
      <c r="EC2043" s="9"/>
      <c r="ED2043" s="9"/>
      <c r="EE2043" s="9"/>
      <c r="EF2043" s="9"/>
      <c r="EG2043" s="9"/>
      <c r="EH2043" s="9"/>
      <c r="EI2043" s="9"/>
      <c r="EJ2043" s="9"/>
      <c r="EK2043" s="9"/>
      <c r="EL2043" s="9"/>
      <c r="EM2043" s="9"/>
      <c r="EN2043" s="9"/>
      <c r="EO2043" s="9"/>
      <c r="EP2043" s="9"/>
      <c r="EQ2043" s="9"/>
      <c r="ER2043" s="9"/>
      <c r="ES2043" s="9"/>
      <c r="ET2043" s="9"/>
      <c r="EU2043" s="9"/>
      <c r="EV2043" s="9"/>
      <c r="EW2043" s="9"/>
      <c r="EX2043" s="9"/>
      <c r="EY2043" s="9"/>
      <c r="EZ2043" s="9"/>
      <c r="FA2043" s="9"/>
      <c r="FB2043" s="9"/>
      <c r="FC2043" s="9"/>
      <c r="FD2043" s="9"/>
      <c r="FE2043" s="9"/>
      <c r="FF2043" s="9"/>
      <c r="FG2043" s="9"/>
      <c r="FH2043" s="9"/>
      <c r="FI2043" s="9"/>
      <c r="FJ2043" s="9"/>
      <c r="FK2043" s="9"/>
      <c r="FL2043" s="9"/>
      <c r="FM2043" s="9"/>
      <c r="FN2043" s="9"/>
      <c r="FO2043" s="9"/>
      <c r="FP2043" s="9"/>
      <c r="FQ2043" s="9"/>
      <c r="FR2043" s="9"/>
      <c r="FS2043" s="9"/>
      <c r="FT2043" s="9"/>
      <c r="FU2043" s="9"/>
      <c r="FV2043" s="9"/>
      <c r="FW2043" s="9"/>
      <c r="FX2043" s="9"/>
      <c r="FY2043" s="9"/>
      <c r="FZ2043" s="9"/>
    </row>
    <row r="2044">
      <c r="A2044" s="24"/>
      <c r="B2044" s="24"/>
      <c r="C2044" s="9"/>
      <c r="D2044" s="37"/>
      <c r="E2044" s="37"/>
      <c r="F2044" s="37"/>
      <c r="G2044" s="37"/>
      <c r="H2044" s="9"/>
      <c r="I2044" s="37"/>
      <c r="J2044" s="37"/>
      <c r="K2044" s="37"/>
      <c r="L2044" s="37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  <c r="DP2044" s="9"/>
      <c r="DQ2044" s="9"/>
      <c r="DR2044" s="9"/>
      <c r="DS2044" s="9"/>
      <c r="DT2044" s="9"/>
      <c r="DU2044" s="9"/>
      <c r="DV2044" s="9"/>
      <c r="DW2044" s="9"/>
      <c r="DX2044" s="9"/>
      <c r="DY2044" s="9"/>
      <c r="DZ2044" s="9"/>
      <c r="EA2044" s="9"/>
      <c r="EB2044" s="9"/>
      <c r="EC2044" s="9"/>
      <c r="ED2044" s="9"/>
      <c r="EE2044" s="9"/>
      <c r="EF2044" s="9"/>
      <c r="EG2044" s="9"/>
      <c r="EH2044" s="9"/>
      <c r="EI2044" s="9"/>
      <c r="EJ2044" s="9"/>
      <c r="EK2044" s="9"/>
      <c r="EL2044" s="9"/>
      <c r="EM2044" s="9"/>
      <c r="EN2044" s="9"/>
      <c r="EO2044" s="9"/>
      <c r="EP2044" s="9"/>
      <c r="EQ2044" s="9"/>
      <c r="ER2044" s="9"/>
      <c r="ES2044" s="9"/>
      <c r="ET2044" s="9"/>
      <c r="EU2044" s="9"/>
      <c r="EV2044" s="9"/>
      <c r="EW2044" s="9"/>
      <c r="EX2044" s="9"/>
      <c r="EY2044" s="9"/>
      <c r="EZ2044" s="9"/>
      <c r="FA2044" s="9"/>
      <c r="FB2044" s="9"/>
      <c r="FC2044" s="9"/>
      <c r="FD2044" s="9"/>
      <c r="FE2044" s="9"/>
      <c r="FF2044" s="9"/>
      <c r="FG2044" s="9"/>
      <c r="FH2044" s="9"/>
      <c r="FI2044" s="9"/>
      <c r="FJ2044" s="9"/>
      <c r="FK2044" s="9"/>
      <c r="FL2044" s="9"/>
      <c r="FM2044" s="9"/>
      <c r="FN2044" s="9"/>
      <c r="FO2044" s="9"/>
      <c r="FP2044" s="9"/>
      <c r="FQ2044" s="9"/>
      <c r="FR2044" s="9"/>
      <c r="FS2044" s="9"/>
      <c r="FT2044" s="9"/>
      <c r="FU2044" s="9"/>
      <c r="FV2044" s="9"/>
      <c r="FW2044" s="9"/>
      <c r="FX2044" s="9"/>
      <c r="FY2044" s="9"/>
      <c r="FZ2044" s="9"/>
    </row>
    <row r="2045">
      <c r="A2045" s="24"/>
      <c r="B2045" s="24"/>
      <c r="C2045" s="9"/>
      <c r="D2045" s="37"/>
      <c r="E2045" s="37"/>
      <c r="F2045" s="37"/>
      <c r="G2045" s="37"/>
      <c r="H2045" s="9"/>
      <c r="I2045" s="37"/>
      <c r="J2045" s="37"/>
      <c r="K2045" s="37"/>
      <c r="L2045" s="37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  <c r="DP2045" s="9"/>
      <c r="DQ2045" s="9"/>
      <c r="DR2045" s="9"/>
      <c r="DS2045" s="9"/>
      <c r="DT2045" s="9"/>
      <c r="DU2045" s="9"/>
      <c r="DV2045" s="9"/>
      <c r="DW2045" s="9"/>
      <c r="DX2045" s="9"/>
      <c r="DY2045" s="9"/>
      <c r="DZ2045" s="9"/>
      <c r="EA2045" s="9"/>
      <c r="EB2045" s="9"/>
      <c r="EC2045" s="9"/>
      <c r="ED2045" s="9"/>
      <c r="EE2045" s="9"/>
      <c r="EF2045" s="9"/>
      <c r="EG2045" s="9"/>
      <c r="EH2045" s="9"/>
      <c r="EI2045" s="9"/>
      <c r="EJ2045" s="9"/>
      <c r="EK2045" s="9"/>
      <c r="EL2045" s="9"/>
      <c r="EM2045" s="9"/>
      <c r="EN2045" s="9"/>
      <c r="EO2045" s="9"/>
      <c r="EP2045" s="9"/>
      <c r="EQ2045" s="9"/>
      <c r="ER2045" s="9"/>
      <c r="ES2045" s="9"/>
      <c r="ET2045" s="9"/>
      <c r="EU2045" s="9"/>
      <c r="EV2045" s="9"/>
      <c r="EW2045" s="9"/>
      <c r="EX2045" s="9"/>
      <c r="EY2045" s="9"/>
      <c r="EZ2045" s="9"/>
      <c r="FA2045" s="9"/>
      <c r="FB2045" s="9"/>
      <c r="FC2045" s="9"/>
      <c r="FD2045" s="9"/>
      <c r="FE2045" s="9"/>
      <c r="FF2045" s="9"/>
      <c r="FG2045" s="9"/>
      <c r="FH2045" s="9"/>
      <c r="FI2045" s="9"/>
      <c r="FJ2045" s="9"/>
      <c r="FK2045" s="9"/>
      <c r="FL2045" s="9"/>
      <c r="FM2045" s="9"/>
      <c r="FN2045" s="9"/>
      <c r="FO2045" s="9"/>
      <c r="FP2045" s="9"/>
      <c r="FQ2045" s="9"/>
      <c r="FR2045" s="9"/>
      <c r="FS2045" s="9"/>
      <c r="FT2045" s="9"/>
      <c r="FU2045" s="9"/>
      <c r="FV2045" s="9"/>
      <c r="FW2045" s="9"/>
      <c r="FX2045" s="9"/>
      <c r="FY2045" s="9"/>
      <c r="FZ2045" s="9"/>
    </row>
    <row r="2046">
      <c r="A2046" s="24"/>
      <c r="B2046" s="24"/>
      <c r="C2046" s="9"/>
      <c r="D2046" s="37"/>
      <c r="E2046" s="37"/>
      <c r="F2046" s="37"/>
      <c r="G2046" s="37"/>
      <c r="H2046" s="9"/>
      <c r="I2046" s="37"/>
      <c r="J2046" s="37"/>
      <c r="K2046" s="37"/>
      <c r="L2046" s="37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  <c r="EL2046" s="9"/>
      <c r="EM2046" s="9"/>
      <c r="EN2046" s="9"/>
      <c r="EO2046" s="9"/>
      <c r="EP2046" s="9"/>
      <c r="EQ2046" s="9"/>
      <c r="ER2046" s="9"/>
      <c r="ES2046" s="9"/>
      <c r="ET2046" s="9"/>
      <c r="EU2046" s="9"/>
      <c r="EV2046" s="9"/>
      <c r="EW2046" s="9"/>
      <c r="EX2046" s="9"/>
      <c r="EY2046" s="9"/>
      <c r="EZ2046" s="9"/>
      <c r="FA2046" s="9"/>
      <c r="FB2046" s="9"/>
      <c r="FC2046" s="9"/>
      <c r="FD2046" s="9"/>
      <c r="FE2046" s="9"/>
      <c r="FF2046" s="9"/>
      <c r="FG2046" s="9"/>
      <c r="FH2046" s="9"/>
      <c r="FI2046" s="9"/>
      <c r="FJ2046" s="9"/>
      <c r="FK2046" s="9"/>
      <c r="FL2046" s="9"/>
      <c r="FM2046" s="9"/>
      <c r="FN2046" s="9"/>
      <c r="FO2046" s="9"/>
      <c r="FP2046" s="9"/>
      <c r="FQ2046" s="9"/>
      <c r="FR2046" s="9"/>
      <c r="FS2046" s="9"/>
      <c r="FT2046" s="9"/>
      <c r="FU2046" s="9"/>
      <c r="FV2046" s="9"/>
      <c r="FW2046" s="9"/>
      <c r="FX2046" s="9"/>
      <c r="FY2046" s="9"/>
      <c r="FZ2046" s="9"/>
    </row>
    <row r="2047">
      <c r="A2047" s="24"/>
      <c r="B2047" s="24"/>
      <c r="C2047" s="9"/>
      <c r="D2047" s="37"/>
      <c r="E2047" s="37"/>
      <c r="F2047" s="37"/>
      <c r="G2047" s="37"/>
      <c r="H2047" s="9"/>
      <c r="I2047" s="37"/>
      <c r="J2047" s="37"/>
      <c r="K2047" s="37"/>
      <c r="L2047" s="37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  <c r="DP2047" s="9"/>
      <c r="DQ2047" s="9"/>
      <c r="DR2047" s="9"/>
      <c r="DS2047" s="9"/>
      <c r="DT2047" s="9"/>
      <c r="DU2047" s="9"/>
      <c r="DV2047" s="9"/>
      <c r="DW2047" s="9"/>
      <c r="DX2047" s="9"/>
      <c r="DY2047" s="9"/>
      <c r="DZ2047" s="9"/>
      <c r="EA2047" s="9"/>
      <c r="EB2047" s="9"/>
      <c r="EC2047" s="9"/>
      <c r="ED2047" s="9"/>
      <c r="EE2047" s="9"/>
      <c r="EF2047" s="9"/>
      <c r="EG2047" s="9"/>
      <c r="EH2047" s="9"/>
      <c r="EI2047" s="9"/>
      <c r="EJ2047" s="9"/>
      <c r="EK2047" s="9"/>
      <c r="EL2047" s="9"/>
      <c r="EM2047" s="9"/>
      <c r="EN2047" s="9"/>
      <c r="EO2047" s="9"/>
      <c r="EP2047" s="9"/>
      <c r="EQ2047" s="9"/>
      <c r="ER2047" s="9"/>
      <c r="ES2047" s="9"/>
      <c r="ET2047" s="9"/>
      <c r="EU2047" s="9"/>
      <c r="EV2047" s="9"/>
      <c r="EW2047" s="9"/>
      <c r="EX2047" s="9"/>
      <c r="EY2047" s="9"/>
      <c r="EZ2047" s="9"/>
      <c r="FA2047" s="9"/>
      <c r="FB2047" s="9"/>
      <c r="FC2047" s="9"/>
      <c r="FD2047" s="9"/>
      <c r="FE2047" s="9"/>
      <c r="FF2047" s="9"/>
      <c r="FG2047" s="9"/>
      <c r="FH2047" s="9"/>
      <c r="FI2047" s="9"/>
      <c r="FJ2047" s="9"/>
      <c r="FK2047" s="9"/>
      <c r="FL2047" s="9"/>
      <c r="FM2047" s="9"/>
      <c r="FN2047" s="9"/>
      <c r="FO2047" s="9"/>
      <c r="FP2047" s="9"/>
      <c r="FQ2047" s="9"/>
      <c r="FR2047" s="9"/>
      <c r="FS2047" s="9"/>
      <c r="FT2047" s="9"/>
      <c r="FU2047" s="9"/>
      <c r="FV2047" s="9"/>
      <c r="FW2047" s="9"/>
      <c r="FX2047" s="9"/>
      <c r="FY2047" s="9"/>
      <c r="FZ2047" s="9"/>
    </row>
    <row r="2048">
      <c r="A2048" s="24"/>
      <c r="B2048" s="24"/>
      <c r="C2048" s="9"/>
      <c r="D2048" s="37"/>
      <c r="E2048" s="37"/>
      <c r="F2048" s="37"/>
      <c r="G2048" s="37"/>
      <c r="H2048" s="9"/>
      <c r="I2048" s="37"/>
      <c r="J2048" s="37"/>
      <c r="K2048" s="37"/>
      <c r="L2048" s="37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  <c r="EL2048" s="9"/>
      <c r="EM2048" s="9"/>
      <c r="EN2048" s="9"/>
      <c r="EO2048" s="9"/>
      <c r="EP2048" s="9"/>
      <c r="EQ2048" s="9"/>
      <c r="ER2048" s="9"/>
      <c r="ES2048" s="9"/>
      <c r="ET2048" s="9"/>
      <c r="EU2048" s="9"/>
      <c r="EV2048" s="9"/>
      <c r="EW2048" s="9"/>
      <c r="EX2048" s="9"/>
      <c r="EY2048" s="9"/>
      <c r="EZ2048" s="9"/>
      <c r="FA2048" s="9"/>
      <c r="FB2048" s="9"/>
      <c r="FC2048" s="9"/>
      <c r="FD2048" s="9"/>
      <c r="FE2048" s="9"/>
      <c r="FF2048" s="9"/>
      <c r="FG2048" s="9"/>
      <c r="FH2048" s="9"/>
      <c r="FI2048" s="9"/>
      <c r="FJ2048" s="9"/>
      <c r="FK2048" s="9"/>
      <c r="FL2048" s="9"/>
      <c r="FM2048" s="9"/>
      <c r="FN2048" s="9"/>
      <c r="FO2048" s="9"/>
      <c r="FP2048" s="9"/>
      <c r="FQ2048" s="9"/>
      <c r="FR2048" s="9"/>
      <c r="FS2048" s="9"/>
      <c r="FT2048" s="9"/>
      <c r="FU2048" s="9"/>
      <c r="FV2048" s="9"/>
      <c r="FW2048" s="9"/>
      <c r="FX2048" s="9"/>
      <c r="FY2048" s="9"/>
      <c r="FZ2048" s="9"/>
    </row>
    <row r="2049">
      <c r="A2049" s="24"/>
      <c r="B2049" s="24"/>
      <c r="C2049" s="9"/>
      <c r="D2049" s="37"/>
      <c r="E2049" s="37"/>
      <c r="F2049" s="37"/>
      <c r="G2049" s="37"/>
      <c r="H2049" s="9"/>
      <c r="I2049" s="37"/>
      <c r="J2049" s="37"/>
      <c r="K2049" s="37"/>
      <c r="L2049" s="37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  <c r="EL2049" s="9"/>
      <c r="EM2049" s="9"/>
      <c r="EN2049" s="9"/>
      <c r="EO2049" s="9"/>
      <c r="EP2049" s="9"/>
      <c r="EQ2049" s="9"/>
      <c r="ER2049" s="9"/>
      <c r="ES2049" s="9"/>
      <c r="ET2049" s="9"/>
      <c r="EU2049" s="9"/>
      <c r="EV2049" s="9"/>
      <c r="EW2049" s="9"/>
      <c r="EX2049" s="9"/>
      <c r="EY2049" s="9"/>
      <c r="EZ2049" s="9"/>
      <c r="FA2049" s="9"/>
      <c r="FB2049" s="9"/>
      <c r="FC2049" s="9"/>
      <c r="FD2049" s="9"/>
      <c r="FE2049" s="9"/>
      <c r="FF2049" s="9"/>
      <c r="FG2049" s="9"/>
      <c r="FH2049" s="9"/>
      <c r="FI2049" s="9"/>
      <c r="FJ2049" s="9"/>
      <c r="FK2049" s="9"/>
      <c r="FL2049" s="9"/>
      <c r="FM2049" s="9"/>
      <c r="FN2049" s="9"/>
      <c r="FO2049" s="9"/>
      <c r="FP2049" s="9"/>
      <c r="FQ2049" s="9"/>
      <c r="FR2049" s="9"/>
      <c r="FS2049" s="9"/>
      <c r="FT2049" s="9"/>
      <c r="FU2049" s="9"/>
      <c r="FV2049" s="9"/>
      <c r="FW2049" s="9"/>
      <c r="FX2049" s="9"/>
      <c r="FY2049" s="9"/>
      <c r="FZ2049" s="9"/>
    </row>
    <row r="2050">
      <c r="A2050" s="24"/>
      <c r="B2050" s="24"/>
      <c r="C2050" s="9"/>
      <c r="D2050" s="37"/>
      <c r="E2050" s="37"/>
      <c r="F2050" s="37"/>
      <c r="G2050" s="37"/>
      <c r="H2050" s="9"/>
      <c r="I2050" s="37"/>
      <c r="J2050" s="37"/>
      <c r="K2050" s="37"/>
      <c r="L2050" s="37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  <c r="EL2050" s="9"/>
      <c r="EM2050" s="9"/>
      <c r="EN2050" s="9"/>
      <c r="EO2050" s="9"/>
      <c r="EP2050" s="9"/>
      <c r="EQ2050" s="9"/>
      <c r="ER2050" s="9"/>
      <c r="ES2050" s="9"/>
      <c r="ET2050" s="9"/>
      <c r="EU2050" s="9"/>
      <c r="EV2050" s="9"/>
      <c r="EW2050" s="9"/>
      <c r="EX2050" s="9"/>
      <c r="EY2050" s="9"/>
      <c r="EZ2050" s="9"/>
      <c r="FA2050" s="9"/>
      <c r="FB2050" s="9"/>
      <c r="FC2050" s="9"/>
      <c r="FD2050" s="9"/>
      <c r="FE2050" s="9"/>
      <c r="FF2050" s="9"/>
      <c r="FG2050" s="9"/>
      <c r="FH2050" s="9"/>
      <c r="FI2050" s="9"/>
      <c r="FJ2050" s="9"/>
      <c r="FK2050" s="9"/>
      <c r="FL2050" s="9"/>
      <c r="FM2050" s="9"/>
      <c r="FN2050" s="9"/>
      <c r="FO2050" s="9"/>
      <c r="FP2050" s="9"/>
      <c r="FQ2050" s="9"/>
      <c r="FR2050" s="9"/>
      <c r="FS2050" s="9"/>
      <c r="FT2050" s="9"/>
      <c r="FU2050" s="9"/>
      <c r="FV2050" s="9"/>
      <c r="FW2050" s="9"/>
      <c r="FX2050" s="9"/>
      <c r="FY2050" s="9"/>
      <c r="FZ2050" s="9"/>
    </row>
    <row r="2051">
      <c r="A2051" s="24"/>
      <c r="B2051" s="24"/>
      <c r="C2051" s="9"/>
      <c r="D2051" s="37"/>
      <c r="E2051" s="37"/>
      <c r="F2051" s="37"/>
      <c r="G2051" s="37"/>
      <c r="H2051" s="9"/>
      <c r="I2051" s="37"/>
      <c r="J2051" s="37"/>
      <c r="K2051" s="37"/>
      <c r="L2051" s="37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  <c r="DP2051" s="9"/>
      <c r="DQ2051" s="9"/>
      <c r="DR2051" s="9"/>
      <c r="DS2051" s="9"/>
      <c r="DT2051" s="9"/>
      <c r="DU2051" s="9"/>
      <c r="DV2051" s="9"/>
      <c r="DW2051" s="9"/>
      <c r="DX2051" s="9"/>
      <c r="DY2051" s="9"/>
      <c r="DZ2051" s="9"/>
      <c r="EA2051" s="9"/>
      <c r="EB2051" s="9"/>
      <c r="EC2051" s="9"/>
      <c r="ED2051" s="9"/>
      <c r="EE2051" s="9"/>
      <c r="EF2051" s="9"/>
      <c r="EG2051" s="9"/>
      <c r="EH2051" s="9"/>
      <c r="EI2051" s="9"/>
      <c r="EJ2051" s="9"/>
      <c r="EK2051" s="9"/>
      <c r="EL2051" s="9"/>
      <c r="EM2051" s="9"/>
      <c r="EN2051" s="9"/>
      <c r="EO2051" s="9"/>
      <c r="EP2051" s="9"/>
      <c r="EQ2051" s="9"/>
      <c r="ER2051" s="9"/>
      <c r="ES2051" s="9"/>
      <c r="ET2051" s="9"/>
      <c r="EU2051" s="9"/>
      <c r="EV2051" s="9"/>
      <c r="EW2051" s="9"/>
      <c r="EX2051" s="9"/>
      <c r="EY2051" s="9"/>
      <c r="EZ2051" s="9"/>
      <c r="FA2051" s="9"/>
      <c r="FB2051" s="9"/>
      <c r="FC2051" s="9"/>
      <c r="FD2051" s="9"/>
      <c r="FE2051" s="9"/>
      <c r="FF2051" s="9"/>
      <c r="FG2051" s="9"/>
      <c r="FH2051" s="9"/>
      <c r="FI2051" s="9"/>
      <c r="FJ2051" s="9"/>
      <c r="FK2051" s="9"/>
      <c r="FL2051" s="9"/>
      <c r="FM2051" s="9"/>
      <c r="FN2051" s="9"/>
      <c r="FO2051" s="9"/>
      <c r="FP2051" s="9"/>
      <c r="FQ2051" s="9"/>
      <c r="FR2051" s="9"/>
      <c r="FS2051" s="9"/>
      <c r="FT2051" s="9"/>
      <c r="FU2051" s="9"/>
      <c r="FV2051" s="9"/>
      <c r="FW2051" s="9"/>
      <c r="FX2051" s="9"/>
      <c r="FY2051" s="9"/>
      <c r="FZ2051" s="9"/>
    </row>
    <row r="2052">
      <c r="A2052" s="24"/>
      <c r="B2052" s="24"/>
      <c r="C2052" s="9"/>
      <c r="D2052" s="37"/>
      <c r="E2052" s="37"/>
      <c r="F2052" s="37"/>
      <c r="G2052" s="37"/>
      <c r="H2052" s="9"/>
      <c r="I2052" s="37"/>
      <c r="J2052" s="37"/>
      <c r="K2052" s="37"/>
      <c r="L2052" s="37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  <c r="DP2052" s="9"/>
      <c r="DQ2052" s="9"/>
      <c r="DR2052" s="9"/>
      <c r="DS2052" s="9"/>
      <c r="DT2052" s="9"/>
      <c r="DU2052" s="9"/>
      <c r="DV2052" s="9"/>
      <c r="DW2052" s="9"/>
      <c r="DX2052" s="9"/>
      <c r="DY2052" s="9"/>
      <c r="DZ2052" s="9"/>
      <c r="EA2052" s="9"/>
      <c r="EB2052" s="9"/>
      <c r="EC2052" s="9"/>
      <c r="ED2052" s="9"/>
      <c r="EE2052" s="9"/>
      <c r="EF2052" s="9"/>
      <c r="EG2052" s="9"/>
      <c r="EH2052" s="9"/>
      <c r="EI2052" s="9"/>
      <c r="EJ2052" s="9"/>
      <c r="EK2052" s="9"/>
      <c r="EL2052" s="9"/>
      <c r="EM2052" s="9"/>
      <c r="EN2052" s="9"/>
      <c r="EO2052" s="9"/>
      <c r="EP2052" s="9"/>
      <c r="EQ2052" s="9"/>
      <c r="ER2052" s="9"/>
      <c r="ES2052" s="9"/>
      <c r="ET2052" s="9"/>
      <c r="EU2052" s="9"/>
      <c r="EV2052" s="9"/>
      <c r="EW2052" s="9"/>
      <c r="EX2052" s="9"/>
      <c r="EY2052" s="9"/>
      <c r="EZ2052" s="9"/>
      <c r="FA2052" s="9"/>
      <c r="FB2052" s="9"/>
      <c r="FC2052" s="9"/>
      <c r="FD2052" s="9"/>
      <c r="FE2052" s="9"/>
      <c r="FF2052" s="9"/>
      <c r="FG2052" s="9"/>
      <c r="FH2052" s="9"/>
      <c r="FI2052" s="9"/>
      <c r="FJ2052" s="9"/>
      <c r="FK2052" s="9"/>
      <c r="FL2052" s="9"/>
      <c r="FM2052" s="9"/>
      <c r="FN2052" s="9"/>
      <c r="FO2052" s="9"/>
      <c r="FP2052" s="9"/>
      <c r="FQ2052" s="9"/>
      <c r="FR2052" s="9"/>
      <c r="FS2052" s="9"/>
      <c r="FT2052" s="9"/>
      <c r="FU2052" s="9"/>
      <c r="FV2052" s="9"/>
      <c r="FW2052" s="9"/>
      <c r="FX2052" s="9"/>
      <c r="FY2052" s="9"/>
      <c r="FZ2052" s="9"/>
    </row>
    <row r="2053">
      <c r="A2053" s="24"/>
      <c r="B2053" s="24"/>
      <c r="C2053" s="9"/>
      <c r="D2053" s="37"/>
      <c r="E2053" s="37"/>
      <c r="F2053" s="37"/>
      <c r="G2053" s="37"/>
      <c r="H2053" s="9"/>
      <c r="I2053" s="37"/>
      <c r="J2053" s="37"/>
      <c r="K2053" s="37"/>
      <c r="L2053" s="37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  <c r="DP2053" s="9"/>
      <c r="DQ2053" s="9"/>
      <c r="DR2053" s="9"/>
      <c r="DS2053" s="9"/>
      <c r="DT2053" s="9"/>
      <c r="DU2053" s="9"/>
      <c r="DV2053" s="9"/>
      <c r="DW2053" s="9"/>
      <c r="DX2053" s="9"/>
      <c r="DY2053" s="9"/>
      <c r="DZ2053" s="9"/>
      <c r="EA2053" s="9"/>
      <c r="EB2053" s="9"/>
      <c r="EC2053" s="9"/>
      <c r="ED2053" s="9"/>
      <c r="EE2053" s="9"/>
      <c r="EF2053" s="9"/>
      <c r="EG2053" s="9"/>
      <c r="EH2053" s="9"/>
      <c r="EI2053" s="9"/>
      <c r="EJ2053" s="9"/>
      <c r="EK2053" s="9"/>
      <c r="EL2053" s="9"/>
      <c r="EM2053" s="9"/>
      <c r="EN2053" s="9"/>
      <c r="EO2053" s="9"/>
      <c r="EP2053" s="9"/>
      <c r="EQ2053" s="9"/>
      <c r="ER2053" s="9"/>
      <c r="ES2053" s="9"/>
      <c r="ET2053" s="9"/>
      <c r="EU2053" s="9"/>
      <c r="EV2053" s="9"/>
      <c r="EW2053" s="9"/>
      <c r="EX2053" s="9"/>
      <c r="EY2053" s="9"/>
      <c r="EZ2053" s="9"/>
      <c r="FA2053" s="9"/>
      <c r="FB2053" s="9"/>
      <c r="FC2053" s="9"/>
      <c r="FD2053" s="9"/>
      <c r="FE2053" s="9"/>
      <c r="FF2053" s="9"/>
      <c r="FG2053" s="9"/>
      <c r="FH2053" s="9"/>
      <c r="FI2053" s="9"/>
      <c r="FJ2053" s="9"/>
      <c r="FK2053" s="9"/>
      <c r="FL2053" s="9"/>
      <c r="FM2053" s="9"/>
      <c r="FN2053" s="9"/>
      <c r="FO2053" s="9"/>
      <c r="FP2053" s="9"/>
      <c r="FQ2053" s="9"/>
      <c r="FR2053" s="9"/>
      <c r="FS2053" s="9"/>
      <c r="FT2053" s="9"/>
      <c r="FU2053" s="9"/>
      <c r="FV2053" s="9"/>
      <c r="FW2053" s="9"/>
      <c r="FX2053" s="9"/>
      <c r="FY2053" s="9"/>
      <c r="FZ2053" s="9"/>
    </row>
    <row r="2054">
      <c r="A2054" s="24"/>
      <c r="B2054" s="24"/>
      <c r="C2054" s="9"/>
      <c r="D2054" s="37"/>
      <c r="E2054" s="37"/>
      <c r="F2054" s="37"/>
      <c r="G2054" s="37"/>
      <c r="H2054" s="9"/>
      <c r="I2054" s="37"/>
      <c r="J2054" s="37"/>
      <c r="K2054" s="37"/>
      <c r="L2054" s="37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  <c r="EL2054" s="9"/>
      <c r="EM2054" s="9"/>
      <c r="EN2054" s="9"/>
      <c r="EO2054" s="9"/>
      <c r="EP2054" s="9"/>
      <c r="EQ2054" s="9"/>
      <c r="ER2054" s="9"/>
      <c r="ES2054" s="9"/>
      <c r="ET2054" s="9"/>
      <c r="EU2054" s="9"/>
      <c r="EV2054" s="9"/>
      <c r="EW2054" s="9"/>
      <c r="EX2054" s="9"/>
      <c r="EY2054" s="9"/>
      <c r="EZ2054" s="9"/>
      <c r="FA2054" s="9"/>
      <c r="FB2054" s="9"/>
      <c r="FC2054" s="9"/>
      <c r="FD2054" s="9"/>
      <c r="FE2054" s="9"/>
      <c r="FF2054" s="9"/>
      <c r="FG2054" s="9"/>
      <c r="FH2054" s="9"/>
      <c r="FI2054" s="9"/>
      <c r="FJ2054" s="9"/>
      <c r="FK2054" s="9"/>
      <c r="FL2054" s="9"/>
      <c r="FM2054" s="9"/>
      <c r="FN2054" s="9"/>
      <c r="FO2054" s="9"/>
      <c r="FP2054" s="9"/>
      <c r="FQ2054" s="9"/>
      <c r="FR2054" s="9"/>
      <c r="FS2054" s="9"/>
      <c r="FT2054" s="9"/>
      <c r="FU2054" s="9"/>
      <c r="FV2054" s="9"/>
      <c r="FW2054" s="9"/>
      <c r="FX2054" s="9"/>
      <c r="FY2054" s="9"/>
      <c r="FZ2054" s="9"/>
    </row>
    <row r="2055">
      <c r="A2055" s="24"/>
      <c r="B2055" s="24"/>
      <c r="C2055" s="9"/>
      <c r="D2055" s="37"/>
      <c r="E2055" s="37"/>
      <c r="F2055" s="37"/>
      <c r="G2055" s="37"/>
      <c r="H2055" s="9"/>
      <c r="I2055" s="37"/>
      <c r="J2055" s="37"/>
      <c r="K2055" s="37"/>
      <c r="L2055" s="37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  <c r="DP2055" s="9"/>
      <c r="DQ2055" s="9"/>
      <c r="DR2055" s="9"/>
      <c r="DS2055" s="9"/>
      <c r="DT2055" s="9"/>
      <c r="DU2055" s="9"/>
      <c r="DV2055" s="9"/>
      <c r="DW2055" s="9"/>
      <c r="DX2055" s="9"/>
      <c r="DY2055" s="9"/>
      <c r="DZ2055" s="9"/>
      <c r="EA2055" s="9"/>
      <c r="EB2055" s="9"/>
      <c r="EC2055" s="9"/>
      <c r="ED2055" s="9"/>
      <c r="EE2055" s="9"/>
      <c r="EF2055" s="9"/>
      <c r="EG2055" s="9"/>
      <c r="EH2055" s="9"/>
      <c r="EI2055" s="9"/>
      <c r="EJ2055" s="9"/>
      <c r="EK2055" s="9"/>
      <c r="EL2055" s="9"/>
      <c r="EM2055" s="9"/>
      <c r="EN2055" s="9"/>
      <c r="EO2055" s="9"/>
      <c r="EP2055" s="9"/>
      <c r="EQ2055" s="9"/>
      <c r="ER2055" s="9"/>
      <c r="ES2055" s="9"/>
      <c r="ET2055" s="9"/>
      <c r="EU2055" s="9"/>
      <c r="EV2055" s="9"/>
      <c r="EW2055" s="9"/>
      <c r="EX2055" s="9"/>
      <c r="EY2055" s="9"/>
      <c r="EZ2055" s="9"/>
      <c r="FA2055" s="9"/>
      <c r="FB2055" s="9"/>
      <c r="FC2055" s="9"/>
      <c r="FD2055" s="9"/>
      <c r="FE2055" s="9"/>
      <c r="FF2055" s="9"/>
      <c r="FG2055" s="9"/>
      <c r="FH2055" s="9"/>
      <c r="FI2055" s="9"/>
      <c r="FJ2055" s="9"/>
      <c r="FK2055" s="9"/>
      <c r="FL2055" s="9"/>
      <c r="FM2055" s="9"/>
      <c r="FN2055" s="9"/>
      <c r="FO2055" s="9"/>
      <c r="FP2055" s="9"/>
      <c r="FQ2055" s="9"/>
      <c r="FR2055" s="9"/>
      <c r="FS2055" s="9"/>
      <c r="FT2055" s="9"/>
      <c r="FU2055" s="9"/>
      <c r="FV2055" s="9"/>
      <c r="FW2055" s="9"/>
      <c r="FX2055" s="9"/>
      <c r="FY2055" s="9"/>
      <c r="FZ2055" s="9"/>
    </row>
    <row r="2056">
      <c r="A2056" s="24"/>
      <c r="B2056" s="24"/>
      <c r="C2056" s="9"/>
      <c r="D2056" s="37"/>
      <c r="E2056" s="37"/>
      <c r="F2056" s="37"/>
      <c r="G2056" s="37"/>
      <c r="H2056" s="9"/>
      <c r="I2056" s="37"/>
      <c r="J2056" s="37"/>
      <c r="K2056" s="37"/>
      <c r="L2056" s="37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  <c r="DP2056" s="9"/>
      <c r="DQ2056" s="9"/>
      <c r="DR2056" s="9"/>
      <c r="DS2056" s="9"/>
      <c r="DT2056" s="9"/>
      <c r="DU2056" s="9"/>
      <c r="DV2056" s="9"/>
      <c r="DW2056" s="9"/>
      <c r="DX2056" s="9"/>
      <c r="DY2056" s="9"/>
      <c r="DZ2056" s="9"/>
      <c r="EA2056" s="9"/>
      <c r="EB2056" s="9"/>
      <c r="EC2056" s="9"/>
      <c r="ED2056" s="9"/>
      <c r="EE2056" s="9"/>
      <c r="EF2056" s="9"/>
      <c r="EG2056" s="9"/>
      <c r="EH2056" s="9"/>
      <c r="EI2056" s="9"/>
      <c r="EJ2056" s="9"/>
      <c r="EK2056" s="9"/>
      <c r="EL2056" s="9"/>
      <c r="EM2056" s="9"/>
      <c r="EN2056" s="9"/>
      <c r="EO2056" s="9"/>
      <c r="EP2056" s="9"/>
      <c r="EQ2056" s="9"/>
      <c r="ER2056" s="9"/>
      <c r="ES2056" s="9"/>
      <c r="ET2056" s="9"/>
      <c r="EU2056" s="9"/>
      <c r="EV2056" s="9"/>
      <c r="EW2056" s="9"/>
      <c r="EX2056" s="9"/>
      <c r="EY2056" s="9"/>
      <c r="EZ2056" s="9"/>
      <c r="FA2056" s="9"/>
      <c r="FB2056" s="9"/>
      <c r="FC2056" s="9"/>
      <c r="FD2056" s="9"/>
      <c r="FE2056" s="9"/>
      <c r="FF2056" s="9"/>
      <c r="FG2056" s="9"/>
      <c r="FH2056" s="9"/>
      <c r="FI2056" s="9"/>
      <c r="FJ2056" s="9"/>
      <c r="FK2056" s="9"/>
      <c r="FL2056" s="9"/>
      <c r="FM2056" s="9"/>
      <c r="FN2056" s="9"/>
      <c r="FO2056" s="9"/>
      <c r="FP2056" s="9"/>
      <c r="FQ2056" s="9"/>
      <c r="FR2056" s="9"/>
      <c r="FS2056" s="9"/>
      <c r="FT2056" s="9"/>
      <c r="FU2056" s="9"/>
      <c r="FV2056" s="9"/>
      <c r="FW2056" s="9"/>
      <c r="FX2056" s="9"/>
      <c r="FY2056" s="9"/>
      <c r="FZ2056" s="9"/>
    </row>
    <row r="2057">
      <c r="A2057" s="24"/>
      <c r="B2057" s="24"/>
      <c r="C2057" s="9"/>
      <c r="D2057" s="37"/>
      <c r="E2057" s="37"/>
      <c r="F2057" s="37"/>
      <c r="G2057" s="37"/>
      <c r="H2057" s="9"/>
      <c r="I2057" s="37"/>
      <c r="J2057" s="37"/>
      <c r="K2057" s="37"/>
      <c r="L2057" s="37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  <c r="DP2057" s="9"/>
      <c r="DQ2057" s="9"/>
      <c r="DR2057" s="9"/>
      <c r="DS2057" s="9"/>
      <c r="DT2057" s="9"/>
      <c r="DU2057" s="9"/>
      <c r="DV2057" s="9"/>
      <c r="DW2057" s="9"/>
      <c r="DX2057" s="9"/>
      <c r="DY2057" s="9"/>
      <c r="DZ2057" s="9"/>
      <c r="EA2057" s="9"/>
      <c r="EB2057" s="9"/>
      <c r="EC2057" s="9"/>
      <c r="ED2057" s="9"/>
      <c r="EE2057" s="9"/>
      <c r="EF2057" s="9"/>
      <c r="EG2057" s="9"/>
      <c r="EH2057" s="9"/>
      <c r="EI2057" s="9"/>
      <c r="EJ2057" s="9"/>
      <c r="EK2057" s="9"/>
      <c r="EL2057" s="9"/>
      <c r="EM2057" s="9"/>
      <c r="EN2057" s="9"/>
      <c r="EO2057" s="9"/>
      <c r="EP2057" s="9"/>
      <c r="EQ2057" s="9"/>
      <c r="ER2057" s="9"/>
      <c r="ES2057" s="9"/>
      <c r="ET2057" s="9"/>
      <c r="EU2057" s="9"/>
      <c r="EV2057" s="9"/>
      <c r="EW2057" s="9"/>
      <c r="EX2057" s="9"/>
      <c r="EY2057" s="9"/>
      <c r="EZ2057" s="9"/>
      <c r="FA2057" s="9"/>
      <c r="FB2057" s="9"/>
      <c r="FC2057" s="9"/>
      <c r="FD2057" s="9"/>
      <c r="FE2057" s="9"/>
      <c r="FF2057" s="9"/>
      <c r="FG2057" s="9"/>
      <c r="FH2057" s="9"/>
      <c r="FI2057" s="9"/>
      <c r="FJ2057" s="9"/>
      <c r="FK2057" s="9"/>
      <c r="FL2057" s="9"/>
      <c r="FM2057" s="9"/>
      <c r="FN2057" s="9"/>
      <c r="FO2057" s="9"/>
      <c r="FP2057" s="9"/>
      <c r="FQ2057" s="9"/>
      <c r="FR2057" s="9"/>
      <c r="FS2057" s="9"/>
      <c r="FT2057" s="9"/>
      <c r="FU2057" s="9"/>
      <c r="FV2057" s="9"/>
      <c r="FW2057" s="9"/>
      <c r="FX2057" s="9"/>
      <c r="FY2057" s="9"/>
      <c r="FZ2057" s="9"/>
    </row>
    <row r="2058">
      <c r="A2058" s="24"/>
      <c r="B2058" s="24"/>
      <c r="C2058" s="9"/>
      <c r="D2058" s="37"/>
      <c r="E2058" s="37"/>
      <c r="F2058" s="37"/>
      <c r="G2058" s="37"/>
      <c r="H2058" s="9"/>
      <c r="I2058" s="37"/>
      <c r="J2058" s="37"/>
      <c r="K2058" s="37"/>
      <c r="L2058" s="37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  <c r="DP2058" s="9"/>
      <c r="DQ2058" s="9"/>
      <c r="DR2058" s="9"/>
      <c r="DS2058" s="9"/>
      <c r="DT2058" s="9"/>
      <c r="DU2058" s="9"/>
      <c r="DV2058" s="9"/>
      <c r="DW2058" s="9"/>
      <c r="DX2058" s="9"/>
      <c r="DY2058" s="9"/>
      <c r="DZ2058" s="9"/>
      <c r="EA2058" s="9"/>
      <c r="EB2058" s="9"/>
      <c r="EC2058" s="9"/>
      <c r="ED2058" s="9"/>
      <c r="EE2058" s="9"/>
      <c r="EF2058" s="9"/>
      <c r="EG2058" s="9"/>
      <c r="EH2058" s="9"/>
      <c r="EI2058" s="9"/>
      <c r="EJ2058" s="9"/>
      <c r="EK2058" s="9"/>
      <c r="EL2058" s="9"/>
      <c r="EM2058" s="9"/>
      <c r="EN2058" s="9"/>
      <c r="EO2058" s="9"/>
      <c r="EP2058" s="9"/>
      <c r="EQ2058" s="9"/>
      <c r="ER2058" s="9"/>
      <c r="ES2058" s="9"/>
      <c r="ET2058" s="9"/>
      <c r="EU2058" s="9"/>
      <c r="EV2058" s="9"/>
      <c r="EW2058" s="9"/>
      <c r="EX2058" s="9"/>
      <c r="EY2058" s="9"/>
      <c r="EZ2058" s="9"/>
      <c r="FA2058" s="9"/>
      <c r="FB2058" s="9"/>
      <c r="FC2058" s="9"/>
      <c r="FD2058" s="9"/>
      <c r="FE2058" s="9"/>
      <c r="FF2058" s="9"/>
      <c r="FG2058" s="9"/>
      <c r="FH2058" s="9"/>
      <c r="FI2058" s="9"/>
      <c r="FJ2058" s="9"/>
      <c r="FK2058" s="9"/>
      <c r="FL2058" s="9"/>
      <c r="FM2058" s="9"/>
      <c r="FN2058" s="9"/>
      <c r="FO2058" s="9"/>
      <c r="FP2058" s="9"/>
      <c r="FQ2058" s="9"/>
      <c r="FR2058" s="9"/>
      <c r="FS2058" s="9"/>
      <c r="FT2058" s="9"/>
      <c r="FU2058" s="9"/>
      <c r="FV2058" s="9"/>
      <c r="FW2058" s="9"/>
      <c r="FX2058" s="9"/>
      <c r="FY2058" s="9"/>
      <c r="FZ2058" s="9"/>
    </row>
    <row r="2059">
      <c r="A2059" s="24"/>
      <c r="B2059" s="24"/>
      <c r="C2059" s="9"/>
      <c r="D2059" s="37"/>
      <c r="E2059" s="37"/>
      <c r="F2059" s="37"/>
      <c r="G2059" s="37"/>
      <c r="H2059" s="9"/>
      <c r="I2059" s="37"/>
      <c r="J2059" s="37"/>
      <c r="K2059" s="37"/>
      <c r="L2059" s="37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  <c r="DP2059" s="9"/>
      <c r="DQ2059" s="9"/>
      <c r="DR2059" s="9"/>
      <c r="DS2059" s="9"/>
      <c r="DT2059" s="9"/>
      <c r="DU2059" s="9"/>
      <c r="DV2059" s="9"/>
      <c r="DW2059" s="9"/>
      <c r="DX2059" s="9"/>
      <c r="DY2059" s="9"/>
      <c r="DZ2059" s="9"/>
      <c r="EA2059" s="9"/>
      <c r="EB2059" s="9"/>
      <c r="EC2059" s="9"/>
      <c r="ED2059" s="9"/>
      <c r="EE2059" s="9"/>
      <c r="EF2059" s="9"/>
      <c r="EG2059" s="9"/>
      <c r="EH2059" s="9"/>
      <c r="EI2059" s="9"/>
      <c r="EJ2059" s="9"/>
      <c r="EK2059" s="9"/>
      <c r="EL2059" s="9"/>
      <c r="EM2059" s="9"/>
      <c r="EN2059" s="9"/>
      <c r="EO2059" s="9"/>
      <c r="EP2059" s="9"/>
      <c r="EQ2059" s="9"/>
      <c r="ER2059" s="9"/>
      <c r="ES2059" s="9"/>
      <c r="ET2059" s="9"/>
      <c r="EU2059" s="9"/>
      <c r="EV2059" s="9"/>
      <c r="EW2059" s="9"/>
      <c r="EX2059" s="9"/>
      <c r="EY2059" s="9"/>
      <c r="EZ2059" s="9"/>
      <c r="FA2059" s="9"/>
      <c r="FB2059" s="9"/>
      <c r="FC2059" s="9"/>
      <c r="FD2059" s="9"/>
      <c r="FE2059" s="9"/>
      <c r="FF2059" s="9"/>
      <c r="FG2059" s="9"/>
      <c r="FH2059" s="9"/>
      <c r="FI2059" s="9"/>
      <c r="FJ2059" s="9"/>
      <c r="FK2059" s="9"/>
      <c r="FL2059" s="9"/>
      <c r="FM2059" s="9"/>
      <c r="FN2059" s="9"/>
      <c r="FO2059" s="9"/>
      <c r="FP2059" s="9"/>
      <c r="FQ2059" s="9"/>
      <c r="FR2059" s="9"/>
      <c r="FS2059" s="9"/>
      <c r="FT2059" s="9"/>
      <c r="FU2059" s="9"/>
      <c r="FV2059" s="9"/>
      <c r="FW2059" s="9"/>
      <c r="FX2059" s="9"/>
      <c r="FY2059" s="9"/>
      <c r="FZ2059" s="9"/>
    </row>
    <row r="2060">
      <c r="A2060" s="24"/>
      <c r="B2060" s="24"/>
      <c r="C2060" s="9"/>
      <c r="D2060" s="37"/>
      <c r="E2060" s="37"/>
      <c r="F2060" s="37"/>
      <c r="G2060" s="37"/>
      <c r="H2060" s="9"/>
      <c r="I2060" s="37"/>
      <c r="J2060" s="37"/>
      <c r="K2060" s="37"/>
      <c r="L2060" s="37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  <c r="EL2060" s="9"/>
      <c r="EM2060" s="9"/>
      <c r="EN2060" s="9"/>
      <c r="EO2060" s="9"/>
      <c r="EP2060" s="9"/>
      <c r="EQ2060" s="9"/>
      <c r="ER2060" s="9"/>
      <c r="ES2060" s="9"/>
      <c r="ET2060" s="9"/>
      <c r="EU2060" s="9"/>
      <c r="EV2060" s="9"/>
      <c r="EW2060" s="9"/>
      <c r="EX2060" s="9"/>
      <c r="EY2060" s="9"/>
      <c r="EZ2060" s="9"/>
      <c r="FA2060" s="9"/>
      <c r="FB2060" s="9"/>
      <c r="FC2060" s="9"/>
      <c r="FD2060" s="9"/>
      <c r="FE2060" s="9"/>
      <c r="FF2060" s="9"/>
      <c r="FG2060" s="9"/>
      <c r="FH2060" s="9"/>
      <c r="FI2060" s="9"/>
      <c r="FJ2060" s="9"/>
      <c r="FK2060" s="9"/>
      <c r="FL2060" s="9"/>
      <c r="FM2060" s="9"/>
      <c r="FN2060" s="9"/>
      <c r="FO2060" s="9"/>
      <c r="FP2060" s="9"/>
      <c r="FQ2060" s="9"/>
      <c r="FR2060" s="9"/>
      <c r="FS2060" s="9"/>
      <c r="FT2060" s="9"/>
      <c r="FU2060" s="9"/>
      <c r="FV2060" s="9"/>
      <c r="FW2060" s="9"/>
      <c r="FX2060" s="9"/>
      <c r="FY2060" s="9"/>
      <c r="FZ2060" s="9"/>
    </row>
    <row r="2061">
      <c r="A2061" s="24"/>
      <c r="B2061" s="24"/>
      <c r="C2061" s="9"/>
      <c r="D2061" s="37"/>
      <c r="E2061" s="37"/>
      <c r="F2061" s="37"/>
      <c r="G2061" s="37"/>
      <c r="H2061" s="9"/>
      <c r="I2061" s="37"/>
      <c r="J2061" s="37"/>
      <c r="K2061" s="37"/>
      <c r="L2061" s="37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  <c r="EL2061" s="9"/>
      <c r="EM2061" s="9"/>
      <c r="EN2061" s="9"/>
      <c r="EO2061" s="9"/>
      <c r="EP2061" s="9"/>
      <c r="EQ2061" s="9"/>
      <c r="ER2061" s="9"/>
      <c r="ES2061" s="9"/>
      <c r="ET2061" s="9"/>
      <c r="EU2061" s="9"/>
      <c r="EV2061" s="9"/>
      <c r="EW2061" s="9"/>
      <c r="EX2061" s="9"/>
      <c r="EY2061" s="9"/>
      <c r="EZ2061" s="9"/>
      <c r="FA2061" s="9"/>
      <c r="FB2061" s="9"/>
      <c r="FC2061" s="9"/>
      <c r="FD2061" s="9"/>
      <c r="FE2061" s="9"/>
      <c r="FF2061" s="9"/>
      <c r="FG2061" s="9"/>
      <c r="FH2061" s="9"/>
      <c r="FI2061" s="9"/>
      <c r="FJ2061" s="9"/>
      <c r="FK2061" s="9"/>
      <c r="FL2061" s="9"/>
      <c r="FM2061" s="9"/>
      <c r="FN2061" s="9"/>
      <c r="FO2061" s="9"/>
      <c r="FP2061" s="9"/>
      <c r="FQ2061" s="9"/>
      <c r="FR2061" s="9"/>
      <c r="FS2061" s="9"/>
      <c r="FT2061" s="9"/>
      <c r="FU2061" s="9"/>
      <c r="FV2061" s="9"/>
      <c r="FW2061" s="9"/>
      <c r="FX2061" s="9"/>
      <c r="FY2061" s="9"/>
      <c r="FZ2061" s="9"/>
    </row>
    <row r="2062">
      <c r="A2062" s="24"/>
      <c r="B2062" s="24"/>
      <c r="C2062" s="9"/>
      <c r="D2062" s="37"/>
      <c r="E2062" s="37"/>
      <c r="F2062" s="37"/>
      <c r="G2062" s="37"/>
      <c r="H2062" s="9"/>
      <c r="I2062" s="37"/>
      <c r="J2062" s="37"/>
      <c r="K2062" s="37"/>
      <c r="L2062" s="37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  <c r="DP2062" s="9"/>
      <c r="DQ2062" s="9"/>
      <c r="DR2062" s="9"/>
      <c r="DS2062" s="9"/>
      <c r="DT2062" s="9"/>
      <c r="DU2062" s="9"/>
      <c r="DV2062" s="9"/>
      <c r="DW2062" s="9"/>
      <c r="DX2062" s="9"/>
      <c r="DY2062" s="9"/>
      <c r="DZ2062" s="9"/>
      <c r="EA2062" s="9"/>
      <c r="EB2062" s="9"/>
      <c r="EC2062" s="9"/>
      <c r="ED2062" s="9"/>
      <c r="EE2062" s="9"/>
      <c r="EF2062" s="9"/>
      <c r="EG2062" s="9"/>
      <c r="EH2062" s="9"/>
      <c r="EI2062" s="9"/>
      <c r="EJ2062" s="9"/>
      <c r="EK2062" s="9"/>
      <c r="EL2062" s="9"/>
      <c r="EM2062" s="9"/>
      <c r="EN2062" s="9"/>
      <c r="EO2062" s="9"/>
      <c r="EP2062" s="9"/>
      <c r="EQ2062" s="9"/>
      <c r="ER2062" s="9"/>
      <c r="ES2062" s="9"/>
      <c r="ET2062" s="9"/>
      <c r="EU2062" s="9"/>
      <c r="EV2062" s="9"/>
      <c r="EW2062" s="9"/>
      <c r="EX2062" s="9"/>
      <c r="EY2062" s="9"/>
      <c r="EZ2062" s="9"/>
      <c r="FA2062" s="9"/>
      <c r="FB2062" s="9"/>
      <c r="FC2062" s="9"/>
      <c r="FD2062" s="9"/>
      <c r="FE2062" s="9"/>
      <c r="FF2062" s="9"/>
      <c r="FG2062" s="9"/>
      <c r="FH2062" s="9"/>
      <c r="FI2062" s="9"/>
      <c r="FJ2062" s="9"/>
      <c r="FK2062" s="9"/>
      <c r="FL2062" s="9"/>
      <c r="FM2062" s="9"/>
      <c r="FN2062" s="9"/>
      <c r="FO2062" s="9"/>
      <c r="FP2062" s="9"/>
      <c r="FQ2062" s="9"/>
      <c r="FR2062" s="9"/>
      <c r="FS2062" s="9"/>
      <c r="FT2062" s="9"/>
      <c r="FU2062" s="9"/>
      <c r="FV2062" s="9"/>
      <c r="FW2062" s="9"/>
      <c r="FX2062" s="9"/>
      <c r="FY2062" s="9"/>
      <c r="FZ2062" s="9"/>
    </row>
    <row r="2063">
      <c r="A2063" s="24"/>
      <c r="B2063" s="24"/>
      <c r="C2063" s="9"/>
      <c r="D2063" s="37"/>
      <c r="E2063" s="37"/>
      <c r="F2063" s="37"/>
      <c r="G2063" s="37"/>
      <c r="H2063" s="9"/>
      <c r="I2063" s="37"/>
      <c r="J2063" s="37"/>
      <c r="K2063" s="37"/>
      <c r="L2063" s="37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  <c r="DP2063" s="9"/>
      <c r="DQ2063" s="9"/>
      <c r="DR2063" s="9"/>
      <c r="DS2063" s="9"/>
      <c r="DT2063" s="9"/>
      <c r="DU2063" s="9"/>
      <c r="DV2063" s="9"/>
      <c r="DW2063" s="9"/>
      <c r="DX2063" s="9"/>
      <c r="DY2063" s="9"/>
      <c r="DZ2063" s="9"/>
      <c r="EA2063" s="9"/>
      <c r="EB2063" s="9"/>
      <c r="EC2063" s="9"/>
      <c r="ED2063" s="9"/>
      <c r="EE2063" s="9"/>
      <c r="EF2063" s="9"/>
      <c r="EG2063" s="9"/>
      <c r="EH2063" s="9"/>
      <c r="EI2063" s="9"/>
      <c r="EJ2063" s="9"/>
      <c r="EK2063" s="9"/>
      <c r="EL2063" s="9"/>
      <c r="EM2063" s="9"/>
      <c r="EN2063" s="9"/>
      <c r="EO2063" s="9"/>
      <c r="EP2063" s="9"/>
      <c r="EQ2063" s="9"/>
      <c r="ER2063" s="9"/>
      <c r="ES2063" s="9"/>
      <c r="ET2063" s="9"/>
      <c r="EU2063" s="9"/>
      <c r="EV2063" s="9"/>
      <c r="EW2063" s="9"/>
      <c r="EX2063" s="9"/>
      <c r="EY2063" s="9"/>
      <c r="EZ2063" s="9"/>
      <c r="FA2063" s="9"/>
      <c r="FB2063" s="9"/>
      <c r="FC2063" s="9"/>
      <c r="FD2063" s="9"/>
      <c r="FE2063" s="9"/>
      <c r="FF2063" s="9"/>
      <c r="FG2063" s="9"/>
      <c r="FH2063" s="9"/>
      <c r="FI2063" s="9"/>
      <c r="FJ2063" s="9"/>
      <c r="FK2063" s="9"/>
      <c r="FL2063" s="9"/>
      <c r="FM2063" s="9"/>
      <c r="FN2063" s="9"/>
      <c r="FO2063" s="9"/>
      <c r="FP2063" s="9"/>
      <c r="FQ2063" s="9"/>
      <c r="FR2063" s="9"/>
      <c r="FS2063" s="9"/>
      <c r="FT2063" s="9"/>
      <c r="FU2063" s="9"/>
      <c r="FV2063" s="9"/>
      <c r="FW2063" s="9"/>
      <c r="FX2063" s="9"/>
      <c r="FY2063" s="9"/>
      <c r="FZ2063" s="9"/>
    </row>
    <row r="2064">
      <c r="A2064" s="24"/>
      <c r="B2064" s="24"/>
      <c r="C2064" s="9"/>
      <c r="D2064" s="37"/>
      <c r="E2064" s="37"/>
      <c r="F2064" s="37"/>
      <c r="G2064" s="37"/>
      <c r="H2064" s="9"/>
      <c r="I2064" s="37"/>
      <c r="J2064" s="37"/>
      <c r="K2064" s="37"/>
      <c r="L2064" s="37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  <c r="DP2064" s="9"/>
      <c r="DQ2064" s="9"/>
      <c r="DR2064" s="9"/>
      <c r="DS2064" s="9"/>
      <c r="DT2064" s="9"/>
      <c r="DU2064" s="9"/>
      <c r="DV2064" s="9"/>
      <c r="DW2064" s="9"/>
      <c r="DX2064" s="9"/>
      <c r="DY2064" s="9"/>
      <c r="DZ2064" s="9"/>
      <c r="EA2064" s="9"/>
      <c r="EB2064" s="9"/>
      <c r="EC2064" s="9"/>
      <c r="ED2064" s="9"/>
      <c r="EE2064" s="9"/>
      <c r="EF2064" s="9"/>
      <c r="EG2064" s="9"/>
      <c r="EH2064" s="9"/>
      <c r="EI2064" s="9"/>
      <c r="EJ2064" s="9"/>
      <c r="EK2064" s="9"/>
      <c r="EL2064" s="9"/>
      <c r="EM2064" s="9"/>
      <c r="EN2064" s="9"/>
      <c r="EO2064" s="9"/>
      <c r="EP2064" s="9"/>
      <c r="EQ2064" s="9"/>
      <c r="ER2064" s="9"/>
      <c r="ES2064" s="9"/>
      <c r="ET2064" s="9"/>
      <c r="EU2064" s="9"/>
      <c r="EV2064" s="9"/>
      <c r="EW2064" s="9"/>
      <c r="EX2064" s="9"/>
      <c r="EY2064" s="9"/>
      <c r="EZ2064" s="9"/>
      <c r="FA2064" s="9"/>
      <c r="FB2064" s="9"/>
      <c r="FC2064" s="9"/>
      <c r="FD2064" s="9"/>
      <c r="FE2064" s="9"/>
      <c r="FF2064" s="9"/>
      <c r="FG2064" s="9"/>
      <c r="FH2064" s="9"/>
      <c r="FI2064" s="9"/>
      <c r="FJ2064" s="9"/>
      <c r="FK2064" s="9"/>
      <c r="FL2064" s="9"/>
      <c r="FM2064" s="9"/>
      <c r="FN2064" s="9"/>
      <c r="FO2064" s="9"/>
      <c r="FP2064" s="9"/>
      <c r="FQ2064" s="9"/>
      <c r="FR2064" s="9"/>
      <c r="FS2064" s="9"/>
      <c r="FT2064" s="9"/>
      <c r="FU2064" s="9"/>
      <c r="FV2064" s="9"/>
      <c r="FW2064" s="9"/>
      <c r="FX2064" s="9"/>
      <c r="FY2064" s="9"/>
      <c r="FZ2064" s="9"/>
    </row>
    <row r="2065">
      <c r="A2065" s="24"/>
      <c r="B2065" s="24"/>
      <c r="C2065" s="9"/>
      <c r="D2065" s="37"/>
      <c r="E2065" s="37"/>
      <c r="F2065" s="37"/>
      <c r="G2065" s="37"/>
      <c r="H2065" s="9"/>
      <c r="I2065" s="37"/>
      <c r="J2065" s="37"/>
      <c r="K2065" s="37"/>
      <c r="L2065" s="37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  <c r="EL2065" s="9"/>
      <c r="EM2065" s="9"/>
      <c r="EN2065" s="9"/>
      <c r="EO2065" s="9"/>
      <c r="EP2065" s="9"/>
      <c r="EQ2065" s="9"/>
      <c r="ER2065" s="9"/>
      <c r="ES2065" s="9"/>
      <c r="ET2065" s="9"/>
      <c r="EU2065" s="9"/>
      <c r="EV2065" s="9"/>
      <c r="EW2065" s="9"/>
      <c r="EX2065" s="9"/>
      <c r="EY2065" s="9"/>
      <c r="EZ2065" s="9"/>
      <c r="FA2065" s="9"/>
      <c r="FB2065" s="9"/>
      <c r="FC2065" s="9"/>
      <c r="FD2065" s="9"/>
      <c r="FE2065" s="9"/>
      <c r="FF2065" s="9"/>
      <c r="FG2065" s="9"/>
      <c r="FH2065" s="9"/>
      <c r="FI2065" s="9"/>
      <c r="FJ2065" s="9"/>
      <c r="FK2065" s="9"/>
      <c r="FL2065" s="9"/>
      <c r="FM2065" s="9"/>
      <c r="FN2065" s="9"/>
      <c r="FO2065" s="9"/>
      <c r="FP2065" s="9"/>
      <c r="FQ2065" s="9"/>
      <c r="FR2065" s="9"/>
      <c r="FS2065" s="9"/>
      <c r="FT2065" s="9"/>
      <c r="FU2065" s="9"/>
      <c r="FV2065" s="9"/>
      <c r="FW2065" s="9"/>
      <c r="FX2065" s="9"/>
      <c r="FY2065" s="9"/>
      <c r="FZ2065" s="9"/>
    </row>
    <row r="2066">
      <c r="A2066" s="24"/>
      <c r="B2066" s="24"/>
      <c r="C2066" s="9"/>
      <c r="D2066" s="37"/>
      <c r="E2066" s="37"/>
      <c r="F2066" s="37"/>
      <c r="G2066" s="37"/>
      <c r="H2066" s="9"/>
      <c r="I2066" s="37"/>
      <c r="J2066" s="37"/>
      <c r="K2066" s="37"/>
      <c r="L2066" s="37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  <c r="DP2066" s="9"/>
      <c r="DQ2066" s="9"/>
      <c r="DR2066" s="9"/>
      <c r="DS2066" s="9"/>
      <c r="DT2066" s="9"/>
      <c r="DU2066" s="9"/>
      <c r="DV2066" s="9"/>
      <c r="DW2066" s="9"/>
      <c r="DX2066" s="9"/>
      <c r="DY2066" s="9"/>
      <c r="DZ2066" s="9"/>
      <c r="EA2066" s="9"/>
      <c r="EB2066" s="9"/>
      <c r="EC2066" s="9"/>
      <c r="ED2066" s="9"/>
      <c r="EE2066" s="9"/>
      <c r="EF2066" s="9"/>
      <c r="EG2066" s="9"/>
      <c r="EH2066" s="9"/>
      <c r="EI2066" s="9"/>
      <c r="EJ2066" s="9"/>
      <c r="EK2066" s="9"/>
      <c r="EL2066" s="9"/>
      <c r="EM2066" s="9"/>
      <c r="EN2066" s="9"/>
      <c r="EO2066" s="9"/>
      <c r="EP2066" s="9"/>
      <c r="EQ2066" s="9"/>
      <c r="ER2066" s="9"/>
      <c r="ES2066" s="9"/>
      <c r="ET2066" s="9"/>
      <c r="EU2066" s="9"/>
      <c r="EV2066" s="9"/>
      <c r="EW2066" s="9"/>
      <c r="EX2066" s="9"/>
      <c r="EY2066" s="9"/>
      <c r="EZ2066" s="9"/>
      <c r="FA2066" s="9"/>
      <c r="FB2066" s="9"/>
      <c r="FC2066" s="9"/>
      <c r="FD2066" s="9"/>
      <c r="FE2066" s="9"/>
      <c r="FF2066" s="9"/>
      <c r="FG2066" s="9"/>
      <c r="FH2066" s="9"/>
      <c r="FI2066" s="9"/>
      <c r="FJ2066" s="9"/>
      <c r="FK2066" s="9"/>
      <c r="FL2066" s="9"/>
      <c r="FM2066" s="9"/>
      <c r="FN2066" s="9"/>
      <c r="FO2066" s="9"/>
      <c r="FP2066" s="9"/>
      <c r="FQ2066" s="9"/>
      <c r="FR2066" s="9"/>
      <c r="FS2066" s="9"/>
      <c r="FT2066" s="9"/>
      <c r="FU2066" s="9"/>
      <c r="FV2066" s="9"/>
      <c r="FW2066" s="9"/>
      <c r="FX2066" s="9"/>
      <c r="FY2066" s="9"/>
      <c r="FZ2066" s="9"/>
    </row>
    <row r="2067">
      <c r="A2067" s="24"/>
      <c r="B2067" s="24"/>
      <c r="C2067" s="9"/>
      <c r="D2067" s="37"/>
      <c r="E2067" s="37"/>
      <c r="F2067" s="37"/>
      <c r="G2067" s="37"/>
      <c r="H2067" s="9"/>
      <c r="I2067" s="37"/>
      <c r="J2067" s="37"/>
      <c r="K2067" s="37"/>
      <c r="L2067" s="37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  <c r="DP2067" s="9"/>
      <c r="DQ2067" s="9"/>
      <c r="DR2067" s="9"/>
      <c r="DS2067" s="9"/>
      <c r="DT2067" s="9"/>
      <c r="DU2067" s="9"/>
      <c r="DV2067" s="9"/>
      <c r="DW2067" s="9"/>
      <c r="DX2067" s="9"/>
      <c r="DY2067" s="9"/>
      <c r="DZ2067" s="9"/>
      <c r="EA2067" s="9"/>
      <c r="EB2067" s="9"/>
      <c r="EC2067" s="9"/>
      <c r="ED2067" s="9"/>
      <c r="EE2067" s="9"/>
      <c r="EF2067" s="9"/>
      <c r="EG2067" s="9"/>
      <c r="EH2067" s="9"/>
      <c r="EI2067" s="9"/>
      <c r="EJ2067" s="9"/>
      <c r="EK2067" s="9"/>
      <c r="EL2067" s="9"/>
      <c r="EM2067" s="9"/>
      <c r="EN2067" s="9"/>
      <c r="EO2067" s="9"/>
      <c r="EP2067" s="9"/>
      <c r="EQ2067" s="9"/>
      <c r="ER2067" s="9"/>
      <c r="ES2067" s="9"/>
      <c r="ET2067" s="9"/>
      <c r="EU2067" s="9"/>
      <c r="EV2067" s="9"/>
      <c r="EW2067" s="9"/>
      <c r="EX2067" s="9"/>
      <c r="EY2067" s="9"/>
      <c r="EZ2067" s="9"/>
      <c r="FA2067" s="9"/>
      <c r="FB2067" s="9"/>
      <c r="FC2067" s="9"/>
      <c r="FD2067" s="9"/>
      <c r="FE2067" s="9"/>
      <c r="FF2067" s="9"/>
      <c r="FG2067" s="9"/>
      <c r="FH2067" s="9"/>
      <c r="FI2067" s="9"/>
      <c r="FJ2067" s="9"/>
      <c r="FK2067" s="9"/>
      <c r="FL2067" s="9"/>
      <c r="FM2067" s="9"/>
      <c r="FN2067" s="9"/>
      <c r="FO2067" s="9"/>
      <c r="FP2067" s="9"/>
      <c r="FQ2067" s="9"/>
      <c r="FR2067" s="9"/>
      <c r="FS2067" s="9"/>
      <c r="FT2067" s="9"/>
      <c r="FU2067" s="9"/>
      <c r="FV2067" s="9"/>
      <c r="FW2067" s="9"/>
      <c r="FX2067" s="9"/>
      <c r="FY2067" s="9"/>
      <c r="FZ2067" s="9"/>
    </row>
    <row r="2068">
      <c r="A2068" s="24"/>
      <c r="B2068" s="24"/>
      <c r="C2068" s="9"/>
      <c r="D2068" s="37"/>
      <c r="E2068" s="37"/>
      <c r="F2068" s="37"/>
      <c r="G2068" s="37"/>
      <c r="H2068" s="9"/>
      <c r="I2068" s="37"/>
      <c r="J2068" s="37"/>
      <c r="K2068" s="37"/>
      <c r="L2068" s="37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  <c r="DP2068" s="9"/>
      <c r="DQ2068" s="9"/>
      <c r="DR2068" s="9"/>
      <c r="DS2068" s="9"/>
      <c r="DT2068" s="9"/>
      <c r="DU2068" s="9"/>
      <c r="DV2068" s="9"/>
      <c r="DW2068" s="9"/>
      <c r="DX2068" s="9"/>
      <c r="DY2068" s="9"/>
      <c r="DZ2068" s="9"/>
      <c r="EA2068" s="9"/>
      <c r="EB2068" s="9"/>
      <c r="EC2068" s="9"/>
      <c r="ED2068" s="9"/>
      <c r="EE2068" s="9"/>
      <c r="EF2068" s="9"/>
      <c r="EG2068" s="9"/>
      <c r="EH2068" s="9"/>
      <c r="EI2068" s="9"/>
      <c r="EJ2068" s="9"/>
      <c r="EK2068" s="9"/>
      <c r="EL2068" s="9"/>
      <c r="EM2068" s="9"/>
      <c r="EN2068" s="9"/>
      <c r="EO2068" s="9"/>
      <c r="EP2068" s="9"/>
      <c r="EQ2068" s="9"/>
      <c r="ER2068" s="9"/>
      <c r="ES2068" s="9"/>
      <c r="ET2068" s="9"/>
      <c r="EU2068" s="9"/>
      <c r="EV2068" s="9"/>
      <c r="EW2068" s="9"/>
      <c r="EX2068" s="9"/>
      <c r="EY2068" s="9"/>
      <c r="EZ2068" s="9"/>
      <c r="FA2068" s="9"/>
      <c r="FB2068" s="9"/>
      <c r="FC2068" s="9"/>
      <c r="FD2068" s="9"/>
      <c r="FE2068" s="9"/>
      <c r="FF2068" s="9"/>
      <c r="FG2068" s="9"/>
      <c r="FH2068" s="9"/>
      <c r="FI2068" s="9"/>
      <c r="FJ2068" s="9"/>
      <c r="FK2068" s="9"/>
      <c r="FL2068" s="9"/>
      <c r="FM2068" s="9"/>
      <c r="FN2068" s="9"/>
      <c r="FO2068" s="9"/>
      <c r="FP2068" s="9"/>
      <c r="FQ2068" s="9"/>
      <c r="FR2068" s="9"/>
      <c r="FS2068" s="9"/>
      <c r="FT2068" s="9"/>
      <c r="FU2068" s="9"/>
      <c r="FV2068" s="9"/>
      <c r="FW2068" s="9"/>
      <c r="FX2068" s="9"/>
      <c r="FY2068" s="9"/>
      <c r="FZ2068" s="9"/>
    </row>
    <row r="2069">
      <c r="A2069" s="24"/>
      <c r="B2069" s="24"/>
      <c r="C2069" s="9"/>
      <c r="D2069" s="37"/>
      <c r="E2069" s="37"/>
      <c r="F2069" s="37"/>
      <c r="G2069" s="37"/>
      <c r="H2069" s="9"/>
      <c r="I2069" s="37"/>
      <c r="J2069" s="37"/>
      <c r="K2069" s="37"/>
      <c r="L2069" s="37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  <c r="DP2069" s="9"/>
      <c r="DQ2069" s="9"/>
      <c r="DR2069" s="9"/>
      <c r="DS2069" s="9"/>
      <c r="DT2069" s="9"/>
      <c r="DU2069" s="9"/>
      <c r="DV2069" s="9"/>
      <c r="DW2069" s="9"/>
      <c r="DX2069" s="9"/>
      <c r="DY2069" s="9"/>
      <c r="DZ2069" s="9"/>
      <c r="EA2069" s="9"/>
      <c r="EB2069" s="9"/>
      <c r="EC2069" s="9"/>
      <c r="ED2069" s="9"/>
      <c r="EE2069" s="9"/>
      <c r="EF2069" s="9"/>
      <c r="EG2069" s="9"/>
      <c r="EH2069" s="9"/>
      <c r="EI2069" s="9"/>
      <c r="EJ2069" s="9"/>
      <c r="EK2069" s="9"/>
      <c r="EL2069" s="9"/>
      <c r="EM2069" s="9"/>
      <c r="EN2069" s="9"/>
      <c r="EO2069" s="9"/>
      <c r="EP2069" s="9"/>
      <c r="EQ2069" s="9"/>
      <c r="ER2069" s="9"/>
      <c r="ES2069" s="9"/>
      <c r="ET2069" s="9"/>
      <c r="EU2069" s="9"/>
      <c r="EV2069" s="9"/>
      <c r="EW2069" s="9"/>
      <c r="EX2069" s="9"/>
      <c r="EY2069" s="9"/>
      <c r="EZ2069" s="9"/>
      <c r="FA2069" s="9"/>
      <c r="FB2069" s="9"/>
      <c r="FC2069" s="9"/>
      <c r="FD2069" s="9"/>
      <c r="FE2069" s="9"/>
      <c r="FF2069" s="9"/>
      <c r="FG2069" s="9"/>
      <c r="FH2069" s="9"/>
      <c r="FI2069" s="9"/>
      <c r="FJ2069" s="9"/>
      <c r="FK2069" s="9"/>
      <c r="FL2069" s="9"/>
      <c r="FM2069" s="9"/>
      <c r="FN2069" s="9"/>
      <c r="FO2069" s="9"/>
      <c r="FP2069" s="9"/>
      <c r="FQ2069" s="9"/>
      <c r="FR2069" s="9"/>
      <c r="FS2069" s="9"/>
      <c r="FT2069" s="9"/>
      <c r="FU2069" s="9"/>
      <c r="FV2069" s="9"/>
      <c r="FW2069" s="9"/>
      <c r="FX2069" s="9"/>
      <c r="FY2069" s="9"/>
      <c r="FZ2069" s="9"/>
    </row>
    <row r="2070">
      <c r="A2070" s="24"/>
      <c r="B2070" s="24"/>
      <c r="C2070" s="9"/>
      <c r="D2070" s="37"/>
      <c r="E2070" s="37"/>
      <c r="F2070" s="37"/>
      <c r="G2070" s="37"/>
      <c r="H2070" s="9"/>
      <c r="I2070" s="37"/>
      <c r="J2070" s="37"/>
      <c r="K2070" s="37"/>
      <c r="L2070" s="37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  <c r="DP2070" s="9"/>
      <c r="DQ2070" s="9"/>
      <c r="DR2070" s="9"/>
      <c r="DS2070" s="9"/>
      <c r="DT2070" s="9"/>
      <c r="DU2070" s="9"/>
      <c r="DV2070" s="9"/>
      <c r="DW2070" s="9"/>
      <c r="DX2070" s="9"/>
      <c r="DY2070" s="9"/>
      <c r="DZ2070" s="9"/>
      <c r="EA2070" s="9"/>
      <c r="EB2070" s="9"/>
      <c r="EC2070" s="9"/>
      <c r="ED2070" s="9"/>
      <c r="EE2070" s="9"/>
      <c r="EF2070" s="9"/>
      <c r="EG2070" s="9"/>
      <c r="EH2070" s="9"/>
      <c r="EI2070" s="9"/>
      <c r="EJ2070" s="9"/>
      <c r="EK2070" s="9"/>
      <c r="EL2070" s="9"/>
      <c r="EM2070" s="9"/>
      <c r="EN2070" s="9"/>
      <c r="EO2070" s="9"/>
      <c r="EP2070" s="9"/>
      <c r="EQ2070" s="9"/>
      <c r="ER2070" s="9"/>
      <c r="ES2070" s="9"/>
      <c r="ET2070" s="9"/>
      <c r="EU2070" s="9"/>
      <c r="EV2070" s="9"/>
      <c r="EW2070" s="9"/>
      <c r="EX2070" s="9"/>
      <c r="EY2070" s="9"/>
      <c r="EZ2070" s="9"/>
      <c r="FA2070" s="9"/>
      <c r="FB2070" s="9"/>
      <c r="FC2070" s="9"/>
      <c r="FD2070" s="9"/>
      <c r="FE2070" s="9"/>
      <c r="FF2070" s="9"/>
      <c r="FG2070" s="9"/>
      <c r="FH2070" s="9"/>
      <c r="FI2070" s="9"/>
      <c r="FJ2070" s="9"/>
      <c r="FK2070" s="9"/>
      <c r="FL2070" s="9"/>
      <c r="FM2070" s="9"/>
      <c r="FN2070" s="9"/>
      <c r="FO2070" s="9"/>
      <c r="FP2070" s="9"/>
      <c r="FQ2070" s="9"/>
      <c r="FR2070" s="9"/>
      <c r="FS2070" s="9"/>
      <c r="FT2070" s="9"/>
      <c r="FU2070" s="9"/>
      <c r="FV2070" s="9"/>
      <c r="FW2070" s="9"/>
      <c r="FX2070" s="9"/>
      <c r="FY2070" s="9"/>
      <c r="FZ2070" s="9"/>
    </row>
    <row r="2071">
      <c r="A2071" s="24"/>
      <c r="B2071" s="24"/>
      <c r="C2071" s="9"/>
      <c r="D2071" s="37"/>
      <c r="E2071" s="37"/>
      <c r="F2071" s="37"/>
      <c r="G2071" s="37"/>
      <c r="H2071" s="9"/>
      <c r="I2071" s="37"/>
      <c r="J2071" s="37"/>
      <c r="K2071" s="37"/>
      <c r="L2071" s="37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  <c r="DP2071" s="9"/>
      <c r="DQ2071" s="9"/>
      <c r="DR2071" s="9"/>
      <c r="DS2071" s="9"/>
      <c r="DT2071" s="9"/>
      <c r="DU2071" s="9"/>
      <c r="DV2071" s="9"/>
      <c r="DW2071" s="9"/>
      <c r="DX2071" s="9"/>
      <c r="DY2071" s="9"/>
      <c r="DZ2071" s="9"/>
      <c r="EA2071" s="9"/>
      <c r="EB2071" s="9"/>
      <c r="EC2071" s="9"/>
      <c r="ED2071" s="9"/>
      <c r="EE2071" s="9"/>
      <c r="EF2071" s="9"/>
      <c r="EG2071" s="9"/>
      <c r="EH2071" s="9"/>
      <c r="EI2071" s="9"/>
      <c r="EJ2071" s="9"/>
      <c r="EK2071" s="9"/>
      <c r="EL2071" s="9"/>
      <c r="EM2071" s="9"/>
      <c r="EN2071" s="9"/>
      <c r="EO2071" s="9"/>
      <c r="EP2071" s="9"/>
      <c r="EQ2071" s="9"/>
      <c r="ER2071" s="9"/>
      <c r="ES2071" s="9"/>
      <c r="ET2071" s="9"/>
      <c r="EU2071" s="9"/>
      <c r="EV2071" s="9"/>
      <c r="EW2071" s="9"/>
      <c r="EX2071" s="9"/>
      <c r="EY2071" s="9"/>
      <c r="EZ2071" s="9"/>
      <c r="FA2071" s="9"/>
      <c r="FB2071" s="9"/>
      <c r="FC2071" s="9"/>
      <c r="FD2071" s="9"/>
      <c r="FE2071" s="9"/>
      <c r="FF2071" s="9"/>
      <c r="FG2071" s="9"/>
      <c r="FH2071" s="9"/>
      <c r="FI2071" s="9"/>
      <c r="FJ2071" s="9"/>
      <c r="FK2071" s="9"/>
      <c r="FL2071" s="9"/>
      <c r="FM2071" s="9"/>
      <c r="FN2071" s="9"/>
      <c r="FO2071" s="9"/>
      <c r="FP2071" s="9"/>
      <c r="FQ2071" s="9"/>
      <c r="FR2071" s="9"/>
      <c r="FS2071" s="9"/>
      <c r="FT2071" s="9"/>
      <c r="FU2071" s="9"/>
      <c r="FV2071" s="9"/>
      <c r="FW2071" s="9"/>
      <c r="FX2071" s="9"/>
      <c r="FY2071" s="9"/>
      <c r="FZ2071" s="9"/>
    </row>
    <row r="2072">
      <c r="A2072" s="24"/>
      <c r="B2072" s="24"/>
      <c r="C2072" s="9"/>
      <c r="D2072" s="37"/>
      <c r="E2072" s="37"/>
      <c r="F2072" s="37"/>
      <c r="G2072" s="37"/>
      <c r="H2072" s="9"/>
      <c r="I2072" s="37"/>
      <c r="J2072" s="37"/>
      <c r="K2072" s="37"/>
      <c r="L2072" s="37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  <c r="DP2072" s="9"/>
      <c r="DQ2072" s="9"/>
      <c r="DR2072" s="9"/>
      <c r="DS2072" s="9"/>
      <c r="DT2072" s="9"/>
      <c r="DU2072" s="9"/>
      <c r="DV2072" s="9"/>
      <c r="DW2072" s="9"/>
      <c r="DX2072" s="9"/>
      <c r="DY2072" s="9"/>
      <c r="DZ2072" s="9"/>
      <c r="EA2072" s="9"/>
      <c r="EB2072" s="9"/>
      <c r="EC2072" s="9"/>
      <c r="ED2072" s="9"/>
      <c r="EE2072" s="9"/>
      <c r="EF2072" s="9"/>
      <c r="EG2072" s="9"/>
      <c r="EH2072" s="9"/>
      <c r="EI2072" s="9"/>
      <c r="EJ2072" s="9"/>
      <c r="EK2072" s="9"/>
      <c r="EL2072" s="9"/>
      <c r="EM2072" s="9"/>
      <c r="EN2072" s="9"/>
      <c r="EO2072" s="9"/>
      <c r="EP2072" s="9"/>
      <c r="EQ2072" s="9"/>
      <c r="ER2072" s="9"/>
      <c r="ES2072" s="9"/>
      <c r="ET2072" s="9"/>
      <c r="EU2072" s="9"/>
      <c r="EV2072" s="9"/>
      <c r="EW2072" s="9"/>
      <c r="EX2072" s="9"/>
      <c r="EY2072" s="9"/>
      <c r="EZ2072" s="9"/>
      <c r="FA2072" s="9"/>
      <c r="FB2072" s="9"/>
      <c r="FC2072" s="9"/>
      <c r="FD2072" s="9"/>
      <c r="FE2072" s="9"/>
      <c r="FF2072" s="9"/>
      <c r="FG2072" s="9"/>
      <c r="FH2072" s="9"/>
      <c r="FI2072" s="9"/>
      <c r="FJ2072" s="9"/>
      <c r="FK2072" s="9"/>
      <c r="FL2072" s="9"/>
      <c r="FM2072" s="9"/>
      <c r="FN2072" s="9"/>
      <c r="FO2072" s="9"/>
      <c r="FP2072" s="9"/>
      <c r="FQ2072" s="9"/>
      <c r="FR2072" s="9"/>
      <c r="FS2072" s="9"/>
      <c r="FT2072" s="9"/>
      <c r="FU2072" s="9"/>
      <c r="FV2072" s="9"/>
      <c r="FW2072" s="9"/>
      <c r="FX2072" s="9"/>
      <c r="FY2072" s="9"/>
      <c r="FZ2072" s="9"/>
    </row>
    <row r="2073">
      <c r="A2073" s="24"/>
      <c r="B2073" s="24"/>
      <c r="C2073" s="9"/>
      <c r="D2073" s="37"/>
      <c r="E2073" s="37"/>
      <c r="F2073" s="37"/>
      <c r="G2073" s="37"/>
      <c r="H2073" s="9"/>
      <c r="I2073" s="37"/>
      <c r="J2073" s="37"/>
      <c r="K2073" s="37"/>
      <c r="L2073" s="37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  <c r="CZ2073" s="9"/>
      <c r="DA2073" s="9"/>
      <c r="DB2073" s="9"/>
      <c r="DC2073" s="9"/>
      <c r="DD2073" s="9"/>
      <c r="DE2073" s="9"/>
      <c r="DF2073" s="9"/>
      <c r="DG2073" s="9"/>
      <c r="DH2073" s="9"/>
      <c r="DI2073" s="9"/>
      <c r="DJ2073" s="9"/>
      <c r="DK2073" s="9"/>
      <c r="DL2073" s="9"/>
      <c r="DM2073" s="9"/>
      <c r="DN2073" s="9"/>
      <c r="DO2073" s="9"/>
      <c r="DP2073" s="9"/>
      <c r="DQ2073" s="9"/>
      <c r="DR2073" s="9"/>
      <c r="DS2073" s="9"/>
      <c r="DT2073" s="9"/>
      <c r="DU2073" s="9"/>
      <c r="DV2073" s="9"/>
      <c r="DW2073" s="9"/>
      <c r="DX2073" s="9"/>
      <c r="DY2073" s="9"/>
      <c r="DZ2073" s="9"/>
      <c r="EA2073" s="9"/>
      <c r="EB2073" s="9"/>
      <c r="EC2073" s="9"/>
      <c r="ED2073" s="9"/>
      <c r="EE2073" s="9"/>
      <c r="EF2073" s="9"/>
      <c r="EG2073" s="9"/>
      <c r="EH2073" s="9"/>
      <c r="EI2073" s="9"/>
      <c r="EJ2073" s="9"/>
      <c r="EK2073" s="9"/>
      <c r="EL2073" s="9"/>
      <c r="EM2073" s="9"/>
      <c r="EN2073" s="9"/>
      <c r="EO2073" s="9"/>
      <c r="EP2073" s="9"/>
      <c r="EQ2073" s="9"/>
      <c r="ER2073" s="9"/>
      <c r="ES2073" s="9"/>
      <c r="ET2073" s="9"/>
      <c r="EU2073" s="9"/>
      <c r="EV2073" s="9"/>
      <c r="EW2073" s="9"/>
      <c r="EX2073" s="9"/>
      <c r="EY2073" s="9"/>
      <c r="EZ2073" s="9"/>
      <c r="FA2073" s="9"/>
      <c r="FB2073" s="9"/>
      <c r="FC2073" s="9"/>
      <c r="FD2073" s="9"/>
      <c r="FE2073" s="9"/>
      <c r="FF2073" s="9"/>
      <c r="FG2073" s="9"/>
      <c r="FH2073" s="9"/>
      <c r="FI2073" s="9"/>
      <c r="FJ2073" s="9"/>
      <c r="FK2073" s="9"/>
      <c r="FL2073" s="9"/>
      <c r="FM2073" s="9"/>
      <c r="FN2073" s="9"/>
      <c r="FO2073" s="9"/>
      <c r="FP2073" s="9"/>
      <c r="FQ2073" s="9"/>
      <c r="FR2073" s="9"/>
      <c r="FS2073" s="9"/>
      <c r="FT2073" s="9"/>
      <c r="FU2073" s="9"/>
      <c r="FV2073" s="9"/>
      <c r="FW2073" s="9"/>
      <c r="FX2073" s="9"/>
      <c r="FY2073" s="9"/>
      <c r="FZ2073" s="9"/>
    </row>
    <row r="2074">
      <c r="A2074" s="24"/>
      <c r="B2074" s="24"/>
      <c r="C2074" s="9"/>
      <c r="D2074" s="37"/>
      <c r="E2074" s="37"/>
      <c r="F2074" s="37"/>
      <c r="G2074" s="37"/>
      <c r="H2074" s="9"/>
      <c r="I2074" s="37"/>
      <c r="J2074" s="37"/>
      <c r="K2074" s="37"/>
      <c r="L2074" s="37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  <c r="DP2074" s="9"/>
      <c r="DQ2074" s="9"/>
      <c r="DR2074" s="9"/>
      <c r="DS2074" s="9"/>
      <c r="DT2074" s="9"/>
      <c r="DU2074" s="9"/>
      <c r="DV2074" s="9"/>
      <c r="DW2074" s="9"/>
      <c r="DX2074" s="9"/>
      <c r="DY2074" s="9"/>
      <c r="DZ2074" s="9"/>
      <c r="EA2074" s="9"/>
      <c r="EB2074" s="9"/>
      <c r="EC2074" s="9"/>
      <c r="ED2074" s="9"/>
      <c r="EE2074" s="9"/>
      <c r="EF2074" s="9"/>
      <c r="EG2074" s="9"/>
      <c r="EH2074" s="9"/>
      <c r="EI2074" s="9"/>
      <c r="EJ2074" s="9"/>
      <c r="EK2074" s="9"/>
      <c r="EL2074" s="9"/>
      <c r="EM2074" s="9"/>
      <c r="EN2074" s="9"/>
      <c r="EO2074" s="9"/>
      <c r="EP2074" s="9"/>
      <c r="EQ2074" s="9"/>
      <c r="ER2074" s="9"/>
      <c r="ES2074" s="9"/>
      <c r="ET2074" s="9"/>
      <c r="EU2074" s="9"/>
      <c r="EV2074" s="9"/>
      <c r="EW2074" s="9"/>
      <c r="EX2074" s="9"/>
      <c r="EY2074" s="9"/>
      <c r="EZ2074" s="9"/>
      <c r="FA2074" s="9"/>
      <c r="FB2074" s="9"/>
      <c r="FC2074" s="9"/>
      <c r="FD2074" s="9"/>
      <c r="FE2074" s="9"/>
      <c r="FF2074" s="9"/>
      <c r="FG2074" s="9"/>
      <c r="FH2074" s="9"/>
      <c r="FI2074" s="9"/>
      <c r="FJ2074" s="9"/>
      <c r="FK2074" s="9"/>
      <c r="FL2074" s="9"/>
      <c r="FM2074" s="9"/>
      <c r="FN2074" s="9"/>
      <c r="FO2074" s="9"/>
      <c r="FP2074" s="9"/>
      <c r="FQ2074" s="9"/>
      <c r="FR2074" s="9"/>
      <c r="FS2074" s="9"/>
      <c r="FT2074" s="9"/>
      <c r="FU2074" s="9"/>
      <c r="FV2074" s="9"/>
      <c r="FW2074" s="9"/>
      <c r="FX2074" s="9"/>
      <c r="FY2074" s="9"/>
      <c r="FZ2074" s="9"/>
    </row>
    <row r="2075">
      <c r="A2075" s="24"/>
      <c r="B2075" s="24"/>
      <c r="C2075" s="9"/>
      <c r="D2075" s="37"/>
      <c r="E2075" s="37"/>
      <c r="F2075" s="37"/>
      <c r="G2075" s="37"/>
      <c r="H2075" s="9"/>
      <c r="I2075" s="37"/>
      <c r="J2075" s="37"/>
      <c r="K2075" s="37"/>
      <c r="L2075" s="37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  <c r="DP2075" s="9"/>
      <c r="DQ2075" s="9"/>
      <c r="DR2075" s="9"/>
      <c r="DS2075" s="9"/>
      <c r="DT2075" s="9"/>
      <c r="DU2075" s="9"/>
      <c r="DV2075" s="9"/>
      <c r="DW2075" s="9"/>
      <c r="DX2075" s="9"/>
      <c r="DY2075" s="9"/>
      <c r="DZ2075" s="9"/>
      <c r="EA2075" s="9"/>
      <c r="EB2075" s="9"/>
      <c r="EC2075" s="9"/>
      <c r="ED2075" s="9"/>
      <c r="EE2075" s="9"/>
      <c r="EF2075" s="9"/>
      <c r="EG2075" s="9"/>
      <c r="EH2075" s="9"/>
      <c r="EI2075" s="9"/>
      <c r="EJ2075" s="9"/>
      <c r="EK2075" s="9"/>
      <c r="EL2075" s="9"/>
      <c r="EM2075" s="9"/>
      <c r="EN2075" s="9"/>
      <c r="EO2075" s="9"/>
      <c r="EP2075" s="9"/>
      <c r="EQ2075" s="9"/>
      <c r="ER2075" s="9"/>
      <c r="ES2075" s="9"/>
      <c r="ET2075" s="9"/>
      <c r="EU2075" s="9"/>
      <c r="EV2075" s="9"/>
      <c r="EW2075" s="9"/>
      <c r="EX2075" s="9"/>
      <c r="EY2075" s="9"/>
      <c r="EZ2075" s="9"/>
      <c r="FA2075" s="9"/>
      <c r="FB2075" s="9"/>
      <c r="FC2075" s="9"/>
      <c r="FD2075" s="9"/>
      <c r="FE2075" s="9"/>
      <c r="FF2075" s="9"/>
      <c r="FG2075" s="9"/>
      <c r="FH2075" s="9"/>
      <c r="FI2075" s="9"/>
      <c r="FJ2075" s="9"/>
      <c r="FK2075" s="9"/>
      <c r="FL2075" s="9"/>
      <c r="FM2075" s="9"/>
      <c r="FN2075" s="9"/>
      <c r="FO2075" s="9"/>
      <c r="FP2075" s="9"/>
      <c r="FQ2075" s="9"/>
      <c r="FR2075" s="9"/>
      <c r="FS2075" s="9"/>
      <c r="FT2075" s="9"/>
      <c r="FU2075" s="9"/>
      <c r="FV2075" s="9"/>
      <c r="FW2075" s="9"/>
      <c r="FX2075" s="9"/>
      <c r="FY2075" s="9"/>
      <c r="FZ2075" s="9"/>
    </row>
    <row r="2076">
      <c r="A2076" s="24"/>
      <c r="B2076" s="24"/>
      <c r="C2076" s="9"/>
      <c r="D2076" s="37"/>
      <c r="E2076" s="37"/>
      <c r="F2076" s="37"/>
      <c r="G2076" s="37"/>
      <c r="H2076" s="9"/>
      <c r="I2076" s="37"/>
      <c r="J2076" s="37"/>
      <c r="K2076" s="37"/>
      <c r="L2076" s="37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  <c r="DP2076" s="9"/>
      <c r="DQ2076" s="9"/>
      <c r="DR2076" s="9"/>
      <c r="DS2076" s="9"/>
      <c r="DT2076" s="9"/>
      <c r="DU2076" s="9"/>
      <c r="DV2076" s="9"/>
      <c r="DW2076" s="9"/>
      <c r="DX2076" s="9"/>
      <c r="DY2076" s="9"/>
      <c r="DZ2076" s="9"/>
      <c r="EA2076" s="9"/>
      <c r="EB2076" s="9"/>
      <c r="EC2076" s="9"/>
      <c r="ED2076" s="9"/>
      <c r="EE2076" s="9"/>
      <c r="EF2076" s="9"/>
      <c r="EG2076" s="9"/>
      <c r="EH2076" s="9"/>
      <c r="EI2076" s="9"/>
      <c r="EJ2076" s="9"/>
      <c r="EK2076" s="9"/>
      <c r="EL2076" s="9"/>
      <c r="EM2076" s="9"/>
      <c r="EN2076" s="9"/>
      <c r="EO2076" s="9"/>
      <c r="EP2076" s="9"/>
      <c r="EQ2076" s="9"/>
      <c r="ER2076" s="9"/>
      <c r="ES2076" s="9"/>
      <c r="ET2076" s="9"/>
      <c r="EU2076" s="9"/>
      <c r="EV2076" s="9"/>
      <c r="EW2076" s="9"/>
      <c r="EX2076" s="9"/>
      <c r="EY2076" s="9"/>
      <c r="EZ2076" s="9"/>
      <c r="FA2076" s="9"/>
      <c r="FB2076" s="9"/>
      <c r="FC2076" s="9"/>
      <c r="FD2076" s="9"/>
      <c r="FE2076" s="9"/>
      <c r="FF2076" s="9"/>
      <c r="FG2076" s="9"/>
      <c r="FH2076" s="9"/>
      <c r="FI2076" s="9"/>
      <c r="FJ2076" s="9"/>
      <c r="FK2076" s="9"/>
      <c r="FL2076" s="9"/>
      <c r="FM2076" s="9"/>
      <c r="FN2076" s="9"/>
      <c r="FO2076" s="9"/>
      <c r="FP2076" s="9"/>
      <c r="FQ2076" s="9"/>
      <c r="FR2076" s="9"/>
      <c r="FS2076" s="9"/>
      <c r="FT2076" s="9"/>
      <c r="FU2076" s="9"/>
      <c r="FV2076" s="9"/>
      <c r="FW2076" s="9"/>
      <c r="FX2076" s="9"/>
      <c r="FY2076" s="9"/>
      <c r="FZ2076" s="9"/>
    </row>
    <row r="2077">
      <c r="A2077" s="24"/>
      <c r="B2077" s="24"/>
      <c r="C2077" s="9"/>
      <c r="D2077" s="37"/>
      <c r="E2077" s="37"/>
      <c r="F2077" s="37"/>
      <c r="G2077" s="37"/>
      <c r="H2077" s="9"/>
      <c r="I2077" s="37"/>
      <c r="J2077" s="37"/>
      <c r="K2077" s="37"/>
      <c r="L2077" s="37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  <c r="EL2077" s="9"/>
      <c r="EM2077" s="9"/>
      <c r="EN2077" s="9"/>
      <c r="EO2077" s="9"/>
      <c r="EP2077" s="9"/>
      <c r="EQ2077" s="9"/>
      <c r="ER2077" s="9"/>
      <c r="ES2077" s="9"/>
      <c r="ET2077" s="9"/>
      <c r="EU2077" s="9"/>
      <c r="EV2077" s="9"/>
      <c r="EW2077" s="9"/>
      <c r="EX2077" s="9"/>
      <c r="EY2077" s="9"/>
      <c r="EZ2077" s="9"/>
      <c r="FA2077" s="9"/>
      <c r="FB2077" s="9"/>
      <c r="FC2077" s="9"/>
      <c r="FD2077" s="9"/>
      <c r="FE2077" s="9"/>
      <c r="FF2077" s="9"/>
      <c r="FG2077" s="9"/>
      <c r="FH2077" s="9"/>
      <c r="FI2077" s="9"/>
      <c r="FJ2077" s="9"/>
      <c r="FK2077" s="9"/>
      <c r="FL2077" s="9"/>
      <c r="FM2077" s="9"/>
      <c r="FN2077" s="9"/>
      <c r="FO2077" s="9"/>
      <c r="FP2077" s="9"/>
      <c r="FQ2077" s="9"/>
      <c r="FR2077" s="9"/>
      <c r="FS2077" s="9"/>
      <c r="FT2077" s="9"/>
      <c r="FU2077" s="9"/>
      <c r="FV2077" s="9"/>
      <c r="FW2077" s="9"/>
      <c r="FX2077" s="9"/>
      <c r="FY2077" s="9"/>
      <c r="FZ2077" s="9"/>
    </row>
    <row r="2078">
      <c r="A2078" s="24"/>
      <c r="B2078" s="24"/>
      <c r="C2078" s="9"/>
      <c r="D2078" s="37"/>
      <c r="E2078" s="37"/>
      <c r="F2078" s="37"/>
      <c r="G2078" s="37"/>
      <c r="H2078" s="9"/>
      <c r="I2078" s="37"/>
      <c r="J2078" s="37"/>
      <c r="K2078" s="37"/>
      <c r="L2078" s="37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  <c r="DP2078" s="9"/>
      <c r="DQ2078" s="9"/>
      <c r="DR2078" s="9"/>
      <c r="DS2078" s="9"/>
      <c r="DT2078" s="9"/>
      <c r="DU2078" s="9"/>
      <c r="DV2078" s="9"/>
      <c r="DW2078" s="9"/>
      <c r="DX2078" s="9"/>
      <c r="DY2078" s="9"/>
      <c r="DZ2078" s="9"/>
      <c r="EA2078" s="9"/>
      <c r="EB2078" s="9"/>
      <c r="EC2078" s="9"/>
      <c r="ED2078" s="9"/>
      <c r="EE2078" s="9"/>
      <c r="EF2078" s="9"/>
      <c r="EG2078" s="9"/>
      <c r="EH2078" s="9"/>
      <c r="EI2078" s="9"/>
      <c r="EJ2078" s="9"/>
      <c r="EK2078" s="9"/>
      <c r="EL2078" s="9"/>
      <c r="EM2078" s="9"/>
      <c r="EN2078" s="9"/>
      <c r="EO2078" s="9"/>
      <c r="EP2078" s="9"/>
      <c r="EQ2078" s="9"/>
      <c r="ER2078" s="9"/>
      <c r="ES2078" s="9"/>
      <c r="ET2078" s="9"/>
      <c r="EU2078" s="9"/>
      <c r="EV2078" s="9"/>
      <c r="EW2078" s="9"/>
      <c r="EX2078" s="9"/>
      <c r="EY2078" s="9"/>
      <c r="EZ2078" s="9"/>
      <c r="FA2078" s="9"/>
      <c r="FB2078" s="9"/>
      <c r="FC2078" s="9"/>
      <c r="FD2078" s="9"/>
      <c r="FE2078" s="9"/>
      <c r="FF2078" s="9"/>
      <c r="FG2078" s="9"/>
      <c r="FH2078" s="9"/>
      <c r="FI2078" s="9"/>
      <c r="FJ2078" s="9"/>
      <c r="FK2078" s="9"/>
      <c r="FL2078" s="9"/>
      <c r="FM2078" s="9"/>
      <c r="FN2078" s="9"/>
      <c r="FO2078" s="9"/>
      <c r="FP2078" s="9"/>
      <c r="FQ2078" s="9"/>
      <c r="FR2078" s="9"/>
      <c r="FS2078" s="9"/>
      <c r="FT2078" s="9"/>
      <c r="FU2078" s="9"/>
      <c r="FV2078" s="9"/>
      <c r="FW2078" s="9"/>
      <c r="FX2078" s="9"/>
      <c r="FY2078" s="9"/>
      <c r="FZ2078" s="9"/>
    </row>
    <row r="2079">
      <c r="A2079" s="24"/>
      <c r="B2079" s="24"/>
      <c r="C2079" s="9"/>
      <c r="D2079" s="37"/>
      <c r="E2079" s="37"/>
      <c r="F2079" s="37"/>
      <c r="G2079" s="37"/>
      <c r="H2079" s="9"/>
      <c r="I2079" s="37"/>
      <c r="J2079" s="37"/>
      <c r="K2079" s="37"/>
      <c r="L2079" s="37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  <c r="DP2079" s="9"/>
      <c r="DQ2079" s="9"/>
      <c r="DR2079" s="9"/>
      <c r="DS2079" s="9"/>
      <c r="DT2079" s="9"/>
      <c r="DU2079" s="9"/>
      <c r="DV2079" s="9"/>
      <c r="DW2079" s="9"/>
      <c r="DX2079" s="9"/>
      <c r="DY2079" s="9"/>
      <c r="DZ2079" s="9"/>
      <c r="EA2079" s="9"/>
      <c r="EB2079" s="9"/>
      <c r="EC2079" s="9"/>
      <c r="ED2079" s="9"/>
      <c r="EE2079" s="9"/>
      <c r="EF2079" s="9"/>
      <c r="EG2079" s="9"/>
      <c r="EH2079" s="9"/>
      <c r="EI2079" s="9"/>
      <c r="EJ2079" s="9"/>
      <c r="EK2079" s="9"/>
      <c r="EL2079" s="9"/>
      <c r="EM2079" s="9"/>
      <c r="EN2079" s="9"/>
      <c r="EO2079" s="9"/>
      <c r="EP2079" s="9"/>
      <c r="EQ2079" s="9"/>
      <c r="ER2079" s="9"/>
      <c r="ES2079" s="9"/>
      <c r="ET2079" s="9"/>
      <c r="EU2079" s="9"/>
      <c r="EV2079" s="9"/>
      <c r="EW2079" s="9"/>
      <c r="EX2079" s="9"/>
      <c r="EY2079" s="9"/>
      <c r="EZ2079" s="9"/>
      <c r="FA2079" s="9"/>
      <c r="FB2079" s="9"/>
      <c r="FC2079" s="9"/>
      <c r="FD2079" s="9"/>
      <c r="FE2079" s="9"/>
      <c r="FF2079" s="9"/>
      <c r="FG2079" s="9"/>
      <c r="FH2079" s="9"/>
      <c r="FI2079" s="9"/>
      <c r="FJ2079" s="9"/>
      <c r="FK2079" s="9"/>
      <c r="FL2079" s="9"/>
      <c r="FM2079" s="9"/>
      <c r="FN2079" s="9"/>
      <c r="FO2079" s="9"/>
      <c r="FP2079" s="9"/>
      <c r="FQ2079" s="9"/>
      <c r="FR2079" s="9"/>
      <c r="FS2079" s="9"/>
      <c r="FT2079" s="9"/>
      <c r="FU2079" s="9"/>
      <c r="FV2079" s="9"/>
      <c r="FW2079" s="9"/>
      <c r="FX2079" s="9"/>
      <c r="FY2079" s="9"/>
      <c r="FZ2079" s="9"/>
    </row>
    <row r="2080">
      <c r="A2080" s="24"/>
      <c r="B2080" s="24"/>
      <c r="C2080" s="9"/>
      <c r="D2080" s="37"/>
      <c r="E2080" s="37"/>
      <c r="F2080" s="37"/>
      <c r="G2080" s="37"/>
      <c r="H2080" s="9"/>
      <c r="I2080" s="37"/>
      <c r="J2080" s="37"/>
      <c r="K2080" s="37"/>
      <c r="L2080" s="37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  <c r="DP2080" s="9"/>
      <c r="DQ2080" s="9"/>
      <c r="DR2080" s="9"/>
      <c r="DS2080" s="9"/>
      <c r="DT2080" s="9"/>
      <c r="DU2080" s="9"/>
      <c r="DV2080" s="9"/>
      <c r="DW2080" s="9"/>
      <c r="DX2080" s="9"/>
      <c r="DY2080" s="9"/>
      <c r="DZ2080" s="9"/>
      <c r="EA2080" s="9"/>
      <c r="EB2080" s="9"/>
      <c r="EC2080" s="9"/>
      <c r="ED2080" s="9"/>
      <c r="EE2080" s="9"/>
      <c r="EF2080" s="9"/>
      <c r="EG2080" s="9"/>
      <c r="EH2080" s="9"/>
      <c r="EI2080" s="9"/>
      <c r="EJ2080" s="9"/>
      <c r="EK2080" s="9"/>
      <c r="EL2080" s="9"/>
      <c r="EM2080" s="9"/>
      <c r="EN2080" s="9"/>
      <c r="EO2080" s="9"/>
      <c r="EP2080" s="9"/>
      <c r="EQ2080" s="9"/>
      <c r="ER2080" s="9"/>
      <c r="ES2080" s="9"/>
      <c r="ET2080" s="9"/>
      <c r="EU2080" s="9"/>
      <c r="EV2080" s="9"/>
      <c r="EW2080" s="9"/>
      <c r="EX2080" s="9"/>
      <c r="EY2080" s="9"/>
      <c r="EZ2080" s="9"/>
      <c r="FA2080" s="9"/>
      <c r="FB2080" s="9"/>
      <c r="FC2080" s="9"/>
      <c r="FD2080" s="9"/>
      <c r="FE2080" s="9"/>
      <c r="FF2080" s="9"/>
      <c r="FG2080" s="9"/>
      <c r="FH2080" s="9"/>
      <c r="FI2080" s="9"/>
      <c r="FJ2080" s="9"/>
      <c r="FK2080" s="9"/>
      <c r="FL2080" s="9"/>
      <c r="FM2080" s="9"/>
      <c r="FN2080" s="9"/>
      <c r="FO2080" s="9"/>
      <c r="FP2080" s="9"/>
      <c r="FQ2080" s="9"/>
      <c r="FR2080" s="9"/>
      <c r="FS2080" s="9"/>
      <c r="FT2080" s="9"/>
      <c r="FU2080" s="9"/>
      <c r="FV2080" s="9"/>
      <c r="FW2080" s="9"/>
      <c r="FX2080" s="9"/>
      <c r="FY2080" s="9"/>
      <c r="FZ2080" s="9"/>
    </row>
    <row r="2081">
      <c r="A2081" s="24"/>
      <c r="B2081" s="24"/>
      <c r="C2081" s="9"/>
      <c r="D2081" s="37"/>
      <c r="E2081" s="37"/>
      <c r="F2081" s="37"/>
      <c r="G2081" s="37"/>
      <c r="H2081" s="9"/>
      <c r="I2081" s="37"/>
      <c r="J2081" s="37"/>
      <c r="K2081" s="37"/>
      <c r="L2081" s="37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  <c r="DP2081" s="9"/>
      <c r="DQ2081" s="9"/>
      <c r="DR2081" s="9"/>
      <c r="DS2081" s="9"/>
      <c r="DT2081" s="9"/>
      <c r="DU2081" s="9"/>
      <c r="DV2081" s="9"/>
      <c r="DW2081" s="9"/>
      <c r="DX2081" s="9"/>
      <c r="DY2081" s="9"/>
      <c r="DZ2081" s="9"/>
      <c r="EA2081" s="9"/>
      <c r="EB2081" s="9"/>
      <c r="EC2081" s="9"/>
      <c r="ED2081" s="9"/>
      <c r="EE2081" s="9"/>
      <c r="EF2081" s="9"/>
      <c r="EG2081" s="9"/>
      <c r="EH2081" s="9"/>
      <c r="EI2081" s="9"/>
      <c r="EJ2081" s="9"/>
      <c r="EK2081" s="9"/>
      <c r="EL2081" s="9"/>
      <c r="EM2081" s="9"/>
      <c r="EN2081" s="9"/>
      <c r="EO2081" s="9"/>
      <c r="EP2081" s="9"/>
      <c r="EQ2081" s="9"/>
      <c r="ER2081" s="9"/>
      <c r="ES2081" s="9"/>
      <c r="ET2081" s="9"/>
      <c r="EU2081" s="9"/>
      <c r="EV2081" s="9"/>
      <c r="EW2081" s="9"/>
      <c r="EX2081" s="9"/>
      <c r="EY2081" s="9"/>
      <c r="EZ2081" s="9"/>
      <c r="FA2081" s="9"/>
      <c r="FB2081" s="9"/>
      <c r="FC2081" s="9"/>
      <c r="FD2081" s="9"/>
      <c r="FE2081" s="9"/>
      <c r="FF2081" s="9"/>
      <c r="FG2081" s="9"/>
      <c r="FH2081" s="9"/>
      <c r="FI2081" s="9"/>
      <c r="FJ2081" s="9"/>
      <c r="FK2081" s="9"/>
      <c r="FL2081" s="9"/>
      <c r="FM2081" s="9"/>
      <c r="FN2081" s="9"/>
      <c r="FO2081" s="9"/>
      <c r="FP2081" s="9"/>
      <c r="FQ2081" s="9"/>
      <c r="FR2081" s="9"/>
      <c r="FS2081" s="9"/>
      <c r="FT2081" s="9"/>
      <c r="FU2081" s="9"/>
      <c r="FV2081" s="9"/>
      <c r="FW2081" s="9"/>
      <c r="FX2081" s="9"/>
      <c r="FY2081" s="9"/>
      <c r="FZ2081" s="9"/>
    </row>
    <row r="2082">
      <c r="A2082" s="24"/>
      <c r="B2082" s="24"/>
      <c r="C2082" s="9"/>
      <c r="D2082" s="37"/>
      <c r="E2082" s="37"/>
      <c r="F2082" s="37"/>
      <c r="G2082" s="37"/>
      <c r="H2082" s="9"/>
      <c r="I2082" s="37"/>
      <c r="J2082" s="37"/>
      <c r="K2082" s="37"/>
      <c r="L2082" s="37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  <c r="DP2082" s="9"/>
      <c r="DQ2082" s="9"/>
      <c r="DR2082" s="9"/>
      <c r="DS2082" s="9"/>
      <c r="DT2082" s="9"/>
      <c r="DU2082" s="9"/>
      <c r="DV2082" s="9"/>
      <c r="DW2082" s="9"/>
      <c r="DX2082" s="9"/>
      <c r="DY2082" s="9"/>
      <c r="DZ2082" s="9"/>
      <c r="EA2082" s="9"/>
      <c r="EB2082" s="9"/>
      <c r="EC2082" s="9"/>
      <c r="ED2082" s="9"/>
      <c r="EE2082" s="9"/>
      <c r="EF2082" s="9"/>
      <c r="EG2082" s="9"/>
      <c r="EH2082" s="9"/>
      <c r="EI2082" s="9"/>
      <c r="EJ2082" s="9"/>
      <c r="EK2082" s="9"/>
      <c r="EL2082" s="9"/>
      <c r="EM2082" s="9"/>
      <c r="EN2082" s="9"/>
      <c r="EO2082" s="9"/>
      <c r="EP2082" s="9"/>
      <c r="EQ2082" s="9"/>
      <c r="ER2082" s="9"/>
      <c r="ES2082" s="9"/>
      <c r="ET2082" s="9"/>
      <c r="EU2082" s="9"/>
      <c r="EV2082" s="9"/>
      <c r="EW2082" s="9"/>
      <c r="EX2082" s="9"/>
      <c r="EY2082" s="9"/>
      <c r="EZ2082" s="9"/>
      <c r="FA2082" s="9"/>
      <c r="FB2082" s="9"/>
      <c r="FC2082" s="9"/>
      <c r="FD2082" s="9"/>
      <c r="FE2082" s="9"/>
      <c r="FF2082" s="9"/>
      <c r="FG2082" s="9"/>
      <c r="FH2082" s="9"/>
      <c r="FI2082" s="9"/>
      <c r="FJ2082" s="9"/>
      <c r="FK2082" s="9"/>
      <c r="FL2082" s="9"/>
      <c r="FM2082" s="9"/>
      <c r="FN2082" s="9"/>
      <c r="FO2082" s="9"/>
      <c r="FP2082" s="9"/>
      <c r="FQ2082" s="9"/>
      <c r="FR2082" s="9"/>
      <c r="FS2082" s="9"/>
      <c r="FT2082" s="9"/>
      <c r="FU2082" s="9"/>
      <c r="FV2082" s="9"/>
      <c r="FW2082" s="9"/>
      <c r="FX2082" s="9"/>
      <c r="FY2082" s="9"/>
      <c r="FZ2082" s="9"/>
    </row>
    <row r="2083">
      <c r="A2083" s="24"/>
      <c r="B2083" s="24"/>
      <c r="C2083" s="9"/>
      <c r="D2083" s="37"/>
      <c r="E2083" s="37"/>
      <c r="F2083" s="37"/>
      <c r="G2083" s="37"/>
      <c r="H2083" s="9"/>
      <c r="I2083" s="37"/>
      <c r="J2083" s="37"/>
      <c r="K2083" s="37"/>
      <c r="L2083" s="37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  <c r="DP2083" s="9"/>
      <c r="DQ2083" s="9"/>
      <c r="DR2083" s="9"/>
      <c r="DS2083" s="9"/>
      <c r="DT2083" s="9"/>
      <c r="DU2083" s="9"/>
      <c r="DV2083" s="9"/>
      <c r="DW2083" s="9"/>
      <c r="DX2083" s="9"/>
      <c r="DY2083" s="9"/>
      <c r="DZ2083" s="9"/>
      <c r="EA2083" s="9"/>
      <c r="EB2083" s="9"/>
      <c r="EC2083" s="9"/>
      <c r="ED2083" s="9"/>
      <c r="EE2083" s="9"/>
      <c r="EF2083" s="9"/>
      <c r="EG2083" s="9"/>
      <c r="EH2083" s="9"/>
      <c r="EI2083" s="9"/>
      <c r="EJ2083" s="9"/>
      <c r="EK2083" s="9"/>
      <c r="EL2083" s="9"/>
      <c r="EM2083" s="9"/>
      <c r="EN2083" s="9"/>
      <c r="EO2083" s="9"/>
      <c r="EP2083" s="9"/>
      <c r="EQ2083" s="9"/>
      <c r="ER2083" s="9"/>
      <c r="ES2083" s="9"/>
      <c r="ET2083" s="9"/>
      <c r="EU2083" s="9"/>
      <c r="EV2083" s="9"/>
      <c r="EW2083" s="9"/>
      <c r="EX2083" s="9"/>
      <c r="EY2083" s="9"/>
      <c r="EZ2083" s="9"/>
      <c r="FA2083" s="9"/>
      <c r="FB2083" s="9"/>
      <c r="FC2083" s="9"/>
      <c r="FD2083" s="9"/>
      <c r="FE2083" s="9"/>
      <c r="FF2083" s="9"/>
      <c r="FG2083" s="9"/>
      <c r="FH2083" s="9"/>
      <c r="FI2083" s="9"/>
      <c r="FJ2083" s="9"/>
      <c r="FK2083" s="9"/>
      <c r="FL2083" s="9"/>
      <c r="FM2083" s="9"/>
      <c r="FN2083" s="9"/>
      <c r="FO2083" s="9"/>
      <c r="FP2083" s="9"/>
      <c r="FQ2083" s="9"/>
      <c r="FR2083" s="9"/>
      <c r="FS2083" s="9"/>
      <c r="FT2083" s="9"/>
      <c r="FU2083" s="9"/>
      <c r="FV2083" s="9"/>
      <c r="FW2083" s="9"/>
      <c r="FX2083" s="9"/>
      <c r="FY2083" s="9"/>
      <c r="FZ2083" s="9"/>
    </row>
    <row r="2084">
      <c r="A2084" s="24"/>
      <c r="B2084" s="24"/>
      <c r="C2084" s="9"/>
      <c r="D2084" s="37"/>
      <c r="E2084" s="37"/>
      <c r="F2084" s="37"/>
      <c r="G2084" s="37"/>
      <c r="H2084" s="9"/>
      <c r="I2084" s="37"/>
      <c r="J2084" s="37"/>
      <c r="K2084" s="37"/>
      <c r="L2084" s="37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  <c r="DP2084" s="9"/>
      <c r="DQ2084" s="9"/>
      <c r="DR2084" s="9"/>
      <c r="DS2084" s="9"/>
      <c r="DT2084" s="9"/>
      <c r="DU2084" s="9"/>
      <c r="DV2084" s="9"/>
      <c r="DW2084" s="9"/>
      <c r="DX2084" s="9"/>
      <c r="DY2084" s="9"/>
      <c r="DZ2084" s="9"/>
      <c r="EA2084" s="9"/>
      <c r="EB2084" s="9"/>
      <c r="EC2084" s="9"/>
      <c r="ED2084" s="9"/>
      <c r="EE2084" s="9"/>
      <c r="EF2084" s="9"/>
      <c r="EG2084" s="9"/>
      <c r="EH2084" s="9"/>
      <c r="EI2084" s="9"/>
      <c r="EJ2084" s="9"/>
      <c r="EK2084" s="9"/>
      <c r="EL2084" s="9"/>
      <c r="EM2084" s="9"/>
      <c r="EN2084" s="9"/>
      <c r="EO2084" s="9"/>
      <c r="EP2084" s="9"/>
      <c r="EQ2084" s="9"/>
      <c r="ER2084" s="9"/>
      <c r="ES2084" s="9"/>
      <c r="ET2084" s="9"/>
      <c r="EU2084" s="9"/>
      <c r="EV2084" s="9"/>
      <c r="EW2084" s="9"/>
      <c r="EX2084" s="9"/>
      <c r="EY2084" s="9"/>
      <c r="EZ2084" s="9"/>
      <c r="FA2084" s="9"/>
      <c r="FB2084" s="9"/>
      <c r="FC2084" s="9"/>
      <c r="FD2084" s="9"/>
      <c r="FE2084" s="9"/>
      <c r="FF2084" s="9"/>
      <c r="FG2084" s="9"/>
      <c r="FH2084" s="9"/>
      <c r="FI2084" s="9"/>
      <c r="FJ2084" s="9"/>
      <c r="FK2084" s="9"/>
      <c r="FL2084" s="9"/>
      <c r="FM2084" s="9"/>
      <c r="FN2084" s="9"/>
      <c r="FO2084" s="9"/>
      <c r="FP2084" s="9"/>
      <c r="FQ2084" s="9"/>
      <c r="FR2084" s="9"/>
      <c r="FS2084" s="9"/>
      <c r="FT2084" s="9"/>
      <c r="FU2084" s="9"/>
      <c r="FV2084" s="9"/>
      <c r="FW2084" s="9"/>
      <c r="FX2084" s="9"/>
      <c r="FY2084" s="9"/>
      <c r="FZ2084" s="9"/>
    </row>
    <row r="2085">
      <c r="A2085" s="24"/>
      <c r="B2085" s="24"/>
      <c r="C2085" s="9"/>
      <c r="D2085" s="37"/>
      <c r="E2085" s="37"/>
      <c r="F2085" s="37"/>
      <c r="G2085" s="37"/>
      <c r="H2085" s="9"/>
      <c r="I2085" s="37"/>
      <c r="J2085" s="37"/>
      <c r="K2085" s="37"/>
      <c r="L2085" s="37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  <c r="DP2085" s="9"/>
      <c r="DQ2085" s="9"/>
      <c r="DR2085" s="9"/>
      <c r="DS2085" s="9"/>
      <c r="DT2085" s="9"/>
      <c r="DU2085" s="9"/>
      <c r="DV2085" s="9"/>
      <c r="DW2085" s="9"/>
      <c r="DX2085" s="9"/>
      <c r="DY2085" s="9"/>
      <c r="DZ2085" s="9"/>
      <c r="EA2085" s="9"/>
      <c r="EB2085" s="9"/>
      <c r="EC2085" s="9"/>
      <c r="ED2085" s="9"/>
      <c r="EE2085" s="9"/>
      <c r="EF2085" s="9"/>
      <c r="EG2085" s="9"/>
      <c r="EH2085" s="9"/>
      <c r="EI2085" s="9"/>
      <c r="EJ2085" s="9"/>
      <c r="EK2085" s="9"/>
      <c r="EL2085" s="9"/>
      <c r="EM2085" s="9"/>
      <c r="EN2085" s="9"/>
      <c r="EO2085" s="9"/>
      <c r="EP2085" s="9"/>
      <c r="EQ2085" s="9"/>
      <c r="ER2085" s="9"/>
      <c r="ES2085" s="9"/>
      <c r="ET2085" s="9"/>
      <c r="EU2085" s="9"/>
      <c r="EV2085" s="9"/>
      <c r="EW2085" s="9"/>
      <c r="EX2085" s="9"/>
      <c r="EY2085" s="9"/>
      <c r="EZ2085" s="9"/>
      <c r="FA2085" s="9"/>
      <c r="FB2085" s="9"/>
      <c r="FC2085" s="9"/>
      <c r="FD2085" s="9"/>
      <c r="FE2085" s="9"/>
      <c r="FF2085" s="9"/>
      <c r="FG2085" s="9"/>
      <c r="FH2085" s="9"/>
      <c r="FI2085" s="9"/>
      <c r="FJ2085" s="9"/>
      <c r="FK2085" s="9"/>
      <c r="FL2085" s="9"/>
      <c r="FM2085" s="9"/>
      <c r="FN2085" s="9"/>
      <c r="FO2085" s="9"/>
      <c r="FP2085" s="9"/>
      <c r="FQ2085" s="9"/>
      <c r="FR2085" s="9"/>
      <c r="FS2085" s="9"/>
      <c r="FT2085" s="9"/>
      <c r="FU2085" s="9"/>
      <c r="FV2085" s="9"/>
      <c r="FW2085" s="9"/>
      <c r="FX2085" s="9"/>
      <c r="FY2085" s="9"/>
      <c r="FZ2085" s="9"/>
    </row>
    <row r="2086">
      <c r="A2086" s="24"/>
      <c r="B2086" s="24"/>
      <c r="C2086" s="9"/>
      <c r="D2086" s="37"/>
      <c r="E2086" s="37"/>
      <c r="F2086" s="37"/>
      <c r="G2086" s="37"/>
      <c r="H2086" s="9"/>
      <c r="I2086" s="37"/>
      <c r="J2086" s="37"/>
      <c r="K2086" s="37"/>
      <c r="L2086" s="37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  <c r="EL2086" s="9"/>
      <c r="EM2086" s="9"/>
      <c r="EN2086" s="9"/>
      <c r="EO2086" s="9"/>
      <c r="EP2086" s="9"/>
      <c r="EQ2086" s="9"/>
      <c r="ER2086" s="9"/>
      <c r="ES2086" s="9"/>
      <c r="ET2086" s="9"/>
      <c r="EU2086" s="9"/>
      <c r="EV2086" s="9"/>
      <c r="EW2086" s="9"/>
      <c r="EX2086" s="9"/>
      <c r="EY2086" s="9"/>
      <c r="EZ2086" s="9"/>
      <c r="FA2086" s="9"/>
      <c r="FB2086" s="9"/>
      <c r="FC2086" s="9"/>
      <c r="FD2086" s="9"/>
      <c r="FE2086" s="9"/>
      <c r="FF2086" s="9"/>
      <c r="FG2086" s="9"/>
      <c r="FH2086" s="9"/>
      <c r="FI2086" s="9"/>
      <c r="FJ2086" s="9"/>
      <c r="FK2086" s="9"/>
      <c r="FL2086" s="9"/>
      <c r="FM2086" s="9"/>
      <c r="FN2086" s="9"/>
      <c r="FO2086" s="9"/>
      <c r="FP2086" s="9"/>
      <c r="FQ2086" s="9"/>
      <c r="FR2086" s="9"/>
      <c r="FS2086" s="9"/>
      <c r="FT2086" s="9"/>
      <c r="FU2086" s="9"/>
      <c r="FV2086" s="9"/>
      <c r="FW2086" s="9"/>
      <c r="FX2086" s="9"/>
      <c r="FY2086" s="9"/>
      <c r="FZ2086" s="9"/>
    </row>
    <row r="2087">
      <c r="A2087" s="24"/>
      <c r="B2087" s="24"/>
      <c r="C2087" s="9"/>
      <c r="D2087" s="37"/>
      <c r="E2087" s="37"/>
      <c r="F2087" s="37"/>
      <c r="G2087" s="37"/>
      <c r="H2087" s="9"/>
      <c r="I2087" s="37"/>
      <c r="J2087" s="37"/>
      <c r="K2087" s="37"/>
      <c r="L2087" s="37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  <c r="DP2087" s="9"/>
      <c r="DQ2087" s="9"/>
      <c r="DR2087" s="9"/>
      <c r="DS2087" s="9"/>
      <c r="DT2087" s="9"/>
      <c r="DU2087" s="9"/>
      <c r="DV2087" s="9"/>
      <c r="DW2087" s="9"/>
      <c r="DX2087" s="9"/>
      <c r="DY2087" s="9"/>
      <c r="DZ2087" s="9"/>
      <c r="EA2087" s="9"/>
      <c r="EB2087" s="9"/>
      <c r="EC2087" s="9"/>
      <c r="ED2087" s="9"/>
      <c r="EE2087" s="9"/>
      <c r="EF2087" s="9"/>
      <c r="EG2087" s="9"/>
      <c r="EH2087" s="9"/>
      <c r="EI2087" s="9"/>
      <c r="EJ2087" s="9"/>
      <c r="EK2087" s="9"/>
      <c r="EL2087" s="9"/>
      <c r="EM2087" s="9"/>
      <c r="EN2087" s="9"/>
      <c r="EO2087" s="9"/>
      <c r="EP2087" s="9"/>
      <c r="EQ2087" s="9"/>
      <c r="ER2087" s="9"/>
      <c r="ES2087" s="9"/>
      <c r="ET2087" s="9"/>
      <c r="EU2087" s="9"/>
      <c r="EV2087" s="9"/>
      <c r="EW2087" s="9"/>
      <c r="EX2087" s="9"/>
      <c r="EY2087" s="9"/>
      <c r="EZ2087" s="9"/>
      <c r="FA2087" s="9"/>
      <c r="FB2087" s="9"/>
      <c r="FC2087" s="9"/>
      <c r="FD2087" s="9"/>
      <c r="FE2087" s="9"/>
      <c r="FF2087" s="9"/>
      <c r="FG2087" s="9"/>
      <c r="FH2087" s="9"/>
      <c r="FI2087" s="9"/>
      <c r="FJ2087" s="9"/>
      <c r="FK2087" s="9"/>
      <c r="FL2087" s="9"/>
      <c r="FM2087" s="9"/>
      <c r="FN2087" s="9"/>
      <c r="FO2087" s="9"/>
      <c r="FP2087" s="9"/>
      <c r="FQ2087" s="9"/>
      <c r="FR2087" s="9"/>
      <c r="FS2087" s="9"/>
      <c r="FT2087" s="9"/>
      <c r="FU2087" s="9"/>
      <c r="FV2087" s="9"/>
      <c r="FW2087" s="9"/>
      <c r="FX2087" s="9"/>
      <c r="FY2087" s="9"/>
      <c r="FZ2087" s="9"/>
    </row>
    <row r="2088">
      <c r="A2088" s="24"/>
      <c r="B2088" s="24"/>
      <c r="C2088" s="9"/>
      <c r="D2088" s="37"/>
      <c r="E2088" s="37"/>
      <c r="F2088" s="37"/>
      <c r="G2088" s="37"/>
      <c r="H2088" s="9"/>
      <c r="I2088" s="37"/>
      <c r="J2088" s="37"/>
      <c r="K2088" s="37"/>
      <c r="L2088" s="37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  <c r="DP2088" s="9"/>
      <c r="DQ2088" s="9"/>
      <c r="DR2088" s="9"/>
      <c r="DS2088" s="9"/>
      <c r="DT2088" s="9"/>
      <c r="DU2088" s="9"/>
      <c r="DV2088" s="9"/>
      <c r="DW2088" s="9"/>
      <c r="DX2088" s="9"/>
      <c r="DY2088" s="9"/>
      <c r="DZ2088" s="9"/>
      <c r="EA2088" s="9"/>
      <c r="EB2088" s="9"/>
      <c r="EC2088" s="9"/>
      <c r="ED2088" s="9"/>
      <c r="EE2088" s="9"/>
      <c r="EF2088" s="9"/>
      <c r="EG2088" s="9"/>
      <c r="EH2088" s="9"/>
      <c r="EI2088" s="9"/>
      <c r="EJ2088" s="9"/>
      <c r="EK2088" s="9"/>
      <c r="EL2088" s="9"/>
      <c r="EM2088" s="9"/>
      <c r="EN2088" s="9"/>
      <c r="EO2088" s="9"/>
      <c r="EP2088" s="9"/>
      <c r="EQ2088" s="9"/>
      <c r="ER2088" s="9"/>
      <c r="ES2088" s="9"/>
      <c r="ET2088" s="9"/>
      <c r="EU2088" s="9"/>
      <c r="EV2088" s="9"/>
      <c r="EW2088" s="9"/>
      <c r="EX2088" s="9"/>
      <c r="EY2088" s="9"/>
      <c r="EZ2088" s="9"/>
      <c r="FA2088" s="9"/>
      <c r="FB2088" s="9"/>
      <c r="FC2088" s="9"/>
      <c r="FD2088" s="9"/>
      <c r="FE2088" s="9"/>
      <c r="FF2088" s="9"/>
      <c r="FG2088" s="9"/>
      <c r="FH2088" s="9"/>
      <c r="FI2088" s="9"/>
      <c r="FJ2088" s="9"/>
      <c r="FK2088" s="9"/>
      <c r="FL2088" s="9"/>
      <c r="FM2088" s="9"/>
      <c r="FN2088" s="9"/>
      <c r="FO2088" s="9"/>
      <c r="FP2088" s="9"/>
      <c r="FQ2088" s="9"/>
      <c r="FR2088" s="9"/>
      <c r="FS2088" s="9"/>
      <c r="FT2088" s="9"/>
      <c r="FU2088" s="9"/>
      <c r="FV2088" s="9"/>
      <c r="FW2088" s="9"/>
      <c r="FX2088" s="9"/>
      <c r="FY2088" s="9"/>
      <c r="FZ2088" s="9"/>
    </row>
    <row r="2089">
      <c r="A2089" s="24"/>
      <c r="B2089" s="24"/>
      <c r="C2089" s="9"/>
      <c r="D2089" s="37"/>
      <c r="E2089" s="37"/>
      <c r="F2089" s="37"/>
      <c r="G2089" s="37"/>
      <c r="H2089" s="9"/>
      <c r="I2089" s="37"/>
      <c r="J2089" s="37"/>
      <c r="K2089" s="37"/>
      <c r="L2089" s="37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  <c r="EL2089" s="9"/>
      <c r="EM2089" s="9"/>
      <c r="EN2089" s="9"/>
      <c r="EO2089" s="9"/>
      <c r="EP2089" s="9"/>
      <c r="EQ2089" s="9"/>
      <c r="ER2089" s="9"/>
      <c r="ES2089" s="9"/>
      <c r="ET2089" s="9"/>
      <c r="EU2089" s="9"/>
      <c r="EV2089" s="9"/>
      <c r="EW2089" s="9"/>
      <c r="EX2089" s="9"/>
      <c r="EY2089" s="9"/>
      <c r="EZ2089" s="9"/>
      <c r="FA2089" s="9"/>
      <c r="FB2089" s="9"/>
      <c r="FC2089" s="9"/>
      <c r="FD2089" s="9"/>
      <c r="FE2089" s="9"/>
      <c r="FF2089" s="9"/>
      <c r="FG2089" s="9"/>
      <c r="FH2089" s="9"/>
      <c r="FI2089" s="9"/>
      <c r="FJ2089" s="9"/>
      <c r="FK2089" s="9"/>
      <c r="FL2089" s="9"/>
      <c r="FM2089" s="9"/>
      <c r="FN2089" s="9"/>
      <c r="FO2089" s="9"/>
      <c r="FP2089" s="9"/>
      <c r="FQ2089" s="9"/>
      <c r="FR2089" s="9"/>
      <c r="FS2089" s="9"/>
      <c r="FT2089" s="9"/>
      <c r="FU2089" s="9"/>
      <c r="FV2089" s="9"/>
      <c r="FW2089" s="9"/>
      <c r="FX2089" s="9"/>
      <c r="FY2089" s="9"/>
      <c r="FZ2089" s="9"/>
    </row>
    <row r="2090">
      <c r="A2090" s="24"/>
      <c r="B2090" s="24"/>
      <c r="C2090" s="9"/>
      <c r="D2090" s="37"/>
      <c r="E2090" s="37"/>
      <c r="F2090" s="37"/>
      <c r="G2090" s="37"/>
      <c r="H2090" s="9"/>
      <c r="I2090" s="37"/>
      <c r="J2090" s="37"/>
      <c r="K2090" s="37"/>
      <c r="L2090" s="37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  <c r="DP2090" s="9"/>
      <c r="DQ2090" s="9"/>
      <c r="DR2090" s="9"/>
      <c r="DS2090" s="9"/>
      <c r="DT2090" s="9"/>
      <c r="DU2090" s="9"/>
      <c r="DV2090" s="9"/>
      <c r="DW2090" s="9"/>
      <c r="DX2090" s="9"/>
      <c r="DY2090" s="9"/>
      <c r="DZ2090" s="9"/>
      <c r="EA2090" s="9"/>
      <c r="EB2090" s="9"/>
      <c r="EC2090" s="9"/>
      <c r="ED2090" s="9"/>
      <c r="EE2090" s="9"/>
      <c r="EF2090" s="9"/>
      <c r="EG2090" s="9"/>
      <c r="EH2090" s="9"/>
      <c r="EI2090" s="9"/>
      <c r="EJ2090" s="9"/>
      <c r="EK2090" s="9"/>
      <c r="EL2090" s="9"/>
      <c r="EM2090" s="9"/>
      <c r="EN2090" s="9"/>
      <c r="EO2090" s="9"/>
      <c r="EP2090" s="9"/>
      <c r="EQ2090" s="9"/>
      <c r="ER2090" s="9"/>
      <c r="ES2090" s="9"/>
      <c r="ET2090" s="9"/>
      <c r="EU2090" s="9"/>
      <c r="EV2090" s="9"/>
      <c r="EW2090" s="9"/>
      <c r="EX2090" s="9"/>
      <c r="EY2090" s="9"/>
      <c r="EZ2090" s="9"/>
      <c r="FA2090" s="9"/>
      <c r="FB2090" s="9"/>
      <c r="FC2090" s="9"/>
      <c r="FD2090" s="9"/>
      <c r="FE2090" s="9"/>
      <c r="FF2090" s="9"/>
      <c r="FG2090" s="9"/>
      <c r="FH2090" s="9"/>
      <c r="FI2090" s="9"/>
      <c r="FJ2090" s="9"/>
      <c r="FK2090" s="9"/>
      <c r="FL2090" s="9"/>
      <c r="FM2090" s="9"/>
      <c r="FN2090" s="9"/>
      <c r="FO2090" s="9"/>
      <c r="FP2090" s="9"/>
      <c r="FQ2090" s="9"/>
      <c r="FR2090" s="9"/>
      <c r="FS2090" s="9"/>
      <c r="FT2090" s="9"/>
      <c r="FU2090" s="9"/>
      <c r="FV2090" s="9"/>
      <c r="FW2090" s="9"/>
      <c r="FX2090" s="9"/>
      <c r="FY2090" s="9"/>
      <c r="FZ2090" s="9"/>
    </row>
    <row r="2091">
      <c r="A2091" s="24"/>
      <c r="B2091" s="24"/>
      <c r="C2091" s="9"/>
      <c r="D2091" s="37"/>
      <c r="E2091" s="37"/>
      <c r="F2091" s="37"/>
      <c r="G2091" s="37"/>
      <c r="H2091" s="9"/>
      <c r="I2091" s="37"/>
      <c r="J2091" s="37"/>
      <c r="K2091" s="37"/>
      <c r="L2091" s="37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  <c r="EL2091" s="9"/>
      <c r="EM2091" s="9"/>
      <c r="EN2091" s="9"/>
      <c r="EO2091" s="9"/>
      <c r="EP2091" s="9"/>
      <c r="EQ2091" s="9"/>
      <c r="ER2091" s="9"/>
      <c r="ES2091" s="9"/>
      <c r="ET2091" s="9"/>
      <c r="EU2091" s="9"/>
      <c r="EV2091" s="9"/>
      <c r="EW2091" s="9"/>
      <c r="EX2091" s="9"/>
      <c r="EY2091" s="9"/>
      <c r="EZ2091" s="9"/>
      <c r="FA2091" s="9"/>
      <c r="FB2091" s="9"/>
      <c r="FC2091" s="9"/>
      <c r="FD2091" s="9"/>
      <c r="FE2091" s="9"/>
      <c r="FF2091" s="9"/>
      <c r="FG2091" s="9"/>
      <c r="FH2091" s="9"/>
      <c r="FI2091" s="9"/>
      <c r="FJ2091" s="9"/>
      <c r="FK2091" s="9"/>
      <c r="FL2091" s="9"/>
      <c r="FM2091" s="9"/>
      <c r="FN2091" s="9"/>
      <c r="FO2091" s="9"/>
      <c r="FP2091" s="9"/>
      <c r="FQ2091" s="9"/>
      <c r="FR2091" s="9"/>
      <c r="FS2091" s="9"/>
      <c r="FT2091" s="9"/>
      <c r="FU2091" s="9"/>
      <c r="FV2091" s="9"/>
      <c r="FW2091" s="9"/>
      <c r="FX2091" s="9"/>
      <c r="FY2091" s="9"/>
      <c r="FZ2091" s="9"/>
    </row>
    <row r="2092">
      <c r="A2092" s="24"/>
      <c r="B2092" s="24"/>
      <c r="C2092" s="9"/>
      <c r="D2092" s="37"/>
      <c r="E2092" s="37"/>
      <c r="F2092" s="37"/>
      <c r="G2092" s="37"/>
      <c r="H2092" s="9"/>
      <c r="I2092" s="37"/>
      <c r="J2092" s="37"/>
      <c r="K2092" s="37"/>
      <c r="L2092" s="37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  <c r="EL2092" s="9"/>
      <c r="EM2092" s="9"/>
      <c r="EN2092" s="9"/>
      <c r="EO2092" s="9"/>
      <c r="EP2092" s="9"/>
      <c r="EQ2092" s="9"/>
      <c r="ER2092" s="9"/>
      <c r="ES2092" s="9"/>
      <c r="ET2092" s="9"/>
      <c r="EU2092" s="9"/>
      <c r="EV2092" s="9"/>
      <c r="EW2092" s="9"/>
      <c r="EX2092" s="9"/>
      <c r="EY2092" s="9"/>
      <c r="EZ2092" s="9"/>
      <c r="FA2092" s="9"/>
      <c r="FB2092" s="9"/>
      <c r="FC2092" s="9"/>
      <c r="FD2092" s="9"/>
      <c r="FE2092" s="9"/>
      <c r="FF2092" s="9"/>
      <c r="FG2092" s="9"/>
      <c r="FH2092" s="9"/>
      <c r="FI2092" s="9"/>
      <c r="FJ2092" s="9"/>
      <c r="FK2092" s="9"/>
      <c r="FL2092" s="9"/>
      <c r="FM2092" s="9"/>
      <c r="FN2092" s="9"/>
      <c r="FO2092" s="9"/>
      <c r="FP2092" s="9"/>
      <c r="FQ2092" s="9"/>
      <c r="FR2092" s="9"/>
      <c r="FS2092" s="9"/>
      <c r="FT2092" s="9"/>
      <c r="FU2092" s="9"/>
      <c r="FV2092" s="9"/>
      <c r="FW2092" s="9"/>
      <c r="FX2092" s="9"/>
      <c r="FY2092" s="9"/>
      <c r="FZ2092" s="9"/>
    </row>
    <row r="2093">
      <c r="A2093" s="24"/>
      <c r="B2093" s="24"/>
      <c r="C2093" s="9"/>
      <c r="D2093" s="37"/>
      <c r="E2093" s="37"/>
      <c r="F2093" s="37"/>
      <c r="G2093" s="37"/>
      <c r="H2093" s="9"/>
      <c r="I2093" s="37"/>
      <c r="J2093" s="37"/>
      <c r="K2093" s="37"/>
      <c r="L2093" s="37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  <c r="DP2093" s="9"/>
      <c r="DQ2093" s="9"/>
      <c r="DR2093" s="9"/>
      <c r="DS2093" s="9"/>
      <c r="DT2093" s="9"/>
      <c r="DU2093" s="9"/>
      <c r="DV2093" s="9"/>
      <c r="DW2093" s="9"/>
      <c r="DX2093" s="9"/>
      <c r="DY2093" s="9"/>
      <c r="DZ2093" s="9"/>
      <c r="EA2093" s="9"/>
      <c r="EB2093" s="9"/>
      <c r="EC2093" s="9"/>
      <c r="ED2093" s="9"/>
      <c r="EE2093" s="9"/>
      <c r="EF2093" s="9"/>
      <c r="EG2093" s="9"/>
      <c r="EH2093" s="9"/>
      <c r="EI2093" s="9"/>
      <c r="EJ2093" s="9"/>
      <c r="EK2093" s="9"/>
      <c r="EL2093" s="9"/>
      <c r="EM2093" s="9"/>
      <c r="EN2093" s="9"/>
      <c r="EO2093" s="9"/>
      <c r="EP2093" s="9"/>
      <c r="EQ2093" s="9"/>
      <c r="ER2093" s="9"/>
      <c r="ES2093" s="9"/>
      <c r="ET2093" s="9"/>
      <c r="EU2093" s="9"/>
      <c r="EV2093" s="9"/>
      <c r="EW2093" s="9"/>
      <c r="EX2093" s="9"/>
      <c r="EY2093" s="9"/>
      <c r="EZ2093" s="9"/>
      <c r="FA2093" s="9"/>
      <c r="FB2093" s="9"/>
      <c r="FC2093" s="9"/>
      <c r="FD2093" s="9"/>
      <c r="FE2093" s="9"/>
      <c r="FF2093" s="9"/>
      <c r="FG2093" s="9"/>
      <c r="FH2093" s="9"/>
      <c r="FI2093" s="9"/>
      <c r="FJ2093" s="9"/>
      <c r="FK2093" s="9"/>
      <c r="FL2093" s="9"/>
      <c r="FM2093" s="9"/>
      <c r="FN2093" s="9"/>
      <c r="FO2093" s="9"/>
      <c r="FP2093" s="9"/>
      <c r="FQ2093" s="9"/>
      <c r="FR2093" s="9"/>
      <c r="FS2093" s="9"/>
      <c r="FT2093" s="9"/>
      <c r="FU2093" s="9"/>
      <c r="FV2093" s="9"/>
      <c r="FW2093" s="9"/>
      <c r="FX2093" s="9"/>
      <c r="FY2093" s="9"/>
      <c r="FZ2093" s="9"/>
    </row>
    <row r="2094">
      <c r="A2094" s="24"/>
      <c r="B2094" s="24"/>
      <c r="C2094" s="9"/>
      <c r="D2094" s="37"/>
      <c r="E2094" s="37"/>
      <c r="F2094" s="37"/>
      <c r="G2094" s="37"/>
      <c r="H2094" s="9"/>
      <c r="I2094" s="37"/>
      <c r="J2094" s="37"/>
      <c r="K2094" s="37"/>
      <c r="L2094" s="37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  <c r="DP2094" s="9"/>
      <c r="DQ2094" s="9"/>
      <c r="DR2094" s="9"/>
      <c r="DS2094" s="9"/>
      <c r="DT2094" s="9"/>
      <c r="DU2094" s="9"/>
      <c r="DV2094" s="9"/>
      <c r="DW2094" s="9"/>
      <c r="DX2094" s="9"/>
      <c r="DY2094" s="9"/>
      <c r="DZ2094" s="9"/>
      <c r="EA2094" s="9"/>
      <c r="EB2094" s="9"/>
      <c r="EC2094" s="9"/>
      <c r="ED2094" s="9"/>
      <c r="EE2094" s="9"/>
      <c r="EF2094" s="9"/>
      <c r="EG2094" s="9"/>
      <c r="EH2094" s="9"/>
      <c r="EI2094" s="9"/>
      <c r="EJ2094" s="9"/>
      <c r="EK2094" s="9"/>
      <c r="EL2094" s="9"/>
      <c r="EM2094" s="9"/>
      <c r="EN2094" s="9"/>
      <c r="EO2094" s="9"/>
      <c r="EP2094" s="9"/>
      <c r="EQ2094" s="9"/>
      <c r="ER2094" s="9"/>
      <c r="ES2094" s="9"/>
      <c r="ET2094" s="9"/>
      <c r="EU2094" s="9"/>
      <c r="EV2094" s="9"/>
      <c r="EW2094" s="9"/>
      <c r="EX2094" s="9"/>
      <c r="EY2094" s="9"/>
      <c r="EZ2094" s="9"/>
      <c r="FA2094" s="9"/>
      <c r="FB2094" s="9"/>
      <c r="FC2094" s="9"/>
      <c r="FD2094" s="9"/>
      <c r="FE2094" s="9"/>
      <c r="FF2094" s="9"/>
      <c r="FG2094" s="9"/>
      <c r="FH2094" s="9"/>
      <c r="FI2094" s="9"/>
      <c r="FJ2094" s="9"/>
      <c r="FK2094" s="9"/>
      <c r="FL2094" s="9"/>
      <c r="FM2094" s="9"/>
      <c r="FN2094" s="9"/>
      <c r="FO2094" s="9"/>
      <c r="FP2094" s="9"/>
      <c r="FQ2094" s="9"/>
      <c r="FR2094" s="9"/>
      <c r="FS2094" s="9"/>
      <c r="FT2094" s="9"/>
      <c r="FU2094" s="9"/>
      <c r="FV2094" s="9"/>
      <c r="FW2094" s="9"/>
      <c r="FX2094" s="9"/>
      <c r="FY2094" s="9"/>
      <c r="FZ2094" s="9"/>
    </row>
    <row r="2095">
      <c r="A2095" s="24"/>
      <c r="B2095" s="24"/>
      <c r="C2095" s="9"/>
      <c r="D2095" s="37"/>
      <c r="E2095" s="37"/>
      <c r="F2095" s="37"/>
      <c r="G2095" s="37"/>
      <c r="H2095" s="9"/>
      <c r="I2095" s="37"/>
      <c r="J2095" s="37"/>
      <c r="K2095" s="37"/>
      <c r="L2095" s="37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  <c r="DP2095" s="9"/>
      <c r="DQ2095" s="9"/>
      <c r="DR2095" s="9"/>
      <c r="DS2095" s="9"/>
      <c r="DT2095" s="9"/>
      <c r="DU2095" s="9"/>
      <c r="DV2095" s="9"/>
      <c r="DW2095" s="9"/>
      <c r="DX2095" s="9"/>
      <c r="DY2095" s="9"/>
      <c r="DZ2095" s="9"/>
      <c r="EA2095" s="9"/>
      <c r="EB2095" s="9"/>
      <c r="EC2095" s="9"/>
      <c r="ED2095" s="9"/>
      <c r="EE2095" s="9"/>
      <c r="EF2095" s="9"/>
      <c r="EG2095" s="9"/>
      <c r="EH2095" s="9"/>
      <c r="EI2095" s="9"/>
      <c r="EJ2095" s="9"/>
      <c r="EK2095" s="9"/>
      <c r="EL2095" s="9"/>
      <c r="EM2095" s="9"/>
      <c r="EN2095" s="9"/>
      <c r="EO2095" s="9"/>
      <c r="EP2095" s="9"/>
      <c r="EQ2095" s="9"/>
      <c r="ER2095" s="9"/>
      <c r="ES2095" s="9"/>
      <c r="ET2095" s="9"/>
      <c r="EU2095" s="9"/>
      <c r="EV2095" s="9"/>
      <c r="EW2095" s="9"/>
      <c r="EX2095" s="9"/>
      <c r="EY2095" s="9"/>
      <c r="EZ2095" s="9"/>
      <c r="FA2095" s="9"/>
      <c r="FB2095" s="9"/>
      <c r="FC2095" s="9"/>
      <c r="FD2095" s="9"/>
      <c r="FE2095" s="9"/>
      <c r="FF2095" s="9"/>
      <c r="FG2095" s="9"/>
      <c r="FH2095" s="9"/>
      <c r="FI2095" s="9"/>
      <c r="FJ2095" s="9"/>
      <c r="FK2095" s="9"/>
      <c r="FL2095" s="9"/>
      <c r="FM2095" s="9"/>
      <c r="FN2095" s="9"/>
      <c r="FO2095" s="9"/>
      <c r="FP2095" s="9"/>
      <c r="FQ2095" s="9"/>
      <c r="FR2095" s="9"/>
      <c r="FS2095" s="9"/>
      <c r="FT2095" s="9"/>
      <c r="FU2095" s="9"/>
      <c r="FV2095" s="9"/>
      <c r="FW2095" s="9"/>
      <c r="FX2095" s="9"/>
      <c r="FY2095" s="9"/>
      <c r="FZ2095" s="9"/>
    </row>
    <row r="2096">
      <c r="A2096" s="24"/>
      <c r="B2096" s="24"/>
      <c r="C2096" s="9"/>
      <c r="D2096" s="37"/>
      <c r="E2096" s="37"/>
      <c r="F2096" s="37"/>
      <c r="G2096" s="37"/>
      <c r="H2096" s="9"/>
      <c r="I2096" s="37"/>
      <c r="J2096" s="37"/>
      <c r="K2096" s="37"/>
      <c r="L2096" s="37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  <c r="DP2096" s="9"/>
      <c r="DQ2096" s="9"/>
      <c r="DR2096" s="9"/>
      <c r="DS2096" s="9"/>
      <c r="DT2096" s="9"/>
      <c r="DU2096" s="9"/>
      <c r="DV2096" s="9"/>
      <c r="DW2096" s="9"/>
      <c r="DX2096" s="9"/>
      <c r="DY2096" s="9"/>
      <c r="DZ2096" s="9"/>
      <c r="EA2096" s="9"/>
      <c r="EB2096" s="9"/>
      <c r="EC2096" s="9"/>
      <c r="ED2096" s="9"/>
      <c r="EE2096" s="9"/>
      <c r="EF2096" s="9"/>
      <c r="EG2096" s="9"/>
      <c r="EH2096" s="9"/>
      <c r="EI2096" s="9"/>
      <c r="EJ2096" s="9"/>
      <c r="EK2096" s="9"/>
      <c r="EL2096" s="9"/>
      <c r="EM2096" s="9"/>
      <c r="EN2096" s="9"/>
      <c r="EO2096" s="9"/>
      <c r="EP2096" s="9"/>
      <c r="EQ2096" s="9"/>
      <c r="ER2096" s="9"/>
      <c r="ES2096" s="9"/>
      <c r="ET2096" s="9"/>
      <c r="EU2096" s="9"/>
      <c r="EV2096" s="9"/>
      <c r="EW2096" s="9"/>
      <c r="EX2096" s="9"/>
      <c r="EY2096" s="9"/>
      <c r="EZ2096" s="9"/>
      <c r="FA2096" s="9"/>
      <c r="FB2096" s="9"/>
      <c r="FC2096" s="9"/>
      <c r="FD2096" s="9"/>
      <c r="FE2096" s="9"/>
      <c r="FF2096" s="9"/>
      <c r="FG2096" s="9"/>
      <c r="FH2096" s="9"/>
      <c r="FI2096" s="9"/>
      <c r="FJ2096" s="9"/>
      <c r="FK2096" s="9"/>
      <c r="FL2096" s="9"/>
      <c r="FM2096" s="9"/>
      <c r="FN2096" s="9"/>
      <c r="FO2096" s="9"/>
      <c r="FP2096" s="9"/>
      <c r="FQ2096" s="9"/>
      <c r="FR2096" s="9"/>
      <c r="FS2096" s="9"/>
      <c r="FT2096" s="9"/>
      <c r="FU2096" s="9"/>
      <c r="FV2096" s="9"/>
      <c r="FW2096" s="9"/>
      <c r="FX2096" s="9"/>
      <c r="FY2096" s="9"/>
      <c r="FZ2096" s="9"/>
    </row>
    <row r="2097">
      <c r="A2097" s="24"/>
      <c r="B2097" s="24"/>
      <c r="C2097" s="9"/>
      <c r="D2097" s="37"/>
      <c r="E2097" s="37"/>
      <c r="F2097" s="37"/>
      <c r="G2097" s="37"/>
      <c r="H2097" s="9"/>
      <c r="I2097" s="37"/>
      <c r="J2097" s="37"/>
      <c r="K2097" s="37"/>
      <c r="L2097" s="37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  <c r="DP2097" s="9"/>
      <c r="DQ2097" s="9"/>
      <c r="DR2097" s="9"/>
      <c r="DS2097" s="9"/>
      <c r="DT2097" s="9"/>
      <c r="DU2097" s="9"/>
      <c r="DV2097" s="9"/>
      <c r="DW2097" s="9"/>
      <c r="DX2097" s="9"/>
      <c r="DY2097" s="9"/>
      <c r="DZ2097" s="9"/>
      <c r="EA2097" s="9"/>
      <c r="EB2097" s="9"/>
      <c r="EC2097" s="9"/>
      <c r="ED2097" s="9"/>
      <c r="EE2097" s="9"/>
      <c r="EF2097" s="9"/>
      <c r="EG2097" s="9"/>
      <c r="EH2097" s="9"/>
      <c r="EI2097" s="9"/>
      <c r="EJ2097" s="9"/>
      <c r="EK2097" s="9"/>
      <c r="EL2097" s="9"/>
      <c r="EM2097" s="9"/>
      <c r="EN2097" s="9"/>
      <c r="EO2097" s="9"/>
      <c r="EP2097" s="9"/>
      <c r="EQ2097" s="9"/>
      <c r="ER2097" s="9"/>
      <c r="ES2097" s="9"/>
      <c r="ET2097" s="9"/>
      <c r="EU2097" s="9"/>
      <c r="EV2097" s="9"/>
      <c r="EW2097" s="9"/>
      <c r="EX2097" s="9"/>
      <c r="EY2097" s="9"/>
      <c r="EZ2097" s="9"/>
      <c r="FA2097" s="9"/>
      <c r="FB2097" s="9"/>
      <c r="FC2097" s="9"/>
      <c r="FD2097" s="9"/>
      <c r="FE2097" s="9"/>
      <c r="FF2097" s="9"/>
      <c r="FG2097" s="9"/>
      <c r="FH2097" s="9"/>
      <c r="FI2097" s="9"/>
      <c r="FJ2097" s="9"/>
      <c r="FK2097" s="9"/>
      <c r="FL2097" s="9"/>
      <c r="FM2097" s="9"/>
      <c r="FN2097" s="9"/>
      <c r="FO2097" s="9"/>
      <c r="FP2097" s="9"/>
      <c r="FQ2097" s="9"/>
      <c r="FR2097" s="9"/>
      <c r="FS2097" s="9"/>
      <c r="FT2097" s="9"/>
      <c r="FU2097" s="9"/>
      <c r="FV2097" s="9"/>
      <c r="FW2097" s="9"/>
      <c r="FX2097" s="9"/>
      <c r="FY2097" s="9"/>
      <c r="FZ2097" s="9"/>
    </row>
    <row r="2098">
      <c r="A2098" s="24"/>
      <c r="B2098" s="24"/>
      <c r="C2098" s="9"/>
      <c r="D2098" s="37"/>
      <c r="E2098" s="37"/>
      <c r="F2098" s="37"/>
      <c r="G2098" s="37"/>
      <c r="H2098" s="9"/>
      <c r="I2098" s="37"/>
      <c r="J2098" s="37"/>
      <c r="K2098" s="37"/>
      <c r="L2098" s="37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  <c r="EL2098" s="9"/>
      <c r="EM2098" s="9"/>
      <c r="EN2098" s="9"/>
      <c r="EO2098" s="9"/>
      <c r="EP2098" s="9"/>
      <c r="EQ2098" s="9"/>
      <c r="ER2098" s="9"/>
      <c r="ES2098" s="9"/>
      <c r="ET2098" s="9"/>
      <c r="EU2098" s="9"/>
      <c r="EV2098" s="9"/>
      <c r="EW2098" s="9"/>
      <c r="EX2098" s="9"/>
      <c r="EY2098" s="9"/>
      <c r="EZ2098" s="9"/>
      <c r="FA2098" s="9"/>
      <c r="FB2098" s="9"/>
      <c r="FC2098" s="9"/>
      <c r="FD2098" s="9"/>
      <c r="FE2098" s="9"/>
      <c r="FF2098" s="9"/>
      <c r="FG2098" s="9"/>
      <c r="FH2098" s="9"/>
      <c r="FI2098" s="9"/>
      <c r="FJ2098" s="9"/>
      <c r="FK2098" s="9"/>
      <c r="FL2098" s="9"/>
      <c r="FM2098" s="9"/>
      <c r="FN2098" s="9"/>
      <c r="FO2098" s="9"/>
      <c r="FP2098" s="9"/>
      <c r="FQ2098" s="9"/>
      <c r="FR2098" s="9"/>
      <c r="FS2098" s="9"/>
      <c r="FT2098" s="9"/>
      <c r="FU2098" s="9"/>
      <c r="FV2098" s="9"/>
      <c r="FW2098" s="9"/>
      <c r="FX2098" s="9"/>
      <c r="FY2098" s="9"/>
      <c r="FZ2098" s="9"/>
    </row>
    <row r="2099">
      <c r="A2099" s="24"/>
      <c r="B2099" s="24"/>
      <c r="C2099" s="9"/>
      <c r="D2099" s="37"/>
      <c r="E2099" s="37"/>
      <c r="F2099" s="37"/>
      <c r="G2099" s="37"/>
      <c r="H2099" s="9"/>
      <c r="I2099" s="37"/>
      <c r="J2099" s="37"/>
      <c r="K2099" s="37"/>
      <c r="L2099" s="37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  <c r="DP2099" s="9"/>
      <c r="DQ2099" s="9"/>
      <c r="DR2099" s="9"/>
      <c r="DS2099" s="9"/>
      <c r="DT2099" s="9"/>
      <c r="DU2099" s="9"/>
      <c r="DV2099" s="9"/>
      <c r="DW2099" s="9"/>
      <c r="DX2099" s="9"/>
      <c r="DY2099" s="9"/>
      <c r="DZ2099" s="9"/>
      <c r="EA2099" s="9"/>
      <c r="EB2099" s="9"/>
      <c r="EC2099" s="9"/>
      <c r="ED2099" s="9"/>
      <c r="EE2099" s="9"/>
      <c r="EF2099" s="9"/>
      <c r="EG2099" s="9"/>
      <c r="EH2099" s="9"/>
      <c r="EI2099" s="9"/>
      <c r="EJ2099" s="9"/>
      <c r="EK2099" s="9"/>
      <c r="EL2099" s="9"/>
      <c r="EM2099" s="9"/>
      <c r="EN2099" s="9"/>
      <c r="EO2099" s="9"/>
      <c r="EP2099" s="9"/>
      <c r="EQ2099" s="9"/>
      <c r="ER2099" s="9"/>
      <c r="ES2099" s="9"/>
      <c r="ET2099" s="9"/>
      <c r="EU2099" s="9"/>
      <c r="EV2099" s="9"/>
      <c r="EW2099" s="9"/>
      <c r="EX2099" s="9"/>
      <c r="EY2099" s="9"/>
      <c r="EZ2099" s="9"/>
      <c r="FA2099" s="9"/>
      <c r="FB2099" s="9"/>
      <c r="FC2099" s="9"/>
      <c r="FD2099" s="9"/>
      <c r="FE2099" s="9"/>
      <c r="FF2099" s="9"/>
      <c r="FG2099" s="9"/>
      <c r="FH2099" s="9"/>
      <c r="FI2099" s="9"/>
      <c r="FJ2099" s="9"/>
      <c r="FK2099" s="9"/>
      <c r="FL2099" s="9"/>
      <c r="FM2099" s="9"/>
      <c r="FN2099" s="9"/>
      <c r="FO2099" s="9"/>
      <c r="FP2099" s="9"/>
      <c r="FQ2099" s="9"/>
      <c r="FR2099" s="9"/>
      <c r="FS2099" s="9"/>
      <c r="FT2099" s="9"/>
      <c r="FU2099" s="9"/>
      <c r="FV2099" s="9"/>
      <c r="FW2099" s="9"/>
      <c r="FX2099" s="9"/>
      <c r="FY2099" s="9"/>
      <c r="FZ2099" s="9"/>
    </row>
    <row r="2100">
      <c r="A2100" s="24"/>
      <c r="B2100" s="24"/>
      <c r="C2100" s="9"/>
      <c r="D2100" s="37"/>
      <c r="E2100" s="37"/>
      <c r="F2100" s="37"/>
      <c r="G2100" s="37"/>
      <c r="H2100" s="9"/>
      <c r="I2100" s="37"/>
      <c r="J2100" s="37"/>
      <c r="K2100" s="37"/>
      <c r="L2100" s="37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  <c r="DP2100" s="9"/>
      <c r="DQ2100" s="9"/>
      <c r="DR2100" s="9"/>
      <c r="DS2100" s="9"/>
      <c r="DT2100" s="9"/>
      <c r="DU2100" s="9"/>
      <c r="DV2100" s="9"/>
      <c r="DW2100" s="9"/>
      <c r="DX2100" s="9"/>
      <c r="DY2100" s="9"/>
      <c r="DZ2100" s="9"/>
      <c r="EA2100" s="9"/>
      <c r="EB2100" s="9"/>
      <c r="EC2100" s="9"/>
      <c r="ED2100" s="9"/>
      <c r="EE2100" s="9"/>
      <c r="EF2100" s="9"/>
      <c r="EG2100" s="9"/>
      <c r="EH2100" s="9"/>
      <c r="EI2100" s="9"/>
      <c r="EJ2100" s="9"/>
      <c r="EK2100" s="9"/>
      <c r="EL2100" s="9"/>
      <c r="EM2100" s="9"/>
      <c r="EN2100" s="9"/>
      <c r="EO2100" s="9"/>
      <c r="EP2100" s="9"/>
      <c r="EQ2100" s="9"/>
      <c r="ER2100" s="9"/>
      <c r="ES2100" s="9"/>
      <c r="ET2100" s="9"/>
      <c r="EU2100" s="9"/>
      <c r="EV2100" s="9"/>
      <c r="EW2100" s="9"/>
      <c r="EX2100" s="9"/>
      <c r="EY2100" s="9"/>
      <c r="EZ2100" s="9"/>
      <c r="FA2100" s="9"/>
      <c r="FB2100" s="9"/>
      <c r="FC2100" s="9"/>
      <c r="FD2100" s="9"/>
      <c r="FE2100" s="9"/>
      <c r="FF2100" s="9"/>
      <c r="FG2100" s="9"/>
      <c r="FH2100" s="9"/>
      <c r="FI2100" s="9"/>
      <c r="FJ2100" s="9"/>
      <c r="FK2100" s="9"/>
      <c r="FL2100" s="9"/>
      <c r="FM2100" s="9"/>
      <c r="FN2100" s="9"/>
      <c r="FO2100" s="9"/>
      <c r="FP2100" s="9"/>
      <c r="FQ2100" s="9"/>
      <c r="FR2100" s="9"/>
      <c r="FS2100" s="9"/>
      <c r="FT2100" s="9"/>
      <c r="FU2100" s="9"/>
      <c r="FV2100" s="9"/>
      <c r="FW2100" s="9"/>
      <c r="FX2100" s="9"/>
      <c r="FY2100" s="9"/>
      <c r="FZ2100" s="9"/>
    </row>
    <row r="2101">
      <c r="A2101" s="24"/>
      <c r="B2101" s="24"/>
      <c r="C2101" s="9"/>
      <c r="D2101" s="37"/>
      <c r="E2101" s="37"/>
      <c r="F2101" s="37"/>
      <c r="G2101" s="37"/>
      <c r="H2101" s="9"/>
      <c r="I2101" s="37"/>
      <c r="J2101" s="37"/>
      <c r="K2101" s="37"/>
      <c r="L2101" s="37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  <c r="DP2101" s="9"/>
      <c r="DQ2101" s="9"/>
      <c r="DR2101" s="9"/>
      <c r="DS2101" s="9"/>
      <c r="DT2101" s="9"/>
      <c r="DU2101" s="9"/>
      <c r="DV2101" s="9"/>
      <c r="DW2101" s="9"/>
      <c r="DX2101" s="9"/>
      <c r="DY2101" s="9"/>
      <c r="DZ2101" s="9"/>
      <c r="EA2101" s="9"/>
      <c r="EB2101" s="9"/>
      <c r="EC2101" s="9"/>
      <c r="ED2101" s="9"/>
      <c r="EE2101" s="9"/>
      <c r="EF2101" s="9"/>
      <c r="EG2101" s="9"/>
      <c r="EH2101" s="9"/>
      <c r="EI2101" s="9"/>
      <c r="EJ2101" s="9"/>
      <c r="EK2101" s="9"/>
      <c r="EL2101" s="9"/>
      <c r="EM2101" s="9"/>
      <c r="EN2101" s="9"/>
      <c r="EO2101" s="9"/>
      <c r="EP2101" s="9"/>
      <c r="EQ2101" s="9"/>
      <c r="ER2101" s="9"/>
      <c r="ES2101" s="9"/>
      <c r="ET2101" s="9"/>
      <c r="EU2101" s="9"/>
      <c r="EV2101" s="9"/>
      <c r="EW2101" s="9"/>
      <c r="EX2101" s="9"/>
      <c r="EY2101" s="9"/>
      <c r="EZ2101" s="9"/>
      <c r="FA2101" s="9"/>
      <c r="FB2101" s="9"/>
      <c r="FC2101" s="9"/>
      <c r="FD2101" s="9"/>
      <c r="FE2101" s="9"/>
      <c r="FF2101" s="9"/>
      <c r="FG2101" s="9"/>
      <c r="FH2101" s="9"/>
      <c r="FI2101" s="9"/>
      <c r="FJ2101" s="9"/>
      <c r="FK2101" s="9"/>
      <c r="FL2101" s="9"/>
      <c r="FM2101" s="9"/>
      <c r="FN2101" s="9"/>
      <c r="FO2101" s="9"/>
      <c r="FP2101" s="9"/>
      <c r="FQ2101" s="9"/>
      <c r="FR2101" s="9"/>
      <c r="FS2101" s="9"/>
      <c r="FT2101" s="9"/>
      <c r="FU2101" s="9"/>
      <c r="FV2101" s="9"/>
      <c r="FW2101" s="9"/>
      <c r="FX2101" s="9"/>
      <c r="FY2101" s="9"/>
      <c r="FZ2101" s="9"/>
    </row>
    <row r="2102">
      <c r="A2102" s="24"/>
      <c r="B2102" s="24"/>
      <c r="C2102" s="9"/>
      <c r="D2102" s="37"/>
      <c r="E2102" s="37"/>
      <c r="F2102" s="37"/>
      <c r="G2102" s="37"/>
      <c r="H2102" s="9"/>
      <c r="I2102" s="37"/>
      <c r="J2102" s="37"/>
      <c r="K2102" s="37"/>
      <c r="L2102" s="37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  <c r="DP2102" s="9"/>
      <c r="DQ2102" s="9"/>
      <c r="DR2102" s="9"/>
      <c r="DS2102" s="9"/>
      <c r="DT2102" s="9"/>
      <c r="DU2102" s="9"/>
      <c r="DV2102" s="9"/>
      <c r="DW2102" s="9"/>
      <c r="DX2102" s="9"/>
      <c r="DY2102" s="9"/>
      <c r="DZ2102" s="9"/>
      <c r="EA2102" s="9"/>
      <c r="EB2102" s="9"/>
      <c r="EC2102" s="9"/>
      <c r="ED2102" s="9"/>
      <c r="EE2102" s="9"/>
      <c r="EF2102" s="9"/>
      <c r="EG2102" s="9"/>
      <c r="EH2102" s="9"/>
      <c r="EI2102" s="9"/>
      <c r="EJ2102" s="9"/>
      <c r="EK2102" s="9"/>
      <c r="EL2102" s="9"/>
      <c r="EM2102" s="9"/>
      <c r="EN2102" s="9"/>
      <c r="EO2102" s="9"/>
      <c r="EP2102" s="9"/>
      <c r="EQ2102" s="9"/>
      <c r="ER2102" s="9"/>
      <c r="ES2102" s="9"/>
      <c r="ET2102" s="9"/>
      <c r="EU2102" s="9"/>
      <c r="EV2102" s="9"/>
      <c r="EW2102" s="9"/>
      <c r="EX2102" s="9"/>
      <c r="EY2102" s="9"/>
      <c r="EZ2102" s="9"/>
      <c r="FA2102" s="9"/>
      <c r="FB2102" s="9"/>
      <c r="FC2102" s="9"/>
      <c r="FD2102" s="9"/>
      <c r="FE2102" s="9"/>
      <c r="FF2102" s="9"/>
      <c r="FG2102" s="9"/>
      <c r="FH2102" s="9"/>
      <c r="FI2102" s="9"/>
      <c r="FJ2102" s="9"/>
      <c r="FK2102" s="9"/>
      <c r="FL2102" s="9"/>
      <c r="FM2102" s="9"/>
      <c r="FN2102" s="9"/>
      <c r="FO2102" s="9"/>
      <c r="FP2102" s="9"/>
      <c r="FQ2102" s="9"/>
      <c r="FR2102" s="9"/>
      <c r="FS2102" s="9"/>
      <c r="FT2102" s="9"/>
      <c r="FU2102" s="9"/>
      <c r="FV2102" s="9"/>
      <c r="FW2102" s="9"/>
      <c r="FX2102" s="9"/>
      <c r="FY2102" s="9"/>
      <c r="FZ2102" s="9"/>
    </row>
    <row r="2103">
      <c r="A2103" s="24"/>
      <c r="B2103" s="24"/>
      <c r="C2103" s="9"/>
      <c r="D2103" s="37"/>
      <c r="E2103" s="37"/>
      <c r="F2103" s="37"/>
      <c r="G2103" s="37"/>
      <c r="H2103" s="9"/>
      <c r="I2103" s="37"/>
      <c r="J2103" s="37"/>
      <c r="K2103" s="37"/>
      <c r="L2103" s="37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  <c r="DP2103" s="9"/>
      <c r="DQ2103" s="9"/>
      <c r="DR2103" s="9"/>
      <c r="DS2103" s="9"/>
      <c r="DT2103" s="9"/>
      <c r="DU2103" s="9"/>
      <c r="DV2103" s="9"/>
      <c r="DW2103" s="9"/>
      <c r="DX2103" s="9"/>
      <c r="DY2103" s="9"/>
      <c r="DZ2103" s="9"/>
      <c r="EA2103" s="9"/>
      <c r="EB2103" s="9"/>
      <c r="EC2103" s="9"/>
      <c r="ED2103" s="9"/>
      <c r="EE2103" s="9"/>
      <c r="EF2103" s="9"/>
      <c r="EG2103" s="9"/>
      <c r="EH2103" s="9"/>
      <c r="EI2103" s="9"/>
      <c r="EJ2103" s="9"/>
      <c r="EK2103" s="9"/>
      <c r="EL2103" s="9"/>
      <c r="EM2103" s="9"/>
      <c r="EN2103" s="9"/>
      <c r="EO2103" s="9"/>
      <c r="EP2103" s="9"/>
      <c r="EQ2103" s="9"/>
      <c r="ER2103" s="9"/>
      <c r="ES2103" s="9"/>
      <c r="ET2103" s="9"/>
      <c r="EU2103" s="9"/>
      <c r="EV2103" s="9"/>
      <c r="EW2103" s="9"/>
      <c r="EX2103" s="9"/>
      <c r="EY2103" s="9"/>
      <c r="EZ2103" s="9"/>
      <c r="FA2103" s="9"/>
      <c r="FB2103" s="9"/>
      <c r="FC2103" s="9"/>
      <c r="FD2103" s="9"/>
      <c r="FE2103" s="9"/>
      <c r="FF2103" s="9"/>
      <c r="FG2103" s="9"/>
      <c r="FH2103" s="9"/>
      <c r="FI2103" s="9"/>
      <c r="FJ2103" s="9"/>
      <c r="FK2103" s="9"/>
      <c r="FL2103" s="9"/>
      <c r="FM2103" s="9"/>
      <c r="FN2103" s="9"/>
      <c r="FO2103" s="9"/>
      <c r="FP2103" s="9"/>
      <c r="FQ2103" s="9"/>
      <c r="FR2103" s="9"/>
      <c r="FS2103" s="9"/>
      <c r="FT2103" s="9"/>
      <c r="FU2103" s="9"/>
      <c r="FV2103" s="9"/>
      <c r="FW2103" s="9"/>
      <c r="FX2103" s="9"/>
      <c r="FY2103" s="9"/>
      <c r="FZ2103" s="9"/>
    </row>
    <row r="2104">
      <c r="A2104" s="24"/>
      <c r="B2104" s="24"/>
      <c r="C2104" s="9"/>
      <c r="D2104" s="37"/>
      <c r="E2104" s="37"/>
      <c r="F2104" s="37"/>
      <c r="G2104" s="37"/>
      <c r="H2104" s="9"/>
      <c r="I2104" s="37"/>
      <c r="J2104" s="37"/>
      <c r="K2104" s="37"/>
      <c r="L2104" s="37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  <c r="DP2104" s="9"/>
      <c r="DQ2104" s="9"/>
      <c r="DR2104" s="9"/>
      <c r="DS2104" s="9"/>
      <c r="DT2104" s="9"/>
      <c r="DU2104" s="9"/>
      <c r="DV2104" s="9"/>
      <c r="DW2104" s="9"/>
      <c r="DX2104" s="9"/>
      <c r="DY2104" s="9"/>
      <c r="DZ2104" s="9"/>
      <c r="EA2104" s="9"/>
      <c r="EB2104" s="9"/>
      <c r="EC2104" s="9"/>
      <c r="ED2104" s="9"/>
      <c r="EE2104" s="9"/>
      <c r="EF2104" s="9"/>
      <c r="EG2104" s="9"/>
      <c r="EH2104" s="9"/>
      <c r="EI2104" s="9"/>
      <c r="EJ2104" s="9"/>
      <c r="EK2104" s="9"/>
      <c r="EL2104" s="9"/>
      <c r="EM2104" s="9"/>
      <c r="EN2104" s="9"/>
      <c r="EO2104" s="9"/>
      <c r="EP2104" s="9"/>
      <c r="EQ2104" s="9"/>
      <c r="ER2104" s="9"/>
      <c r="ES2104" s="9"/>
      <c r="ET2104" s="9"/>
      <c r="EU2104" s="9"/>
      <c r="EV2104" s="9"/>
      <c r="EW2104" s="9"/>
      <c r="EX2104" s="9"/>
      <c r="EY2104" s="9"/>
      <c r="EZ2104" s="9"/>
      <c r="FA2104" s="9"/>
      <c r="FB2104" s="9"/>
      <c r="FC2104" s="9"/>
      <c r="FD2104" s="9"/>
      <c r="FE2104" s="9"/>
      <c r="FF2104" s="9"/>
      <c r="FG2104" s="9"/>
      <c r="FH2104" s="9"/>
      <c r="FI2104" s="9"/>
      <c r="FJ2104" s="9"/>
      <c r="FK2104" s="9"/>
      <c r="FL2104" s="9"/>
      <c r="FM2104" s="9"/>
      <c r="FN2104" s="9"/>
      <c r="FO2104" s="9"/>
      <c r="FP2104" s="9"/>
      <c r="FQ2104" s="9"/>
      <c r="FR2104" s="9"/>
      <c r="FS2104" s="9"/>
      <c r="FT2104" s="9"/>
      <c r="FU2104" s="9"/>
      <c r="FV2104" s="9"/>
      <c r="FW2104" s="9"/>
      <c r="FX2104" s="9"/>
      <c r="FY2104" s="9"/>
      <c r="FZ2104" s="9"/>
    </row>
    <row r="2105">
      <c r="A2105" s="24"/>
      <c r="B2105" s="24"/>
      <c r="C2105" s="9"/>
      <c r="D2105" s="37"/>
      <c r="E2105" s="37"/>
      <c r="F2105" s="37"/>
      <c r="G2105" s="37"/>
      <c r="H2105" s="9"/>
      <c r="I2105" s="37"/>
      <c r="J2105" s="37"/>
      <c r="K2105" s="37"/>
      <c r="L2105" s="37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  <c r="EL2105" s="9"/>
      <c r="EM2105" s="9"/>
      <c r="EN2105" s="9"/>
      <c r="EO2105" s="9"/>
      <c r="EP2105" s="9"/>
      <c r="EQ2105" s="9"/>
      <c r="ER2105" s="9"/>
      <c r="ES2105" s="9"/>
      <c r="ET2105" s="9"/>
      <c r="EU2105" s="9"/>
      <c r="EV2105" s="9"/>
      <c r="EW2105" s="9"/>
      <c r="EX2105" s="9"/>
      <c r="EY2105" s="9"/>
      <c r="EZ2105" s="9"/>
      <c r="FA2105" s="9"/>
      <c r="FB2105" s="9"/>
      <c r="FC2105" s="9"/>
      <c r="FD2105" s="9"/>
      <c r="FE2105" s="9"/>
      <c r="FF2105" s="9"/>
      <c r="FG2105" s="9"/>
      <c r="FH2105" s="9"/>
      <c r="FI2105" s="9"/>
      <c r="FJ2105" s="9"/>
      <c r="FK2105" s="9"/>
      <c r="FL2105" s="9"/>
      <c r="FM2105" s="9"/>
      <c r="FN2105" s="9"/>
      <c r="FO2105" s="9"/>
      <c r="FP2105" s="9"/>
      <c r="FQ2105" s="9"/>
      <c r="FR2105" s="9"/>
      <c r="FS2105" s="9"/>
      <c r="FT2105" s="9"/>
      <c r="FU2105" s="9"/>
      <c r="FV2105" s="9"/>
      <c r="FW2105" s="9"/>
      <c r="FX2105" s="9"/>
      <c r="FY2105" s="9"/>
      <c r="FZ2105" s="9"/>
    </row>
    <row r="2106">
      <c r="A2106" s="24"/>
      <c r="B2106" s="24"/>
      <c r="C2106" s="9"/>
      <c r="D2106" s="37"/>
      <c r="E2106" s="37"/>
      <c r="F2106" s="37"/>
      <c r="G2106" s="37"/>
      <c r="H2106" s="9"/>
      <c r="I2106" s="37"/>
      <c r="J2106" s="37"/>
      <c r="K2106" s="37"/>
      <c r="L2106" s="37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  <c r="EL2106" s="9"/>
      <c r="EM2106" s="9"/>
      <c r="EN2106" s="9"/>
      <c r="EO2106" s="9"/>
      <c r="EP2106" s="9"/>
      <c r="EQ2106" s="9"/>
      <c r="ER2106" s="9"/>
      <c r="ES2106" s="9"/>
      <c r="ET2106" s="9"/>
      <c r="EU2106" s="9"/>
      <c r="EV2106" s="9"/>
      <c r="EW2106" s="9"/>
      <c r="EX2106" s="9"/>
      <c r="EY2106" s="9"/>
      <c r="EZ2106" s="9"/>
      <c r="FA2106" s="9"/>
      <c r="FB2106" s="9"/>
      <c r="FC2106" s="9"/>
      <c r="FD2106" s="9"/>
      <c r="FE2106" s="9"/>
      <c r="FF2106" s="9"/>
      <c r="FG2106" s="9"/>
      <c r="FH2106" s="9"/>
      <c r="FI2106" s="9"/>
      <c r="FJ2106" s="9"/>
      <c r="FK2106" s="9"/>
      <c r="FL2106" s="9"/>
      <c r="FM2106" s="9"/>
      <c r="FN2106" s="9"/>
      <c r="FO2106" s="9"/>
      <c r="FP2106" s="9"/>
      <c r="FQ2106" s="9"/>
      <c r="FR2106" s="9"/>
      <c r="FS2106" s="9"/>
      <c r="FT2106" s="9"/>
      <c r="FU2106" s="9"/>
      <c r="FV2106" s="9"/>
      <c r="FW2106" s="9"/>
      <c r="FX2106" s="9"/>
      <c r="FY2106" s="9"/>
      <c r="FZ2106" s="9"/>
    </row>
    <row r="2107">
      <c r="A2107" s="24"/>
      <c r="B2107" s="24"/>
      <c r="C2107" s="9"/>
      <c r="D2107" s="37"/>
      <c r="E2107" s="37"/>
      <c r="F2107" s="37"/>
      <c r="G2107" s="37"/>
      <c r="H2107" s="9"/>
      <c r="I2107" s="37"/>
      <c r="J2107" s="37"/>
      <c r="K2107" s="37"/>
      <c r="L2107" s="37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  <c r="DP2107" s="9"/>
      <c r="DQ2107" s="9"/>
      <c r="DR2107" s="9"/>
      <c r="DS2107" s="9"/>
      <c r="DT2107" s="9"/>
      <c r="DU2107" s="9"/>
      <c r="DV2107" s="9"/>
      <c r="DW2107" s="9"/>
      <c r="DX2107" s="9"/>
      <c r="DY2107" s="9"/>
      <c r="DZ2107" s="9"/>
      <c r="EA2107" s="9"/>
      <c r="EB2107" s="9"/>
      <c r="EC2107" s="9"/>
      <c r="ED2107" s="9"/>
      <c r="EE2107" s="9"/>
      <c r="EF2107" s="9"/>
      <c r="EG2107" s="9"/>
      <c r="EH2107" s="9"/>
      <c r="EI2107" s="9"/>
      <c r="EJ2107" s="9"/>
      <c r="EK2107" s="9"/>
      <c r="EL2107" s="9"/>
      <c r="EM2107" s="9"/>
      <c r="EN2107" s="9"/>
      <c r="EO2107" s="9"/>
      <c r="EP2107" s="9"/>
      <c r="EQ2107" s="9"/>
      <c r="ER2107" s="9"/>
      <c r="ES2107" s="9"/>
      <c r="ET2107" s="9"/>
      <c r="EU2107" s="9"/>
      <c r="EV2107" s="9"/>
      <c r="EW2107" s="9"/>
      <c r="EX2107" s="9"/>
      <c r="EY2107" s="9"/>
      <c r="EZ2107" s="9"/>
      <c r="FA2107" s="9"/>
      <c r="FB2107" s="9"/>
      <c r="FC2107" s="9"/>
      <c r="FD2107" s="9"/>
      <c r="FE2107" s="9"/>
      <c r="FF2107" s="9"/>
      <c r="FG2107" s="9"/>
      <c r="FH2107" s="9"/>
      <c r="FI2107" s="9"/>
      <c r="FJ2107" s="9"/>
      <c r="FK2107" s="9"/>
      <c r="FL2107" s="9"/>
      <c r="FM2107" s="9"/>
      <c r="FN2107" s="9"/>
      <c r="FO2107" s="9"/>
      <c r="FP2107" s="9"/>
      <c r="FQ2107" s="9"/>
      <c r="FR2107" s="9"/>
      <c r="FS2107" s="9"/>
      <c r="FT2107" s="9"/>
      <c r="FU2107" s="9"/>
      <c r="FV2107" s="9"/>
      <c r="FW2107" s="9"/>
      <c r="FX2107" s="9"/>
      <c r="FY2107" s="9"/>
      <c r="FZ2107" s="9"/>
    </row>
    <row r="2108">
      <c r="A2108" s="24"/>
      <c r="B2108" s="24"/>
      <c r="C2108" s="9"/>
      <c r="D2108" s="37"/>
      <c r="E2108" s="37"/>
      <c r="F2108" s="37"/>
      <c r="G2108" s="37"/>
      <c r="H2108" s="9"/>
      <c r="I2108" s="37"/>
      <c r="J2108" s="37"/>
      <c r="K2108" s="37"/>
      <c r="L2108" s="37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  <c r="DP2108" s="9"/>
      <c r="DQ2108" s="9"/>
      <c r="DR2108" s="9"/>
      <c r="DS2108" s="9"/>
      <c r="DT2108" s="9"/>
      <c r="DU2108" s="9"/>
      <c r="DV2108" s="9"/>
      <c r="DW2108" s="9"/>
      <c r="DX2108" s="9"/>
      <c r="DY2108" s="9"/>
      <c r="DZ2108" s="9"/>
      <c r="EA2108" s="9"/>
      <c r="EB2108" s="9"/>
      <c r="EC2108" s="9"/>
      <c r="ED2108" s="9"/>
      <c r="EE2108" s="9"/>
      <c r="EF2108" s="9"/>
      <c r="EG2108" s="9"/>
      <c r="EH2108" s="9"/>
      <c r="EI2108" s="9"/>
      <c r="EJ2108" s="9"/>
      <c r="EK2108" s="9"/>
      <c r="EL2108" s="9"/>
      <c r="EM2108" s="9"/>
      <c r="EN2108" s="9"/>
      <c r="EO2108" s="9"/>
      <c r="EP2108" s="9"/>
      <c r="EQ2108" s="9"/>
      <c r="ER2108" s="9"/>
      <c r="ES2108" s="9"/>
      <c r="ET2108" s="9"/>
      <c r="EU2108" s="9"/>
      <c r="EV2108" s="9"/>
      <c r="EW2108" s="9"/>
      <c r="EX2108" s="9"/>
      <c r="EY2108" s="9"/>
      <c r="EZ2108" s="9"/>
      <c r="FA2108" s="9"/>
      <c r="FB2108" s="9"/>
      <c r="FC2108" s="9"/>
      <c r="FD2108" s="9"/>
      <c r="FE2108" s="9"/>
      <c r="FF2108" s="9"/>
      <c r="FG2108" s="9"/>
      <c r="FH2108" s="9"/>
      <c r="FI2108" s="9"/>
      <c r="FJ2108" s="9"/>
      <c r="FK2108" s="9"/>
      <c r="FL2108" s="9"/>
      <c r="FM2108" s="9"/>
      <c r="FN2108" s="9"/>
      <c r="FO2108" s="9"/>
      <c r="FP2108" s="9"/>
      <c r="FQ2108" s="9"/>
      <c r="FR2108" s="9"/>
      <c r="FS2108" s="9"/>
      <c r="FT2108" s="9"/>
      <c r="FU2108" s="9"/>
      <c r="FV2108" s="9"/>
      <c r="FW2108" s="9"/>
      <c r="FX2108" s="9"/>
      <c r="FY2108" s="9"/>
      <c r="FZ2108" s="9"/>
    </row>
    <row r="2109">
      <c r="A2109" s="24"/>
      <c r="B2109" s="24"/>
      <c r="C2109" s="9"/>
      <c r="D2109" s="37"/>
      <c r="E2109" s="37"/>
      <c r="F2109" s="37"/>
      <c r="G2109" s="37"/>
      <c r="H2109" s="9"/>
      <c r="I2109" s="37"/>
      <c r="J2109" s="37"/>
      <c r="K2109" s="37"/>
      <c r="L2109" s="37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  <c r="DP2109" s="9"/>
      <c r="DQ2109" s="9"/>
      <c r="DR2109" s="9"/>
      <c r="DS2109" s="9"/>
      <c r="DT2109" s="9"/>
      <c r="DU2109" s="9"/>
      <c r="DV2109" s="9"/>
      <c r="DW2109" s="9"/>
      <c r="DX2109" s="9"/>
      <c r="DY2109" s="9"/>
      <c r="DZ2109" s="9"/>
      <c r="EA2109" s="9"/>
      <c r="EB2109" s="9"/>
      <c r="EC2109" s="9"/>
      <c r="ED2109" s="9"/>
      <c r="EE2109" s="9"/>
      <c r="EF2109" s="9"/>
      <c r="EG2109" s="9"/>
      <c r="EH2109" s="9"/>
      <c r="EI2109" s="9"/>
      <c r="EJ2109" s="9"/>
      <c r="EK2109" s="9"/>
      <c r="EL2109" s="9"/>
      <c r="EM2109" s="9"/>
      <c r="EN2109" s="9"/>
      <c r="EO2109" s="9"/>
      <c r="EP2109" s="9"/>
      <c r="EQ2109" s="9"/>
      <c r="ER2109" s="9"/>
      <c r="ES2109" s="9"/>
      <c r="ET2109" s="9"/>
      <c r="EU2109" s="9"/>
      <c r="EV2109" s="9"/>
      <c r="EW2109" s="9"/>
      <c r="EX2109" s="9"/>
      <c r="EY2109" s="9"/>
      <c r="EZ2109" s="9"/>
      <c r="FA2109" s="9"/>
      <c r="FB2109" s="9"/>
      <c r="FC2109" s="9"/>
      <c r="FD2109" s="9"/>
      <c r="FE2109" s="9"/>
      <c r="FF2109" s="9"/>
      <c r="FG2109" s="9"/>
      <c r="FH2109" s="9"/>
      <c r="FI2109" s="9"/>
      <c r="FJ2109" s="9"/>
      <c r="FK2109" s="9"/>
      <c r="FL2109" s="9"/>
      <c r="FM2109" s="9"/>
      <c r="FN2109" s="9"/>
      <c r="FO2109" s="9"/>
      <c r="FP2109" s="9"/>
      <c r="FQ2109" s="9"/>
      <c r="FR2109" s="9"/>
      <c r="FS2109" s="9"/>
      <c r="FT2109" s="9"/>
      <c r="FU2109" s="9"/>
      <c r="FV2109" s="9"/>
      <c r="FW2109" s="9"/>
      <c r="FX2109" s="9"/>
      <c r="FY2109" s="9"/>
      <c r="FZ2109" s="9"/>
    </row>
    <row r="2110">
      <c r="A2110" s="24"/>
      <c r="B2110" s="24"/>
      <c r="C2110" s="9"/>
      <c r="D2110" s="37"/>
      <c r="E2110" s="37"/>
      <c r="F2110" s="37"/>
      <c r="G2110" s="37"/>
      <c r="H2110" s="9"/>
      <c r="I2110" s="37"/>
      <c r="J2110" s="37"/>
      <c r="K2110" s="37"/>
      <c r="L2110" s="37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  <c r="DP2110" s="9"/>
      <c r="DQ2110" s="9"/>
      <c r="DR2110" s="9"/>
      <c r="DS2110" s="9"/>
      <c r="DT2110" s="9"/>
      <c r="DU2110" s="9"/>
      <c r="DV2110" s="9"/>
      <c r="DW2110" s="9"/>
      <c r="DX2110" s="9"/>
      <c r="DY2110" s="9"/>
      <c r="DZ2110" s="9"/>
      <c r="EA2110" s="9"/>
      <c r="EB2110" s="9"/>
      <c r="EC2110" s="9"/>
      <c r="ED2110" s="9"/>
      <c r="EE2110" s="9"/>
      <c r="EF2110" s="9"/>
      <c r="EG2110" s="9"/>
      <c r="EH2110" s="9"/>
      <c r="EI2110" s="9"/>
      <c r="EJ2110" s="9"/>
      <c r="EK2110" s="9"/>
      <c r="EL2110" s="9"/>
      <c r="EM2110" s="9"/>
      <c r="EN2110" s="9"/>
      <c r="EO2110" s="9"/>
      <c r="EP2110" s="9"/>
      <c r="EQ2110" s="9"/>
      <c r="ER2110" s="9"/>
      <c r="ES2110" s="9"/>
      <c r="ET2110" s="9"/>
      <c r="EU2110" s="9"/>
      <c r="EV2110" s="9"/>
      <c r="EW2110" s="9"/>
      <c r="EX2110" s="9"/>
      <c r="EY2110" s="9"/>
      <c r="EZ2110" s="9"/>
      <c r="FA2110" s="9"/>
      <c r="FB2110" s="9"/>
      <c r="FC2110" s="9"/>
      <c r="FD2110" s="9"/>
      <c r="FE2110" s="9"/>
      <c r="FF2110" s="9"/>
      <c r="FG2110" s="9"/>
      <c r="FH2110" s="9"/>
      <c r="FI2110" s="9"/>
      <c r="FJ2110" s="9"/>
      <c r="FK2110" s="9"/>
      <c r="FL2110" s="9"/>
      <c r="FM2110" s="9"/>
      <c r="FN2110" s="9"/>
      <c r="FO2110" s="9"/>
      <c r="FP2110" s="9"/>
      <c r="FQ2110" s="9"/>
      <c r="FR2110" s="9"/>
      <c r="FS2110" s="9"/>
      <c r="FT2110" s="9"/>
      <c r="FU2110" s="9"/>
      <c r="FV2110" s="9"/>
      <c r="FW2110" s="9"/>
      <c r="FX2110" s="9"/>
      <c r="FY2110" s="9"/>
      <c r="FZ2110" s="9"/>
    </row>
    <row r="2111">
      <c r="A2111" s="24"/>
      <c r="B2111" s="24"/>
      <c r="C2111" s="9"/>
      <c r="D2111" s="37"/>
      <c r="E2111" s="37"/>
      <c r="F2111" s="37"/>
      <c r="G2111" s="37"/>
      <c r="H2111" s="9"/>
      <c r="I2111" s="37"/>
      <c r="J2111" s="37"/>
      <c r="K2111" s="37"/>
      <c r="L2111" s="37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  <c r="DP2111" s="9"/>
      <c r="DQ2111" s="9"/>
      <c r="DR2111" s="9"/>
      <c r="DS2111" s="9"/>
      <c r="DT2111" s="9"/>
      <c r="DU2111" s="9"/>
      <c r="DV2111" s="9"/>
      <c r="DW2111" s="9"/>
      <c r="DX2111" s="9"/>
      <c r="DY2111" s="9"/>
      <c r="DZ2111" s="9"/>
      <c r="EA2111" s="9"/>
      <c r="EB2111" s="9"/>
      <c r="EC2111" s="9"/>
      <c r="ED2111" s="9"/>
      <c r="EE2111" s="9"/>
      <c r="EF2111" s="9"/>
      <c r="EG2111" s="9"/>
      <c r="EH2111" s="9"/>
      <c r="EI2111" s="9"/>
      <c r="EJ2111" s="9"/>
      <c r="EK2111" s="9"/>
      <c r="EL2111" s="9"/>
      <c r="EM2111" s="9"/>
      <c r="EN2111" s="9"/>
      <c r="EO2111" s="9"/>
      <c r="EP2111" s="9"/>
      <c r="EQ2111" s="9"/>
      <c r="ER2111" s="9"/>
      <c r="ES2111" s="9"/>
      <c r="ET2111" s="9"/>
      <c r="EU2111" s="9"/>
      <c r="EV2111" s="9"/>
      <c r="EW2111" s="9"/>
      <c r="EX2111" s="9"/>
      <c r="EY2111" s="9"/>
      <c r="EZ2111" s="9"/>
      <c r="FA2111" s="9"/>
      <c r="FB2111" s="9"/>
      <c r="FC2111" s="9"/>
      <c r="FD2111" s="9"/>
      <c r="FE2111" s="9"/>
      <c r="FF2111" s="9"/>
      <c r="FG2111" s="9"/>
      <c r="FH2111" s="9"/>
      <c r="FI2111" s="9"/>
      <c r="FJ2111" s="9"/>
      <c r="FK2111" s="9"/>
      <c r="FL2111" s="9"/>
      <c r="FM2111" s="9"/>
      <c r="FN2111" s="9"/>
      <c r="FO2111" s="9"/>
      <c r="FP2111" s="9"/>
      <c r="FQ2111" s="9"/>
      <c r="FR2111" s="9"/>
      <c r="FS2111" s="9"/>
      <c r="FT2111" s="9"/>
      <c r="FU2111" s="9"/>
      <c r="FV2111" s="9"/>
      <c r="FW2111" s="9"/>
      <c r="FX2111" s="9"/>
      <c r="FY2111" s="9"/>
      <c r="FZ2111" s="9"/>
    </row>
    <row r="2112">
      <c r="A2112" s="24"/>
      <c r="B2112" s="24"/>
      <c r="C2112" s="9"/>
      <c r="D2112" s="37"/>
      <c r="E2112" s="37"/>
      <c r="F2112" s="37"/>
      <c r="G2112" s="37"/>
      <c r="H2112" s="9"/>
      <c r="I2112" s="37"/>
      <c r="J2112" s="37"/>
      <c r="K2112" s="37"/>
      <c r="L2112" s="37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  <c r="DP2112" s="9"/>
      <c r="DQ2112" s="9"/>
      <c r="DR2112" s="9"/>
      <c r="DS2112" s="9"/>
      <c r="DT2112" s="9"/>
      <c r="DU2112" s="9"/>
      <c r="DV2112" s="9"/>
      <c r="DW2112" s="9"/>
      <c r="DX2112" s="9"/>
      <c r="DY2112" s="9"/>
      <c r="DZ2112" s="9"/>
      <c r="EA2112" s="9"/>
      <c r="EB2112" s="9"/>
      <c r="EC2112" s="9"/>
      <c r="ED2112" s="9"/>
      <c r="EE2112" s="9"/>
      <c r="EF2112" s="9"/>
      <c r="EG2112" s="9"/>
      <c r="EH2112" s="9"/>
      <c r="EI2112" s="9"/>
      <c r="EJ2112" s="9"/>
      <c r="EK2112" s="9"/>
      <c r="EL2112" s="9"/>
      <c r="EM2112" s="9"/>
      <c r="EN2112" s="9"/>
      <c r="EO2112" s="9"/>
      <c r="EP2112" s="9"/>
      <c r="EQ2112" s="9"/>
      <c r="ER2112" s="9"/>
      <c r="ES2112" s="9"/>
      <c r="ET2112" s="9"/>
      <c r="EU2112" s="9"/>
      <c r="EV2112" s="9"/>
      <c r="EW2112" s="9"/>
      <c r="EX2112" s="9"/>
      <c r="EY2112" s="9"/>
      <c r="EZ2112" s="9"/>
      <c r="FA2112" s="9"/>
      <c r="FB2112" s="9"/>
      <c r="FC2112" s="9"/>
      <c r="FD2112" s="9"/>
      <c r="FE2112" s="9"/>
      <c r="FF2112" s="9"/>
      <c r="FG2112" s="9"/>
      <c r="FH2112" s="9"/>
      <c r="FI2112" s="9"/>
      <c r="FJ2112" s="9"/>
      <c r="FK2112" s="9"/>
      <c r="FL2112" s="9"/>
      <c r="FM2112" s="9"/>
      <c r="FN2112" s="9"/>
      <c r="FO2112" s="9"/>
      <c r="FP2112" s="9"/>
      <c r="FQ2112" s="9"/>
      <c r="FR2112" s="9"/>
      <c r="FS2112" s="9"/>
      <c r="FT2112" s="9"/>
      <c r="FU2112" s="9"/>
      <c r="FV2112" s="9"/>
      <c r="FW2112" s="9"/>
      <c r="FX2112" s="9"/>
      <c r="FY2112" s="9"/>
      <c r="FZ2112" s="9"/>
    </row>
    <row r="2113">
      <c r="A2113" s="24"/>
      <c r="B2113" s="24"/>
      <c r="C2113" s="9"/>
      <c r="D2113" s="37"/>
      <c r="E2113" s="37"/>
      <c r="F2113" s="37"/>
      <c r="G2113" s="37"/>
      <c r="H2113" s="9"/>
      <c r="I2113" s="37"/>
      <c r="J2113" s="37"/>
      <c r="K2113" s="37"/>
      <c r="L2113" s="37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  <c r="EL2113" s="9"/>
      <c r="EM2113" s="9"/>
      <c r="EN2113" s="9"/>
      <c r="EO2113" s="9"/>
      <c r="EP2113" s="9"/>
      <c r="EQ2113" s="9"/>
      <c r="ER2113" s="9"/>
      <c r="ES2113" s="9"/>
      <c r="ET2113" s="9"/>
      <c r="EU2113" s="9"/>
      <c r="EV2113" s="9"/>
      <c r="EW2113" s="9"/>
      <c r="EX2113" s="9"/>
      <c r="EY2113" s="9"/>
      <c r="EZ2113" s="9"/>
      <c r="FA2113" s="9"/>
      <c r="FB2113" s="9"/>
      <c r="FC2113" s="9"/>
      <c r="FD2113" s="9"/>
      <c r="FE2113" s="9"/>
      <c r="FF2113" s="9"/>
      <c r="FG2113" s="9"/>
      <c r="FH2113" s="9"/>
      <c r="FI2113" s="9"/>
      <c r="FJ2113" s="9"/>
      <c r="FK2113" s="9"/>
      <c r="FL2113" s="9"/>
      <c r="FM2113" s="9"/>
      <c r="FN2113" s="9"/>
      <c r="FO2113" s="9"/>
      <c r="FP2113" s="9"/>
      <c r="FQ2113" s="9"/>
      <c r="FR2113" s="9"/>
      <c r="FS2113" s="9"/>
      <c r="FT2113" s="9"/>
      <c r="FU2113" s="9"/>
      <c r="FV2113" s="9"/>
      <c r="FW2113" s="9"/>
      <c r="FX2113" s="9"/>
      <c r="FY2113" s="9"/>
      <c r="FZ2113" s="9"/>
    </row>
    <row r="2114">
      <c r="A2114" s="24"/>
      <c r="B2114" s="24"/>
      <c r="C2114" s="9"/>
      <c r="D2114" s="37"/>
      <c r="E2114" s="37"/>
      <c r="F2114" s="37"/>
      <c r="G2114" s="37"/>
      <c r="H2114" s="9"/>
      <c r="I2114" s="37"/>
      <c r="J2114" s="37"/>
      <c r="K2114" s="37"/>
      <c r="L2114" s="37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  <c r="DP2114" s="9"/>
      <c r="DQ2114" s="9"/>
      <c r="DR2114" s="9"/>
      <c r="DS2114" s="9"/>
      <c r="DT2114" s="9"/>
      <c r="DU2114" s="9"/>
      <c r="DV2114" s="9"/>
      <c r="DW2114" s="9"/>
      <c r="DX2114" s="9"/>
      <c r="DY2114" s="9"/>
      <c r="DZ2114" s="9"/>
      <c r="EA2114" s="9"/>
      <c r="EB2114" s="9"/>
      <c r="EC2114" s="9"/>
      <c r="ED2114" s="9"/>
      <c r="EE2114" s="9"/>
      <c r="EF2114" s="9"/>
      <c r="EG2114" s="9"/>
      <c r="EH2114" s="9"/>
      <c r="EI2114" s="9"/>
      <c r="EJ2114" s="9"/>
      <c r="EK2114" s="9"/>
      <c r="EL2114" s="9"/>
      <c r="EM2114" s="9"/>
      <c r="EN2114" s="9"/>
      <c r="EO2114" s="9"/>
      <c r="EP2114" s="9"/>
      <c r="EQ2114" s="9"/>
      <c r="ER2114" s="9"/>
      <c r="ES2114" s="9"/>
      <c r="ET2114" s="9"/>
      <c r="EU2114" s="9"/>
      <c r="EV2114" s="9"/>
      <c r="EW2114" s="9"/>
      <c r="EX2114" s="9"/>
      <c r="EY2114" s="9"/>
      <c r="EZ2114" s="9"/>
      <c r="FA2114" s="9"/>
      <c r="FB2114" s="9"/>
      <c r="FC2114" s="9"/>
      <c r="FD2114" s="9"/>
      <c r="FE2114" s="9"/>
      <c r="FF2114" s="9"/>
      <c r="FG2114" s="9"/>
      <c r="FH2114" s="9"/>
      <c r="FI2114" s="9"/>
      <c r="FJ2114" s="9"/>
      <c r="FK2114" s="9"/>
      <c r="FL2114" s="9"/>
      <c r="FM2114" s="9"/>
      <c r="FN2114" s="9"/>
      <c r="FO2114" s="9"/>
      <c r="FP2114" s="9"/>
      <c r="FQ2114" s="9"/>
      <c r="FR2114" s="9"/>
      <c r="FS2114" s="9"/>
      <c r="FT2114" s="9"/>
      <c r="FU2114" s="9"/>
      <c r="FV2114" s="9"/>
      <c r="FW2114" s="9"/>
      <c r="FX2114" s="9"/>
      <c r="FY2114" s="9"/>
      <c r="FZ2114" s="9"/>
    </row>
    <row r="2115">
      <c r="A2115" s="24"/>
      <c r="B2115" s="24"/>
      <c r="C2115" s="9"/>
      <c r="D2115" s="37"/>
      <c r="E2115" s="37"/>
      <c r="F2115" s="37"/>
      <c r="G2115" s="37"/>
      <c r="H2115" s="9"/>
      <c r="I2115" s="37"/>
      <c r="J2115" s="37"/>
      <c r="K2115" s="37"/>
      <c r="L2115" s="37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  <c r="DP2115" s="9"/>
      <c r="DQ2115" s="9"/>
      <c r="DR2115" s="9"/>
      <c r="DS2115" s="9"/>
      <c r="DT2115" s="9"/>
      <c r="DU2115" s="9"/>
      <c r="DV2115" s="9"/>
      <c r="DW2115" s="9"/>
      <c r="DX2115" s="9"/>
      <c r="DY2115" s="9"/>
      <c r="DZ2115" s="9"/>
      <c r="EA2115" s="9"/>
      <c r="EB2115" s="9"/>
      <c r="EC2115" s="9"/>
      <c r="ED2115" s="9"/>
      <c r="EE2115" s="9"/>
      <c r="EF2115" s="9"/>
      <c r="EG2115" s="9"/>
      <c r="EH2115" s="9"/>
      <c r="EI2115" s="9"/>
      <c r="EJ2115" s="9"/>
      <c r="EK2115" s="9"/>
      <c r="EL2115" s="9"/>
      <c r="EM2115" s="9"/>
      <c r="EN2115" s="9"/>
      <c r="EO2115" s="9"/>
      <c r="EP2115" s="9"/>
      <c r="EQ2115" s="9"/>
      <c r="ER2115" s="9"/>
      <c r="ES2115" s="9"/>
      <c r="ET2115" s="9"/>
      <c r="EU2115" s="9"/>
      <c r="EV2115" s="9"/>
      <c r="EW2115" s="9"/>
      <c r="EX2115" s="9"/>
      <c r="EY2115" s="9"/>
      <c r="EZ2115" s="9"/>
      <c r="FA2115" s="9"/>
      <c r="FB2115" s="9"/>
      <c r="FC2115" s="9"/>
      <c r="FD2115" s="9"/>
      <c r="FE2115" s="9"/>
      <c r="FF2115" s="9"/>
      <c r="FG2115" s="9"/>
      <c r="FH2115" s="9"/>
      <c r="FI2115" s="9"/>
      <c r="FJ2115" s="9"/>
      <c r="FK2115" s="9"/>
      <c r="FL2115" s="9"/>
      <c r="FM2115" s="9"/>
      <c r="FN2115" s="9"/>
      <c r="FO2115" s="9"/>
      <c r="FP2115" s="9"/>
      <c r="FQ2115" s="9"/>
      <c r="FR2115" s="9"/>
      <c r="FS2115" s="9"/>
      <c r="FT2115" s="9"/>
      <c r="FU2115" s="9"/>
      <c r="FV2115" s="9"/>
      <c r="FW2115" s="9"/>
      <c r="FX2115" s="9"/>
      <c r="FY2115" s="9"/>
      <c r="FZ2115" s="9"/>
    </row>
    <row r="2116">
      <c r="A2116" s="24"/>
      <c r="B2116" s="24"/>
      <c r="C2116" s="9"/>
      <c r="D2116" s="37"/>
      <c r="E2116" s="37"/>
      <c r="F2116" s="37"/>
      <c r="G2116" s="37"/>
      <c r="H2116" s="9"/>
      <c r="I2116" s="37"/>
      <c r="J2116" s="37"/>
      <c r="K2116" s="37"/>
      <c r="L2116" s="37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  <c r="DP2116" s="9"/>
      <c r="DQ2116" s="9"/>
      <c r="DR2116" s="9"/>
      <c r="DS2116" s="9"/>
      <c r="DT2116" s="9"/>
      <c r="DU2116" s="9"/>
      <c r="DV2116" s="9"/>
      <c r="DW2116" s="9"/>
      <c r="DX2116" s="9"/>
      <c r="DY2116" s="9"/>
      <c r="DZ2116" s="9"/>
      <c r="EA2116" s="9"/>
      <c r="EB2116" s="9"/>
      <c r="EC2116" s="9"/>
      <c r="ED2116" s="9"/>
      <c r="EE2116" s="9"/>
      <c r="EF2116" s="9"/>
      <c r="EG2116" s="9"/>
      <c r="EH2116" s="9"/>
      <c r="EI2116" s="9"/>
      <c r="EJ2116" s="9"/>
      <c r="EK2116" s="9"/>
      <c r="EL2116" s="9"/>
      <c r="EM2116" s="9"/>
      <c r="EN2116" s="9"/>
      <c r="EO2116" s="9"/>
      <c r="EP2116" s="9"/>
      <c r="EQ2116" s="9"/>
      <c r="ER2116" s="9"/>
      <c r="ES2116" s="9"/>
      <c r="ET2116" s="9"/>
      <c r="EU2116" s="9"/>
      <c r="EV2116" s="9"/>
      <c r="EW2116" s="9"/>
      <c r="EX2116" s="9"/>
      <c r="EY2116" s="9"/>
      <c r="EZ2116" s="9"/>
      <c r="FA2116" s="9"/>
      <c r="FB2116" s="9"/>
      <c r="FC2116" s="9"/>
      <c r="FD2116" s="9"/>
      <c r="FE2116" s="9"/>
      <c r="FF2116" s="9"/>
      <c r="FG2116" s="9"/>
      <c r="FH2116" s="9"/>
      <c r="FI2116" s="9"/>
      <c r="FJ2116" s="9"/>
      <c r="FK2116" s="9"/>
      <c r="FL2116" s="9"/>
      <c r="FM2116" s="9"/>
      <c r="FN2116" s="9"/>
      <c r="FO2116" s="9"/>
      <c r="FP2116" s="9"/>
      <c r="FQ2116" s="9"/>
      <c r="FR2116" s="9"/>
      <c r="FS2116" s="9"/>
      <c r="FT2116" s="9"/>
      <c r="FU2116" s="9"/>
      <c r="FV2116" s="9"/>
      <c r="FW2116" s="9"/>
      <c r="FX2116" s="9"/>
      <c r="FY2116" s="9"/>
      <c r="FZ2116" s="9"/>
    </row>
    <row r="2117">
      <c r="A2117" s="24"/>
      <c r="B2117" s="24"/>
      <c r="C2117" s="9"/>
      <c r="D2117" s="37"/>
      <c r="E2117" s="37"/>
      <c r="F2117" s="37"/>
      <c r="G2117" s="37"/>
      <c r="H2117" s="9"/>
      <c r="I2117" s="37"/>
      <c r="J2117" s="37"/>
      <c r="K2117" s="37"/>
      <c r="L2117" s="37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  <c r="DP2117" s="9"/>
      <c r="DQ2117" s="9"/>
      <c r="DR2117" s="9"/>
      <c r="DS2117" s="9"/>
      <c r="DT2117" s="9"/>
      <c r="DU2117" s="9"/>
      <c r="DV2117" s="9"/>
      <c r="DW2117" s="9"/>
      <c r="DX2117" s="9"/>
      <c r="DY2117" s="9"/>
      <c r="DZ2117" s="9"/>
      <c r="EA2117" s="9"/>
      <c r="EB2117" s="9"/>
      <c r="EC2117" s="9"/>
      <c r="ED2117" s="9"/>
      <c r="EE2117" s="9"/>
      <c r="EF2117" s="9"/>
      <c r="EG2117" s="9"/>
      <c r="EH2117" s="9"/>
      <c r="EI2117" s="9"/>
      <c r="EJ2117" s="9"/>
      <c r="EK2117" s="9"/>
      <c r="EL2117" s="9"/>
      <c r="EM2117" s="9"/>
      <c r="EN2117" s="9"/>
      <c r="EO2117" s="9"/>
      <c r="EP2117" s="9"/>
      <c r="EQ2117" s="9"/>
      <c r="ER2117" s="9"/>
      <c r="ES2117" s="9"/>
      <c r="ET2117" s="9"/>
      <c r="EU2117" s="9"/>
      <c r="EV2117" s="9"/>
      <c r="EW2117" s="9"/>
      <c r="EX2117" s="9"/>
      <c r="EY2117" s="9"/>
      <c r="EZ2117" s="9"/>
      <c r="FA2117" s="9"/>
      <c r="FB2117" s="9"/>
      <c r="FC2117" s="9"/>
      <c r="FD2117" s="9"/>
      <c r="FE2117" s="9"/>
      <c r="FF2117" s="9"/>
      <c r="FG2117" s="9"/>
      <c r="FH2117" s="9"/>
      <c r="FI2117" s="9"/>
      <c r="FJ2117" s="9"/>
      <c r="FK2117" s="9"/>
      <c r="FL2117" s="9"/>
      <c r="FM2117" s="9"/>
      <c r="FN2117" s="9"/>
      <c r="FO2117" s="9"/>
      <c r="FP2117" s="9"/>
      <c r="FQ2117" s="9"/>
      <c r="FR2117" s="9"/>
      <c r="FS2117" s="9"/>
      <c r="FT2117" s="9"/>
      <c r="FU2117" s="9"/>
      <c r="FV2117" s="9"/>
      <c r="FW2117" s="9"/>
      <c r="FX2117" s="9"/>
      <c r="FY2117" s="9"/>
      <c r="FZ2117" s="9"/>
    </row>
    <row r="2118">
      <c r="A2118" s="24"/>
      <c r="B2118" s="24"/>
      <c r="C2118" s="9"/>
      <c r="D2118" s="37"/>
      <c r="E2118" s="37"/>
      <c r="F2118" s="37"/>
      <c r="G2118" s="37"/>
      <c r="H2118" s="9"/>
      <c r="I2118" s="37"/>
      <c r="J2118" s="37"/>
      <c r="K2118" s="37"/>
      <c r="L2118" s="37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  <c r="DP2118" s="9"/>
      <c r="DQ2118" s="9"/>
      <c r="DR2118" s="9"/>
      <c r="DS2118" s="9"/>
      <c r="DT2118" s="9"/>
      <c r="DU2118" s="9"/>
      <c r="DV2118" s="9"/>
      <c r="DW2118" s="9"/>
      <c r="DX2118" s="9"/>
      <c r="DY2118" s="9"/>
      <c r="DZ2118" s="9"/>
      <c r="EA2118" s="9"/>
      <c r="EB2118" s="9"/>
      <c r="EC2118" s="9"/>
      <c r="ED2118" s="9"/>
      <c r="EE2118" s="9"/>
      <c r="EF2118" s="9"/>
      <c r="EG2118" s="9"/>
      <c r="EH2118" s="9"/>
      <c r="EI2118" s="9"/>
      <c r="EJ2118" s="9"/>
      <c r="EK2118" s="9"/>
      <c r="EL2118" s="9"/>
      <c r="EM2118" s="9"/>
      <c r="EN2118" s="9"/>
      <c r="EO2118" s="9"/>
      <c r="EP2118" s="9"/>
      <c r="EQ2118" s="9"/>
      <c r="ER2118" s="9"/>
      <c r="ES2118" s="9"/>
      <c r="ET2118" s="9"/>
      <c r="EU2118" s="9"/>
      <c r="EV2118" s="9"/>
      <c r="EW2118" s="9"/>
      <c r="EX2118" s="9"/>
      <c r="EY2118" s="9"/>
      <c r="EZ2118" s="9"/>
      <c r="FA2118" s="9"/>
      <c r="FB2118" s="9"/>
      <c r="FC2118" s="9"/>
      <c r="FD2118" s="9"/>
      <c r="FE2118" s="9"/>
      <c r="FF2118" s="9"/>
      <c r="FG2118" s="9"/>
      <c r="FH2118" s="9"/>
      <c r="FI2118" s="9"/>
      <c r="FJ2118" s="9"/>
      <c r="FK2118" s="9"/>
      <c r="FL2118" s="9"/>
      <c r="FM2118" s="9"/>
      <c r="FN2118" s="9"/>
      <c r="FO2118" s="9"/>
      <c r="FP2118" s="9"/>
      <c r="FQ2118" s="9"/>
      <c r="FR2118" s="9"/>
      <c r="FS2118" s="9"/>
      <c r="FT2118" s="9"/>
      <c r="FU2118" s="9"/>
      <c r="FV2118" s="9"/>
      <c r="FW2118" s="9"/>
      <c r="FX2118" s="9"/>
      <c r="FY2118" s="9"/>
      <c r="FZ2118" s="9"/>
    </row>
    <row r="2119">
      <c r="A2119" s="24"/>
      <c r="B2119" s="24"/>
      <c r="C2119" s="9"/>
      <c r="D2119" s="37"/>
      <c r="E2119" s="37"/>
      <c r="F2119" s="37"/>
      <c r="G2119" s="37"/>
      <c r="H2119" s="9"/>
      <c r="I2119" s="37"/>
      <c r="J2119" s="37"/>
      <c r="K2119" s="37"/>
      <c r="L2119" s="37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  <c r="DP2119" s="9"/>
      <c r="DQ2119" s="9"/>
      <c r="DR2119" s="9"/>
      <c r="DS2119" s="9"/>
      <c r="DT2119" s="9"/>
      <c r="DU2119" s="9"/>
      <c r="DV2119" s="9"/>
      <c r="DW2119" s="9"/>
      <c r="DX2119" s="9"/>
      <c r="DY2119" s="9"/>
      <c r="DZ2119" s="9"/>
      <c r="EA2119" s="9"/>
      <c r="EB2119" s="9"/>
      <c r="EC2119" s="9"/>
      <c r="ED2119" s="9"/>
      <c r="EE2119" s="9"/>
      <c r="EF2119" s="9"/>
      <c r="EG2119" s="9"/>
      <c r="EH2119" s="9"/>
      <c r="EI2119" s="9"/>
      <c r="EJ2119" s="9"/>
      <c r="EK2119" s="9"/>
      <c r="EL2119" s="9"/>
      <c r="EM2119" s="9"/>
      <c r="EN2119" s="9"/>
      <c r="EO2119" s="9"/>
      <c r="EP2119" s="9"/>
      <c r="EQ2119" s="9"/>
      <c r="ER2119" s="9"/>
      <c r="ES2119" s="9"/>
      <c r="ET2119" s="9"/>
      <c r="EU2119" s="9"/>
      <c r="EV2119" s="9"/>
      <c r="EW2119" s="9"/>
      <c r="EX2119" s="9"/>
      <c r="EY2119" s="9"/>
      <c r="EZ2119" s="9"/>
      <c r="FA2119" s="9"/>
      <c r="FB2119" s="9"/>
      <c r="FC2119" s="9"/>
      <c r="FD2119" s="9"/>
      <c r="FE2119" s="9"/>
      <c r="FF2119" s="9"/>
      <c r="FG2119" s="9"/>
      <c r="FH2119" s="9"/>
      <c r="FI2119" s="9"/>
      <c r="FJ2119" s="9"/>
      <c r="FK2119" s="9"/>
      <c r="FL2119" s="9"/>
      <c r="FM2119" s="9"/>
      <c r="FN2119" s="9"/>
      <c r="FO2119" s="9"/>
      <c r="FP2119" s="9"/>
      <c r="FQ2119" s="9"/>
      <c r="FR2119" s="9"/>
      <c r="FS2119" s="9"/>
      <c r="FT2119" s="9"/>
      <c r="FU2119" s="9"/>
      <c r="FV2119" s="9"/>
      <c r="FW2119" s="9"/>
      <c r="FX2119" s="9"/>
      <c r="FY2119" s="9"/>
      <c r="FZ2119" s="9"/>
    </row>
    <row r="2120">
      <c r="A2120" s="24"/>
      <c r="B2120" s="24"/>
      <c r="C2120" s="9"/>
      <c r="D2120" s="37"/>
      <c r="E2120" s="37"/>
      <c r="F2120" s="37"/>
      <c r="G2120" s="37"/>
      <c r="H2120" s="9"/>
      <c r="I2120" s="37"/>
      <c r="J2120" s="37"/>
      <c r="K2120" s="37"/>
      <c r="L2120" s="37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  <c r="DP2120" s="9"/>
      <c r="DQ2120" s="9"/>
      <c r="DR2120" s="9"/>
      <c r="DS2120" s="9"/>
      <c r="DT2120" s="9"/>
      <c r="DU2120" s="9"/>
      <c r="DV2120" s="9"/>
      <c r="DW2120" s="9"/>
      <c r="DX2120" s="9"/>
      <c r="DY2120" s="9"/>
      <c r="DZ2120" s="9"/>
      <c r="EA2120" s="9"/>
      <c r="EB2120" s="9"/>
      <c r="EC2120" s="9"/>
      <c r="ED2120" s="9"/>
      <c r="EE2120" s="9"/>
      <c r="EF2120" s="9"/>
      <c r="EG2120" s="9"/>
      <c r="EH2120" s="9"/>
      <c r="EI2120" s="9"/>
      <c r="EJ2120" s="9"/>
      <c r="EK2120" s="9"/>
      <c r="EL2120" s="9"/>
      <c r="EM2120" s="9"/>
      <c r="EN2120" s="9"/>
      <c r="EO2120" s="9"/>
      <c r="EP2120" s="9"/>
      <c r="EQ2120" s="9"/>
      <c r="ER2120" s="9"/>
      <c r="ES2120" s="9"/>
      <c r="ET2120" s="9"/>
      <c r="EU2120" s="9"/>
      <c r="EV2120" s="9"/>
      <c r="EW2120" s="9"/>
      <c r="EX2120" s="9"/>
      <c r="EY2120" s="9"/>
      <c r="EZ2120" s="9"/>
      <c r="FA2120" s="9"/>
      <c r="FB2120" s="9"/>
      <c r="FC2120" s="9"/>
      <c r="FD2120" s="9"/>
      <c r="FE2120" s="9"/>
      <c r="FF2120" s="9"/>
      <c r="FG2120" s="9"/>
      <c r="FH2120" s="9"/>
      <c r="FI2120" s="9"/>
      <c r="FJ2120" s="9"/>
      <c r="FK2120" s="9"/>
      <c r="FL2120" s="9"/>
      <c r="FM2120" s="9"/>
      <c r="FN2120" s="9"/>
      <c r="FO2120" s="9"/>
      <c r="FP2120" s="9"/>
      <c r="FQ2120" s="9"/>
      <c r="FR2120" s="9"/>
      <c r="FS2120" s="9"/>
      <c r="FT2120" s="9"/>
      <c r="FU2120" s="9"/>
      <c r="FV2120" s="9"/>
      <c r="FW2120" s="9"/>
      <c r="FX2120" s="9"/>
      <c r="FY2120" s="9"/>
      <c r="FZ2120" s="9"/>
    </row>
    <row r="2121">
      <c r="A2121" s="24"/>
      <c r="B2121" s="24"/>
      <c r="C2121" s="9"/>
      <c r="D2121" s="37"/>
      <c r="E2121" s="37"/>
      <c r="F2121" s="37"/>
      <c r="G2121" s="37"/>
      <c r="H2121" s="9"/>
      <c r="I2121" s="37"/>
      <c r="J2121" s="37"/>
      <c r="K2121" s="37"/>
      <c r="L2121" s="37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  <c r="DP2121" s="9"/>
      <c r="DQ2121" s="9"/>
      <c r="DR2121" s="9"/>
      <c r="DS2121" s="9"/>
      <c r="DT2121" s="9"/>
      <c r="DU2121" s="9"/>
      <c r="DV2121" s="9"/>
      <c r="DW2121" s="9"/>
      <c r="DX2121" s="9"/>
      <c r="DY2121" s="9"/>
      <c r="DZ2121" s="9"/>
      <c r="EA2121" s="9"/>
      <c r="EB2121" s="9"/>
      <c r="EC2121" s="9"/>
      <c r="ED2121" s="9"/>
      <c r="EE2121" s="9"/>
      <c r="EF2121" s="9"/>
      <c r="EG2121" s="9"/>
      <c r="EH2121" s="9"/>
      <c r="EI2121" s="9"/>
      <c r="EJ2121" s="9"/>
      <c r="EK2121" s="9"/>
      <c r="EL2121" s="9"/>
      <c r="EM2121" s="9"/>
      <c r="EN2121" s="9"/>
      <c r="EO2121" s="9"/>
      <c r="EP2121" s="9"/>
      <c r="EQ2121" s="9"/>
      <c r="ER2121" s="9"/>
      <c r="ES2121" s="9"/>
      <c r="ET2121" s="9"/>
      <c r="EU2121" s="9"/>
      <c r="EV2121" s="9"/>
      <c r="EW2121" s="9"/>
      <c r="EX2121" s="9"/>
      <c r="EY2121" s="9"/>
      <c r="EZ2121" s="9"/>
      <c r="FA2121" s="9"/>
      <c r="FB2121" s="9"/>
      <c r="FC2121" s="9"/>
      <c r="FD2121" s="9"/>
      <c r="FE2121" s="9"/>
      <c r="FF2121" s="9"/>
      <c r="FG2121" s="9"/>
      <c r="FH2121" s="9"/>
      <c r="FI2121" s="9"/>
      <c r="FJ2121" s="9"/>
      <c r="FK2121" s="9"/>
      <c r="FL2121" s="9"/>
      <c r="FM2121" s="9"/>
      <c r="FN2121" s="9"/>
      <c r="FO2121" s="9"/>
      <c r="FP2121" s="9"/>
      <c r="FQ2121" s="9"/>
      <c r="FR2121" s="9"/>
      <c r="FS2121" s="9"/>
      <c r="FT2121" s="9"/>
      <c r="FU2121" s="9"/>
      <c r="FV2121" s="9"/>
      <c r="FW2121" s="9"/>
      <c r="FX2121" s="9"/>
      <c r="FY2121" s="9"/>
      <c r="FZ2121" s="9"/>
    </row>
    <row r="2122">
      <c r="A2122" s="24"/>
      <c r="B2122" s="24"/>
      <c r="C2122" s="9"/>
      <c r="D2122" s="37"/>
      <c r="E2122" s="37"/>
      <c r="F2122" s="37"/>
      <c r="G2122" s="37"/>
      <c r="H2122" s="9"/>
      <c r="I2122" s="37"/>
      <c r="J2122" s="37"/>
      <c r="K2122" s="37"/>
      <c r="L2122" s="37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  <c r="DP2122" s="9"/>
      <c r="DQ2122" s="9"/>
      <c r="DR2122" s="9"/>
      <c r="DS2122" s="9"/>
      <c r="DT2122" s="9"/>
      <c r="DU2122" s="9"/>
      <c r="DV2122" s="9"/>
      <c r="DW2122" s="9"/>
      <c r="DX2122" s="9"/>
      <c r="DY2122" s="9"/>
      <c r="DZ2122" s="9"/>
      <c r="EA2122" s="9"/>
      <c r="EB2122" s="9"/>
      <c r="EC2122" s="9"/>
      <c r="ED2122" s="9"/>
      <c r="EE2122" s="9"/>
      <c r="EF2122" s="9"/>
      <c r="EG2122" s="9"/>
      <c r="EH2122" s="9"/>
      <c r="EI2122" s="9"/>
      <c r="EJ2122" s="9"/>
      <c r="EK2122" s="9"/>
      <c r="EL2122" s="9"/>
      <c r="EM2122" s="9"/>
      <c r="EN2122" s="9"/>
      <c r="EO2122" s="9"/>
      <c r="EP2122" s="9"/>
      <c r="EQ2122" s="9"/>
      <c r="ER2122" s="9"/>
      <c r="ES2122" s="9"/>
      <c r="ET2122" s="9"/>
      <c r="EU2122" s="9"/>
      <c r="EV2122" s="9"/>
      <c r="EW2122" s="9"/>
      <c r="EX2122" s="9"/>
      <c r="EY2122" s="9"/>
      <c r="EZ2122" s="9"/>
      <c r="FA2122" s="9"/>
      <c r="FB2122" s="9"/>
      <c r="FC2122" s="9"/>
      <c r="FD2122" s="9"/>
      <c r="FE2122" s="9"/>
      <c r="FF2122" s="9"/>
      <c r="FG2122" s="9"/>
      <c r="FH2122" s="9"/>
      <c r="FI2122" s="9"/>
      <c r="FJ2122" s="9"/>
      <c r="FK2122" s="9"/>
      <c r="FL2122" s="9"/>
      <c r="FM2122" s="9"/>
      <c r="FN2122" s="9"/>
      <c r="FO2122" s="9"/>
      <c r="FP2122" s="9"/>
      <c r="FQ2122" s="9"/>
      <c r="FR2122" s="9"/>
      <c r="FS2122" s="9"/>
      <c r="FT2122" s="9"/>
      <c r="FU2122" s="9"/>
      <c r="FV2122" s="9"/>
      <c r="FW2122" s="9"/>
      <c r="FX2122" s="9"/>
      <c r="FY2122" s="9"/>
      <c r="FZ2122" s="9"/>
    </row>
    <row r="2123">
      <c r="A2123" s="24"/>
      <c r="B2123" s="24"/>
      <c r="C2123" s="9"/>
      <c r="D2123" s="37"/>
      <c r="E2123" s="37"/>
      <c r="F2123" s="37"/>
      <c r="G2123" s="37"/>
      <c r="H2123" s="9"/>
      <c r="I2123" s="37"/>
      <c r="J2123" s="37"/>
      <c r="K2123" s="37"/>
      <c r="L2123" s="37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  <c r="DP2123" s="9"/>
      <c r="DQ2123" s="9"/>
      <c r="DR2123" s="9"/>
      <c r="DS2123" s="9"/>
      <c r="DT2123" s="9"/>
      <c r="DU2123" s="9"/>
      <c r="DV2123" s="9"/>
      <c r="DW2123" s="9"/>
      <c r="DX2123" s="9"/>
      <c r="DY2123" s="9"/>
      <c r="DZ2123" s="9"/>
      <c r="EA2123" s="9"/>
      <c r="EB2123" s="9"/>
      <c r="EC2123" s="9"/>
      <c r="ED2123" s="9"/>
      <c r="EE2123" s="9"/>
      <c r="EF2123" s="9"/>
      <c r="EG2123" s="9"/>
      <c r="EH2123" s="9"/>
      <c r="EI2123" s="9"/>
      <c r="EJ2123" s="9"/>
      <c r="EK2123" s="9"/>
      <c r="EL2123" s="9"/>
      <c r="EM2123" s="9"/>
      <c r="EN2123" s="9"/>
      <c r="EO2123" s="9"/>
      <c r="EP2123" s="9"/>
      <c r="EQ2123" s="9"/>
      <c r="ER2123" s="9"/>
      <c r="ES2123" s="9"/>
      <c r="ET2123" s="9"/>
      <c r="EU2123" s="9"/>
      <c r="EV2123" s="9"/>
      <c r="EW2123" s="9"/>
      <c r="EX2123" s="9"/>
      <c r="EY2123" s="9"/>
      <c r="EZ2123" s="9"/>
      <c r="FA2123" s="9"/>
      <c r="FB2123" s="9"/>
      <c r="FC2123" s="9"/>
      <c r="FD2123" s="9"/>
      <c r="FE2123" s="9"/>
      <c r="FF2123" s="9"/>
      <c r="FG2123" s="9"/>
      <c r="FH2123" s="9"/>
      <c r="FI2123" s="9"/>
      <c r="FJ2123" s="9"/>
      <c r="FK2123" s="9"/>
      <c r="FL2123" s="9"/>
      <c r="FM2123" s="9"/>
      <c r="FN2123" s="9"/>
      <c r="FO2123" s="9"/>
      <c r="FP2123" s="9"/>
      <c r="FQ2123" s="9"/>
      <c r="FR2123" s="9"/>
      <c r="FS2123" s="9"/>
      <c r="FT2123" s="9"/>
      <c r="FU2123" s="9"/>
      <c r="FV2123" s="9"/>
      <c r="FW2123" s="9"/>
      <c r="FX2123" s="9"/>
      <c r="FY2123" s="9"/>
      <c r="FZ2123" s="9"/>
    </row>
    <row r="2124">
      <c r="A2124" s="24"/>
      <c r="B2124" s="24"/>
      <c r="C2124" s="9"/>
      <c r="D2124" s="37"/>
      <c r="E2124" s="37"/>
      <c r="F2124" s="37"/>
      <c r="G2124" s="37"/>
      <c r="H2124" s="9"/>
      <c r="I2124" s="37"/>
      <c r="J2124" s="37"/>
      <c r="K2124" s="37"/>
      <c r="L2124" s="37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  <c r="EL2124" s="9"/>
      <c r="EM2124" s="9"/>
      <c r="EN2124" s="9"/>
      <c r="EO2124" s="9"/>
      <c r="EP2124" s="9"/>
      <c r="EQ2124" s="9"/>
      <c r="ER2124" s="9"/>
      <c r="ES2124" s="9"/>
      <c r="ET2124" s="9"/>
      <c r="EU2124" s="9"/>
      <c r="EV2124" s="9"/>
      <c r="EW2124" s="9"/>
      <c r="EX2124" s="9"/>
      <c r="EY2124" s="9"/>
      <c r="EZ2124" s="9"/>
      <c r="FA2124" s="9"/>
      <c r="FB2124" s="9"/>
      <c r="FC2124" s="9"/>
      <c r="FD2124" s="9"/>
      <c r="FE2124" s="9"/>
      <c r="FF2124" s="9"/>
      <c r="FG2124" s="9"/>
      <c r="FH2124" s="9"/>
      <c r="FI2124" s="9"/>
      <c r="FJ2124" s="9"/>
      <c r="FK2124" s="9"/>
      <c r="FL2124" s="9"/>
      <c r="FM2124" s="9"/>
      <c r="FN2124" s="9"/>
      <c r="FO2124" s="9"/>
      <c r="FP2124" s="9"/>
      <c r="FQ2124" s="9"/>
      <c r="FR2124" s="9"/>
      <c r="FS2124" s="9"/>
      <c r="FT2124" s="9"/>
      <c r="FU2124" s="9"/>
      <c r="FV2124" s="9"/>
      <c r="FW2124" s="9"/>
      <c r="FX2124" s="9"/>
      <c r="FY2124" s="9"/>
      <c r="FZ2124" s="9"/>
    </row>
    <row r="2125">
      <c r="A2125" s="24"/>
      <c r="B2125" s="24"/>
      <c r="C2125" s="9"/>
      <c r="D2125" s="37"/>
      <c r="E2125" s="37"/>
      <c r="F2125" s="37"/>
      <c r="G2125" s="37"/>
      <c r="H2125" s="9"/>
      <c r="I2125" s="37"/>
      <c r="J2125" s="37"/>
      <c r="K2125" s="37"/>
      <c r="L2125" s="37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  <c r="DP2125" s="9"/>
      <c r="DQ2125" s="9"/>
      <c r="DR2125" s="9"/>
      <c r="DS2125" s="9"/>
      <c r="DT2125" s="9"/>
      <c r="DU2125" s="9"/>
      <c r="DV2125" s="9"/>
      <c r="DW2125" s="9"/>
      <c r="DX2125" s="9"/>
      <c r="DY2125" s="9"/>
      <c r="DZ2125" s="9"/>
      <c r="EA2125" s="9"/>
      <c r="EB2125" s="9"/>
      <c r="EC2125" s="9"/>
      <c r="ED2125" s="9"/>
      <c r="EE2125" s="9"/>
      <c r="EF2125" s="9"/>
      <c r="EG2125" s="9"/>
      <c r="EH2125" s="9"/>
      <c r="EI2125" s="9"/>
      <c r="EJ2125" s="9"/>
      <c r="EK2125" s="9"/>
      <c r="EL2125" s="9"/>
      <c r="EM2125" s="9"/>
      <c r="EN2125" s="9"/>
      <c r="EO2125" s="9"/>
      <c r="EP2125" s="9"/>
      <c r="EQ2125" s="9"/>
      <c r="ER2125" s="9"/>
      <c r="ES2125" s="9"/>
      <c r="ET2125" s="9"/>
      <c r="EU2125" s="9"/>
      <c r="EV2125" s="9"/>
      <c r="EW2125" s="9"/>
      <c r="EX2125" s="9"/>
      <c r="EY2125" s="9"/>
      <c r="EZ2125" s="9"/>
      <c r="FA2125" s="9"/>
      <c r="FB2125" s="9"/>
      <c r="FC2125" s="9"/>
      <c r="FD2125" s="9"/>
      <c r="FE2125" s="9"/>
      <c r="FF2125" s="9"/>
      <c r="FG2125" s="9"/>
      <c r="FH2125" s="9"/>
      <c r="FI2125" s="9"/>
      <c r="FJ2125" s="9"/>
      <c r="FK2125" s="9"/>
      <c r="FL2125" s="9"/>
      <c r="FM2125" s="9"/>
      <c r="FN2125" s="9"/>
      <c r="FO2125" s="9"/>
      <c r="FP2125" s="9"/>
      <c r="FQ2125" s="9"/>
      <c r="FR2125" s="9"/>
      <c r="FS2125" s="9"/>
      <c r="FT2125" s="9"/>
      <c r="FU2125" s="9"/>
      <c r="FV2125" s="9"/>
      <c r="FW2125" s="9"/>
      <c r="FX2125" s="9"/>
      <c r="FY2125" s="9"/>
      <c r="FZ2125" s="9"/>
    </row>
    <row r="2126">
      <c r="A2126" s="24"/>
      <c r="B2126" s="24"/>
      <c r="C2126" s="9"/>
      <c r="D2126" s="37"/>
      <c r="E2126" s="37"/>
      <c r="F2126" s="37"/>
      <c r="G2126" s="37"/>
      <c r="H2126" s="9"/>
      <c r="I2126" s="37"/>
      <c r="J2126" s="37"/>
      <c r="K2126" s="37"/>
      <c r="L2126" s="37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  <c r="DP2126" s="9"/>
      <c r="DQ2126" s="9"/>
      <c r="DR2126" s="9"/>
      <c r="DS2126" s="9"/>
      <c r="DT2126" s="9"/>
      <c r="DU2126" s="9"/>
      <c r="DV2126" s="9"/>
      <c r="DW2126" s="9"/>
      <c r="DX2126" s="9"/>
      <c r="DY2126" s="9"/>
      <c r="DZ2126" s="9"/>
      <c r="EA2126" s="9"/>
      <c r="EB2126" s="9"/>
      <c r="EC2126" s="9"/>
      <c r="ED2126" s="9"/>
      <c r="EE2126" s="9"/>
      <c r="EF2126" s="9"/>
      <c r="EG2126" s="9"/>
      <c r="EH2126" s="9"/>
      <c r="EI2126" s="9"/>
      <c r="EJ2126" s="9"/>
      <c r="EK2126" s="9"/>
      <c r="EL2126" s="9"/>
      <c r="EM2126" s="9"/>
      <c r="EN2126" s="9"/>
      <c r="EO2126" s="9"/>
      <c r="EP2126" s="9"/>
      <c r="EQ2126" s="9"/>
      <c r="ER2126" s="9"/>
      <c r="ES2126" s="9"/>
      <c r="ET2126" s="9"/>
      <c r="EU2126" s="9"/>
      <c r="EV2126" s="9"/>
      <c r="EW2126" s="9"/>
      <c r="EX2126" s="9"/>
      <c r="EY2126" s="9"/>
      <c r="EZ2126" s="9"/>
      <c r="FA2126" s="9"/>
      <c r="FB2126" s="9"/>
      <c r="FC2126" s="9"/>
      <c r="FD2126" s="9"/>
      <c r="FE2126" s="9"/>
      <c r="FF2126" s="9"/>
      <c r="FG2126" s="9"/>
      <c r="FH2126" s="9"/>
      <c r="FI2126" s="9"/>
      <c r="FJ2126" s="9"/>
      <c r="FK2126" s="9"/>
      <c r="FL2126" s="9"/>
      <c r="FM2126" s="9"/>
      <c r="FN2126" s="9"/>
      <c r="FO2126" s="9"/>
      <c r="FP2126" s="9"/>
      <c r="FQ2126" s="9"/>
      <c r="FR2126" s="9"/>
      <c r="FS2126" s="9"/>
      <c r="FT2126" s="9"/>
      <c r="FU2126" s="9"/>
      <c r="FV2126" s="9"/>
      <c r="FW2126" s="9"/>
      <c r="FX2126" s="9"/>
      <c r="FY2126" s="9"/>
      <c r="FZ2126" s="9"/>
    </row>
    <row r="2127">
      <c r="A2127" s="24"/>
      <c r="B2127" s="24"/>
      <c r="C2127" s="9"/>
      <c r="D2127" s="37"/>
      <c r="E2127" s="37"/>
      <c r="F2127" s="37"/>
      <c r="G2127" s="37"/>
      <c r="H2127" s="9"/>
      <c r="I2127" s="37"/>
      <c r="J2127" s="37"/>
      <c r="K2127" s="37"/>
      <c r="L2127" s="37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  <c r="DP2127" s="9"/>
      <c r="DQ2127" s="9"/>
      <c r="DR2127" s="9"/>
      <c r="DS2127" s="9"/>
      <c r="DT2127" s="9"/>
      <c r="DU2127" s="9"/>
      <c r="DV2127" s="9"/>
      <c r="DW2127" s="9"/>
      <c r="DX2127" s="9"/>
      <c r="DY2127" s="9"/>
      <c r="DZ2127" s="9"/>
      <c r="EA2127" s="9"/>
      <c r="EB2127" s="9"/>
      <c r="EC2127" s="9"/>
      <c r="ED2127" s="9"/>
      <c r="EE2127" s="9"/>
      <c r="EF2127" s="9"/>
      <c r="EG2127" s="9"/>
      <c r="EH2127" s="9"/>
      <c r="EI2127" s="9"/>
      <c r="EJ2127" s="9"/>
      <c r="EK2127" s="9"/>
      <c r="EL2127" s="9"/>
      <c r="EM2127" s="9"/>
      <c r="EN2127" s="9"/>
      <c r="EO2127" s="9"/>
      <c r="EP2127" s="9"/>
      <c r="EQ2127" s="9"/>
      <c r="ER2127" s="9"/>
      <c r="ES2127" s="9"/>
      <c r="ET2127" s="9"/>
      <c r="EU2127" s="9"/>
      <c r="EV2127" s="9"/>
      <c r="EW2127" s="9"/>
      <c r="EX2127" s="9"/>
      <c r="EY2127" s="9"/>
      <c r="EZ2127" s="9"/>
      <c r="FA2127" s="9"/>
      <c r="FB2127" s="9"/>
      <c r="FC2127" s="9"/>
      <c r="FD2127" s="9"/>
      <c r="FE2127" s="9"/>
      <c r="FF2127" s="9"/>
      <c r="FG2127" s="9"/>
      <c r="FH2127" s="9"/>
      <c r="FI2127" s="9"/>
      <c r="FJ2127" s="9"/>
      <c r="FK2127" s="9"/>
      <c r="FL2127" s="9"/>
      <c r="FM2127" s="9"/>
      <c r="FN2127" s="9"/>
      <c r="FO2127" s="9"/>
      <c r="FP2127" s="9"/>
      <c r="FQ2127" s="9"/>
      <c r="FR2127" s="9"/>
      <c r="FS2127" s="9"/>
      <c r="FT2127" s="9"/>
      <c r="FU2127" s="9"/>
      <c r="FV2127" s="9"/>
      <c r="FW2127" s="9"/>
      <c r="FX2127" s="9"/>
      <c r="FY2127" s="9"/>
      <c r="FZ2127" s="9"/>
    </row>
    <row r="2128">
      <c r="A2128" s="24"/>
      <c r="B2128" s="24"/>
      <c r="C2128" s="9"/>
      <c r="D2128" s="37"/>
      <c r="E2128" s="37"/>
      <c r="F2128" s="37"/>
      <c r="G2128" s="37"/>
      <c r="H2128" s="9"/>
      <c r="I2128" s="37"/>
      <c r="J2128" s="37"/>
      <c r="K2128" s="37"/>
      <c r="L2128" s="37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  <c r="DP2128" s="9"/>
      <c r="DQ2128" s="9"/>
      <c r="DR2128" s="9"/>
      <c r="DS2128" s="9"/>
      <c r="DT2128" s="9"/>
      <c r="DU2128" s="9"/>
      <c r="DV2128" s="9"/>
      <c r="DW2128" s="9"/>
      <c r="DX2128" s="9"/>
      <c r="DY2128" s="9"/>
      <c r="DZ2128" s="9"/>
      <c r="EA2128" s="9"/>
      <c r="EB2128" s="9"/>
      <c r="EC2128" s="9"/>
      <c r="ED2128" s="9"/>
      <c r="EE2128" s="9"/>
      <c r="EF2128" s="9"/>
      <c r="EG2128" s="9"/>
      <c r="EH2128" s="9"/>
      <c r="EI2128" s="9"/>
      <c r="EJ2128" s="9"/>
      <c r="EK2128" s="9"/>
      <c r="EL2128" s="9"/>
      <c r="EM2128" s="9"/>
      <c r="EN2128" s="9"/>
      <c r="EO2128" s="9"/>
      <c r="EP2128" s="9"/>
      <c r="EQ2128" s="9"/>
      <c r="ER2128" s="9"/>
      <c r="ES2128" s="9"/>
      <c r="ET2128" s="9"/>
      <c r="EU2128" s="9"/>
      <c r="EV2128" s="9"/>
      <c r="EW2128" s="9"/>
      <c r="EX2128" s="9"/>
      <c r="EY2128" s="9"/>
      <c r="EZ2128" s="9"/>
      <c r="FA2128" s="9"/>
      <c r="FB2128" s="9"/>
      <c r="FC2128" s="9"/>
      <c r="FD2128" s="9"/>
      <c r="FE2128" s="9"/>
      <c r="FF2128" s="9"/>
      <c r="FG2128" s="9"/>
      <c r="FH2128" s="9"/>
      <c r="FI2128" s="9"/>
      <c r="FJ2128" s="9"/>
      <c r="FK2128" s="9"/>
      <c r="FL2128" s="9"/>
      <c r="FM2128" s="9"/>
      <c r="FN2128" s="9"/>
      <c r="FO2128" s="9"/>
      <c r="FP2128" s="9"/>
      <c r="FQ2128" s="9"/>
      <c r="FR2128" s="9"/>
      <c r="FS2128" s="9"/>
      <c r="FT2128" s="9"/>
      <c r="FU2128" s="9"/>
      <c r="FV2128" s="9"/>
      <c r="FW2128" s="9"/>
      <c r="FX2128" s="9"/>
      <c r="FY2128" s="9"/>
      <c r="FZ2128" s="9"/>
    </row>
    <row r="2129">
      <c r="A2129" s="24"/>
      <c r="B2129" s="24"/>
      <c r="C2129" s="9"/>
      <c r="D2129" s="37"/>
      <c r="E2129" s="37"/>
      <c r="F2129" s="37"/>
      <c r="G2129" s="37"/>
      <c r="H2129" s="9"/>
      <c r="I2129" s="37"/>
      <c r="J2129" s="37"/>
      <c r="K2129" s="37"/>
      <c r="L2129" s="37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  <c r="DP2129" s="9"/>
      <c r="DQ2129" s="9"/>
      <c r="DR2129" s="9"/>
      <c r="DS2129" s="9"/>
      <c r="DT2129" s="9"/>
      <c r="DU2129" s="9"/>
      <c r="DV2129" s="9"/>
      <c r="DW2129" s="9"/>
      <c r="DX2129" s="9"/>
      <c r="DY2129" s="9"/>
      <c r="DZ2129" s="9"/>
      <c r="EA2129" s="9"/>
      <c r="EB2129" s="9"/>
      <c r="EC2129" s="9"/>
      <c r="ED2129" s="9"/>
      <c r="EE2129" s="9"/>
      <c r="EF2129" s="9"/>
      <c r="EG2129" s="9"/>
      <c r="EH2129" s="9"/>
      <c r="EI2129" s="9"/>
      <c r="EJ2129" s="9"/>
      <c r="EK2129" s="9"/>
      <c r="EL2129" s="9"/>
      <c r="EM2129" s="9"/>
      <c r="EN2129" s="9"/>
      <c r="EO2129" s="9"/>
      <c r="EP2129" s="9"/>
      <c r="EQ2129" s="9"/>
      <c r="ER2129" s="9"/>
      <c r="ES2129" s="9"/>
      <c r="ET2129" s="9"/>
      <c r="EU2129" s="9"/>
      <c r="EV2129" s="9"/>
      <c r="EW2129" s="9"/>
      <c r="EX2129" s="9"/>
      <c r="EY2129" s="9"/>
      <c r="EZ2129" s="9"/>
      <c r="FA2129" s="9"/>
      <c r="FB2129" s="9"/>
      <c r="FC2129" s="9"/>
      <c r="FD2129" s="9"/>
      <c r="FE2129" s="9"/>
      <c r="FF2129" s="9"/>
      <c r="FG2129" s="9"/>
      <c r="FH2129" s="9"/>
      <c r="FI2129" s="9"/>
      <c r="FJ2129" s="9"/>
      <c r="FK2129" s="9"/>
      <c r="FL2129" s="9"/>
      <c r="FM2129" s="9"/>
      <c r="FN2129" s="9"/>
      <c r="FO2129" s="9"/>
      <c r="FP2129" s="9"/>
      <c r="FQ2129" s="9"/>
      <c r="FR2129" s="9"/>
      <c r="FS2129" s="9"/>
      <c r="FT2129" s="9"/>
      <c r="FU2129" s="9"/>
      <c r="FV2129" s="9"/>
      <c r="FW2129" s="9"/>
      <c r="FX2129" s="9"/>
      <c r="FY2129" s="9"/>
      <c r="FZ2129" s="9"/>
    </row>
    <row r="2130">
      <c r="A2130" s="24"/>
      <c r="B2130" s="24"/>
      <c r="C2130" s="9"/>
      <c r="D2130" s="37"/>
      <c r="E2130" s="37"/>
      <c r="F2130" s="37"/>
      <c r="G2130" s="37"/>
      <c r="H2130" s="9"/>
      <c r="I2130" s="37"/>
      <c r="J2130" s="37"/>
      <c r="K2130" s="37"/>
      <c r="L2130" s="37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  <c r="DP2130" s="9"/>
      <c r="DQ2130" s="9"/>
      <c r="DR2130" s="9"/>
      <c r="DS2130" s="9"/>
      <c r="DT2130" s="9"/>
      <c r="DU2130" s="9"/>
      <c r="DV2130" s="9"/>
      <c r="DW2130" s="9"/>
      <c r="DX2130" s="9"/>
      <c r="DY2130" s="9"/>
      <c r="DZ2130" s="9"/>
      <c r="EA2130" s="9"/>
      <c r="EB2130" s="9"/>
      <c r="EC2130" s="9"/>
      <c r="ED2130" s="9"/>
      <c r="EE2130" s="9"/>
      <c r="EF2130" s="9"/>
      <c r="EG2130" s="9"/>
      <c r="EH2130" s="9"/>
      <c r="EI2130" s="9"/>
      <c r="EJ2130" s="9"/>
      <c r="EK2130" s="9"/>
      <c r="EL2130" s="9"/>
      <c r="EM2130" s="9"/>
      <c r="EN2130" s="9"/>
      <c r="EO2130" s="9"/>
      <c r="EP2130" s="9"/>
      <c r="EQ2130" s="9"/>
      <c r="ER2130" s="9"/>
      <c r="ES2130" s="9"/>
      <c r="ET2130" s="9"/>
      <c r="EU2130" s="9"/>
      <c r="EV2130" s="9"/>
      <c r="EW2130" s="9"/>
      <c r="EX2130" s="9"/>
      <c r="EY2130" s="9"/>
      <c r="EZ2130" s="9"/>
      <c r="FA2130" s="9"/>
      <c r="FB2130" s="9"/>
      <c r="FC2130" s="9"/>
      <c r="FD2130" s="9"/>
      <c r="FE2130" s="9"/>
      <c r="FF2130" s="9"/>
      <c r="FG2130" s="9"/>
      <c r="FH2130" s="9"/>
      <c r="FI2130" s="9"/>
      <c r="FJ2130" s="9"/>
      <c r="FK2130" s="9"/>
      <c r="FL2130" s="9"/>
      <c r="FM2130" s="9"/>
      <c r="FN2130" s="9"/>
      <c r="FO2130" s="9"/>
      <c r="FP2130" s="9"/>
      <c r="FQ2130" s="9"/>
      <c r="FR2130" s="9"/>
      <c r="FS2130" s="9"/>
      <c r="FT2130" s="9"/>
      <c r="FU2130" s="9"/>
      <c r="FV2130" s="9"/>
      <c r="FW2130" s="9"/>
      <c r="FX2130" s="9"/>
      <c r="FY2130" s="9"/>
      <c r="FZ2130" s="9"/>
    </row>
    <row r="2131">
      <c r="A2131" s="24"/>
      <c r="B2131" s="24"/>
      <c r="C2131" s="9"/>
      <c r="D2131" s="37"/>
      <c r="E2131" s="37"/>
      <c r="F2131" s="37"/>
      <c r="G2131" s="37"/>
      <c r="H2131" s="9"/>
      <c r="I2131" s="37"/>
      <c r="J2131" s="37"/>
      <c r="K2131" s="37"/>
      <c r="L2131" s="37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  <c r="DP2131" s="9"/>
      <c r="DQ2131" s="9"/>
      <c r="DR2131" s="9"/>
      <c r="DS2131" s="9"/>
      <c r="DT2131" s="9"/>
      <c r="DU2131" s="9"/>
      <c r="DV2131" s="9"/>
      <c r="DW2131" s="9"/>
      <c r="DX2131" s="9"/>
      <c r="DY2131" s="9"/>
      <c r="DZ2131" s="9"/>
      <c r="EA2131" s="9"/>
      <c r="EB2131" s="9"/>
      <c r="EC2131" s="9"/>
      <c r="ED2131" s="9"/>
      <c r="EE2131" s="9"/>
      <c r="EF2131" s="9"/>
      <c r="EG2131" s="9"/>
      <c r="EH2131" s="9"/>
      <c r="EI2131" s="9"/>
      <c r="EJ2131" s="9"/>
      <c r="EK2131" s="9"/>
      <c r="EL2131" s="9"/>
      <c r="EM2131" s="9"/>
      <c r="EN2131" s="9"/>
      <c r="EO2131" s="9"/>
      <c r="EP2131" s="9"/>
      <c r="EQ2131" s="9"/>
      <c r="ER2131" s="9"/>
      <c r="ES2131" s="9"/>
      <c r="ET2131" s="9"/>
      <c r="EU2131" s="9"/>
      <c r="EV2131" s="9"/>
      <c r="EW2131" s="9"/>
      <c r="EX2131" s="9"/>
      <c r="EY2131" s="9"/>
      <c r="EZ2131" s="9"/>
      <c r="FA2131" s="9"/>
      <c r="FB2131" s="9"/>
      <c r="FC2131" s="9"/>
      <c r="FD2131" s="9"/>
      <c r="FE2131" s="9"/>
      <c r="FF2131" s="9"/>
      <c r="FG2131" s="9"/>
      <c r="FH2131" s="9"/>
      <c r="FI2131" s="9"/>
      <c r="FJ2131" s="9"/>
      <c r="FK2131" s="9"/>
      <c r="FL2131" s="9"/>
      <c r="FM2131" s="9"/>
      <c r="FN2131" s="9"/>
      <c r="FO2131" s="9"/>
      <c r="FP2131" s="9"/>
      <c r="FQ2131" s="9"/>
      <c r="FR2131" s="9"/>
      <c r="FS2131" s="9"/>
      <c r="FT2131" s="9"/>
      <c r="FU2131" s="9"/>
      <c r="FV2131" s="9"/>
      <c r="FW2131" s="9"/>
      <c r="FX2131" s="9"/>
      <c r="FY2131" s="9"/>
      <c r="FZ2131" s="9"/>
    </row>
    <row r="2132">
      <c r="A2132" s="24"/>
      <c r="B2132" s="24"/>
      <c r="C2132" s="9"/>
      <c r="D2132" s="37"/>
      <c r="E2132" s="37"/>
      <c r="F2132" s="37"/>
      <c r="G2132" s="37"/>
      <c r="H2132" s="9"/>
      <c r="I2132" s="37"/>
      <c r="J2132" s="37"/>
      <c r="K2132" s="37"/>
      <c r="L2132" s="37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  <c r="DP2132" s="9"/>
      <c r="DQ2132" s="9"/>
      <c r="DR2132" s="9"/>
      <c r="DS2132" s="9"/>
      <c r="DT2132" s="9"/>
      <c r="DU2132" s="9"/>
      <c r="DV2132" s="9"/>
      <c r="DW2132" s="9"/>
      <c r="DX2132" s="9"/>
      <c r="DY2132" s="9"/>
      <c r="DZ2132" s="9"/>
      <c r="EA2132" s="9"/>
      <c r="EB2132" s="9"/>
      <c r="EC2132" s="9"/>
      <c r="ED2132" s="9"/>
      <c r="EE2132" s="9"/>
      <c r="EF2132" s="9"/>
      <c r="EG2132" s="9"/>
      <c r="EH2132" s="9"/>
      <c r="EI2132" s="9"/>
      <c r="EJ2132" s="9"/>
      <c r="EK2132" s="9"/>
      <c r="EL2132" s="9"/>
      <c r="EM2132" s="9"/>
      <c r="EN2132" s="9"/>
      <c r="EO2132" s="9"/>
      <c r="EP2132" s="9"/>
      <c r="EQ2132" s="9"/>
      <c r="ER2132" s="9"/>
      <c r="ES2132" s="9"/>
      <c r="ET2132" s="9"/>
      <c r="EU2132" s="9"/>
      <c r="EV2132" s="9"/>
      <c r="EW2132" s="9"/>
      <c r="EX2132" s="9"/>
      <c r="EY2132" s="9"/>
      <c r="EZ2132" s="9"/>
      <c r="FA2132" s="9"/>
      <c r="FB2132" s="9"/>
      <c r="FC2132" s="9"/>
      <c r="FD2132" s="9"/>
      <c r="FE2132" s="9"/>
      <c r="FF2132" s="9"/>
      <c r="FG2132" s="9"/>
      <c r="FH2132" s="9"/>
      <c r="FI2132" s="9"/>
      <c r="FJ2132" s="9"/>
      <c r="FK2132" s="9"/>
      <c r="FL2132" s="9"/>
      <c r="FM2132" s="9"/>
      <c r="FN2132" s="9"/>
      <c r="FO2132" s="9"/>
      <c r="FP2132" s="9"/>
      <c r="FQ2132" s="9"/>
      <c r="FR2132" s="9"/>
      <c r="FS2132" s="9"/>
      <c r="FT2132" s="9"/>
      <c r="FU2132" s="9"/>
      <c r="FV2132" s="9"/>
      <c r="FW2132" s="9"/>
      <c r="FX2132" s="9"/>
      <c r="FY2132" s="9"/>
      <c r="FZ2132" s="9"/>
    </row>
    <row r="2133">
      <c r="A2133" s="24"/>
      <c r="B2133" s="24"/>
      <c r="C2133" s="9"/>
      <c r="D2133" s="37"/>
      <c r="E2133" s="37"/>
      <c r="F2133" s="37"/>
      <c r="G2133" s="37"/>
      <c r="H2133" s="9"/>
      <c r="I2133" s="37"/>
      <c r="J2133" s="37"/>
      <c r="K2133" s="37"/>
      <c r="L2133" s="37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  <c r="DP2133" s="9"/>
      <c r="DQ2133" s="9"/>
      <c r="DR2133" s="9"/>
      <c r="DS2133" s="9"/>
      <c r="DT2133" s="9"/>
      <c r="DU2133" s="9"/>
      <c r="DV2133" s="9"/>
      <c r="DW2133" s="9"/>
      <c r="DX2133" s="9"/>
      <c r="DY2133" s="9"/>
      <c r="DZ2133" s="9"/>
      <c r="EA2133" s="9"/>
      <c r="EB2133" s="9"/>
      <c r="EC2133" s="9"/>
      <c r="ED2133" s="9"/>
      <c r="EE2133" s="9"/>
      <c r="EF2133" s="9"/>
      <c r="EG2133" s="9"/>
      <c r="EH2133" s="9"/>
      <c r="EI2133" s="9"/>
      <c r="EJ2133" s="9"/>
      <c r="EK2133" s="9"/>
      <c r="EL2133" s="9"/>
      <c r="EM2133" s="9"/>
      <c r="EN2133" s="9"/>
      <c r="EO2133" s="9"/>
      <c r="EP2133" s="9"/>
      <c r="EQ2133" s="9"/>
      <c r="ER2133" s="9"/>
      <c r="ES2133" s="9"/>
      <c r="ET2133" s="9"/>
      <c r="EU2133" s="9"/>
      <c r="EV2133" s="9"/>
      <c r="EW2133" s="9"/>
      <c r="EX2133" s="9"/>
      <c r="EY2133" s="9"/>
      <c r="EZ2133" s="9"/>
      <c r="FA2133" s="9"/>
      <c r="FB2133" s="9"/>
      <c r="FC2133" s="9"/>
      <c r="FD2133" s="9"/>
      <c r="FE2133" s="9"/>
      <c r="FF2133" s="9"/>
      <c r="FG2133" s="9"/>
      <c r="FH2133" s="9"/>
      <c r="FI2133" s="9"/>
      <c r="FJ2133" s="9"/>
      <c r="FK2133" s="9"/>
      <c r="FL2133" s="9"/>
      <c r="FM2133" s="9"/>
      <c r="FN2133" s="9"/>
      <c r="FO2133" s="9"/>
      <c r="FP2133" s="9"/>
      <c r="FQ2133" s="9"/>
      <c r="FR2133" s="9"/>
      <c r="FS2133" s="9"/>
      <c r="FT2133" s="9"/>
      <c r="FU2133" s="9"/>
      <c r="FV2133" s="9"/>
      <c r="FW2133" s="9"/>
      <c r="FX2133" s="9"/>
      <c r="FY2133" s="9"/>
      <c r="FZ2133" s="9"/>
    </row>
    <row r="2134">
      <c r="A2134" s="24"/>
      <c r="B2134" s="24"/>
      <c r="C2134" s="9"/>
      <c r="D2134" s="37"/>
      <c r="E2134" s="37"/>
      <c r="F2134" s="37"/>
      <c r="G2134" s="37"/>
      <c r="H2134" s="9"/>
      <c r="I2134" s="37"/>
      <c r="J2134" s="37"/>
      <c r="K2134" s="37"/>
      <c r="L2134" s="37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  <c r="DP2134" s="9"/>
      <c r="DQ2134" s="9"/>
      <c r="DR2134" s="9"/>
      <c r="DS2134" s="9"/>
      <c r="DT2134" s="9"/>
      <c r="DU2134" s="9"/>
      <c r="DV2134" s="9"/>
      <c r="DW2134" s="9"/>
      <c r="DX2134" s="9"/>
      <c r="DY2134" s="9"/>
      <c r="DZ2134" s="9"/>
      <c r="EA2134" s="9"/>
      <c r="EB2134" s="9"/>
      <c r="EC2134" s="9"/>
      <c r="ED2134" s="9"/>
      <c r="EE2134" s="9"/>
      <c r="EF2134" s="9"/>
      <c r="EG2134" s="9"/>
      <c r="EH2134" s="9"/>
      <c r="EI2134" s="9"/>
      <c r="EJ2134" s="9"/>
      <c r="EK2134" s="9"/>
      <c r="EL2134" s="9"/>
      <c r="EM2134" s="9"/>
      <c r="EN2134" s="9"/>
      <c r="EO2134" s="9"/>
      <c r="EP2134" s="9"/>
      <c r="EQ2134" s="9"/>
      <c r="ER2134" s="9"/>
      <c r="ES2134" s="9"/>
      <c r="ET2134" s="9"/>
      <c r="EU2134" s="9"/>
      <c r="EV2134" s="9"/>
      <c r="EW2134" s="9"/>
      <c r="EX2134" s="9"/>
      <c r="EY2134" s="9"/>
      <c r="EZ2134" s="9"/>
      <c r="FA2134" s="9"/>
      <c r="FB2134" s="9"/>
      <c r="FC2134" s="9"/>
      <c r="FD2134" s="9"/>
      <c r="FE2134" s="9"/>
      <c r="FF2134" s="9"/>
      <c r="FG2134" s="9"/>
      <c r="FH2134" s="9"/>
      <c r="FI2134" s="9"/>
      <c r="FJ2134" s="9"/>
      <c r="FK2134" s="9"/>
      <c r="FL2134" s="9"/>
      <c r="FM2134" s="9"/>
      <c r="FN2134" s="9"/>
      <c r="FO2134" s="9"/>
      <c r="FP2134" s="9"/>
      <c r="FQ2134" s="9"/>
      <c r="FR2134" s="9"/>
      <c r="FS2134" s="9"/>
      <c r="FT2134" s="9"/>
      <c r="FU2134" s="9"/>
      <c r="FV2134" s="9"/>
      <c r="FW2134" s="9"/>
      <c r="FX2134" s="9"/>
      <c r="FY2134" s="9"/>
      <c r="FZ2134" s="9"/>
    </row>
    <row r="2135">
      <c r="A2135" s="24"/>
      <c r="B2135" s="24"/>
      <c r="C2135" s="9"/>
      <c r="D2135" s="37"/>
      <c r="E2135" s="37"/>
      <c r="F2135" s="37"/>
      <c r="G2135" s="37"/>
      <c r="H2135" s="9"/>
      <c r="I2135" s="37"/>
      <c r="J2135" s="37"/>
      <c r="K2135" s="37"/>
      <c r="L2135" s="37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  <c r="EL2135" s="9"/>
      <c r="EM2135" s="9"/>
      <c r="EN2135" s="9"/>
      <c r="EO2135" s="9"/>
      <c r="EP2135" s="9"/>
      <c r="EQ2135" s="9"/>
      <c r="ER2135" s="9"/>
      <c r="ES2135" s="9"/>
      <c r="ET2135" s="9"/>
      <c r="EU2135" s="9"/>
      <c r="EV2135" s="9"/>
      <c r="EW2135" s="9"/>
      <c r="EX2135" s="9"/>
      <c r="EY2135" s="9"/>
      <c r="EZ2135" s="9"/>
      <c r="FA2135" s="9"/>
      <c r="FB2135" s="9"/>
      <c r="FC2135" s="9"/>
      <c r="FD2135" s="9"/>
      <c r="FE2135" s="9"/>
      <c r="FF2135" s="9"/>
      <c r="FG2135" s="9"/>
      <c r="FH2135" s="9"/>
      <c r="FI2135" s="9"/>
      <c r="FJ2135" s="9"/>
      <c r="FK2135" s="9"/>
      <c r="FL2135" s="9"/>
      <c r="FM2135" s="9"/>
      <c r="FN2135" s="9"/>
      <c r="FO2135" s="9"/>
      <c r="FP2135" s="9"/>
      <c r="FQ2135" s="9"/>
      <c r="FR2135" s="9"/>
      <c r="FS2135" s="9"/>
      <c r="FT2135" s="9"/>
      <c r="FU2135" s="9"/>
      <c r="FV2135" s="9"/>
      <c r="FW2135" s="9"/>
      <c r="FX2135" s="9"/>
      <c r="FY2135" s="9"/>
      <c r="FZ2135" s="9"/>
    </row>
    <row r="2136">
      <c r="A2136" s="24"/>
      <c r="B2136" s="24"/>
      <c r="C2136" s="9"/>
      <c r="D2136" s="37"/>
      <c r="E2136" s="37"/>
      <c r="F2136" s="37"/>
      <c r="G2136" s="37"/>
      <c r="H2136" s="9"/>
      <c r="I2136" s="37"/>
      <c r="J2136" s="37"/>
      <c r="K2136" s="37"/>
      <c r="L2136" s="37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  <c r="DP2136" s="9"/>
      <c r="DQ2136" s="9"/>
      <c r="DR2136" s="9"/>
      <c r="DS2136" s="9"/>
      <c r="DT2136" s="9"/>
      <c r="DU2136" s="9"/>
      <c r="DV2136" s="9"/>
      <c r="DW2136" s="9"/>
      <c r="DX2136" s="9"/>
      <c r="DY2136" s="9"/>
      <c r="DZ2136" s="9"/>
      <c r="EA2136" s="9"/>
      <c r="EB2136" s="9"/>
      <c r="EC2136" s="9"/>
      <c r="ED2136" s="9"/>
      <c r="EE2136" s="9"/>
      <c r="EF2136" s="9"/>
      <c r="EG2136" s="9"/>
      <c r="EH2136" s="9"/>
      <c r="EI2136" s="9"/>
      <c r="EJ2136" s="9"/>
      <c r="EK2136" s="9"/>
      <c r="EL2136" s="9"/>
      <c r="EM2136" s="9"/>
      <c r="EN2136" s="9"/>
      <c r="EO2136" s="9"/>
      <c r="EP2136" s="9"/>
      <c r="EQ2136" s="9"/>
      <c r="ER2136" s="9"/>
      <c r="ES2136" s="9"/>
      <c r="ET2136" s="9"/>
      <c r="EU2136" s="9"/>
      <c r="EV2136" s="9"/>
      <c r="EW2136" s="9"/>
      <c r="EX2136" s="9"/>
      <c r="EY2136" s="9"/>
      <c r="EZ2136" s="9"/>
      <c r="FA2136" s="9"/>
      <c r="FB2136" s="9"/>
      <c r="FC2136" s="9"/>
      <c r="FD2136" s="9"/>
      <c r="FE2136" s="9"/>
      <c r="FF2136" s="9"/>
      <c r="FG2136" s="9"/>
      <c r="FH2136" s="9"/>
      <c r="FI2136" s="9"/>
      <c r="FJ2136" s="9"/>
      <c r="FK2136" s="9"/>
      <c r="FL2136" s="9"/>
      <c r="FM2136" s="9"/>
      <c r="FN2136" s="9"/>
      <c r="FO2136" s="9"/>
      <c r="FP2136" s="9"/>
      <c r="FQ2136" s="9"/>
      <c r="FR2136" s="9"/>
      <c r="FS2136" s="9"/>
      <c r="FT2136" s="9"/>
      <c r="FU2136" s="9"/>
      <c r="FV2136" s="9"/>
      <c r="FW2136" s="9"/>
      <c r="FX2136" s="9"/>
      <c r="FY2136" s="9"/>
      <c r="FZ2136" s="9"/>
    </row>
    <row r="2137">
      <c r="A2137" s="24"/>
      <c r="B2137" s="24"/>
      <c r="C2137" s="9"/>
      <c r="D2137" s="37"/>
      <c r="E2137" s="37"/>
      <c r="F2137" s="37"/>
      <c r="G2137" s="37"/>
      <c r="H2137" s="9"/>
      <c r="I2137" s="37"/>
      <c r="J2137" s="37"/>
      <c r="K2137" s="37"/>
      <c r="L2137" s="37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  <c r="DP2137" s="9"/>
      <c r="DQ2137" s="9"/>
      <c r="DR2137" s="9"/>
      <c r="DS2137" s="9"/>
      <c r="DT2137" s="9"/>
      <c r="DU2137" s="9"/>
      <c r="DV2137" s="9"/>
      <c r="DW2137" s="9"/>
      <c r="DX2137" s="9"/>
      <c r="DY2137" s="9"/>
      <c r="DZ2137" s="9"/>
      <c r="EA2137" s="9"/>
      <c r="EB2137" s="9"/>
      <c r="EC2137" s="9"/>
      <c r="ED2137" s="9"/>
      <c r="EE2137" s="9"/>
      <c r="EF2137" s="9"/>
      <c r="EG2137" s="9"/>
      <c r="EH2137" s="9"/>
      <c r="EI2137" s="9"/>
      <c r="EJ2137" s="9"/>
      <c r="EK2137" s="9"/>
      <c r="EL2137" s="9"/>
      <c r="EM2137" s="9"/>
      <c r="EN2137" s="9"/>
      <c r="EO2137" s="9"/>
      <c r="EP2137" s="9"/>
      <c r="EQ2137" s="9"/>
      <c r="ER2137" s="9"/>
      <c r="ES2137" s="9"/>
      <c r="ET2137" s="9"/>
      <c r="EU2137" s="9"/>
      <c r="EV2137" s="9"/>
      <c r="EW2137" s="9"/>
      <c r="EX2137" s="9"/>
      <c r="EY2137" s="9"/>
      <c r="EZ2137" s="9"/>
      <c r="FA2137" s="9"/>
      <c r="FB2137" s="9"/>
      <c r="FC2137" s="9"/>
      <c r="FD2137" s="9"/>
      <c r="FE2137" s="9"/>
      <c r="FF2137" s="9"/>
      <c r="FG2137" s="9"/>
      <c r="FH2137" s="9"/>
      <c r="FI2137" s="9"/>
      <c r="FJ2137" s="9"/>
      <c r="FK2137" s="9"/>
      <c r="FL2137" s="9"/>
      <c r="FM2137" s="9"/>
      <c r="FN2137" s="9"/>
      <c r="FO2137" s="9"/>
      <c r="FP2137" s="9"/>
      <c r="FQ2137" s="9"/>
      <c r="FR2137" s="9"/>
      <c r="FS2137" s="9"/>
      <c r="FT2137" s="9"/>
      <c r="FU2137" s="9"/>
      <c r="FV2137" s="9"/>
      <c r="FW2137" s="9"/>
      <c r="FX2137" s="9"/>
      <c r="FY2137" s="9"/>
      <c r="FZ2137" s="9"/>
    </row>
    <row r="2138">
      <c r="A2138" s="24"/>
      <c r="B2138" s="24"/>
      <c r="C2138" s="9"/>
      <c r="D2138" s="37"/>
      <c r="E2138" s="37"/>
      <c r="F2138" s="37"/>
      <c r="G2138" s="37"/>
      <c r="H2138" s="9"/>
      <c r="I2138" s="37"/>
      <c r="J2138" s="37"/>
      <c r="K2138" s="37"/>
      <c r="L2138" s="37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  <c r="EL2138" s="9"/>
      <c r="EM2138" s="9"/>
      <c r="EN2138" s="9"/>
      <c r="EO2138" s="9"/>
      <c r="EP2138" s="9"/>
      <c r="EQ2138" s="9"/>
      <c r="ER2138" s="9"/>
      <c r="ES2138" s="9"/>
      <c r="ET2138" s="9"/>
      <c r="EU2138" s="9"/>
      <c r="EV2138" s="9"/>
      <c r="EW2138" s="9"/>
      <c r="EX2138" s="9"/>
      <c r="EY2138" s="9"/>
      <c r="EZ2138" s="9"/>
      <c r="FA2138" s="9"/>
      <c r="FB2138" s="9"/>
      <c r="FC2138" s="9"/>
      <c r="FD2138" s="9"/>
      <c r="FE2138" s="9"/>
      <c r="FF2138" s="9"/>
      <c r="FG2138" s="9"/>
      <c r="FH2138" s="9"/>
      <c r="FI2138" s="9"/>
      <c r="FJ2138" s="9"/>
      <c r="FK2138" s="9"/>
      <c r="FL2138" s="9"/>
      <c r="FM2138" s="9"/>
      <c r="FN2138" s="9"/>
      <c r="FO2138" s="9"/>
      <c r="FP2138" s="9"/>
      <c r="FQ2138" s="9"/>
      <c r="FR2138" s="9"/>
      <c r="FS2138" s="9"/>
      <c r="FT2138" s="9"/>
      <c r="FU2138" s="9"/>
      <c r="FV2138" s="9"/>
      <c r="FW2138" s="9"/>
      <c r="FX2138" s="9"/>
      <c r="FY2138" s="9"/>
      <c r="FZ2138" s="9"/>
    </row>
    <row r="2139">
      <c r="A2139" s="24"/>
      <c r="B2139" s="24"/>
      <c r="C2139" s="9"/>
      <c r="D2139" s="37"/>
      <c r="E2139" s="37"/>
      <c r="F2139" s="37"/>
      <c r="G2139" s="37"/>
      <c r="H2139" s="9"/>
      <c r="I2139" s="37"/>
      <c r="J2139" s="37"/>
      <c r="K2139" s="37"/>
      <c r="L2139" s="37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  <c r="EL2139" s="9"/>
      <c r="EM2139" s="9"/>
      <c r="EN2139" s="9"/>
      <c r="EO2139" s="9"/>
      <c r="EP2139" s="9"/>
      <c r="EQ2139" s="9"/>
      <c r="ER2139" s="9"/>
      <c r="ES2139" s="9"/>
      <c r="ET2139" s="9"/>
      <c r="EU2139" s="9"/>
      <c r="EV2139" s="9"/>
      <c r="EW2139" s="9"/>
      <c r="EX2139" s="9"/>
      <c r="EY2139" s="9"/>
      <c r="EZ2139" s="9"/>
      <c r="FA2139" s="9"/>
      <c r="FB2139" s="9"/>
      <c r="FC2139" s="9"/>
      <c r="FD2139" s="9"/>
      <c r="FE2139" s="9"/>
      <c r="FF2139" s="9"/>
      <c r="FG2139" s="9"/>
      <c r="FH2139" s="9"/>
      <c r="FI2139" s="9"/>
      <c r="FJ2139" s="9"/>
      <c r="FK2139" s="9"/>
      <c r="FL2139" s="9"/>
      <c r="FM2139" s="9"/>
      <c r="FN2139" s="9"/>
      <c r="FO2139" s="9"/>
      <c r="FP2139" s="9"/>
      <c r="FQ2139" s="9"/>
      <c r="FR2139" s="9"/>
      <c r="FS2139" s="9"/>
      <c r="FT2139" s="9"/>
      <c r="FU2139" s="9"/>
      <c r="FV2139" s="9"/>
      <c r="FW2139" s="9"/>
      <c r="FX2139" s="9"/>
      <c r="FY2139" s="9"/>
      <c r="FZ2139" s="9"/>
    </row>
    <row r="2140">
      <c r="A2140" s="24"/>
      <c r="B2140" s="24"/>
      <c r="C2140" s="9"/>
      <c r="D2140" s="37"/>
      <c r="E2140" s="37"/>
      <c r="F2140" s="37"/>
      <c r="G2140" s="37"/>
      <c r="H2140" s="9"/>
      <c r="I2140" s="37"/>
      <c r="J2140" s="37"/>
      <c r="K2140" s="37"/>
      <c r="L2140" s="37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  <c r="EL2140" s="9"/>
      <c r="EM2140" s="9"/>
      <c r="EN2140" s="9"/>
      <c r="EO2140" s="9"/>
      <c r="EP2140" s="9"/>
      <c r="EQ2140" s="9"/>
      <c r="ER2140" s="9"/>
      <c r="ES2140" s="9"/>
      <c r="ET2140" s="9"/>
      <c r="EU2140" s="9"/>
      <c r="EV2140" s="9"/>
      <c r="EW2140" s="9"/>
      <c r="EX2140" s="9"/>
      <c r="EY2140" s="9"/>
      <c r="EZ2140" s="9"/>
      <c r="FA2140" s="9"/>
      <c r="FB2140" s="9"/>
      <c r="FC2140" s="9"/>
      <c r="FD2140" s="9"/>
      <c r="FE2140" s="9"/>
      <c r="FF2140" s="9"/>
      <c r="FG2140" s="9"/>
      <c r="FH2140" s="9"/>
      <c r="FI2140" s="9"/>
      <c r="FJ2140" s="9"/>
      <c r="FK2140" s="9"/>
      <c r="FL2140" s="9"/>
      <c r="FM2140" s="9"/>
      <c r="FN2140" s="9"/>
      <c r="FO2140" s="9"/>
      <c r="FP2140" s="9"/>
      <c r="FQ2140" s="9"/>
      <c r="FR2140" s="9"/>
      <c r="FS2140" s="9"/>
      <c r="FT2140" s="9"/>
      <c r="FU2140" s="9"/>
      <c r="FV2140" s="9"/>
      <c r="FW2140" s="9"/>
      <c r="FX2140" s="9"/>
      <c r="FY2140" s="9"/>
      <c r="FZ2140" s="9"/>
    </row>
    <row r="2141">
      <c r="A2141" s="24"/>
      <c r="B2141" s="24"/>
      <c r="C2141" s="9"/>
      <c r="D2141" s="37"/>
      <c r="E2141" s="37"/>
      <c r="F2141" s="37"/>
      <c r="G2141" s="37"/>
      <c r="H2141" s="9"/>
      <c r="I2141" s="37"/>
      <c r="J2141" s="37"/>
      <c r="K2141" s="37"/>
      <c r="L2141" s="37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  <c r="DP2141" s="9"/>
      <c r="DQ2141" s="9"/>
      <c r="DR2141" s="9"/>
      <c r="DS2141" s="9"/>
      <c r="DT2141" s="9"/>
      <c r="DU2141" s="9"/>
      <c r="DV2141" s="9"/>
      <c r="DW2141" s="9"/>
      <c r="DX2141" s="9"/>
      <c r="DY2141" s="9"/>
      <c r="DZ2141" s="9"/>
      <c r="EA2141" s="9"/>
      <c r="EB2141" s="9"/>
      <c r="EC2141" s="9"/>
      <c r="ED2141" s="9"/>
      <c r="EE2141" s="9"/>
      <c r="EF2141" s="9"/>
      <c r="EG2141" s="9"/>
      <c r="EH2141" s="9"/>
      <c r="EI2141" s="9"/>
      <c r="EJ2141" s="9"/>
      <c r="EK2141" s="9"/>
      <c r="EL2141" s="9"/>
      <c r="EM2141" s="9"/>
      <c r="EN2141" s="9"/>
      <c r="EO2141" s="9"/>
      <c r="EP2141" s="9"/>
      <c r="EQ2141" s="9"/>
      <c r="ER2141" s="9"/>
      <c r="ES2141" s="9"/>
      <c r="ET2141" s="9"/>
      <c r="EU2141" s="9"/>
      <c r="EV2141" s="9"/>
      <c r="EW2141" s="9"/>
      <c r="EX2141" s="9"/>
      <c r="EY2141" s="9"/>
      <c r="EZ2141" s="9"/>
      <c r="FA2141" s="9"/>
      <c r="FB2141" s="9"/>
      <c r="FC2141" s="9"/>
      <c r="FD2141" s="9"/>
      <c r="FE2141" s="9"/>
      <c r="FF2141" s="9"/>
      <c r="FG2141" s="9"/>
      <c r="FH2141" s="9"/>
      <c r="FI2141" s="9"/>
      <c r="FJ2141" s="9"/>
      <c r="FK2141" s="9"/>
      <c r="FL2141" s="9"/>
      <c r="FM2141" s="9"/>
      <c r="FN2141" s="9"/>
      <c r="FO2141" s="9"/>
      <c r="FP2141" s="9"/>
      <c r="FQ2141" s="9"/>
      <c r="FR2141" s="9"/>
      <c r="FS2141" s="9"/>
      <c r="FT2141" s="9"/>
      <c r="FU2141" s="9"/>
      <c r="FV2141" s="9"/>
      <c r="FW2141" s="9"/>
      <c r="FX2141" s="9"/>
      <c r="FY2141" s="9"/>
      <c r="FZ2141" s="9"/>
    </row>
    <row r="2142">
      <c r="A2142" s="24"/>
      <c r="B2142" s="24"/>
      <c r="C2142" s="9"/>
      <c r="D2142" s="37"/>
      <c r="E2142" s="37"/>
      <c r="F2142" s="37"/>
      <c r="G2142" s="37"/>
      <c r="H2142" s="9"/>
      <c r="I2142" s="37"/>
      <c r="J2142" s="37"/>
      <c r="K2142" s="37"/>
      <c r="L2142" s="37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  <c r="DP2142" s="9"/>
      <c r="DQ2142" s="9"/>
      <c r="DR2142" s="9"/>
      <c r="DS2142" s="9"/>
      <c r="DT2142" s="9"/>
      <c r="DU2142" s="9"/>
      <c r="DV2142" s="9"/>
      <c r="DW2142" s="9"/>
      <c r="DX2142" s="9"/>
      <c r="DY2142" s="9"/>
      <c r="DZ2142" s="9"/>
      <c r="EA2142" s="9"/>
      <c r="EB2142" s="9"/>
      <c r="EC2142" s="9"/>
      <c r="ED2142" s="9"/>
      <c r="EE2142" s="9"/>
      <c r="EF2142" s="9"/>
      <c r="EG2142" s="9"/>
      <c r="EH2142" s="9"/>
      <c r="EI2142" s="9"/>
      <c r="EJ2142" s="9"/>
      <c r="EK2142" s="9"/>
      <c r="EL2142" s="9"/>
      <c r="EM2142" s="9"/>
      <c r="EN2142" s="9"/>
      <c r="EO2142" s="9"/>
      <c r="EP2142" s="9"/>
      <c r="EQ2142" s="9"/>
      <c r="ER2142" s="9"/>
      <c r="ES2142" s="9"/>
      <c r="ET2142" s="9"/>
      <c r="EU2142" s="9"/>
      <c r="EV2142" s="9"/>
      <c r="EW2142" s="9"/>
      <c r="EX2142" s="9"/>
      <c r="EY2142" s="9"/>
      <c r="EZ2142" s="9"/>
      <c r="FA2142" s="9"/>
      <c r="FB2142" s="9"/>
      <c r="FC2142" s="9"/>
      <c r="FD2142" s="9"/>
      <c r="FE2142" s="9"/>
      <c r="FF2142" s="9"/>
      <c r="FG2142" s="9"/>
      <c r="FH2142" s="9"/>
      <c r="FI2142" s="9"/>
      <c r="FJ2142" s="9"/>
      <c r="FK2142" s="9"/>
      <c r="FL2142" s="9"/>
      <c r="FM2142" s="9"/>
      <c r="FN2142" s="9"/>
      <c r="FO2142" s="9"/>
      <c r="FP2142" s="9"/>
      <c r="FQ2142" s="9"/>
      <c r="FR2142" s="9"/>
      <c r="FS2142" s="9"/>
      <c r="FT2142" s="9"/>
      <c r="FU2142" s="9"/>
      <c r="FV2142" s="9"/>
      <c r="FW2142" s="9"/>
      <c r="FX2142" s="9"/>
      <c r="FY2142" s="9"/>
      <c r="FZ2142" s="9"/>
    </row>
    <row r="2143">
      <c r="A2143" s="24"/>
      <c r="B2143" s="24"/>
      <c r="C2143" s="9"/>
      <c r="D2143" s="37"/>
      <c r="E2143" s="37"/>
      <c r="F2143" s="37"/>
      <c r="G2143" s="37"/>
      <c r="H2143" s="9"/>
      <c r="I2143" s="37"/>
      <c r="J2143" s="37"/>
      <c r="K2143" s="37"/>
      <c r="L2143" s="37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  <c r="DP2143" s="9"/>
      <c r="DQ2143" s="9"/>
      <c r="DR2143" s="9"/>
      <c r="DS2143" s="9"/>
      <c r="DT2143" s="9"/>
      <c r="DU2143" s="9"/>
      <c r="DV2143" s="9"/>
      <c r="DW2143" s="9"/>
      <c r="DX2143" s="9"/>
      <c r="DY2143" s="9"/>
      <c r="DZ2143" s="9"/>
      <c r="EA2143" s="9"/>
      <c r="EB2143" s="9"/>
      <c r="EC2143" s="9"/>
      <c r="ED2143" s="9"/>
      <c r="EE2143" s="9"/>
      <c r="EF2143" s="9"/>
      <c r="EG2143" s="9"/>
      <c r="EH2143" s="9"/>
      <c r="EI2143" s="9"/>
      <c r="EJ2143" s="9"/>
      <c r="EK2143" s="9"/>
      <c r="EL2143" s="9"/>
      <c r="EM2143" s="9"/>
      <c r="EN2143" s="9"/>
      <c r="EO2143" s="9"/>
      <c r="EP2143" s="9"/>
      <c r="EQ2143" s="9"/>
      <c r="ER2143" s="9"/>
      <c r="ES2143" s="9"/>
      <c r="ET2143" s="9"/>
      <c r="EU2143" s="9"/>
      <c r="EV2143" s="9"/>
      <c r="EW2143" s="9"/>
      <c r="EX2143" s="9"/>
      <c r="EY2143" s="9"/>
      <c r="EZ2143" s="9"/>
      <c r="FA2143" s="9"/>
      <c r="FB2143" s="9"/>
      <c r="FC2143" s="9"/>
      <c r="FD2143" s="9"/>
      <c r="FE2143" s="9"/>
      <c r="FF2143" s="9"/>
      <c r="FG2143" s="9"/>
      <c r="FH2143" s="9"/>
      <c r="FI2143" s="9"/>
      <c r="FJ2143" s="9"/>
      <c r="FK2143" s="9"/>
      <c r="FL2143" s="9"/>
      <c r="FM2143" s="9"/>
      <c r="FN2143" s="9"/>
      <c r="FO2143" s="9"/>
      <c r="FP2143" s="9"/>
      <c r="FQ2143" s="9"/>
      <c r="FR2143" s="9"/>
      <c r="FS2143" s="9"/>
      <c r="FT2143" s="9"/>
      <c r="FU2143" s="9"/>
      <c r="FV2143" s="9"/>
      <c r="FW2143" s="9"/>
      <c r="FX2143" s="9"/>
      <c r="FY2143" s="9"/>
      <c r="FZ2143" s="9"/>
    </row>
    <row r="2144">
      <c r="A2144" s="24"/>
      <c r="B2144" s="24"/>
      <c r="C2144" s="9"/>
      <c r="D2144" s="37"/>
      <c r="E2144" s="37"/>
      <c r="F2144" s="37"/>
      <c r="G2144" s="37"/>
      <c r="H2144" s="9"/>
      <c r="I2144" s="37"/>
      <c r="J2144" s="37"/>
      <c r="K2144" s="37"/>
      <c r="L2144" s="37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  <c r="EL2144" s="9"/>
      <c r="EM2144" s="9"/>
      <c r="EN2144" s="9"/>
      <c r="EO2144" s="9"/>
      <c r="EP2144" s="9"/>
      <c r="EQ2144" s="9"/>
      <c r="ER2144" s="9"/>
      <c r="ES2144" s="9"/>
      <c r="ET2144" s="9"/>
      <c r="EU2144" s="9"/>
      <c r="EV2144" s="9"/>
      <c r="EW2144" s="9"/>
      <c r="EX2144" s="9"/>
      <c r="EY2144" s="9"/>
      <c r="EZ2144" s="9"/>
      <c r="FA2144" s="9"/>
      <c r="FB2144" s="9"/>
      <c r="FC2144" s="9"/>
      <c r="FD2144" s="9"/>
      <c r="FE2144" s="9"/>
      <c r="FF2144" s="9"/>
      <c r="FG2144" s="9"/>
      <c r="FH2144" s="9"/>
      <c r="FI2144" s="9"/>
      <c r="FJ2144" s="9"/>
      <c r="FK2144" s="9"/>
      <c r="FL2144" s="9"/>
      <c r="FM2144" s="9"/>
      <c r="FN2144" s="9"/>
      <c r="FO2144" s="9"/>
      <c r="FP2144" s="9"/>
      <c r="FQ2144" s="9"/>
      <c r="FR2144" s="9"/>
      <c r="FS2144" s="9"/>
      <c r="FT2144" s="9"/>
      <c r="FU2144" s="9"/>
      <c r="FV2144" s="9"/>
      <c r="FW2144" s="9"/>
      <c r="FX2144" s="9"/>
      <c r="FY2144" s="9"/>
      <c r="FZ2144" s="9"/>
    </row>
    <row r="2145">
      <c r="A2145" s="24"/>
      <c r="B2145" s="24"/>
      <c r="C2145" s="9"/>
      <c r="D2145" s="37"/>
      <c r="E2145" s="37"/>
      <c r="F2145" s="37"/>
      <c r="G2145" s="37"/>
      <c r="H2145" s="9"/>
      <c r="I2145" s="37"/>
      <c r="J2145" s="37"/>
      <c r="K2145" s="37"/>
      <c r="L2145" s="37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  <c r="DP2145" s="9"/>
      <c r="DQ2145" s="9"/>
      <c r="DR2145" s="9"/>
      <c r="DS2145" s="9"/>
      <c r="DT2145" s="9"/>
      <c r="DU2145" s="9"/>
      <c r="DV2145" s="9"/>
      <c r="DW2145" s="9"/>
      <c r="DX2145" s="9"/>
      <c r="DY2145" s="9"/>
      <c r="DZ2145" s="9"/>
      <c r="EA2145" s="9"/>
      <c r="EB2145" s="9"/>
      <c r="EC2145" s="9"/>
      <c r="ED2145" s="9"/>
      <c r="EE2145" s="9"/>
      <c r="EF2145" s="9"/>
      <c r="EG2145" s="9"/>
      <c r="EH2145" s="9"/>
      <c r="EI2145" s="9"/>
      <c r="EJ2145" s="9"/>
      <c r="EK2145" s="9"/>
      <c r="EL2145" s="9"/>
      <c r="EM2145" s="9"/>
      <c r="EN2145" s="9"/>
      <c r="EO2145" s="9"/>
      <c r="EP2145" s="9"/>
      <c r="EQ2145" s="9"/>
      <c r="ER2145" s="9"/>
      <c r="ES2145" s="9"/>
      <c r="ET2145" s="9"/>
      <c r="EU2145" s="9"/>
      <c r="EV2145" s="9"/>
      <c r="EW2145" s="9"/>
      <c r="EX2145" s="9"/>
      <c r="EY2145" s="9"/>
      <c r="EZ2145" s="9"/>
      <c r="FA2145" s="9"/>
      <c r="FB2145" s="9"/>
      <c r="FC2145" s="9"/>
      <c r="FD2145" s="9"/>
      <c r="FE2145" s="9"/>
      <c r="FF2145" s="9"/>
      <c r="FG2145" s="9"/>
      <c r="FH2145" s="9"/>
      <c r="FI2145" s="9"/>
      <c r="FJ2145" s="9"/>
      <c r="FK2145" s="9"/>
      <c r="FL2145" s="9"/>
      <c r="FM2145" s="9"/>
      <c r="FN2145" s="9"/>
      <c r="FO2145" s="9"/>
      <c r="FP2145" s="9"/>
      <c r="FQ2145" s="9"/>
      <c r="FR2145" s="9"/>
      <c r="FS2145" s="9"/>
      <c r="FT2145" s="9"/>
      <c r="FU2145" s="9"/>
      <c r="FV2145" s="9"/>
      <c r="FW2145" s="9"/>
      <c r="FX2145" s="9"/>
      <c r="FY2145" s="9"/>
      <c r="FZ2145" s="9"/>
    </row>
    <row r="2146">
      <c r="A2146" s="24"/>
      <c r="B2146" s="24"/>
      <c r="C2146" s="9"/>
      <c r="D2146" s="37"/>
      <c r="E2146" s="37"/>
      <c r="F2146" s="37"/>
      <c r="G2146" s="37"/>
      <c r="H2146" s="9"/>
      <c r="I2146" s="37"/>
      <c r="J2146" s="37"/>
      <c r="K2146" s="37"/>
      <c r="L2146" s="37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  <c r="DP2146" s="9"/>
      <c r="DQ2146" s="9"/>
      <c r="DR2146" s="9"/>
      <c r="DS2146" s="9"/>
      <c r="DT2146" s="9"/>
      <c r="DU2146" s="9"/>
      <c r="DV2146" s="9"/>
      <c r="DW2146" s="9"/>
      <c r="DX2146" s="9"/>
      <c r="DY2146" s="9"/>
      <c r="DZ2146" s="9"/>
      <c r="EA2146" s="9"/>
      <c r="EB2146" s="9"/>
      <c r="EC2146" s="9"/>
      <c r="ED2146" s="9"/>
      <c r="EE2146" s="9"/>
      <c r="EF2146" s="9"/>
      <c r="EG2146" s="9"/>
      <c r="EH2146" s="9"/>
      <c r="EI2146" s="9"/>
      <c r="EJ2146" s="9"/>
      <c r="EK2146" s="9"/>
      <c r="EL2146" s="9"/>
      <c r="EM2146" s="9"/>
      <c r="EN2146" s="9"/>
      <c r="EO2146" s="9"/>
      <c r="EP2146" s="9"/>
      <c r="EQ2146" s="9"/>
      <c r="ER2146" s="9"/>
      <c r="ES2146" s="9"/>
      <c r="ET2146" s="9"/>
      <c r="EU2146" s="9"/>
      <c r="EV2146" s="9"/>
      <c r="EW2146" s="9"/>
      <c r="EX2146" s="9"/>
      <c r="EY2146" s="9"/>
      <c r="EZ2146" s="9"/>
      <c r="FA2146" s="9"/>
      <c r="FB2146" s="9"/>
      <c r="FC2146" s="9"/>
      <c r="FD2146" s="9"/>
      <c r="FE2146" s="9"/>
      <c r="FF2146" s="9"/>
      <c r="FG2146" s="9"/>
      <c r="FH2146" s="9"/>
      <c r="FI2146" s="9"/>
      <c r="FJ2146" s="9"/>
      <c r="FK2146" s="9"/>
      <c r="FL2146" s="9"/>
      <c r="FM2146" s="9"/>
      <c r="FN2146" s="9"/>
      <c r="FO2146" s="9"/>
      <c r="FP2146" s="9"/>
      <c r="FQ2146" s="9"/>
      <c r="FR2146" s="9"/>
      <c r="FS2146" s="9"/>
      <c r="FT2146" s="9"/>
      <c r="FU2146" s="9"/>
      <c r="FV2146" s="9"/>
      <c r="FW2146" s="9"/>
      <c r="FX2146" s="9"/>
      <c r="FY2146" s="9"/>
      <c r="FZ2146" s="9"/>
    </row>
    <row r="2147">
      <c r="A2147" s="24"/>
      <c r="B2147" s="24"/>
      <c r="C2147" s="9"/>
      <c r="D2147" s="37"/>
      <c r="E2147" s="37"/>
      <c r="F2147" s="37"/>
      <c r="G2147" s="37"/>
      <c r="H2147" s="9"/>
      <c r="I2147" s="37"/>
      <c r="J2147" s="37"/>
      <c r="K2147" s="37"/>
      <c r="L2147" s="37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  <c r="DP2147" s="9"/>
      <c r="DQ2147" s="9"/>
      <c r="DR2147" s="9"/>
      <c r="DS2147" s="9"/>
      <c r="DT2147" s="9"/>
      <c r="DU2147" s="9"/>
      <c r="DV2147" s="9"/>
      <c r="DW2147" s="9"/>
      <c r="DX2147" s="9"/>
      <c r="DY2147" s="9"/>
      <c r="DZ2147" s="9"/>
      <c r="EA2147" s="9"/>
      <c r="EB2147" s="9"/>
      <c r="EC2147" s="9"/>
      <c r="ED2147" s="9"/>
      <c r="EE2147" s="9"/>
      <c r="EF2147" s="9"/>
      <c r="EG2147" s="9"/>
      <c r="EH2147" s="9"/>
      <c r="EI2147" s="9"/>
      <c r="EJ2147" s="9"/>
      <c r="EK2147" s="9"/>
      <c r="EL2147" s="9"/>
      <c r="EM2147" s="9"/>
      <c r="EN2147" s="9"/>
      <c r="EO2147" s="9"/>
      <c r="EP2147" s="9"/>
      <c r="EQ2147" s="9"/>
      <c r="ER2147" s="9"/>
      <c r="ES2147" s="9"/>
      <c r="ET2147" s="9"/>
      <c r="EU2147" s="9"/>
      <c r="EV2147" s="9"/>
      <c r="EW2147" s="9"/>
      <c r="EX2147" s="9"/>
      <c r="EY2147" s="9"/>
      <c r="EZ2147" s="9"/>
      <c r="FA2147" s="9"/>
      <c r="FB2147" s="9"/>
      <c r="FC2147" s="9"/>
      <c r="FD2147" s="9"/>
      <c r="FE2147" s="9"/>
      <c r="FF2147" s="9"/>
      <c r="FG2147" s="9"/>
      <c r="FH2147" s="9"/>
      <c r="FI2147" s="9"/>
      <c r="FJ2147" s="9"/>
      <c r="FK2147" s="9"/>
      <c r="FL2147" s="9"/>
      <c r="FM2147" s="9"/>
      <c r="FN2147" s="9"/>
      <c r="FO2147" s="9"/>
      <c r="FP2147" s="9"/>
      <c r="FQ2147" s="9"/>
      <c r="FR2147" s="9"/>
      <c r="FS2147" s="9"/>
      <c r="FT2147" s="9"/>
      <c r="FU2147" s="9"/>
      <c r="FV2147" s="9"/>
      <c r="FW2147" s="9"/>
      <c r="FX2147" s="9"/>
      <c r="FY2147" s="9"/>
      <c r="FZ2147" s="9"/>
    </row>
    <row r="2148">
      <c r="A2148" s="24"/>
      <c r="B2148" s="24"/>
      <c r="C2148" s="9"/>
      <c r="D2148" s="37"/>
      <c r="E2148" s="37"/>
      <c r="F2148" s="37"/>
      <c r="G2148" s="37"/>
      <c r="H2148" s="9"/>
      <c r="I2148" s="37"/>
      <c r="J2148" s="37"/>
      <c r="K2148" s="37"/>
      <c r="L2148" s="37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  <c r="DP2148" s="9"/>
      <c r="DQ2148" s="9"/>
      <c r="DR2148" s="9"/>
      <c r="DS2148" s="9"/>
      <c r="DT2148" s="9"/>
      <c r="DU2148" s="9"/>
      <c r="DV2148" s="9"/>
      <c r="DW2148" s="9"/>
      <c r="DX2148" s="9"/>
      <c r="DY2148" s="9"/>
      <c r="DZ2148" s="9"/>
      <c r="EA2148" s="9"/>
      <c r="EB2148" s="9"/>
      <c r="EC2148" s="9"/>
      <c r="ED2148" s="9"/>
      <c r="EE2148" s="9"/>
      <c r="EF2148" s="9"/>
      <c r="EG2148" s="9"/>
      <c r="EH2148" s="9"/>
      <c r="EI2148" s="9"/>
      <c r="EJ2148" s="9"/>
      <c r="EK2148" s="9"/>
      <c r="EL2148" s="9"/>
      <c r="EM2148" s="9"/>
      <c r="EN2148" s="9"/>
      <c r="EO2148" s="9"/>
      <c r="EP2148" s="9"/>
      <c r="EQ2148" s="9"/>
      <c r="ER2148" s="9"/>
      <c r="ES2148" s="9"/>
      <c r="ET2148" s="9"/>
      <c r="EU2148" s="9"/>
      <c r="EV2148" s="9"/>
      <c r="EW2148" s="9"/>
      <c r="EX2148" s="9"/>
      <c r="EY2148" s="9"/>
      <c r="EZ2148" s="9"/>
      <c r="FA2148" s="9"/>
      <c r="FB2148" s="9"/>
      <c r="FC2148" s="9"/>
      <c r="FD2148" s="9"/>
      <c r="FE2148" s="9"/>
      <c r="FF2148" s="9"/>
      <c r="FG2148" s="9"/>
      <c r="FH2148" s="9"/>
      <c r="FI2148" s="9"/>
      <c r="FJ2148" s="9"/>
      <c r="FK2148" s="9"/>
      <c r="FL2148" s="9"/>
      <c r="FM2148" s="9"/>
      <c r="FN2148" s="9"/>
      <c r="FO2148" s="9"/>
      <c r="FP2148" s="9"/>
      <c r="FQ2148" s="9"/>
      <c r="FR2148" s="9"/>
      <c r="FS2148" s="9"/>
      <c r="FT2148" s="9"/>
      <c r="FU2148" s="9"/>
      <c r="FV2148" s="9"/>
      <c r="FW2148" s="9"/>
      <c r="FX2148" s="9"/>
      <c r="FY2148" s="9"/>
      <c r="FZ2148" s="9"/>
    </row>
    <row r="2149">
      <c r="A2149" s="24"/>
      <c r="B2149" s="24"/>
      <c r="C2149" s="9"/>
      <c r="D2149" s="37"/>
      <c r="E2149" s="37"/>
      <c r="F2149" s="37"/>
      <c r="G2149" s="37"/>
      <c r="H2149" s="9"/>
      <c r="I2149" s="37"/>
      <c r="J2149" s="37"/>
      <c r="K2149" s="37"/>
      <c r="L2149" s="37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  <c r="DP2149" s="9"/>
      <c r="DQ2149" s="9"/>
      <c r="DR2149" s="9"/>
      <c r="DS2149" s="9"/>
      <c r="DT2149" s="9"/>
      <c r="DU2149" s="9"/>
      <c r="DV2149" s="9"/>
      <c r="DW2149" s="9"/>
      <c r="DX2149" s="9"/>
      <c r="DY2149" s="9"/>
      <c r="DZ2149" s="9"/>
      <c r="EA2149" s="9"/>
      <c r="EB2149" s="9"/>
      <c r="EC2149" s="9"/>
      <c r="ED2149" s="9"/>
      <c r="EE2149" s="9"/>
      <c r="EF2149" s="9"/>
      <c r="EG2149" s="9"/>
      <c r="EH2149" s="9"/>
      <c r="EI2149" s="9"/>
      <c r="EJ2149" s="9"/>
      <c r="EK2149" s="9"/>
      <c r="EL2149" s="9"/>
      <c r="EM2149" s="9"/>
      <c r="EN2149" s="9"/>
      <c r="EO2149" s="9"/>
      <c r="EP2149" s="9"/>
      <c r="EQ2149" s="9"/>
      <c r="ER2149" s="9"/>
      <c r="ES2149" s="9"/>
      <c r="ET2149" s="9"/>
      <c r="EU2149" s="9"/>
      <c r="EV2149" s="9"/>
      <c r="EW2149" s="9"/>
      <c r="EX2149" s="9"/>
      <c r="EY2149" s="9"/>
      <c r="EZ2149" s="9"/>
      <c r="FA2149" s="9"/>
      <c r="FB2149" s="9"/>
      <c r="FC2149" s="9"/>
      <c r="FD2149" s="9"/>
      <c r="FE2149" s="9"/>
      <c r="FF2149" s="9"/>
      <c r="FG2149" s="9"/>
      <c r="FH2149" s="9"/>
      <c r="FI2149" s="9"/>
      <c r="FJ2149" s="9"/>
      <c r="FK2149" s="9"/>
      <c r="FL2149" s="9"/>
      <c r="FM2149" s="9"/>
      <c r="FN2149" s="9"/>
      <c r="FO2149" s="9"/>
      <c r="FP2149" s="9"/>
      <c r="FQ2149" s="9"/>
      <c r="FR2149" s="9"/>
      <c r="FS2149" s="9"/>
      <c r="FT2149" s="9"/>
      <c r="FU2149" s="9"/>
      <c r="FV2149" s="9"/>
      <c r="FW2149" s="9"/>
      <c r="FX2149" s="9"/>
      <c r="FY2149" s="9"/>
      <c r="FZ2149" s="9"/>
    </row>
    <row r="2150">
      <c r="A2150" s="24"/>
      <c r="B2150" s="24"/>
      <c r="C2150" s="9"/>
      <c r="D2150" s="37"/>
      <c r="E2150" s="37"/>
      <c r="F2150" s="37"/>
      <c r="G2150" s="37"/>
      <c r="H2150" s="9"/>
      <c r="I2150" s="37"/>
      <c r="J2150" s="37"/>
      <c r="K2150" s="37"/>
      <c r="L2150" s="37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  <c r="DP2150" s="9"/>
      <c r="DQ2150" s="9"/>
      <c r="DR2150" s="9"/>
      <c r="DS2150" s="9"/>
      <c r="DT2150" s="9"/>
      <c r="DU2150" s="9"/>
      <c r="DV2150" s="9"/>
      <c r="DW2150" s="9"/>
      <c r="DX2150" s="9"/>
      <c r="DY2150" s="9"/>
      <c r="DZ2150" s="9"/>
      <c r="EA2150" s="9"/>
      <c r="EB2150" s="9"/>
      <c r="EC2150" s="9"/>
      <c r="ED2150" s="9"/>
      <c r="EE2150" s="9"/>
      <c r="EF2150" s="9"/>
      <c r="EG2150" s="9"/>
      <c r="EH2150" s="9"/>
      <c r="EI2150" s="9"/>
      <c r="EJ2150" s="9"/>
      <c r="EK2150" s="9"/>
      <c r="EL2150" s="9"/>
      <c r="EM2150" s="9"/>
      <c r="EN2150" s="9"/>
      <c r="EO2150" s="9"/>
      <c r="EP2150" s="9"/>
      <c r="EQ2150" s="9"/>
      <c r="ER2150" s="9"/>
      <c r="ES2150" s="9"/>
      <c r="ET2150" s="9"/>
      <c r="EU2150" s="9"/>
      <c r="EV2150" s="9"/>
      <c r="EW2150" s="9"/>
      <c r="EX2150" s="9"/>
      <c r="EY2150" s="9"/>
      <c r="EZ2150" s="9"/>
      <c r="FA2150" s="9"/>
      <c r="FB2150" s="9"/>
      <c r="FC2150" s="9"/>
      <c r="FD2150" s="9"/>
      <c r="FE2150" s="9"/>
      <c r="FF2150" s="9"/>
      <c r="FG2150" s="9"/>
      <c r="FH2150" s="9"/>
      <c r="FI2150" s="9"/>
      <c r="FJ2150" s="9"/>
      <c r="FK2150" s="9"/>
      <c r="FL2150" s="9"/>
      <c r="FM2150" s="9"/>
      <c r="FN2150" s="9"/>
      <c r="FO2150" s="9"/>
      <c r="FP2150" s="9"/>
      <c r="FQ2150" s="9"/>
      <c r="FR2150" s="9"/>
      <c r="FS2150" s="9"/>
      <c r="FT2150" s="9"/>
      <c r="FU2150" s="9"/>
      <c r="FV2150" s="9"/>
      <c r="FW2150" s="9"/>
      <c r="FX2150" s="9"/>
      <c r="FY2150" s="9"/>
      <c r="FZ2150" s="9"/>
    </row>
    <row r="2151">
      <c r="A2151" s="24"/>
      <c r="B2151" s="24"/>
      <c r="C2151" s="9"/>
      <c r="D2151" s="37"/>
      <c r="E2151" s="37"/>
      <c r="F2151" s="37"/>
      <c r="G2151" s="37"/>
      <c r="H2151" s="9"/>
      <c r="I2151" s="37"/>
      <c r="J2151" s="37"/>
      <c r="K2151" s="37"/>
      <c r="L2151" s="37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  <c r="DP2151" s="9"/>
      <c r="DQ2151" s="9"/>
      <c r="DR2151" s="9"/>
      <c r="DS2151" s="9"/>
      <c r="DT2151" s="9"/>
      <c r="DU2151" s="9"/>
      <c r="DV2151" s="9"/>
      <c r="DW2151" s="9"/>
      <c r="DX2151" s="9"/>
      <c r="DY2151" s="9"/>
      <c r="DZ2151" s="9"/>
      <c r="EA2151" s="9"/>
      <c r="EB2151" s="9"/>
      <c r="EC2151" s="9"/>
      <c r="ED2151" s="9"/>
      <c r="EE2151" s="9"/>
      <c r="EF2151" s="9"/>
      <c r="EG2151" s="9"/>
      <c r="EH2151" s="9"/>
      <c r="EI2151" s="9"/>
      <c r="EJ2151" s="9"/>
      <c r="EK2151" s="9"/>
      <c r="EL2151" s="9"/>
      <c r="EM2151" s="9"/>
      <c r="EN2151" s="9"/>
      <c r="EO2151" s="9"/>
      <c r="EP2151" s="9"/>
      <c r="EQ2151" s="9"/>
      <c r="ER2151" s="9"/>
      <c r="ES2151" s="9"/>
      <c r="ET2151" s="9"/>
      <c r="EU2151" s="9"/>
      <c r="EV2151" s="9"/>
      <c r="EW2151" s="9"/>
      <c r="EX2151" s="9"/>
      <c r="EY2151" s="9"/>
      <c r="EZ2151" s="9"/>
      <c r="FA2151" s="9"/>
      <c r="FB2151" s="9"/>
      <c r="FC2151" s="9"/>
      <c r="FD2151" s="9"/>
      <c r="FE2151" s="9"/>
      <c r="FF2151" s="9"/>
      <c r="FG2151" s="9"/>
      <c r="FH2151" s="9"/>
      <c r="FI2151" s="9"/>
      <c r="FJ2151" s="9"/>
      <c r="FK2151" s="9"/>
      <c r="FL2151" s="9"/>
      <c r="FM2151" s="9"/>
      <c r="FN2151" s="9"/>
      <c r="FO2151" s="9"/>
      <c r="FP2151" s="9"/>
      <c r="FQ2151" s="9"/>
      <c r="FR2151" s="9"/>
      <c r="FS2151" s="9"/>
      <c r="FT2151" s="9"/>
      <c r="FU2151" s="9"/>
      <c r="FV2151" s="9"/>
      <c r="FW2151" s="9"/>
      <c r="FX2151" s="9"/>
      <c r="FY2151" s="9"/>
      <c r="FZ2151" s="9"/>
    </row>
    <row r="2152">
      <c r="A2152" s="24"/>
      <c r="B2152" s="24"/>
      <c r="C2152" s="9"/>
      <c r="D2152" s="37"/>
      <c r="E2152" s="37"/>
      <c r="F2152" s="37"/>
      <c r="G2152" s="37"/>
      <c r="H2152" s="9"/>
      <c r="I2152" s="37"/>
      <c r="J2152" s="37"/>
      <c r="K2152" s="37"/>
      <c r="L2152" s="37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  <c r="EL2152" s="9"/>
      <c r="EM2152" s="9"/>
      <c r="EN2152" s="9"/>
      <c r="EO2152" s="9"/>
      <c r="EP2152" s="9"/>
      <c r="EQ2152" s="9"/>
      <c r="ER2152" s="9"/>
      <c r="ES2152" s="9"/>
      <c r="ET2152" s="9"/>
      <c r="EU2152" s="9"/>
      <c r="EV2152" s="9"/>
      <c r="EW2152" s="9"/>
      <c r="EX2152" s="9"/>
      <c r="EY2152" s="9"/>
      <c r="EZ2152" s="9"/>
      <c r="FA2152" s="9"/>
      <c r="FB2152" s="9"/>
      <c r="FC2152" s="9"/>
      <c r="FD2152" s="9"/>
      <c r="FE2152" s="9"/>
      <c r="FF2152" s="9"/>
      <c r="FG2152" s="9"/>
      <c r="FH2152" s="9"/>
      <c r="FI2152" s="9"/>
      <c r="FJ2152" s="9"/>
      <c r="FK2152" s="9"/>
      <c r="FL2152" s="9"/>
      <c r="FM2152" s="9"/>
      <c r="FN2152" s="9"/>
      <c r="FO2152" s="9"/>
      <c r="FP2152" s="9"/>
      <c r="FQ2152" s="9"/>
      <c r="FR2152" s="9"/>
      <c r="FS2152" s="9"/>
      <c r="FT2152" s="9"/>
      <c r="FU2152" s="9"/>
      <c r="FV2152" s="9"/>
      <c r="FW2152" s="9"/>
      <c r="FX2152" s="9"/>
      <c r="FY2152" s="9"/>
      <c r="FZ2152" s="9"/>
    </row>
    <row r="2153">
      <c r="A2153" s="24"/>
      <c r="B2153" s="24"/>
      <c r="C2153" s="9"/>
      <c r="D2153" s="37"/>
      <c r="E2153" s="37"/>
      <c r="F2153" s="37"/>
      <c r="G2153" s="37"/>
      <c r="H2153" s="9"/>
      <c r="I2153" s="37"/>
      <c r="J2153" s="37"/>
      <c r="K2153" s="37"/>
      <c r="L2153" s="37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  <c r="EL2153" s="9"/>
      <c r="EM2153" s="9"/>
      <c r="EN2153" s="9"/>
      <c r="EO2153" s="9"/>
      <c r="EP2153" s="9"/>
      <c r="EQ2153" s="9"/>
      <c r="ER2153" s="9"/>
      <c r="ES2153" s="9"/>
      <c r="ET2153" s="9"/>
      <c r="EU2153" s="9"/>
      <c r="EV2153" s="9"/>
      <c r="EW2153" s="9"/>
      <c r="EX2153" s="9"/>
      <c r="EY2153" s="9"/>
      <c r="EZ2153" s="9"/>
      <c r="FA2153" s="9"/>
      <c r="FB2153" s="9"/>
      <c r="FC2153" s="9"/>
      <c r="FD2153" s="9"/>
      <c r="FE2153" s="9"/>
      <c r="FF2153" s="9"/>
      <c r="FG2153" s="9"/>
      <c r="FH2153" s="9"/>
      <c r="FI2153" s="9"/>
      <c r="FJ2153" s="9"/>
      <c r="FK2153" s="9"/>
      <c r="FL2153" s="9"/>
      <c r="FM2153" s="9"/>
      <c r="FN2153" s="9"/>
      <c r="FO2153" s="9"/>
      <c r="FP2153" s="9"/>
      <c r="FQ2153" s="9"/>
      <c r="FR2153" s="9"/>
      <c r="FS2153" s="9"/>
      <c r="FT2153" s="9"/>
      <c r="FU2153" s="9"/>
      <c r="FV2153" s="9"/>
      <c r="FW2153" s="9"/>
      <c r="FX2153" s="9"/>
      <c r="FY2153" s="9"/>
      <c r="FZ2153" s="9"/>
    </row>
    <row r="2154">
      <c r="A2154" s="24"/>
      <c r="B2154" s="24"/>
      <c r="C2154" s="9"/>
      <c r="D2154" s="37"/>
      <c r="E2154" s="37"/>
      <c r="F2154" s="37"/>
      <c r="G2154" s="37"/>
      <c r="H2154" s="9"/>
      <c r="I2154" s="37"/>
      <c r="J2154" s="37"/>
      <c r="K2154" s="37"/>
      <c r="L2154" s="37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  <c r="DP2154" s="9"/>
      <c r="DQ2154" s="9"/>
      <c r="DR2154" s="9"/>
      <c r="DS2154" s="9"/>
      <c r="DT2154" s="9"/>
      <c r="DU2154" s="9"/>
      <c r="DV2154" s="9"/>
      <c r="DW2154" s="9"/>
      <c r="DX2154" s="9"/>
      <c r="DY2154" s="9"/>
      <c r="DZ2154" s="9"/>
      <c r="EA2154" s="9"/>
      <c r="EB2154" s="9"/>
      <c r="EC2154" s="9"/>
      <c r="ED2154" s="9"/>
      <c r="EE2154" s="9"/>
      <c r="EF2154" s="9"/>
      <c r="EG2154" s="9"/>
      <c r="EH2154" s="9"/>
      <c r="EI2154" s="9"/>
      <c r="EJ2154" s="9"/>
      <c r="EK2154" s="9"/>
      <c r="EL2154" s="9"/>
      <c r="EM2154" s="9"/>
      <c r="EN2154" s="9"/>
      <c r="EO2154" s="9"/>
      <c r="EP2154" s="9"/>
      <c r="EQ2154" s="9"/>
      <c r="ER2154" s="9"/>
      <c r="ES2154" s="9"/>
      <c r="ET2154" s="9"/>
      <c r="EU2154" s="9"/>
      <c r="EV2154" s="9"/>
      <c r="EW2154" s="9"/>
      <c r="EX2154" s="9"/>
      <c r="EY2154" s="9"/>
      <c r="EZ2154" s="9"/>
      <c r="FA2154" s="9"/>
      <c r="FB2154" s="9"/>
      <c r="FC2154" s="9"/>
      <c r="FD2154" s="9"/>
      <c r="FE2154" s="9"/>
      <c r="FF2154" s="9"/>
      <c r="FG2154" s="9"/>
      <c r="FH2154" s="9"/>
      <c r="FI2154" s="9"/>
      <c r="FJ2154" s="9"/>
      <c r="FK2154" s="9"/>
      <c r="FL2154" s="9"/>
      <c r="FM2154" s="9"/>
      <c r="FN2154" s="9"/>
      <c r="FO2154" s="9"/>
      <c r="FP2154" s="9"/>
      <c r="FQ2154" s="9"/>
      <c r="FR2154" s="9"/>
      <c r="FS2154" s="9"/>
      <c r="FT2154" s="9"/>
      <c r="FU2154" s="9"/>
      <c r="FV2154" s="9"/>
      <c r="FW2154" s="9"/>
      <c r="FX2154" s="9"/>
      <c r="FY2154" s="9"/>
      <c r="FZ2154" s="9"/>
    </row>
    <row r="2155">
      <c r="A2155" s="24"/>
      <c r="B2155" s="24"/>
      <c r="C2155" s="9"/>
      <c r="D2155" s="37"/>
      <c r="E2155" s="37"/>
      <c r="F2155" s="37"/>
      <c r="G2155" s="37"/>
      <c r="H2155" s="9"/>
      <c r="I2155" s="37"/>
      <c r="J2155" s="37"/>
      <c r="K2155" s="37"/>
      <c r="L2155" s="37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  <c r="DP2155" s="9"/>
      <c r="DQ2155" s="9"/>
      <c r="DR2155" s="9"/>
      <c r="DS2155" s="9"/>
      <c r="DT2155" s="9"/>
      <c r="DU2155" s="9"/>
      <c r="DV2155" s="9"/>
      <c r="DW2155" s="9"/>
      <c r="DX2155" s="9"/>
      <c r="DY2155" s="9"/>
      <c r="DZ2155" s="9"/>
      <c r="EA2155" s="9"/>
      <c r="EB2155" s="9"/>
      <c r="EC2155" s="9"/>
      <c r="ED2155" s="9"/>
      <c r="EE2155" s="9"/>
      <c r="EF2155" s="9"/>
      <c r="EG2155" s="9"/>
      <c r="EH2155" s="9"/>
      <c r="EI2155" s="9"/>
      <c r="EJ2155" s="9"/>
      <c r="EK2155" s="9"/>
      <c r="EL2155" s="9"/>
      <c r="EM2155" s="9"/>
      <c r="EN2155" s="9"/>
      <c r="EO2155" s="9"/>
      <c r="EP2155" s="9"/>
      <c r="EQ2155" s="9"/>
      <c r="ER2155" s="9"/>
      <c r="ES2155" s="9"/>
      <c r="ET2155" s="9"/>
      <c r="EU2155" s="9"/>
      <c r="EV2155" s="9"/>
      <c r="EW2155" s="9"/>
      <c r="EX2155" s="9"/>
      <c r="EY2155" s="9"/>
      <c r="EZ2155" s="9"/>
      <c r="FA2155" s="9"/>
      <c r="FB2155" s="9"/>
      <c r="FC2155" s="9"/>
      <c r="FD2155" s="9"/>
      <c r="FE2155" s="9"/>
      <c r="FF2155" s="9"/>
      <c r="FG2155" s="9"/>
      <c r="FH2155" s="9"/>
      <c r="FI2155" s="9"/>
      <c r="FJ2155" s="9"/>
      <c r="FK2155" s="9"/>
      <c r="FL2155" s="9"/>
      <c r="FM2155" s="9"/>
      <c r="FN2155" s="9"/>
      <c r="FO2155" s="9"/>
      <c r="FP2155" s="9"/>
      <c r="FQ2155" s="9"/>
      <c r="FR2155" s="9"/>
      <c r="FS2155" s="9"/>
      <c r="FT2155" s="9"/>
      <c r="FU2155" s="9"/>
      <c r="FV2155" s="9"/>
      <c r="FW2155" s="9"/>
      <c r="FX2155" s="9"/>
      <c r="FY2155" s="9"/>
      <c r="FZ2155" s="9"/>
    </row>
    <row r="2156">
      <c r="A2156" s="24"/>
      <c r="B2156" s="24"/>
      <c r="C2156" s="9"/>
      <c r="D2156" s="37"/>
      <c r="E2156" s="37"/>
      <c r="F2156" s="37"/>
      <c r="G2156" s="37"/>
      <c r="H2156" s="9"/>
      <c r="I2156" s="37"/>
      <c r="J2156" s="37"/>
      <c r="K2156" s="37"/>
      <c r="L2156" s="37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  <c r="DP2156" s="9"/>
      <c r="DQ2156" s="9"/>
      <c r="DR2156" s="9"/>
      <c r="DS2156" s="9"/>
      <c r="DT2156" s="9"/>
      <c r="DU2156" s="9"/>
      <c r="DV2156" s="9"/>
      <c r="DW2156" s="9"/>
      <c r="DX2156" s="9"/>
      <c r="DY2156" s="9"/>
      <c r="DZ2156" s="9"/>
      <c r="EA2156" s="9"/>
      <c r="EB2156" s="9"/>
      <c r="EC2156" s="9"/>
      <c r="ED2156" s="9"/>
      <c r="EE2156" s="9"/>
      <c r="EF2156" s="9"/>
      <c r="EG2156" s="9"/>
      <c r="EH2156" s="9"/>
      <c r="EI2156" s="9"/>
      <c r="EJ2156" s="9"/>
      <c r="EK2156" s="9"/>
      <c r="EL2156" s="9"/>
      <c r="EM2156" s="9"/>
      <c r="EN2156" s="9"/>
      <c r="EO2156" s="9"/>
      <c r="EP2156" s="9"/>
      <c r="EQ2156" s="9"/>
      <c r="ER2156" s="9"/>
      <c r="ES2156" s="9"/>
      <c r="ET2156" s="9"/>
      <c r="EU2156" s="9"/>
      <c r="EV2156" s="9"/>
      <c r="EW2156" s="9"/>
      <c r="EX2156" s="9"/>
      <c r="EY2156" s="9"/>
      <c r="EZ2156" s="9"/>
      <c r="FA2156" s="9"/>
      <c r="FB2156" s="9"/>
      <c r="FC2156" s="9"/>
      <c r="FD2156" s="9"/>
      <c r="FE2156" s="9"/>
      <c r="FF2156" s="9"/>
      <c r="FG2156" s="9"/>
      <c r="FH2156" s="9"/>
      <c r="FI2156" s="9"/>
      <c r="FJ2156" s="9"/>
      <c r="FK2156" s="9"/>
      <c r="FL2156" s="9"/>
      <c r="FM2156" s="9"/>
      <c r="FN2156" s="9"/>
      <c r="FO2156" s="9"/>
      <c r="FP2156" s="9"/>
      <c r="FQ2156" s="9"/>
      <c r="FR2156" s="9"/>
      <c r="FS2156" s="9"/>
      <c r="FT2156" s="9"/>
      <c r="FU2156" s="9"/>
      <c r="FV2156" s="9"/>
      <c r="FW2156" s="9"/>
      <c r="FX2156" s="9"/>
      <c r="FY2156" s="9"/>
      <c r="FZ2156" s="9"/>
    </row>
    <row r="2157">
      <c r="A2157" s="24"/>
      <c r="B2157" s="24"/>
      <c r="C2157" s="9"/>
      <c r="D2157" s="37"/>
      <c r="E2157" s="37"/>
      <c r="F2157" s="37"/>
      <c r="G2157" s="37"/>
      <c r="H2157" s="9"/>
      <c r="I2157" s="37"/>
      <c r="J2157" s="37"/>
      <c r="K2157" s="37"/>
      <c r="L2157" s="37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  <c r="DP2157" s="9"/>
      <c r="DQ2157" s="9"/>
      <c r="DR2157" s="9"/>
      <c r="DS2157" s="9"/>
      <c r="DT2157" s="9"/>
      <c r="DU2157" s="9"/>
      <c r="DV2157" s="9"/>
      <c r="DW2157" s="9"/>
      <c r="DX2157" s="9"/>
      <c r="DY2157" s="9"/>
      <c r="DZ2157" s="9"/>
      <c r="EA2157" s="9"/>
      <c r="EB2157" s="9"/>
      <c r="EC2157" s="9"/>
      <c r="ED2157" s="9"/>
      <c r="EE2157" s="9"/>
      <c r="EF2157" s="9"/>
      <c r="EG2157" s="9"/>
      <c r="EH2157" s="9"/>
      <c r="EI2157" s="9"/>
      <c r="EJ2157" s="9"/>
      <c r="EK2157" s="9"/>
      <c r="EL2157" s="9"/>
      <c r="EM2157" s="9"/>
      <c r="EN2157" s="9"/>
      <c r="EO2157" s="9"/>
      <c r="EP2157" s="9"/>
      <c r="EQ2157" s="9"/>
      <c r="ER2157" s="9"/>
      <c r="ES2157" s="9"/>
      <c r="ET2157" s="9"/>
      <c r="EU2157" s="9"/>
      <c r="EV2157" s="9"/>
      <c r="EW2157" s="9"/>
      <c r="EX2157" s="9"/>
      <c r="EY2157" s="9"/>
      <c r="EZ2157" s="9"/>
      <c r="FA2157" s="9"/>
      <c r="FB2157" s="9"/>
      <c r="FC2157" s="9"/>
      <c r="FD2157" s="9"/>
      <c r="FE2157" s="9"/>
      <c r="FF2157" s="9"/>
      <c r="FG2157" s="9"/>
      <c r="FH2157" s="9"/>
      <c r="FI2157" s="9"/>
      <c r="FJ2157" s="9"/>
      <c r="FK2157" s="9"/>
      <c r="FL2157" s="9"/>
      <c r="FM2157" s="9"/>
      <c r="FN2157" s="9"/>
      <c r="FO2157" s="9"/>
      <c r="FP2157" s="9"/>
      <c r="FQ2157" s="9"/>
      <c r="FR2157" s="9"/>
      <c r="FS2157" s="9"/>
      <c r="FT2157" s="9"/>
      <c r="FU2157" s="9"/>
      <c r="FV2157" s="9"/>
      <c r="FW2157" s="9"/>
      <c r="FX2157" s="9"/>
      <c r="FY2157" s="9"/>
      <c r="FZ2157" s="9"/>
    </row>
    <row r="2158">
      <c r="A2158" s="24"/>
      <c r="B2158" s="24"/>
      <c r="C2158" s="9"/>
      <c r="D2158" s="37"/>
      <c r="E2158" s="37"/>
      <c r="F2158" s="37"/>
      <c r="G2158" s="37"/>
      <c r="H2158" s="9"/>
      <c r="I2158" s="37"/>
      <c r="J2158" s="37"/>
      <c r="K2158" s="37"/>
      <c r="L2158" s="37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  <c r="EL2158" s="9"/>
      <c r="EM2158" s="9"/>
      <c r="EN2158" s="9"/>
      <c r="EO2158" s="9"/>
      <c r="EP2158" s="9"/>
      <c r="EQ2158" s="9"/>
      <c r="ER2158" s="9"/>
      <c r="ES2158" s="9"/>
      <c r="ET2158" s="9"/>
      <c r="EU2158" s="9"/>
      <c r="EV2158" s="9"/>
      <c r="EW2158" s="9"/>
      <c r="EX2158" s="9"/>
      <c r="EY2158" s="9"/>
      <c r="EZ2158" s="9"/>
      <c r="FA2158" s="9"/>
      <c r="FB2158" s="9"/>
      <c r="FC2158" s="9"/>
      <c r="FD2158" s="9"/>
      <c r="FE2158" s="9"/>
      <c r="FF2158" s="9"/>
      <c r="FG2158" s="9"/>
      <c r="FH2158" s="9"/>
      <c r="FI2158" s="9"/>
      <c r="FJ2158" s="9"/>
      <c r="FK2158" s="9"/>
      <c r="FL2158" s="9"/>
      <c r="FM2158" s="9"/>
      <c r="FN2158" s="9"/>
      <c r="FO2158" s="9"/>
      <c r="FP2158" s="9"/>
      <c r="FQ2158" s="9"/>
      <c r="FR2158" s="9"/>
      <c r="FS2158" s="9"/>
      <c r="FT2158" s="9"/>
      <c r="FU2158" s="9"/>
      <c r="FV2158" s="9"/>
      <c r="FW2158" s="9"/>
      <c r="FX2158" s="9"/>
      <c r="FY2158" s="9"/>
      <c r="FZ2158" s="9"/>
    </row>
    <row r="2159">
      <c r="A2159" s="24"/>
      <c r="B2159" s="24"/>
      <c r="C2159" s="9"/>
      <c r="D2159" s="37"/>
      <c r="E2159" s="37"/>
      <c r="F2159" s="37"/>
      <c r="G2159" s="37"/>
      <c r="H2159" s="9"/>
      <c r="I2159" s="37"/>
      <c r="J2159" s="37"/>
      <c r="K2159" s="37"/>
      <c r="L2159" s="37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  <c r="DP2159" s="9"/>
      <c r="DQ2159" s="9"/>
      <c r="DR2159" s="9"/>
      <c r="DS2159" s="9"/>
      <c r="DT2159" s="9"/>
      <c r="DU2159" s="9"/>
      <c r="DV2159" s="9"/>
      <c r="DW2159" s="9"/>
      <c r="DX2159" s="9"/>
      <c r="DY2159" s="9"/>
      <c r="DZ2159" s="9"/>
      <c r="EA2159" s="9"/>
      <c r="EB2159" s="9"/>
      <c r="EC2159" s="9"/>
      <c r="ED2159" s="9"/>
      <c r="EE2159" s="9"/>
      <c r="EF2159" s="9"/>
      <c r="EG2159" s="9"/>
      <c r="EH2159" s="9"/>
      <c r="EI2159" s="9"/>
      <c r="EJ2159" s="9"/>
      <c r="EK2159" s="9"/>
      <c r="EL2159" s="9"/>
      <c r="EM2159" s="9"/>
      <c r="EN2159" s="9"/>
      <c r="EO2159" s="9"/>
      <c r="EP2159" s="9"/>
      <c r="EQ2159" s="9"/>
      <c r="ER2159" s="9"/>
      <c r="ES2159" s="9"/>
      <c r="ET2159" s="9"/>
      <c r="EU2159" s="9"/>
      <c r="EV2159" s="9"/>
      <c r="EW2159" s="9"/>
      <c r="EX2159" s="9"/>
      <c r="EY2159" s="9"/>
      <c r="EZ2159" s="9"/>
      <c r="FA2159" s="9"/>
      <c r="FB2159" s="9"/>
      <c r="FC2159" s="9"/>
      <c r="FD2159" s="9"/>
      <c r="FE2159" s="9"/>
      <c r="FF2159" s="9"/>
      <c r="FG2159" s="9"/>
      <c r="FH2159" s="9"/>
      <c r="FI2159" s="9"/>
      <c r="FJ2159" s="9"/>
      <c r="FK2159" s="9"/>
      <c r="FL2159" s="9"/>
      <c r="FM2159" s="9"/>
      <c r="FN2159" s="9"/>
      <c r="FO2159" s="9"/>
      <c r="FP2159" s="9"/>
      <c r="FQ2159" s="9"/>
      <c r="FR2159" s="9"/>
      <c r="FS2159" s="9"/>
      <c r="FT2159" s="9"/>
      <c r="FU2159" s="9"/>
      <c r="FV2159" s="9"/>
      <c r="FW2159" s="9"/>
      <c r="FX2159" s="9"/>
      <c r="FY2159" s="9"/>
      <c r="FZ2159" s="9"/>
    </row>
    <row r="2160">
      <c r="A2160" s="24"/>
      <c r="B2160" s="24"/>
      <c r="C2160" s="9"/>
      <c r="D2160" s="37"/>
      <c r="E2160" s="37"/>
      <c r="F2160" s="37"/>
      <c r="G2160" s="37"/>
      <c r="H2160" s="9"/>
      <c r="I2160" s="37"/>
      <c r="J2160" s="37"/>
      <c r="K2160" s="37"/>
      <c r="L2160" s="37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  <c r="DP2160" s="9"/>
      <c r="DQ2160" s="9"/>
      <c r="DR2160" s="9"/>
      <c r="DS2160" s="9"/>
      <c r="DT2160" s="9"/>
      <c r="DU2160" s="9"/>
      <c r="DV2160" s="9"/>
      <c r="DW2160" s="9"/>
      <c r="DX2160" s="9"/>
      <c r="DY2160" s="9"/>
      <c r="DZ2160" s="9"/>
      <c r="EA2160" s="9"/>
      <c r="EB2160" s="9"/>
      <c r="EC2160" s="9"/>
      <c r="ED2160" s="9"/>
      <c r="EE2160" s="9"/>
      <c r="EF2160" s="9"/>
      <c r="EG2160" s="9"/>
      <c r="EH2160" s="9"/>
      <c r="EI2160" s="9"/>
      <c r="EJ2160" s="9"/>
      <c r="EK2160" s="9"/>
      <c r="EL2160" s="9"/>
      <c r="EM2160" s="9"/>
      <c r="EN2160" s="9"/>
      <c r="EO2160" s="9"/>
      <c r="EP2160" s="9"/>
      <c r="EQ2160" s="9"/>
      <c r="ER2160" s="9"/>
      <c r="ES2160" s="9"/>
      <c r="ET2160" s="9"/>
      <c r="EU2160" s="9"/>
      <c r="EV2160" s="9"/>
      <c r="EW2160" s="9"/>
      <c r="EX2160" s="9"/>
      <c r="EY2160" s="9"/>
      <c r="EZ2160" s="9"/>
      <c r="FA2160" s="9"/>
      <c r="FB2160" s="9"/>
      <c r="FC2160" s="9"/>
      <c r="FD2160" s="9"/>
      <c r="FE2160" s="9"/>
      <c r="FF2160" s="9"/>
      <c r="FG2160" s="9"/>
      <c r="FH2160" s="9"/>
      <c r="FI2160" s="9"/>
      <c r="FJ2160" s="9"/>
      <c r="FK2160" s="9"/>
      <c r="FL2160" s="9"/>
      <c r="FM2160" s="9"/>
      <c r="FN2160" s="9"/>
      <c r="FO2160" s="9"/>
      <c r="FP2160" s="9"/>
      <c r="FQ2160" s="9"/>
      <c r="FR2160" s="9"/>
      <c r="FS2160" s="9"/>
      <c r="FT2160" s="9"/>
      <c r="FU2160" s="9"/>
      <c r="FV2160" s="9"/>
      <c r="FW2160" s="9"/>
      <c r="FX2160" s="9"/>
      <c r="FY2160" s="9"/>
      <c r="FZ2160" s="9"/>
    </row>
    <row r="2161">
      <c r="A2161" s="24"/>
      <c r="B2161" s="24"/>
      <c r="C2161" s="9"/>
      <c r="D2161" s="37"/>
      <c r="E2161" s="37"/>
      <c r="F2161" s="37"/>
      <c r="G2161" s="37"/>
      <c r="H2161" s="9"/>
      <c r="I2161" s="37"/>
      <c r="J2161" s="37"/>
      <c r="K2161" s="37"/>
      <c r="L2161" s="37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  <c r="DP2161" s="9"/>
      <c r="DQ2161" s="9"/>
      <c r="DR2161" s="9"/>
      <c r="DS2161" s="9"/>
      <c r="DT2161" s="9"/>
      <c r="DU2161" s="9"/>
      <c r="DV2161" s="9"/>
      <c r="DW2161" s="9"/>
      <c r="DX2161" s="9"/>
      <c r="DY2161" s="9"/>
      <c r="DZ2161" s="9"/>
      <c r="EA2161" s="9"/>
      <c r="EB2161" s="9"/>
      <c r="EC2161" s="9"/>
      <c r="ED2161" s="9"/>
      <c r="EE2161" s="9"/>
      <c r="EF2161" s="9"/>
      <c r="EG2161" s="9"/>
      <c r="EH2161" s="9"/>
      <c r="EI2161" s="9"/>
      <c r="EJ2161" s="9"/>
      <c r="EK2161" s="9"/>
      <c r="EL2161" s="9"/>
      <c r="EM2161" s="9"/>
      <c r="EN2161" s="9"/>
      <c r="EO2161" s="9"/>
      <c r="EP2161" s="9"/>
      <c r="EQ2161" s="9"/>
      <c r="ER2161" s="9"/>
      <c r="ES2161" s="9"/>
      <c r="ET2161" s="9"/>
      <c r="EU2161" s="9"/>
      <c r="EV2161" s="9"/>
      <c r="EW2161" s="9"/>
      <c r="EX2161" s="9"/>
      <c r="EY2161" s="9"/>
      <c r="EZ2161" s="9"/>
      <c r="FA2161" s="9"/>
      <c r="FB2161" s="9"/>
      <c r="FC2161" s="9"/>
      <c r="FD2161" s="9"/>
      <c r="FE2161" s="9"/>
      <c r="FF2161" s="9"/>
      <c r="FG2161" s="9"/>
      <c r="FH2161" s="9"/>
      <c r="FI2161" s="9"/>
      <c r="FJ2161" s="9"/>
      <c r="FK2161" s="9"/>
      <c r="FL2161" s="9"/>
      <c r="FM2161" s="9"/>
      <c r="FN2161" s="9"/>
      <c r="FO2161" s="9"/>
      <c r="FP2161" s="9"/>
      <c r="FQ2161" s="9"/>
      <c r="FR2161" s="9"/>
      <c r="FS2161" s="9"/>
      <c r="FT2161" s="9"/>
      <c r="FU2161" s="9"/>
      <c r="FV2161" s="9"/>
      <c r="FW2161" s="9"/>
      <c r="FX2161" s="9"/>
      <c r="FY2161" s="9"/>
      <c r="FZ2161" s="9"/>
    </row>
    <row r="2162">
      <c r="A2162" s="24"/>
      <c r="B2162" s="24"/>
      <c r="C2162" s="9"/>
      <c r="D2162" s="37"/>
      <c r="E2162" s="37"/>
      <c r="F2162" s="37"/>
      <c r="G2162" s="37"/>
      <c r="H2162" s="9"/>
      <c r="I2162" s="37"/>
      <c r="J2162" s="37"/>
      <c r="K2162" s="37"/>
      <c r="L2162" s="37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  <c r="DP2162" s="9"/>
      <c r="DQ2162" s="9"/>
      <c r="DR2162" s="9"/>
      <c r="DS2162" s="9"/>
      <c r="DT2162" s="9"/>
      <c r="DU2162" s="9"/>
      <c r="DV2162" s="9"/>
      <c r="DW2162" s="9"/>
      <c r="DX2162" s="9"/>
      <c r="DY2162" s="9"/>
      <c r="DZ2162" s="9"/>
      <c r="EA2162" s="9"/>
      <c r="EB2162" s="9"/>
      <c r="EC2162" s="9"/>
      <c r="ED2162" s="9"/>
      <c r="EE2162" s="9"/>
      <c r="EF2162" s="9"/>
      <c r="EG2162" s="9"/>
      <c r="EH2162" s="9"/>
      <c r="EI2162" s="9"/>
      <c r="EJ2162" s="9"/>
      <c r="EK2162" s="9"/>
      <c r="EL2162" s="9"/>
      <c r="EM2162" s="9"/>
      <c r="EN2162" s="9"/>
      <c r="EO2162" s="9"/>
      <c r="EP2162" s="9"/>
      <c r="EQ2162" s="9"/>
      <c r="ER2162" s="9"/>
      <c r="ES2162" s="9"/>
      <c r="ET2162" s="9"/>
      <c r="EU2162" s="9"/>
      <c r="EV2162" s="9"/>
      <c r="EW2162" s="9"/>
      <c r="EX2162" s="9"/>
      <c r="EY2162" s="9"/>
      <c r="EZ2162" s="9"/>
      <c r="FA2162" s="9"/>
      <c r="FB2162" s="9"/>
      <c r="FC2162" s="9"/>
      <c r="FD2162" s="9"/>
      <c r="FE2162" s="9"/>
      <c r="FF2162" s="9"/>
      <c r="FG2162" s="9"/>
      <c r="FH2162" s="9"/>
      <c r="FI2162" s="9"/>
      <c r="FJ2162" s="9"/>
      <c r="FK2162" s="9"/>
      <c r="FL2162" s="9"/>
      <c r="FM2162" s="9"/>
      <c r="FN2162" s="9"/>
      <c r="FO2162" s="9"/>
      <c r="FP2162" s="9"/>
      <c r="FQ2162" s="9"/>
      <c r="FR2162" s="9"/>
      <c r="FS2162" s="9"/>
      <c r="FT2162" s="9"/>
      <c r="FU2162" s="9"/>
      <c r="FV2162" s="9"/>
      <c r="FW2162" s="9"/>
      <c r="FX2162" s="9"/>
      <c r="FY2162" s="9"/>
      <c r="FZ2162" s="9"/>
    </row>
    <row r="2163">
      <c r="A2163" s="24"/>
      <c r="B2163" s="24"/>
      <c r="C2163" s="9"/>
      <c r="D2163" s="37"/>
      <c r="E2163" s="37"/>
      <c r="F2163" s="37"/>
      <c r="G2163" s="37"/>
      <c r="H2163" s="9"/>
      <c r="I2163" s="37"/>
      <c r="J2163" s="37"/>
      <c r="K2163" s="37"/>
      <c r="L2163" s="37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  <c r="DP2163" s="9"/>
      <c r="DQ2163" s="9"/>
      <c r="DR2163" s="9"/>
      <c r="DS2163" s="9"/>
      <c r="DT2163" s="9"/>
      <c r="DU2163" s="9"/>
      <c r="DV2163" s="9"/>
      <c r="DW2163" s="9"/>
      <c r="DX2163" s="9"/>
      <c r="DY2163" s="9"/>
      <c r="DZ2163" s="9"/>
      <c r="EA2163" s="9"/>
      <c r="EB2163" s="9"/>
      <c r="EC2163" s="9"/>
      <c r="ED2163" s="9"/>
      <c r="EE2163" s="9"/>
      <c r="EF2163" s="9"/>
      <c r="EG2163" s="9"/>
      <c r="EH2163" s="9"/>
      <c r="EI2163" s="9"/>
      <c r="EJ2163" s="9"/>
      <c r="EK2163" s="9"/>
      <c r="EL2163" s="9"/>
      <c r="EM2163" s="9"/>
      <c r="EN2163" s="9"/>
      <c r="EO2163" s="9"/>
      <c r="EP2163" s="9"/>
      <c r="EQ2163" s="9"/>
      <c r="ER2163" s="9"/>
      <c r="ES2163" s="9"/>
      <c r="ET2163" s="9"/>
      <c r="EU2163" s="9"/>
      <c r="EV2163" s="9"/>
      <c r="EW2163" s="9"/>
      <c r="EX2163" s="9"/>
      <c r="EY2163" s="9"/>
      <c r="EZ2163" s="9"/>
      <c r="FA2163" s="9"/>
      <c r="FB2163" s="9"/>
      <c r="FC2163" s="9"/>
      <c r="FD2163" s="9"/>
      <c r="FE2163" s="9"/>
      <c r="FF2163" s="9"/>
      <c r="FG2163" s="9"/>
      <c r="FH2163" s="9"/>
      <c r="FI2163" s="9"/>
      <c r="FJ2163" s="9"/>
      <c r="FK2163" s="9"/>
      <c r="FL2163" s="9"/>
      <c r="FM2163" s="9"/>
      <c r="FN2163" s="9"/>
      <c r="FO2163" s="9"/>
      <c r="FP2163" s="9"/>
      <c r="FQ2163" s="9"/>
      <c r="FR2163" s="9"/>
      <c r="FS2163" s="9"/>
      <c r="FT2163" s="9"/>
      <c r="FU2163" s="9"/>
      <c r="FV2163" s="9"/>
      <c r="FW2163" s="9"/>
      <c r="FX2163" s="9"/>
      <c r="FY2163" s="9"/>
      <c r="FZ2163" s="9"/>
    </row>
    <row r="2164">
      <c r="A2164" s="24"/>
      <c r="B2164" s="24"/>
      <c r="C2164" s="9"/>
      <c r="D2164" s="37"/>
      <c r="E2164" s="37"/>
      <c r="F2164" s="37"/>
      <c r="G2164" s="37"/>
      <c r="H2164" s="9"/>
      <c r="I2164" s="37"/>
      <c r="J2164" s="37"/>
      <c r="K2164" s="37"/>
      <c r="L2164" s="37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  <c r="DP2164" s="9"/>
      <c r="DQ2164" s="9"/>
      <c r="DR2164" s="9"/>
      <c r="DS2164" s="9"/>
      <c r="DT2164" s="9"/>
      <c r="DU2164" s="9"/>
      <c r="DV2164" s="9"/>
      <c r="DW2164" s="9"/>
      <c r="DX2164" s="9"/>
      <c r="DY2164" s="9"/>
      <c r="DZ2164" s="9"/>
      <c r="EA2164" s="9"/>
      <c r="EB2164" s="9"/>
      <c r="EC2164" s="9"/>
      <c r="ED2164" s="9"/>
      <c r="EE2164" s="9"/>
      <c r="EF2164" s="9"/>
      <c r="EG2164" s="9"/>
      <c r="EH2164" s="9"/>
      <c r="EI2164" s="9"/>
      <c r="EJ2164" s="9"/>
      <c r="EK2164" s="9"/>
      <c r="EL2164" s="9"/>
      <c r="EM2164" s="9"/>
      <c r="EN2164" s="9"/>
      <c r="EO2164" s="9"/>
      <c r="EP2164" s="9"/>
      <c r="EQ2164" s="9"/>
      <c r="ER2164" s="9"/>
      <c r="ES2164" s="9"/>
      <c r="ET2164" s="9"/>
      <c r="EU2164" s="9"/>
      <c r="EV2164" s="9"/>
      <c r="EW2164" s="9"/>
      <c r="EX2164" s="9"/>
      <c r="EY2164" s="9"/>
      <c r="EZ2164" s="9"/>
      <c r="FA2164" s="9"/>
      <c r="FB2164" s="9"/>
      <c r="FC2164" s="9"/>
      <c r="FD2164" s="9"/>
      <c r="FE2164" s="9"/>
      <c r="FF2164" s="9"/>
      <c r="FG2164" s="9"/>
      <c r="FH2164" s="9"/>
      <c r="FI2164" s="9"/>
      <c r="FJ2164" s="9"/>
      <c r="FK2164" s="9"/>
      <c r="FL2164" s="9"/>
      <c r="FM2164" s="9"/>
      <c r="FN2164" s="9"/>
      <c r="FO2164" s="9"/>
      <c r="FP2164" s="9"/>
      <c r="FQ2164" s="9"/>
      <c r="FR2164" s="9"/>
      <c r="FS2164" s="9"/>
      <c r="FT2164" s="9"/>
      <c r="FU2164" s="9"/>
      <c r="FV2164" s="9"/>
      <c r="FW2164" s="9"/>
      <c r="FX2164" s="9"/>
      <c r="FY2164" s="9"/>
      <c r="FZ2164" s="9"/>
    </row>
    <row r="2165">
      <c r="A2165" s="24"/>
      <c r="B2165" s="24"/>
      <c r="C2165" s="9"/>
      <c r="D2165" s="37"/>
      <c r="E2165" s="37"/>
      <c r="F2165" s="37"/>
      <c r="G2165" s="37"/>
      <c r="H2165" s="9"/>
      <c r="I2165" s="37"/>
      <c r="J2165" s="37"/>
      <c r="K2165" s="37"/>
      <c r="L2165" s="37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  <c r="DP2165" s="9"/>
      <c r="DQ2165" s="9"/>
      <c r="DR2165" s="9"/>
      <c r="DS2165" s="9"/>
      <c r="DT2165" s="9"/>
      <c r="DU2165" s="9"/>
      <c r="DV2165" s="9"/>
      <c r="DW2165" s="9"/>
      <c r="DX2165" s="9"/>
      <c r="DY2165" s="9"/>
      <c r="DZ2165" s="9"/>
      <c r="EA2165" s="9"/>
      <c r="EB2165" s="9"/>
      <c r="EC2165" s="9"/>
      <c r="ED2165" s="9"/>
      <c r="EE2165" s="9"/>
      <c r="EF2165" s="9"/>
      <c r="EG2165" s="9"/>
      <c r="EH2165" s="9"/>
      <c r="EI2165" s="9"/>
      <c r="EJ2165" s="9"/>
      <c r="EK2165" s="9"/>
      <c r="EL2165" s="9"/>
      <c r="EM2165" s="9"/>
      <c r="EN2165" s="9"/>
      <c r="EO2165" s="9"/>
      <c r="EP2165" s="9"/>
      <c r="EQ2165" s="9"/>
      <c r="ER2165" s="9"/>
      <c r="ES2165" s="9"/>
      <c r="ET2165" s="9"/>
      <c r="EU2165" s="9"/>
      <c r="EV2165" s="9"/>
      <c r="EW2165" s="9"/>
      <c r="EX2165" s="9"/>
      <c r="EY2165" s="9"/>
      <c r="EZ2165" s="9"/>
      <c r="FA2165" s="9"/>
      <c r="FB2165" s="9"/>
      <c r="FC2165" s="9"/>
      <c r="FD2165" s="9"/>
      <c r="FE2165" s="9"/>
      <c r="FF2165" s="9"/>
      <c r="FG2165" s="9"/>
      <c r="FH2165" s="9"/>
      <c r="FI2165" s="9"/>
      <c r="FJ2165" s="9"/>
      <c r="FK2165" s="9"/>
      <c r="FL2165" s="9"/>
      <c r="FM2165" s="9"/>
      <c r="FN2165" s="9"/>
      <c r="FO2165" s="9"/>
      <c r="FP2165" s="9"/>
      <c r="FQ2165" s="9"/>
      <c r="FR2165" s="9"/>
      <c r="FS2165" s="9"/>
      <c r="FT2165" s="9"/>
      <c r="FU2165" s="9"/>
      <c r="FV2165" s="9"/>
      <c r="FW2165" s="9"/>
      <c r="FX2165" s="9"/>
      <c r="FY2165" s="9"/>
      <c r="FZ2165" s="9"/>
    </row>
    <row r="2166">
      <c r="A2166" s="24"/>
      <c r="B2166" s="24"/>
      <c r="C2166" s="9"/>
      <c r="D2166" s="37"/>
      <c r="E2166" s="37"/>
      <c r="F2166" s="37"/>
      <c r="G2166" s="37"/>
      <c r="H2166" s="9"/>
      <c r="I2166" s="37"/>
      <c r="J2166" s="37"/>
      <c r="K2166" s="37"/>
      <c r="L2166" s="37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  <c r="DP2166" s="9"/>
      <c r="DQ2166" s="9"/>
      <c r="DR2166" s="9"/>
      <c r="DS2166" s="9"/>
      <c r="DT2166" s="9"/>
      <c r="DU2166" s="9"/>
      <c r="DV2166" s="9"/>
      <c r="DW2166" s="9"/>
      <c r="DX2166" s="9"/>
      <c r="DY2166" s="9"/>
      <c r="DZ2166" s="9"/>
      <c r="EA2166" s="9"/>
      <c r="EB2166" s="9"/>
      <c r="EC2166" s="9"/>
      <c r="ED2166" s="9"/>
      <c r="EE2166" s="9"/>
      <c r="EF2166" s="9"/>
      <c r="EG2166" s="9"/>
      <c r="EH2166" s="9"/>
      <c r="EI2166" s="9"/>
      <c r="EJ2166" s="9"/>
      <c r="EK2166" s="9"/>
      <c r="EL2166" s="9"/>
      <c r="EM2166" s="9"/>
      <c r="EN2166" s="9"/>
      <c r="EO2166" s="9"/>
      <c r="EP2166" s="9"/>
      <c r="EQ2166" s="9"/>
      <c r="ER2166" s="9"/>
      <c r="ES2166" s="9"/>
      <c r="ET2166" s="9"/>
      <c r="EU2166" s="9"/>
      <c r="EV2166" s="9"/>
      <c r="EW2166" s="9"/>
      <c r="EX2166" s="9"/>
      <c r="EY2166" s="9"/>
      <c r="EZ2166" s="9"/>
      <c r="FA2166" s="9"/>
      <c r="FB2166" s="9"/>
      <c r="FC2166" s="9"/>
      <c r="FD2166" s="9"/>
      <c r="FE2166" s="9"/>
      <c r="FF2166" s="9"/>
      <c r="FG2166" s="9"/>
      <c r="FH2166" s="9"/>
      <c r="FI2166" s="9"/>
      <c r="FJ2166" s="9"/>
      <c r="FK2166" s="9"/>
      <c r="FL2166" s="9"/>
      <c r="FM2166" s="9"/>
      <c r="FN2166" s="9"/>
      <c r="FO2166" s="9"/>
      <c r="FP2166" s="9"/>
      <c r="FQ2166" s="9"/>
      <c r="FR2166" s="9"/>
      <c r="FS2166" s="9"/>
      <c r="FT2166" s="9"/>
      <c r="FU2166" s="9"/>
      <c r="FV2166" s="9"/>
      <c r="FW2166" s="9"/>
      <c r="FX2166" s="9"/>
      <c r="FY2166" s="9"/>
      <c r="FZ2166" s="9"/>
    </row>
    <row r="2167">
      <c r="A2167" s="24"/>
      <c r="B2167" s="24"/>
      <c r="C2167" s="9"/>
      <c r="D2167" s="37"/>
      <c r="E2167" s="37"/>
      <c r="F2167" s="37"/>
      <c r="G2167" s="37"/>
      <c r="H2167" s="9"/>
      <c r="I2167" s="37"/>
      <c r="J2167" s="37"/>
      <c r="K2167" s="37"/>
      <c r="L2167" s="37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  <c r="DP2167" s="9"/>
      <c r="DQ2167" s="9"/>
      <c r="DR2167" s="9"/>
      <c r="DS2167" s="9"/>
      <c r="DT2167" s="9"/>
      <c r="DU2167" s="9"/>
      <c r="DV2167" s="9"/>
      <c r="DW2167" s="9"/>
      <c r="DX2167" s="9"/>
      <c r="DY2167" s="9"/>
      <c r="DZ2167" s="9"/>
      <c r="EA2167" s="9"/>
      <c r="EB2167" s="9"/>
      <c r="EC2167" s="9"/>
      <c r="ED2167" s="9"/>
      <c r="EE2167" s="9"/>
      <c r="EF2167" s="9"/>
      <c r="EG2167" s="9"/>
      <c r="EH2167" s="9"/>
      <c r="EI2167" s="9"/>
      <c r="EJ2167" s="9"/>
      <c r="EK2167" s="9"/>
      <c r="EL2167" s="9"/>
      <c r="EM2167" s="9"/>
      <c r="EN2167" s="9"/>
      <c r="EO2167" s="9"/>
      <c r="EP2167" s="9"/>
      <c r="EQ2167" s="9"/>
      <c r="ER2167" s="9"/>
      <c r="ES2167" s="9"/>
      <c r="ET2167" s="9"/>
      <c r="EU2167" s="9"/>
      <c r="EV2167" s="9"/>
      <c r="EW2167" s="9"/>
      <c r="EX2167" s="9"/>
      <c r="EY2167" s="9"/>
      <c r="EZ2167" s="9"/>
      <c r="FA2167" s="9"/>
      <c r="FB2167" s="9"/>
      <c r="FC2167" s="9"/>
      <c r="FD2167" s="9"/>
      <c r="FE2167" s="9"/>
      <c r="FF2167" s="9"/>
      <c r="FG2167" s="9"/>
      <c r="FH2167" s="9"/>
      <c r="FI2167" s="9"/>
      <c r="FJ2167" s="9"/>
      <c r="FK2167" s="9"/>
      <c r="FL2167" s="9"/>
      <c r="FM2167" s="9"/>
      <c r="FN2167" s="9"/>
      <c r="FO2167" s="9"/>
      <c r="FP2167" s="9"/>
      <c r="FQ2167" s="9"/>
      <c r="FR2167" s="9"/>
      <c r="FS2167" s="9"/>
      <c r="FT2167" s="9"/>
      <c r="FU2167" s="9"/>
      <c r="FV2167" s="9"/>
      <c r="FW2167" s="9"/>
      <c r="FX2167" s="9"/>
      <c r="FY2167" s="9"/>
      <c r="FZ2167" s="9"/>
    </row>
    <row r="2168">
      <c r="A2168" s="24"/>
      <c r="B2168" s="24"/>
      <c r="C2168" s="9"/>
      <c r="D2168" s="37"/>
      <c r="E2168" s="37"/>
      <c r="F2168" s="37"/>
      <c r="G2168" s="37"/>
      <c r="H2168" s="9"/>
      <c r="I2168" s="37"/>
      <c r="J2168" s="37"/>
      <c r="K2168" s="37"/>
      <c r="L2168" s="37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  <c r="DP2168" s="9"/>
      <c r="DQ2168" s="9"/>
      <c r="DR2168" s="9"/>
      <c r="DS2168" s="9"/>
      <c r="DT2168" s="9"/>
      <c r="DU2168" s="9"/>
      <c r="DV2168" s="9"/>
      <c r="DW2168" s="9"/>
      <c r="DX2168" s="9"/>
      <c r="DY2168" s="9"/>
      <c r="DZ2168" s="9"/>
      <c r="EA2168" s="9"/>
      <c r="EB2168" s="9"/>
      <c r="EC2168" s="9"/>
      <c r="ED2168" s="9"/>
      <c r="EE2168" s="9"/>
      <c r="EF2168" s="9"/>
      <c r="EG2168" s="9"/>
      <c r="EH2168" s="9"/>
      <c r="EI2168" s="9"/>
      <c r="EJ2168" s="9"/>
      <c r="EK2168" s="9"/>
      <c r="EL2168" s="9"/>
      <c r="EM2168" s="9"/>
      <c r="EN2168" s="9"/>
      <c r="EO2168" s="9"/>
      <c r="EP2168" s="9"/>
      <c r="EQ2168" s="9"/>
      <c r="ER2168" s="9"/>
      <c r="ES2168" s="9"/>
      <c r="ET2168" s="9"/>
      <c r="EU2168" s="9"/>
      <c r="EV2168" s="9"/>
      <c r="EW2168" s="9"/>
      <c r="EX2168" s="9"/>
      <c r="EY2168" s="9"/>
      <c r="EZ2168" s="9"/>
      <c r="FA2168" s="9"/>
      <c r="FB2168" s="9"/>
      <c r="FC2168" s="9"/>
      <c r="FD2168" s="9"/>
      <c r="FE2168" s="9"/>
      <c r="FF2168" s="9"/>
      <c r="FG2168" s="9"/>
      <c r="FH2168" s="9"/>
      <c r="FI2168" s="9"/>
      <c r="FJ2168" s="9"/>
      <c r="FK2168" s="9"/>
      <c r="FL2168" s="9"/>
      <c r="FM2168" s="9"/>
      <c r="FN2168" s="9"/>
      <c r="FO2168" s="9"/>
      <c r="FP2168" s="9"/>
      <c r="FQ2168" s="9"/>
      <c r="FR2168" s="9"/>
      <c r="FS2168" s="9"/>
      <c r="FT2168" s="9"/>
      <c r="FU2168" s="9"/>
      <c r="FV2168" s="9"/>
      <c r="FW2168" s="9"/>
      <c r="FX2168" s="9"/>
      <c r="FY2168" s="9"/>
      <c r="FZ2168" s="9"/>
    </row>
    <row r="2169">
      <c r="A2169" s="24"/>
      <c r="B2169" s="24"/>
      <c r="C2169" s="9"/>
      <c r="D2169" s="37"/>
      <c r="E2169" s="37"/>
      <c r="F2169" s="37"/>
      <c r="G2169" s="37"/>
      <c r="H2169" s="9"/>
      <c r="I2169" s="37"/>
      <c r="J2169" s="37"/>
      <c r="K2169" s="37"/>
      <c r="L2169" s="37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  <c r="DP2169" s="9"/>
      <c r="DQ2169" s="9"/>
      <c r="DR2169" s="9"/>
      <c r="DS2169" s="9"/>
      <c r="DT2169" s="9"/>
      <c r="DU2169" s="9"/>
      <c r="DV2169" s="9"/>
      <c r="DW2169" s="9"/>
      <c r="DX2169" s="9"/>
      <c r="DY2169" s="9"/>
      <c r="DZ2169" s="9"/>
      <c r="EA2169" s="9"/>
      <c r="EB2169" s="9"/>
      <c r="EC2169" s="9"/>
      <c r="ED2169" s="9"/>
      <c r="EE2169" s="9"/>
      <c r="EF2169" s="9"/>
      <c r="EG2169" s="9"/>
      <c r="EH2169" s="9"/>
      <c r="EI2169" s="9"/>
      <c r="EJ2169" s="9"/>
      <c r="EK2169" s="9"/>
      <c r="EL2169" s="9"/>
      <c r="EM2169" s="9"/>
      <c r="EN2169" s="9"/>
      <c r="EO2169" s="9"/>
      <c r="EP2169" s="9"/>
      <c r="EQ2169" s="9"/>
      <c r="ER2169" s="9"/>
      <c r="ES2169" s="9"/>
      <c r="ET2169" s="9"/>
      <c r="EU2169" s="9"/>
      <c r="EV2169" s="9"/>
      <c r="EW2169" s="9"/>
      <c r="EX2169" s="9"/>
      <c r="EY2169" s="9"/>
      <c r="EZ2169" s="9"/>
      <c r="FA2169" s="9"/>
      <c r="FB2169" s="9"/>
      <c r="FC2169" s="9"/>
      <c r="FD2169" s="9"/>
      <c r="FE2169" s="9"/>
      <c r="FF2169" s="9"/>
      <c r="FG2169" s="9"/>
      <c r="FH2169" s="9"/>
      <c r="FI2169" s="9"/>
      <c r="FJ2169" s="9"/>
      <c r="FK2169" s="9"/>
      <c r="FL2169" s="9"/>
      <c r="FM2169" s="9"/>
      <c r="FN2169" s="9"/>
      <c r="FO2169" s="9"/>
      <c r="FP2169" s="9"/>
      <c r="FQ2169" s="9"/>
      <c r="FR2169" s="9"/>
      <c r="FS2169" s="9"/>
      <c r="FT2169" s="9"/>
      <c r="FU2169" s="9"/>
      <c r="FV2169" s="9"/>
      <c r="FW2169" s="9"/>
      <c r="FX2169" s="9"/>
      <c r="FY2169" s="9"/>
      <c r="FZ2169" s="9"/>
    </row>
    <row r="2170">
      <c r="A2170" s="24"/>
      <c r="B2170" s="24"/>
      <c r="C2170" s="9"/>
      <c r="D2170" s="37"/>
      <c r="E2170" s="37"/>
      <c r="F2170" s="37"/>
      <c r="G2170" s="37"/>
      <c r="H2170" s="9"/>
      <c r="I2170" s="37"/>
      <c r="J2170" s="37"/>
      <c r="K2170" s="37"/>
      <c r="L2170" s="37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  <c r="DP2170" s="9"/>
      <c r="DQ2170" s="9"/>
      <c r="DR2170" s="9"/>
      <c r="DS2170" s="9"/>
      <c r="DT2170" s="9"/>
      <c r="DU2170" s="9"/>
      <c r="DV2170" s="9"/>
      <c r="DW2170" s="9"/>
      <c r="DX2170" s="9"/>
      <c r="DY2170" s="9"/>
      <c r="DZ2170" s="9"/>
      <c r="EA2170" s="9"/>
      <c r="EB2170" s="9"/>
      <c r="EC2170" s="9"/>
      <c r="ED2170" s="9"/>
      <c r="EE2170" s="9"/>
      <c r="EF2170" s="9"/>
      <c r="EG2170" s="9"/>
      <c r="EH2170" s="9"/>
      <c r="EI2170" s="9"/>
      <c r="EJ2170" s="9"/>
      <c r="EK2170" s="9"/>
      <c r="EL2170" s="9"/>
      <c r="EM2170" s="9"/>
      <c r="EN2170" s="9"/>
      <c r="EO2170" s="9"/>
      <c r="EP2170" s="9"/>
      <c r="EQ2170" s="9"/>
      <c r="ER2170" s="9"/>
      <c r="ES2170" s="9"/>
      <c r="ET2170" s="9"/>
      <c r="EU2170" s="9"/>
      <c r="EV2170" s="9"/>
      <c r="EW2170" s="9"/>
      <c r="EX2170" s="9"/>
      <c r="EY2170" s="9"/>
      <c r="EZ2170" s="9"/>
      <c r="FA2170" s="9"/>
      <c r="FB2170" s="9"/>
      <c r="FC2170" s="9"/>
      <c r="FD2170" s="9"/>
      <c r="FE2170" s="9"/>
      <c r="FF2170" s="9"/>
      <c r="FG2170" s="9"/>
      <c r="FH2170" s="9"/>
      <c r="FI2170" s="9"/>
      <c r="FJ2170" s="9"/>
      <c r="FK2170" s="9"/>
      <c r="FL2170" s="9"/>
      <c r="FM2170" s="9"/>
      <c r="FN2170" s="9"/>
      <c r="FO2170" s="9"/>
      <c r="FP2170" s="9"/>
      <c r="FQ2170" s="9"/>
      <c r="FR2170" s="9"/>
      <c r="FS2170" s="9"/>
      <c r="FT2170" s="9"/>
      <c r="FU2170" s="9"/>
      <c r="FV2170" s="9"/>
      <c r="FW2170" s="9"/>
      <c r="FX2170" s="9"/>
      <c r="FY2170" s="9"/>
      <c r="FZ2170" s="9"/>
    </row>
    <row r="2171">
      <c r="A2171" s="24"/>
      <c r="B2171" s="24"/>
      <c r="C2171" s="9"/>
      <c r="D2171" s="37"/>
      <c r="E2171" s="37"/>
      <c r="F2171" s="37"/>
      <c r="G2171" s="37"/>
      <c r="H2171" s="9"/>
      <c r="I2171" s="37"/>
      <c r="J2171" s="37"/>
      <c r="K2171" s="37"/>
      <c r="L2171" s="37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  <c r="DP2171" s="9"/>
      <c r="DQ2171" s="9"/>
      <c r="DR2171" s="9"/>
      <c r="DS2171" s="9"/>
      <c r="DT2171" s="9"/>
      <c r="DU2171" s="9"/>
      <c r="DV2171" s="9"/>
      <c r="DW2171" s="9"/>
      <c r="DX2171" s="9"/>
      <c r="DY2171" s="9"/>
      <c r="DZ2171" s="9"/>
      <c r="EA2171" s="9"/>
      <c r="EB2171" s="9"/>
      <c r="EC2171" s="9"/>
      <c r="ED2171" s="9"/>
      <c r="EE2171" s="9"/>
      <c r="EF2171" s="9"/>
      <c r="EG2171" s="9"/>
      <c r="EH2171" s="9"/>
      <c r="EI2171" s="9"/>
      <c r="EJ2171" s="9"/>
      <c r="EK2171" s="9"/>
      <c r="EL2171" s="9"/>
      <c r="EM2171" s="9"/>
      <c r="EN2171" s="9"/>
      <c r="EO2171" s="9"/>
      <c r="EP2171" s="9"/>
      <c r="EQ2171" s="9"/>
      <c r="ER2171" s="9"/>
      <c r="ES2171" s="9"/>
      <c r="ET2171" s="9"/>
      <c r="EU2171" s="9"/>
      <c r="EV2171" s="9"/>
      <c r="EW2171" s="9"/>
      <c r="EX2171" s="9"/>
      <c r="EY2171" s="9"/>
      <c r="EZ2171" s="9"/>
      <c r="FA2171" s="9"/>
      <c r="FB2171" s="9"/>
      <c r="FC2171" s="9"/>
      <c r="FD2171" s="9"/>
      <c r="FE2171" s="9"/>
      <c r="FF2171" s="9"/>
      <c r="FG2171" s="9"/>
      <c r="FH2171" s="9"/>
      <c r="FI2171" s="9"/>
      <c r="FJ2171" s="9"/>
      <c r="FK2171" s="9"/>
      <c r="FL2171" s="9"/>
      <c r="FM2171" s="9"/>
      <c r="FN2171" s="9"/>
      <c r="FO2171" s="9"/>
      <c r="FP2171" s="9"/>
      <c r="FQ2171" s="9"/>
      <c r="FR2171" s="9"/>
      <c r="FS2171" s="9"/>
      <c r="FT2171" s="9"/>
      <c r="FU2171" s="9"/>
      <c r="FV2171" s="9"/>
      <c r="FW2171" s="9"/>
      <c r="FX2171" s="9"/>
      <c r="FY2171" s="9"/>
      <c r="FZ2171" s="9"/>
    </row>
    <row r="2172">
      <c r="A2172" s="24"/>
      <c r="B2172" s="24"/>
      <c r="C2172" s="9"/>
      <c r="D2172" s="37"/>
      <c r="E2172" s="37"/>
      <c r="F2172" s="37"/>
      <c r="G2172" s="37"/>
      <c r="H2172" s="9"/>
      <c r="I2172" s="37"/>
      <c r="J2172" s="37"/>
      <c r="K2172" s="37"/>
      <c r="L2172" s="37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  <c r="EL2172" s="9"/>
      <c r="EM2172" s="9"/>
      <c r="EN2172" s="9"/>
      <c r="EO2172" s="9"/>
      <c r="EP2172" s="9"/>
      <c r="EQ2172" s="9"/>
      <c r="ER2172" s="9"/>
      <c r="ES2172" s="9"/>
      <c r="ET2172" s="9"/>
      <c r="EU2172" s="9"/>
      <c r="EV2172" s="9"/>
      <c r="EW2172" s="9"/>
      <c r="EX2172" s="9"/>
      <c r="EY2172" s="9"/>
      <c r="EZ2172" s="9"/>
      <c r="FA2172" s="9"/>
      <c r="FB2172" s="9"/>
      <c r="FC2172" s="9"/>
      <c r="FD2172" s="9"/>
      <c r="FE2172" s="9"/>
      <c r="FF2172" s="9"/>
      <c r="FG2172" s="9"/>
      <c r="FH2172" s="9"/>
      <c r="FI2172" s="9"/>
      <c r="FJ2172" s="9"/>
      <c r="FK2172" s="9"/>
      <c r="FL2172" s="9"/>
      <c r="FM2172" s="9"/>
      <c r="FN2172" s="9"/>
      <c r="FO2172" s="9"/>
      <c r="FP2172" s="9"/>
      <c r="FQ2172" s="9"/>
      <c r="FR2172" s="9"/>
      <c r="FS2172" s="9"/>
      <c r="FT2172" s="9"/>
      <c r="FU2172" s="9"/>
      <c r="FV2172" s="9"/>
      <c r="FW2172" s="9"/>
      <c r="FX2172" s="9"/>
      <c r="FY2172" s="9"/>
      <c r="FZ2172" s="9"/>
    </row>
    <row r="2173">
      <c r="A2173" s="24"/>
      <c r="B2173" s="24"/>
      <c r="C2173" s="9"/>
      <c r="D2173" s="37"/>
      <c r="E2173" s="37"/>
      <c r="F2173" s="37"/>
      <c r="G2173" s="37"/>
      <c r="H2173" s="9"/>
      <c r="I2173" s="37"/>
      <c r="J2173" s="37"/>
      <c r="K2173" s="37"/>
      <c r="L2173" s="37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  <c r="DP2173" s="9"/>
      <c r="DQ2173" s="9"/>
      <c r="DR2173" s="9"/>
      <c r="DS2173" s="9"/>
      <c r="DT2173" s="9"/>
      <c r="DU2173" s="9"/>
      <c r="DV2173" s="9"/>
      <c r="DW2173" s="9"/>
      <c r="DX2173" s="9"/>
      <c r="DY2173" s="9"/>
      <c r="DZ2173" s="9"/>
      <c r="EA2173" s="9"/>
      <c r="EB2173" s="9"/>
      <c r="EC2173" s="9"/>
      <c r="ED2173" s="9"/>
      <c r="EE2173" s="9"/>
      <c r="EF2173" s="9"/>
      <c r="EG2173" s="9"/>
      <c r="EH2173" s="9"/>
      <c r="EI2173" s="9"/>
      <c r="EJ2173" s="9"/>
      <c r="EK2173" s="9"/>
      <c r="EL2173" s="9"/>
      <c r="EM2173" s="9"/>
      <c r="EN2173" s="9"/>
      <c r="EO2173" s="9"/>
      <c r="EP2173" s="9"/>
      <c r="EQ2173" s="9"/>
      <c r="ER2173" s="9"/>
      <c r="ES2173" s="9"/>
      <c r="ET2173" s="9"/>
      <c r="EU2173" s="9"/>
      <c r="EV2173" s="9"/>
      <c r="EW2173" s="9"/>
      <c r="EX2173" s="9"/>
      <c r="EY2173" s="9"/>
      <c r="EZ2173" s="9"/>
      <c r="FA2173" s="9"/>
      <c r="FB2173" s="9"/>
      <c r="FC2173" s="9"/>
      <c r="FD2173" s="9"/>
      <c r="FE2173" s="9"/>
      <c r="FF2173" s="9"/>
      <c r="FG2173" s="9"/>
      <c r="FH2173" s="9"/>
      <c r="FI2173" s="9"/>
      <c r="FJ2173" s="9"/>
      <c r="FK2173" s="9"/>
      <c r="FL2173" s="9"/>
      <c r="FM2173" s="9"/>
      <c r="FN2173" s="9"/>
      <c r="FO2173" s="9"/>
      <c r="FP2173" s="9"/>
      <c r="FQ2173" s="9"/>
      <c r="FR2173" s="9"/>
      <c r="FS2173" s="9"/>
      <c r="FT2173" s="9"/>
      <c r="FU2173" s="9"/>
      <c r="FV2173" s="9"/>
      <c r="FW2173" s="9"/>
      <c r="FX2173" s="9"/>
      <c r="FY2173" s="9"/>
      <c r="FZ2173" s="9"/>
    </row>
    <row r="2174">
      <c r="A2174" s="24"/>
      <c r="B2174" s="24"/>
      <c r="C2174" s="9"/>
      <c r="D2174" s="37"/>
      <c r="E2174" s="37"/>
      <c r="F2174" s="37"/>
      <c r="G2174" s="37"/>
      <c r="H2174" s="9"/>
      <c r="I2174" s="37"/>
      <c r="J2174" s="37"/>
      <c r="K2174" s="37"/>
      <c r="L2174" s="37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  <c r="DP2174" s="9"/>
      <c r="DQ2174" s="9"/>
      <c r="DR2174" s="9"/>
      <c r="DS2174" s="9"/>
      <c r="DT2174" s="9"/>
      <c r="DU2174" s="9"/>
      <c r="DV2174" s="9"/>
      <c r="DW2174" s="9"/>
      <c r="DX2174" s="9"/>
      <c r="DY2174" s="9"/>
      <c r="DZ2174" s="9"/>
      <c r="EA2174" s="9"/>
      <c r="EB2174" s="9"/>
      <c r="EC2174" s="9"/>
      <c r="ED2174" s="9"/>
      <c r="EE2174" s="9"/>
      <c r="EF2174" s="9"/>
      <c r="EG2174" s="9"/>
      <c r="EH2174" s="9"/>
      <c r="EI2174" s="9"/>
      <c r="EJ2174" s="9"/>
      <c r="EK2174" s="9"/>
      <c r="EL2174" s="9"/>
      <c r="EM2174" s="9"/>
      <c r="EN2174" s="9"/>
      <c r="EO2174" s="9"/>
      <c r="EP2174" s="9"/>
      <c r="EQ2174" s="9"/>
      <c r="ER2174" s="9"/>
      <c r="ES2174" s="9"/>
      <c r="ET2174" s="9"/>
      <c r="EU2174" s="9"/>
      <c r="EV2174" s="9"/>
      <c r="EW2174" s="9"/>
      <c r="EX2174" s="9"/>
      <c r="EY2174" s="9"/>
      <c r="EZ2174" s="9"/>
      <c r="FA2174" s="9"/>
      <c r="FB2174" s="9"/>
      <c r="FC2174" s="9"/>
      <c r="FD2174" s="9"/>
      <c r="FE2174" s="9"/>
      <c r="FF2174" s="9"/>
      <c r="FG2174" s="9"/>
      <c r="FH2174" s="9"/>
      <c r="FI2174" s="9"/>
      <c r="FJ2174" s="9"/>
      <c r="FK2174" s="9"/>
      <c r="FL2174" s="9"/>
      <c r="FM2174" s="9"/>
      <c r="FN2174" s="9"/>
      <c r="FO2174" s="9"/>
      <c r="FP2174" s="9"/>
      <c r="FQ2174" s="9"/>
      <c r="FR2174" s="9"/>
      <c r="FS2174" s="9"/>
      <c r="FT2174" s="9"/>
      <c r="FU2174" s="9"/>
      <c r="FV2174" s="9"/>
      <c r="FW2174" s="9"/>
      <c r="FX2174" s="9"/>
      <c r="FY2174" s="9"/>
      <c r="FZ2174" s="9"/>
    </row>
    <row r="2175">
      <c r="A2175" s="24"/>
      <c r="B2175" s="24"/>
      <c r="C2175" s="9"/>
      <c r="D2175" s="37"/>
      <c r="E2175" s="37"/>
      <c r="F2175" s="37"/>
      <c r="G2175" s="37"/>
      <c r="H2175" s="9"/>
      <c r="I2175" s="37"/>
      <c r="J2175" s="37"/>
      <c r="K2175" s="37"/>
      <c r="L2175" s="37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  <c r="DP2175" s="9"/>
      <c r="DQ2175" s="9"/>
      <c r="DR2175" s="9"/>
      <c r="DS2175" s="9"/>
      <c r="DT2175" s="9"/>
      <c r="DU2175" s="9"/>
      <c r="DV2175" s="9"/>
      <c r="DW2175" s="9"/>
      <c r="DX2175" s="9"/>
      <c r="DY2175" s="9"/>
      <c r="DZ2175" s="9"/>
      <c r="EA2175" s="9"/>
      <c r="EB2175" s="9"/>
      <c r="EC2175" s="9"/>
      <c r="ED2175" s="9"/>
      <c r="EE2175" s="9"/>
      <c r="EF2175" s="9"/>
      <c r="EG2175" s="9"/>
      <c r="EH2175" s="9"/>
      <c r="EI2175" s="9"/>
      <c r="EJ2175" s="9"/>
      <c r="EK2175" s="9"/>
      <c r="EL2175" s="9"/>
      <c r="EM2175" s="9"/>
      <c r="EN2175" s="9"/>
      <c r="EO2175" s="9"/>
      <c r="EP2175" s="9"/>
      <c r="EQ2175" s="9"/>
      <c r="ER2175" s="9"/>
      <c r="ES2175" s="9"/>
      <c r="ET2175" s="9"/>
      <c r="EU2175" s="9"/>
      <c r="EV2175" s="9"/>
      <c r="EW2175" s="9"/>
      <c r="EX2175" s="9"/>
      <c r="EY2175" s="9"/>
      <c r="EZ2175" s="9"/>
      <c r="FA2175" s="9"/>
      <c r="FB2175" s="9"/>
      <c r="FC2175" s="9"/>
      <c r="FD2175" s="9"/>
      <c r="FE2175" s="9"/>
      <c r="FF2175" s="9"/>
      <c r="FG2175" s="9"/>
      <c r="FH2175" s="9"/>
      <c r="FI2175" s="9"/>
      <c r="FJ2175" s="9"/>
      <c r="FK2175" s="9"/>
      <c r="FL2175" s="9"/>
      <c r="FM2175" s="9"/>
      <c r="FN2175" s="9"/>
      <c r="FO2175" s="9"/>
      <c r="FP2175" s="9"/>
      <c r="FQ2175" s="9"/>
      <c r="FR2175" s="9"/>
      <c r="FS2175" s="9"/>
      <c r="FT2175" s="9"/>
      <c r="FU2175" s="9"/>
      <c r="FV2175" s="9"/>
      <c r="FW2175" s="9"/>
      <c r="FX2175" s="9"/>
      <c r="FY2175" s="9"/>
      <c r="FZ2175" s="9"/>
    </row>
    <row r="2176">
      <c r="A2176" s="24"/>
      <c r="B2176" s="24"/>
      <c r="C2176" s="9"/>
      <c r="D2176" s="37"/>
      <c r="E2176" s="37"/>
      <c r="F2176" s="37"/>
      <c r="G2176" s="37"/>
      <c r="H2176" s="9"/>
      <c r="I2176" s="37"/>
      <c r="J2176" s="37"/>
      <c r="K2176" s="37"/>
      <c r="L2176" s="37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  <c r="DP2176" s="9"/>
      <c r="DQ2176" s="9"/>
      <c r="DR2176" s="9"/>
      <c r="DS2176" s="9"/>
      <c r="DT2176" s="9"/>
      <c r="DU2176" s="9"/>
      <c r="DV2176" s="9"/>
      <c r="DW2176" s="9"/>
      <c r="DX2176" s="9"/>
      <c r="DY2176" s="9"/>
      <c r="DZ2176" s="9"/>
      <c r="EA2176" s="9"/>
      <c r="EB2176" s="9"/>
      <c r="EC2176" s="9"/>
      <c r="ED2176" s="9"/>
      <c r="EE2176" s="9"/>
      <c r="EF2176" s="9"/>
      <c r="EG2176" s="9"/>
      <c r="EH2176" s="9"/>
      <c r="EI2176" s="9"/>
      <c r="EJ2176" s="9"/>
      <c r="EK2176" s="9"/>
      <c r="EL2176" s="9"/>
      <c r="EM2176" s="9"/>
      <c r="EN2176" s="9"/>
      <c r="EO2176" s="9"/>
      <c r="EP2176" s="9"/>
      <c r="EQ2176" s="9"/>
      <c r="ER2176" s="9"/>
      <c r="ES2176" s="9"/>
      <c r="ET2176" s="9"/>
      <c r="EU2176" s="9"/>
      <c r="EV2176" s="9"/>
      <c r="EW2176" s="9"/>
      <c r="EX2176" s="9"/>
      <c r="EY2176" s="9"/>
      <c r="EZ2176" s="9"/>
      <c r="FA2176" s="9"/>
      <c r="FB2176" s="9"/>
      <c r="FC2176" s="9"/>
      <c r="FD2176" s="9"/>
      <c r="FE2176" s="9"/>
      <c r="FF2176" s="9"/>
      <c r="FG2176" s="9"/>
      <c r="FH2176" s="9"/>
      <c r="FI2176" s="9"/>
      <c r="FJ2176" s="9"/>
      <c r="FK2176" s="9"/>
      <c r="FL2176" s="9"/>
      <c r="FM2176" s="9"/>
      <c r="FN2176" s="9"/>
      <c r="FO2176" s="9"/>
      <c r="FP2176" s="9"/>
      <c r="FQ2176" s="9"/>
      <c r="FR2176" s="9"/>
      <c r="FS2176" s="9"/>
      <c r="FT2176" s="9"/>
      <c r="FU2176" s="9"/>
      <c r="FV2176" s="9"/>
      <c r="FW2176" s="9"/>
      <c r="FX2176" s="9"/>
      <c r="FY2176" s="9"/>
      <c r="FZ2176" s="9"/>
    </row>
    <row r="2177">
      <c r="A2177" s="24"/>
      <c r="B2177" s="24"/>
      <c r="C2177" s="9"/>
      <c r="D2177" s="37"/>
      <c r="E2177" s="37"/>
      <c r="F2177" s="37"/>
      <c r="G2177" s="37"/>
      <c r="H2177" s="9"/>
      <c r="I2177" s="37"/>
      <c r="J2177" s="37"/>
      <c r="K2177" s="37"/>
      <c r="L2177" s="37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  <c r="DP2177" s="9"/>
      <c r="DQ2177" s="9"/>
      <c r="DR2177" s="9"/>
      <c r="DS2177" s="9"/>
      <c r="DT2177" s="9"/>
      <c r="DU2177" s="9"/>
      <c r="DV2177" s="9"/>
      <c r="DW2177" s="9"/>
      <c r="DX2177" s="9"/>
      <c r="DY2177" s="9"/>
      <c r="DZ2177" s="9"/>
      <c r="EA2177" s="9"/>
      <c r="EB2177" s="9"/>
      <c r="EC2177" s="9"/>
      <c r="ED2177" s="9"/>
      <c r="EE2177" s="9"/>
      <c r="EF2177" s="9"/>
      <c r="EG2177" s="9"/>
      <c r="EH2177" s="9"/>
      <c r="EI2177" s="9"/>
      <c r="EJ2177" s="9"/>
      <c r="EK2177" s="9"/>
      <c r="EL2177" s="9"/>
      <c r="EM2177" s="9"/>
      <c r="EN2177" s="9"/>
      <c r="EO2177" s="9"/>
      <c r="EP2177" s="9"/>
      <c r="EQ2177" s="9"/>
      <c r="ER2177" s="9"/>
      <c r="ES2177" s="9"/>
      <c r="ET2177" s="9"/>
      <c r="EU2177" s="9"/>
      <c r="EV2177" s="9"/>
      <c r="EW2177" s="9"/>
      <c r="EX2177" s="9"/>
      <c r="EY2177" s="9"/>
      <c r="EZ2177" s="9"/>
      <c r="FA2177" s="9"/>
      <c r="FB2177" s="9"/>
      <c r="FC2177" s="9"/>
      <c r="FD2177" s="9"/>
      <c r="FE2177" s="9"/>
      <c r="FF2177" s="9"/>
      <c r="FG2177" s="9"/>
      <c r="FH2177" s="9"/>
      <c r="FI2177" s="9"/>
      <c r="FJ2177" s="9"/>
      <c r="FK2177" s="9"/>
      <c r="FL2177" s="9"/>
      <c r="FM2177" s="9"/>
      <c r="FN2177" s="9"/>
      <c r="FO2177" s="9"/>
      <c r="FP2177" s="9"/>
      <c r="FQ2177" s="9"/>
      <c r="FR2177" s="9"/>
      <c r="FS2177" s="9"/>
      <c r="FT2177" s="9"/>
      <c r="FU2177" s="9"/>
      <c r="FV2177" s="9"/>
      <c r="FW2177" s="9"/>
      <c r="FX2177" s="9"/>
      <c r="FY2177" s="9"/>
      <c r="FZ2177" s="9"/>
    </row>
    <row r="2178">
      <c r="A2178" s="24"/>
      <c r="B2178" s="24"/>
      <c r="C2178" s="9"/>
      <c r="D2178" s="37"/>
      <c r="E2178" s="37"/>
      <c r="F2178" s="37"/>
      <c r="G2178" s="37"/>
      <c r="H2178" s="9"/>
      <c r="I2178" s="37"/>
      <c r="J2178" s="37"/>
      <c r="K2178" s="37"/>
      <c r="L2178" s="37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  <c r="DP2178" s="9"/>
      <c r="DQ2178" s="9"/>
      <c r="DR2178" s="9"/>
      <c r="DS2178" s="9"/>
      <c r="DT2178" s="9"/>
      <c r="DU2178" s="9"/>
      <c r="DV2178" s="9"/>
      <c r="DW2178" s="9"/>
      <c r="DX2178" s="9"/>
      <c r="DY2178" s="9"/>
      <c r="DZ2178" s="9"/>
      <c r="EA2178" s="9"/>
      <c r="EB2178" s="9"/>
      <c r="EC2178" s="9"/>
      <c r="ED2178" s="9"/>
      <c r="EE2178" s="9"/>
      <c r="EF2178" s="9"/>
      <c r="EG2178" s="9"/>
      <c r="EH2178" s="9"/>
      <c r="EI2178" s="9"/>
      <c r="EJ2178" s="9"/>
      <c r="EK2178" s="9"/>
      <c r="EL2178" s="9"/>
      <c r="EM2178" s="9"/>
      <c r="EN2178" s="9"/>
      <c r="EO2178" s="9"/>
      <c r="EP2178" s="9"/>
      <c r="EQ2178" s="9"/>
      <c r="ER2178" s="9"/>
      <c r="ES2178" s="9"/>
      <c r="ET2178" s="9"/>
      <c r="EU2178" s="9"/>
      <c r="EV2178" s="9"/>
      <c r="EW2178" s="9"/>
      <c r="EX2178" s="9"/>
      <c r="EY2178" s="9"/>
      <c r="EZ2178" s="9"/>
      <c r="FA2178" s="9"/>
      <c r="FB2178" s="9"/>
      <c r="FC2178" s="9"/>
      <c r="FD2178" s="9"/>
      <c r="FE2178" s="9"/>
      <c r="FF2178" s="9"/>
      <c r="FG2178" s="9"/>
      <c r="FH2178" s="9"/>
      <c r="FI2178" s="9"/>
      <c r="FJ2178" s="9"/>
      <c r="FK2178" s="9"/>
      <c r="FL2178" s="9"/>
      <c r="FM2178" s="9"/>
      <c r="FN2178" s="9"/>
      <c r="FO2178" s="9"/>
      <c r="FP2178" s="9"/>
      <c r="FQ2178" s="9"/>
      <c r="FR2178" s="9"/>
      <c r="FS2178" s="9"/>
      <c r="FT2178" s="9"/>
      <c r="FU2178" s="9"/>
      <c r="FV2178" s="9"/>
      <c r="FW2178" s="9"/>
      <c r="FX2178" s="9"/>
      <c r="FY2178" s="9"/>
      <c r="FZ2178" s="9"/>
    </row>
    <row r="2179">
      <c r="A2179" s="24"/>
      <c r="B2179" s="24"/>
      <c r="C2179" s="9"/>
      <c r="D2179" s="37"/>
      <c r="E2179" s="37"/>
      <c r="F2179" s="37"/>
      <c r="G2179" s="37"/>
      <c r="H2179" s="9"/>
      <c r="I2179" s="37"/>
      <c r="J2179" s="37"/>
      <c r="K2179" s="37"/>
      <c r="L2179" s="37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  <c r="DP2179" s="9"/>
      <c r="DQ2179" s="9"/>
      <c r="DR2179" s="9"/>
      <c r="DS2179" s="9"/>
      <c r="DT2179" s="9"/>
      <c r="DU2179" s="9"/>
      <c r="DV2179" s="9"/>
      <c r="DW2179" s="9"/>
      <c r="DX2179" s="9"/>
      <c r="DY2179" s="9"/>
      <c r="DZ2179" s="9"/>
      <c r="EA2179" s="9"/>
      <c r="EB2179" s="9"/>
      <c r="EC2179" s="9"/>
      <c r="ED2179" s="9"/>
      <c r="EE2179" s="9"/>
      <c r="EF2179" s="9"/>
      <c r="EG2179" s="9"/>
      <c r="EH2179" s="9"/>
      <c r="EI2179" s="9"/>
      <c r="EJ2179" s="9"/>
      <c r="EK2179" s="9"/>
      <c r="EL2179" s="9"/>
      <c r="EM2179" s="9"/>
      <c r="EN2179" s="9"/>
      <c r="EO2179" s="9"/>
      <c r="EP2179" s="9"/>
      <c r="EQ2179" s="9"/>
      <c r="ER2179" s="9"/>
      <c r="ES2179" s="9"/>
      <c r="ET2179" s="9"/>
      <c r="EU2179" s="9"/>
      <c r="EV2179" s="9"/>
      <c r="EW2179" s="9"/>
      <c r="EX2179" s="9"/>
      <c r="EY2179" s="9"/>
      <c r="EZ2179" s="9"/>
      <c r="FA2179" s="9"/>
      <c r="FB2179" s="9"/>
      <c r="FC2179" s="9"/>
      <c r="FD2179" s="9"/>
      <c r="FE2179" s="9"/>
      <c r="FF2179" s="9"/>
      <c r="FG2179" s="9"/>
      <c r="FH2179" s="9"/>
      <c r="FI2179" s="9"/>
      <c r="FJ2179" s="9"/>
      <c r="FK2179" s="9"/>
      <c r="FL2179" s="9"/>
      <c r="FM2179" s="9"/>
      <c r="FN2179" s="9"/>
      <c r="FO2179" s="9"/>
      <c r="FP2179" s="9"/>
      <c r="FQ2179" s="9"/>
      <c r="FR2179" s="9"/>
      <c r="FS2179" s="9"/>
      <c r="FT2179" s="9"/>
      <c r="FU2179" s="9"/>
      <c r="FV2179" s="9"/>
      <c r="FW2179" s="9"/>
      <c r="FX2179" s="9"/>
      <c r="FY2179" s="9"/>
      <c r="FZ2179" s="9"/>
    </row>
    <row r="2180">
      <c r="A2180" s="24"/>
      <c r="B2180" s="24"/>
      <c r="C2180" s="9"/>
      <c r="D2180" s="37"/>
      <c r="E2180" s="37"/>
      <c r="F2180" s="37"/>
      <c r="G2180" s="37"/>
      <c r="H2180" s="9"/>
      <c r="I2180" s="37"/>
      <c r="J2180" s="37"/>
      <c r="K2180" s="37"/>
      <c r="L2180" s="37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  <c r="DP2180" s="9"/>
      <c r="DQ2180" s="9"/>
      <c r="DR2180" s="9"/>
      <c r="DS2180" s="9"/>
      <c r="DT2180" s="9"/>
      <c r="DU2180" s="9"/>
      <c r="DV2180" s="9"/>
      <c r="DW2180" s="9"/>
      <c r="DX2180" s="9"/>
      <c r="DY2180" s="9"/>
      <c r="DZ2180" s="9"/>
      <c r="EA2180" s="9"/>
      <c r="EB2180" s="9"/>
      <c r="EC2180" s="9"/>
      <c r="ED2180" s="9"/>
      <c r="EE2180" s="9"/>
      <c r="EF2180" s="9"/>
      <c r="EG2180" s="9"/>
      <c r="EH2180" s="9"/>
      <c r="EI2180" s="9"/>
      <c r="EJ2180" s="9"/>
      <c r="EK2180" s="9"/>
      <c r="EL2180" s="9"/>
      <c r="EM2180" s="9"/>
      <c r="EN2180" s="9"/>
      <c r="EO2180" s="9"/>
      <c r="EP2180" s="9"/>
      <c r="EQ2180" s="9"/>
      <c r="ER2180" s="9"/>
      <c r="ES2180" s="9"/>
      <c r="ET2180" s="9"/>
      <c r="EU2180" s="9"/>
      <c r="EV2180" s="9"/>
      <c r="EW2180" s="9"/>
      <c r="EX2180" s="9"/>
      <c r="EY2180" s="9"/>
      <c r="EZ2180" s="9"/>
      <c r="FA2180" s="9"/>
      <c r="FB2180" s="9"/>
      <c r="FC2180" s="9"/>
      <c r="FD2180" s="9"/>
      <c r="FE2180" s="9"/>
      <c r="FF2180" s="9"/>
      <c r="FG2180" s="9"/>
      <c r="FH2180" s="9"/>
      <c r="FI2180" s="9"/>
      <c r="FJ2180" s="9"/>
      <c r="FK2180" s="9"/>
      <c r="FL2180" s="9"/>
      <c r="FM2180" s="9"/>
      <c r="FN2180" s="9"/>
      <c r="FO2180" s="9"/>
      <c r="FP2180" s="9"/>
      <c r="FQ2180" s="9"/>
      <c r="FR2180" s="9"/>
      <c r="FS2180" s="9"/>
      <c r="FT2180" s="9"/>
      <c r="FU2180" s="9"/>
      <c r="FV2180" s="9"/>
      <c r="FW2180" s="9"/>
      <c r="FX2180" s="9"/>
      <c r="FY2180" s="9"/>
      <c r="FZ2180" s="9"/>
    </row>
    <row r="2181">
      <c r="A2181" s="24"/>
      <c r="B2181" s="24"/>
      <c r="C2181" s="9"/>
      <c r="D2181" s="37"/>
      <c r="E2181" s="37"/>
      <c r="F2181" s="37"/>
      <c r="G2181" s="37"/>
      <c r="H2181" s="9"/>
      <c r="I2181" s="37"/>
      <c r="J2181" s="37"/>
      <c r="K2181" s="37"/>
      <c r="L2181" s="37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  <c r="DP2181" s="9"/>
      <c r="DQ2181" s="9"/>
      <c r="DR2181" s="9"/>
      <c r="DS2181" s="9"/>
      <c r="DT2181" s="9"/>
      <c r="DU2181" s="9"/>
      <c r="DV2181" s="9"/>
      <c r="DW2181" s="9"/>
      <c r="DX2181" s="9"/>
      <c r="DY2181" s="9"/>
      <c r="DZ2181" s="9"/>
      <c r="EA2181" s="9"/>
      <c r="EB2181" s="9"/>
      <c r="EC2181" s="9"/>
      <c r="ED2181" s="9"/>
      <c r="EE2181" s="9"/>
      <c r="EF2181" s="9"/>
      <c r="EG2181" s="9"/>
      <c r="EH2181" s="9"/>
      <c r="EI2181" s="9"/>
      <c r="EJ2181" s="9"/>
      <c r="EK2181" s="9"/>
      <c r="EL2181" s="9"/>
      <c r="EM2181" s="9"/>
      <c r="EN2181" s="9"/>
      <c r="EO2181" s="9"/>
      <c r="EP2181" s="9"/>
      <c r="EQ2181" s="9"/>
      <c r="ER2181" s="9"/>
      <c r="ES2181" s="9"/>
      <c r="ET2181" s="9"/>
      <c r="EU2181" s="9"/>
      <c r="EV2181" s="9"/>
      <c r="EW2181" s="9"/>
      <c r="EX2181" s="9"/>
      <c r="EY2181" s="9"/>
      <c r="EZ2181" s="9"/>
      <c r="FA2181" s="9"/>
      <c r="FB2181" s="9"/>
      <c r="FC2181" s="9"/>
      <c r="FD2181" s="9"/>
      <c r="FE2181" s="9"/>
      <c r="FF2181" s="9"/>
      <c r="FG2181" s="9"/>
      <c r="FH2181" s="9"/>
      <c r="FI2181" s="9"/>
      <c r="FJ2181" s="9"/>
      <c r="FK2181" s="9"/>
      <c r="FL2181" s="9"/>
      <c r="FM2181" s="9"/>
      <c r="FN2181" s="9"/>
      <c r="FO2181" s="9"/>
      <c r="FP2181" s="9"/>
      <c r="FQ2181" s="9"/>
      <c r="FR2181" s="9"/>
      <c r="FS2181" s="9"/>
      <c r="FT2181" s="9"/>
      <c r="FU2181" s="9"/>
      <c r="FV2181" s="9"/>
      <c r="FW2181" s="9"/>
      <c r="FX2181" s="9"/>
      <c r="FY2181" s="9"/>
      <c r="FZ2181" s="9"/>
    </row>
    <row r="2182">
      <c r="A2182" s="24"/>
      <c r="B2182" s="24"/>
      <c r="C2182" s="9"/>
      <c r="D2182" s="37"/>
      <c r="E2182" s="37"/>
      <c r="F2182" s="37"/>
      <c r="G2182" s="37"/>
      <c r="H2182" s="9"/>
      <c r="I2182" s="37"/>
      <c r="J2182" s="37"/>
      <c r="K2182" s="37"/>
      <c r="L2182" s="37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  <c r="DP2182" s="9"/>
      <c r="DQ2182" s="9"/>
      <c r="DR2182" s="9"/>
      <c r="DS2182" s="9"/>
      <c r="DT2182" s="9"/>
      <c r="DU2182" s="9"/>
      <c r="DV2182" s="9"/>
      <c r="DW2182" s="9"/>
      <c r="DX2182" s="9"/>
      <c r="DY2182" s="9"/>
      <c r="DZ2182" s="9"/>
      <c r="EA2182" s="9"/>
      <c r="EB2182" s="9"/>
      <c r="EC2182" s="9"/>
      <c r="ED2182" s="9"/>
      <c r="EE2182" s="9"/>
      <c r="EF2182" s="9"/>
      <c r="EG2182" s="9"/>
      <c r="EH2182" s="9"/>
      <c r="EI2182" s="9"/>
      <c r="EJ2182" s="9"/>
      <c r="EK2182" s="9"/>
      <c r="EL2182" s="9"/>
      <c r="EM2182" s="9"/>
      <c r="EN2182" s="9"/>
      <c r="EO2182" s="9"/>
      <c r="EP2182" s="9"/>
      <c r="EQ2182" s="9"/>
      <c r="ER2182" s="9"/>
      <c r="ES2182" s="9"/>
      <c r="ET2182" s="9"/>
      <c r="EU2182" s="9"/>
      <c r="EV2182" s="9"/>
      <c r="EW2182" s="9"/>
      <c r="EX2182" s="9"/>
      <c r="EY2182" s="9"/>
      <c r="EZ2182" s="9"/>
      <c r="FA2182" s="9"/>
      <c r="FB2182" s="9"/>
      <c r="FC2182" s="9"/>
      <c r="FD2182" s="9"/>
      <c r="FE2182" s="9"/>
      <c r="FF2182" s="9"/>
      <c r="FG2182" s="9"/>
      <c r="FH2182" s="9"/>
      <c r="FI2182" s="9"/>
      <c r="FJ2182" s="9"/>
      <c r="FK2182" s="9"/>
      <c r="FL2182" s="9"/>
      <c r="FM2182" s="9"/>
      <c r="FN2182" s="9"/>
      <c r="FO2182" s="9"/>
      <c r="FP2182" s="9"/>
      <c r="FQ2182" s="9"/>
      <c r="FR2182" s="9"/>
      <c r="FS2182" s="9"/>
      <c r="FT2182" s="9"/>
      <c r="FU2182" s="9"/>
      <c r="FV2182" s="9"/>
      <c r="FW2182" s="9"/>
      <c r="FX2182" s="9"/>
      <c r="FY2182" s="9"/>
      <c r="FZ2182" s="9"/>
    </row>
    <row r="2183">
      <c r="A2183" s="24"/>
      <c r="B2183" s="24"/>
      <c r="C2183" s="9"/>
      <c r="D2183" s="37"/>
      <c r="E2183" s="37"/>
      <c r="F2183" s="37"/>
      <c r="G2183" s="37"/>
      <c r="H2183" s="9"/>
      <c r="I2183" s="37"/>
      <c r="J2183" s="37"/>
      <c r="K2183" s="37"/>
      <c r="L2183" s="37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  <c r="DP2183" s="9"/>
      <c r="DQ2183" s="9"/>
      <c r="DR2183" s="9"/>
      <c r="DS2183" s="9"/>
      <c r="DT2183" s="9"/>
      <c r="DU2183" s="9"/>
      <c r="DV2183" s="9"/>
      <c r="DW2183" s="9"/>
      <c r="DX2183" s="9"/>
      <c r="DY2183" s="9"/>
      <c r="DZ2183" s="9"/>
      <c r="EA2183" s="9"/>
      <c r="EB2183" s="9"/>
      <c r="EC2183" s="9"/>
      <c r="ED2183" s="9"/>
      <c r="EE2183" s="9"/>
      <c r="EF2183" s="9"/>
      <c r="EG2183" s="9"/>
      <c r="EH2183" s="9"/>
      <c r="EI2183" s="9"/>
      <c r="EJ2183" s="9"/>
      <c r="EK2183" s="9"/>
      <c r="EL2183" s="9"/>
      <c r="EM2183" s="9"/>
      <c r="EN2183" s="9"/>
      <c r="EO2183" s="9"/>
      <c r="EP2183" s="9"/>
      <c r="EQ2183" s="9"/>
      <c r="ER2183" s="9"/>
      <c r="ES2183" s="9"/>
      <c r="ET2183" s="9"/>
      <c r="EU2183" s="9"/>
      <c r="EV2183" s="9"/>
      <c r="EW2183" s="9"/>
      <c r="EX2183" s="9"/>
      <c r="EY2183" s="9"/>
      <c r="EZ2183" s="9"/>
      <c r="FA2183" s="9"/>
      <c r="FB2183" s="9"/>
      <c r="FC2183" s="9"/>
      <c r="FD2183" s="9"/>
      <c r="FE2183" s="9"/>
      <c r="FF2183" s="9"/>
      <c r="FG2183" s="9"/>
      <c r="FH2183" s="9"/>
      <c r="FI2183" s="9"/>
      <c r="FJ2183" s="9"/>
      <c r="FK2183" s="9"/>
      <c r="FL2183" s="9"/>
      <c r="FM2183" s="9"/>
      <c r="FN2183" s="9"/>
      <c r="FO2183" s="9"/>
      <c r="FP2183" s="9"/>
      <c r="FQ2183" s="9"/>
      <c r="FR2183" s="9"/>
      <c r="FS2183" s="9"/>
      <c r="FT2183" s="9"/>
      <c r="FU2183" s="9"/>
      <c r="FV2183" s="9"/>
      <c r="FW2183" s="9"/>
      <c r="FX2183" s="9"/>
      <c r="FY2183" s="9"/>
      <c r="FZ2183" s="9"/>
    </row>
    <row r="2184">
      <c r="A2184" s="24"/>
      <c r="B2184" s="24"/>
      <c r="C2184" s="9"/>
      <c r="D2184" s="37"/>
      <c r="E2184" s="37"/>
      <c r="F2184" s="37"/>
      <c r="G2184" s="37"/>
      <c r="H2184" s="9"/>
      <c r="I2184" s="37"/>
      <c r="J2184" s="37"/>
      <c r="K2184" s="37"/>
      <c r="L2184" s="37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  <c r="DP2184" s="9"/>
      <c r="DQ2184" s="9"/>
      <c r="DR2184" s="9"/>
      <c r="DS2184" s="9"/>
      <c r="DT2184" s="9"/>
      <c r="DU2184" s="9"/>
      <c r="DV2184" s="9"/>
      <c r="DW2184" s="9"/>
      <c r="DX2184" s="9"/>
      <c r="DY2184" s="9"/>
      <c r="DZ2184" s="9"/>
      <c r="EA2184" s="9"/>
      <c r="EB2184" s="9"/>
      <c r="EC2184" s="9"/>
      <c r="ED2184" s="9"/>
      <c r="EE2184" s="9"/>
      <c r="EF2184" s="9"/>
      <c r="EG2184" s="9"/>
      <c r="EH2184" s="9"/>
      <c r="EI2184" s="9"/>
      <c r="EJ2184" s="9"/>
      <c r="EK2184" s="9"/>
      <c r="EL2184" s="9"/>
      <c r="EM2184" s="9"/>
      <c r="EN2184" s="9"/>
      <c r="EO2184" s="9"/>
      <c r="EP2184" s="9"/>
      <c r="EQ2184" s="9"/>
      <c r="ER2184" s="9"/>
      <c r="ES2184" s="9"/>
      <c r="ET2184" s="9"/>
      <c r="EU2184" s="9"/>
      <c r="EV2184" s="9"/>
      <c r="EW2184" s="9"/>
      <c r="EX2184" s="9"/>
      <c r="EY2184" s="9"/>
      <c r="EZ2184" s="9"/>
      <c r="FA2184" s="9"/>
      <c r="FB2184" s="9"/>
      <c r="FC2184" s="9"/>
      <c r="FD2184" s="9"/>
      <c r="FE2184" s="9"/>
      <c r="FF2184" s="9"/>
      <c r="FG2184" s="9"/>
      <c r="FH2184" s="9"/>
      <c r="FI2184" s="9"/>
      <c r="FJ2184" s="9"/>
      <c r="FK2184" s="9"/>
      <c r="FL2184" s="9"/>
      <c r="FM2184" s="9"/>
      <c r="FN2184" s="9"/>
      <c r="FO2184" s="9"/>
      <c r="FP2184" s="9"/>
      <c r="FQ2184" s="9"/>
      <c r="FR2184" s="9"/>
      <c r="FS2184" s="9"/>
      <c r="FT2184" s="9"/>
      <c r="FU2184" s="9"/>
      <c r="FV2184" s="9"/>
      <c r="FW2184" s="9"/>
      <c r="FX2184" s="9"/>
      <c r="FY2184" s="9"/>
      <c r="FZ2184" s="9"/>
    </row>
    <row r="2185">
      <c r="A2185" s="24"/>
      <c r="B2185" s="24"/>
      <c r="C2185" s="9"/>
      <c r="D2185" s="37"/>
      <c r="E2185" s="37"/>
      <c r="F2185" s="37"/>
      <c r="G2185" s="37"/>
      <c r="H2185" s="9"/>
      <c r="I2185" s="37"/>
      <c r="J2185" s="37"/>
      <c r="K2185" s="37"/>
      <c r="L2185" s="37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  <c r="EL2185" s="9"/>
      <c r="EM2185" s="9"/>
      <c r="EN2185" s="9"/>
      <c r="EO2185" s="9"/>
      <c r="EP2185" s="9"/>
      <c r="EQ2185" s="9"/>
      <c r="ER2185" s="9"/>
      <c r="ES2185" s="9"/>
      <c r="ET2185" s="9"/>
      <c r="EU2185" s="9"/>
      <c r="EV2185" s="9"/>
      <c r="EW2185" s="9"/>
      <c r="EX2185" s="9"/>
      <c r="EY2185" s="9"/>
      <c r="EZ2185" s="9"/>
      <c r="FA2185" s="9"/>
      <c r="FB2185" s="9"/>
      <c r="FC2185" s="9"/>
      <c r="FD2185" s="9"/>
      <c r="FE2185" s="9"/>
      <c r="FF2185" s="9"/>
      <c r="FG2185" s="9"/>
      <c r="FH2185" s="9"/>
      <c r="FI2185" s="9"/>
      <c r="FJ2185" s="9"/>
      <c r="FK2185" s="9"/>
      <c r="FL2185" s="9"/>
      <c r="FM2185" s="9"/>
      <c r="FN2185" s="9"/>
      <c r="FO2185" s="9"/>
      <c r="FP2185" s="9"/>
      <c r="FQ2185" s="9"/>
      <c r="FR2185" s="9"/>
      <c r="FS2185" s="9"/>
      <c r="FT2185" s="9"/>
      <c r="FU2185" s="9"/>
      <c r="FV2185" s="9"/>
      <c r="FW2185" s="9"/>
      <c r="FX2185" s="9"/>
      <c r="FY2185" s="9"/>
      <c r="FZ2185" s="9"/>
    </row>
    <row r="2186">
      <c r="A2186" s="24"/>
      <c r="B2186" s="24"/>
      <c r="C2186" s="9"/>
      <c r="D2186" s="37"/>
      <c r="E2186" s="37"/>
      <c r="F2186" s="37"/>
      <c r="G2186" s="37"/>
      <c r="H2186" s="9"/>
      <c r="I2186" s="37"/>
      <c r="J2186" s="37"/>
      <c r="K2186" s="37"/>
      <c r="L2186" s="37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  <c r="DP2186" s="9"/>
      <c r="DQ2186" s="9"/>
      <c r="DR2186" s="9"/>
      <c r="DS2186" s="9"/>
      <c r="DT2186" s="9"/>
      <c r="DU2186" s="9"/>
      <c r="DV2186" s="9"/>
      <c r="DW2186" s="9"/>
      <c r="DX2186" s="9"/>
      <c r="DY2186" s="9"/>
      <c r="DZ2186" s="9"/>
      <c r="EA2186" s="9"/>
      <c r="EB2186" s="9"/>
      <c r="EC2186" s="9"/>
      <c r="ED2186" s="9"/>
      <c r="EE2186" s="9"/>
      <c r="EF2186" s="9"/>
      <c r="EG2186" s="9"/>
      <c r="EH2186" s="9"/>
      <c r="EI2186" s="9"/>
      <c r="EJ2186" s="9"/>
      <c r="EK2186" s="9"/>
      <c r="EL2186" s="9"/>
      <c r="EM2186" s="9"/>
      <c r="EN2186" s="9"/>
      <c r="EO2186" s="9"/>
      <c r="EP2186" s="9"/>
      <c r="EQ2186" s="9"/>
      <c r="ER2186" s="9"/>
      <c r="ES2186" s="9"/>
      <c r="ET2186" s="9"/>
      <c r="EU2186" s="9"/>
      <c r="EV2186" s="9"/>
      <c r="EW2186" s="9"/>
      <c r="EX2186" s="9"/>
      <c r="EY2186" s="9"/>
      <c r="EZ2186" s="9"/>
      <c r="FA2186" s="9"/>
      <c r="FB2186" s="9"/>
      <c r="FC2186" s="9"/>
      <c r="FD2186" s="9"/>
      <c r="FE2186" s="9"/>
      <c r="FF2186" s="9"/>
      <c r="FG2186" s="9"/>
      <c r="FH2186" s="9"/>
      <c r="FI2186" s="9"/>
      <c r="FJ2186" s="9"/>
      <c r="FK2186" s="9"/>
      <c r="FL2186" s="9"/>
      <c r="FM2186" s="9"/>
      <c r="FN2186" s="9"/>
      <c r="FO2186" s="9"/>
      <c r="FP2186" s="9"/>
      <c r="FQ2186" s="9"/>
      <c r="FR2186" s="9"/>
      <c r="FS2186" s="9"/>
      <c r="FT2186" s="9"/>
      <c r="FU2186" s="9"/>
      <c r="FV2186" s="9"/>
      <c r="FW2186" s="9"/>
      <c r="FX2186" s="9"/>
      <c r="FY2186" s="9"/>
      <c r="FZ2186" s="9"/>
    </row>
    <row r="2187">
      <c r="A2187" s="24"/>
      <c r="B2187" s="24"/>
      <c r="C2187" s="9"/>
      <c r="D2187" s="37"/>
      <c r="E2187" s="37"/>
      <c r="F2187" s="37"/>
      <c r="G2187" s="37"/>
      <c r="H2187" s="9"/>
      <c r="I2187" s="37"/>
      <c r="J2187" s="37"/>
      <c r="K2187" s="37"/>
      <c r="L2187" s="37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  <c r="DP2187" s="9"/>
      <c r="DQ2187" s="9"/>
      <c r="DR2187" s="9"/>
      <c r="DS2187" s="9"/>
      <c r="DT2187" s="9"/>
      <c r="DU2187" s="9"/>
      <c r="DV2187" s="9"/>
      <c r="DW2187" s="9"/>
      <c r="DX2187" s="9"/>
      <c r="DY2187" s="9"/>
      <c r="DZ2187" s="9"/>
      <c r="EA2187" s="9"/>
      <c r="EB2187" s="9"/>
      <c r="EC2187" s="9"/>
      <c r="ED2187" s="9"/>
      <c r="EE2187" s="9"/>
      <c r="EF2187" s="9"/>
      <c r="EG2187" s="9"/>
      <c r="EH2187" s="9"/>
      <c r="EI2187" s="9"/>
      <c r="EJ2187" s="9"/>
      <c r="EK2187" s="9"/>
      <c r="EL2187" s="9"/>
      <c r="EM2187" s="9"/>
      <c r="EN2187" s="9"/>
      <c r="EO2187" s="9"/>
      <c r="EP2187" s="9"/>
      <c r="EQ2187" s="9"/>
      <c r="ER2187" s="9"/>
      <c r="ES2187" s="9"/>
      <c r="ET2187" s="9"/>
      <c r="EU2187" s="9"/>
      <c r="EV2187" s="9"/>
      <c r="EW2187" s="9"/>
      <c r="EX2187" s="9"/>
      <c r="EY2187" s="9"/>
      <c r="EZ2187" s="9"/>
      <c r="FA2187" s="9"/>
      <c r="FB2187" s="9"/>
      <c r="FC2187" s="9"/>
      <c r="FD2187" s="9"/>
      <c r="FE2187" s="9"/>
      <c r="FF2187" s="9"/>
      <c r="FG2187" s="9"/>
      <c r="FH2187" s="9"/>
      <c r="FI2187" s="9"/>
      <c r="FJ2187" s="9"/>
      <c r="FK2187" s="9"/>
      <c r="FL2187" s="9"/>
      <c r="FM2187" s="9"/>
      <c r="FN2187" s="9"/>
      <c r="FO2187" s="9"/>
      <c r="FP2187" s="9"/>
      <c r="FQ2187" s="9"/>
      <c r="FR2187" s="9"/>
      <c r="FS2187" s="9"/>
      <c r="FT2187" s="9"/>
      <c r="FU2187" s="9"/>
      <c r="FV2187" s="9"/>
      <c r="FW2187" s="9"/>
      <c r="FX2187" s="9"/>
      <c r="FY2187" s="9"/>
      <c r="FZ2187" s="9"/>
    </row>
    <row r="2188">
      <c r="A2188" s="24"/>
      <c r="B2188" s="24"/>
      <c r="C2188" s="9"/>
      <c r="D2188" s="37"/>
      <c r="E2188" s="37"/>
      <c r="F2188" s="37"/>
      <c r="G2188" s="37"/>
      <c r="H2188" s="9"/>
      <c r="I2188" s="37"/>
      <c r="J2188" s="37"/>
      <c r="K2188" s="37"/>
      <c r="L2188" s="37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  <c r="EL2188" s="9"/>
      <c r="EM2188" s="9"/>
      <c r="EN2188" s="9"/>
      <c r="EO2188" s="9"/>
      <c r="EP2188" s="9"/>
      <c r="EQ2188" s="9"/>
      <c r="ER2188" s="9"/>
      <c r="ES2188" s="9"/>
      <c r="ET2188" s="9"/>
      <c r="EU2188" s="9"/>
      <c r="EV2188" s="9"/>
      <c r="EW2188" s="9"/>
      <c r="EX2188" s="9"/>
      <c r="EY2188" s="9"/>
      <c r="EZ2188" s="9"/>
      <c r="FA2188" s="9"/>
      <c r="FB2188" s="9"/>
      <c r="FC2188" s="9"/>
      <c r="FD2188" s="9"/>
      <c r="FE2188" s="9"/>
      <c r="FF2188" s="9"/>
      <c r="FG2188" s="9"/>
      <c r="FH2188" s="9"/>
      <c r="FI2188" s="9"/>
      <c r="FJ2188" s="9"/>
      <c r="FK2188" s="9"/>
      <c r="FL2188" s="9"/>
      <c r="FM2188" s="9"/>
      <c r="FN2188" s="9"/>
      <c r="FO2188" s="9"/>
      <c r="FP2188" s="9"/>
      <c r="FQ2188" s="9"/>
      <c r="FR2188" s="9"/>
      <c r="FS2188" s="9"/>
      <c r="FT2188" s="9"/>
      <c r="FU2188" s="9"/>
      <c r="FV2188" s="9"/>
      <c r="FW2188" s="9"/>
      <c r="FX2188" s="9"/>
      <c r="FY2188" s="9"/>
      <c r="FZ2188" s="9"/>
    </row>
    <row r="2189">
      <c r="A2189" s="24"/>
      <c r="B2189" s="24"/>
      <c r="C2189" s="9"/>
      <c r="D2189" s="37"/>
      <c r="E2189" s="37"/>
      <c r="F2189" s="37"/>
      <c r="G2189" s="37"/>
      <c r="H2189" s="9"/>
      <c r="I2189" s="37"/>
      <c r="J2189" s="37"/>
      <c r="K2189" s="37"/>
      <c r="L2189" s="37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  <c r="EL2189" s="9"/>
      <c r="EM2189" s="9"/>
      <c r="EN2189" s="9"/>
      <c r="EO2189" s="9"/>
      <c r="EP2189" s="9"/>
      <c r="EQ2189" s="9"/>
      <c r="ER2189" s="9"/>
      <c r="ES2189" s="9"/>
      <c r="ET2189" s="9"/>
      <c r="EU2189" s="9"/>
      <c r="EV2189" s="9"/>
      <c r="EW2189" s="9"/>
      <c r="EX2189" s="9"/>
      <c r="EY2189" s="9"/>
      <c r="EZ2189" s="9"/>
      <c r="FA2189" s="9"/>
      <c r="FB2189" s="9"/>
      <c r="FC2189" s="9"/>
      <c r="FD2189" s="9"/>
      <c r="FE2189" s="9"/>
      <c r="FF2189" s="9"/>
      <c r="FG2189" s="9"/>
      <c r="FH2189" s="9"/>
      <c r="FI2189" s="9"/>
      <c r="FJ2189" s="9"/>
      <c r="FK2189" s="9"/>
      <c r="FL2189" s="9"/>
      <c r="FM2189" s="9"/>
      <c r="FN2189" s="9"/>
      <c r="FO2189" s="9"/>
      <c r="FP2189" s="9"/>
      <c r="FQ2189" s="9"/>
      <c r="FR2189" s="9"/>
      <c r="FS2189" s="9"/>
      <c r="FT2189" s="9"/>
      <c r="FU2189" s="9"/>
      <c r="FV2189" s="9"/>
      <c r="FW2189" s="9"/>
      <c r="FX2189" s="9"/>
      <c r="FY2189" s="9"/>
      <c r="FZ2189" s="9"/>
    </row>
    <row r="2190">
      <c r="A2190" s="24"/>
      <c r="B2190" s="24"/>
      <c r="C2190" s="9"/>
      <c r="D2190" s="37"/>
      <c r="E2190" s="37"/>
      <c r="F2190" s="37"/>
      <c r="G2190" s="37"/>
      <c r="H2190" s="9"/>
      <c r="I2190" s="37"/>
      <c r="J2190" s="37"/>
      <c r="K2190" s="37"/>
      <c r="L2190" s="37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  <c r="EL2190" s="9"/>
      <c r="EM2190" s="9"/>
      <c r="EN2190" s="9"/>
      <c r="EO2190" s="9"/>
      <c r="EP2190" s="9"/>
      <c r="EQ2190" s="9"/>
      <c r="ER2190" s="9"/>
      <c r="ES2190" s="9"/>
      <c r="ET2190" s="9"/>
      <c r="EU2190" s="9"/>
      <c r="EV2190" s="9"/>
      <c r="EW2190" s="9"/>
      <c r="EX2190" s="9"/>
      <c r="EY2190" s="9"/>
      <c r="EZ2190" s="9"/>
      <c r="FA2190" s="9"/>
      <c r="FB2190" s="9"/>
      <c r="FC2190" s="9"/>
      <c r="FD2190" s="9"/>
      <c r="FE2190" s="9"/>
      <c r="FF2190" s="9"/>
      <c r="FG2190" s="9"/>
      <c r="FH2190" s="9"/>
      <c r="FI2190" s="9"/>
      <c r="FJ2190" s="9"/>
      <c r="FK2190" s="9"/>
      <c r="FL2190" s="9"/>
      <c r="FM2190" s="9"/>
      <c r="FN2190" s="9"/>
      <c r="FO2190" s="9"/>
      <c r="FP2190" s="9"/>
      <c r="FQ2190" s="9"/>
      <c r="FR2190" s="9"/>
      <c r="FS2190" s="9"/>
      <c r="FT2190" s="9"/>
      <c r="FU2190" s="9"/>
      <c r="FV2190" s="9"/>
      <c r="FW2190" s="9"/>
      <c r="FX2190" s="9"/>
      <c r="FY2190" s="9"/>
      <c r="FZ2190" s="9"/>
    </row>
    <row r="2191">
      <c r="A2191" s="24"/>
      <c r="B2191" s="24"/>
      <c r="C2191" s="9"/>
      <c r="D2191" s="37"/>
      <c r="E2191" s="37"/>
      <c r="F2191" s="37"/>
      <c r="G2191" s="37"/>
      <c r="H2191" s="9"/>
      <c r="I2191" s="37"/>
      <c r="J2191" s="37"/>
      <c r="K2191" s="37"/>
      <c r="L2191" s="37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  <c r="DP2191" s="9"/>
      <c r="DQ2191" s="9"/>
      <c r="DR2191" s="9"/>
      <c r="DS2191" s="9"/>
      <c r="DT2191" s="9"/>
      <c r="DU2191" s="9"/>
      <c r="DV2191" s="9"/>
      <c r="DW2191" s="9"/>
      <c r="DX2191" s="9"/>
      <c r="DY2191" s="9"/>
      <c r="DZ2191" s="9"/>
      <c r="EA2191" s="9"/>
      <c r="EB2191" s="9"/>
      <c r="EC2191" s="9"/>
      <c r="ED2191" s="9"/>
      <c r="EE2191" s="9"/>
      <c r="EF2191" s="9"/>
      <c r="EG2191" s="9"/>
      <c r="EH2191" s="9"/>
      <c r="EI2191" s="9"/>
      <c r="EJ2191" s="9"/>
      <c r="EK2191" s="9"/>
      <c r="EL2191" s="9"/>
      <c r="EM2191" s="9"/>
      <c r="EN2191" s="9"/>
      <c r="EO2191" s="9"/>
      <c r="EP2191" s="9"/>
      <c r="EQ2191" s="9"/>
      <c r="ER2191" s="9"/>
      <c r="ES2191" s="9"/>
      <c r="ET2191" s="9"/>
      <c r="EU2191" s="9"/>
      <c r="EV2191" s="9"/>
      <c r="EW2191" s="9"/>
      <c r="EX2191" s="9"/>
      <c r="EY2191" s="9"/>
      <c r="EZ2191" s="9"/>
      <c r="FA2191" s="9"/>
      <c r="FB2191" s="9"/>
      <c r="FC2191" s="9"/>
      <c r="FD2191" s="9"/>
      <c r="FE2191" s="9"/>
      <c r="FF2191" s="9"/>
      <c r="FG2191" s="9"/>
      <c r="FH2191" s="9"/>
      <c r="FI2191" s="9"/>
      <c r="FJ2191" s="9"/>
      <c r="FK2191" s="9"/>
      <c r="FL2191" s="9"/>
      <c r="FM2191" s="9"/>
      <c r="FN2191" s="9"/>
      <c r="FO2191" s="9"/>
      <c r="FP2191" s="9"/>
      <c r="FQ2191" s="9"/>
      <c r="FR2191" s="9"/>
      <c r="FS2191" s="9"/>
      <c r="FT2191" s="9"/>
      <c r="FU2191" s="9"/>
      <c r="FV2191" s="9"/>
      <c r="FW2191" s="9"/>
      <c r="FX2191" s="9"/>
      <c r="FY2191" s="9"/>
      <c r="FZ2191" s="9"/>
    </row>
    <row r="2192">
      <c r="A2192" s="24"/>
      <c r="B2192" s="24"/>
      <c r="C2192" s="9"/>
      <c r="D2192" s="37"/>
      <c r="E2192" s="37"/>
      <c r="F2192" s="37"/>
      <c r="G2192" s="37"/>
      <c r="H2192" s="9"/>
      <c r="I2192" s="37"/>
      <c r="J2192" s="37"/>
      <c r="K2192" s="37"/>
      <c r="L2192" s="37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  <c r="DP2192" s="9"/>
      <c r="DQ2192" s="9"/>
      <c r="DR2192" s="9"/>
      <c r="DS2192" s="9"/>
      <c r="DT2192" s="9"/>
      <c r="DU2192" s="9"/>
      <c r="DV2192" s="9"/>
      <c r="DW2192" s="9"/>
      <c r="DX2192" s="9"/>
      <c r="DY2192" s="9"/>
      <c r="DZ2192" s="9"/>
      <c r="EA2192" s="9"/>
      <c r="EB2192" s="9"/>
      <c r="EC2192" s="9"/>
      <c r="ED2192" s="9"/>
      <c r="EE2192" s="9"/>
      <c r="EF2192" s="9"/>
      <c r="EG2192" s="9"/>
      <c r="EH2192" s="9"/>
      <c r="EI2192" s="9"/>
      <c r="EJ2192" s="9"/>
      <c r="EK2192" s="9"/>
      <c r="EL2192" s="9"/>
      <c r="EM2192" s="9"/>
      <c r="EN2192" s="9"/>
      <c r="EO2192" s="9"/>
      <c r="EP2192" s="9"/>
      <c r="EQ2192" s="9"/>
      <c r="ER2192" s="9"/>
      <c r="ES2192" s="9"/>
      <c r="ET2192" s="9"/>
      <c r="EU2192" s="9"/>
      <c r="EV2192" s="9"/>
      <c r="EW2192" s="9"/>
      <c r="EX2192" s="9"/>
      <c r="EY2192" s="9"/>
      <c r="EZ2192" s="9"/>
      <c r="FA2192" s="9"/>
      <c r="FB2192" s="9"/>
      <c r="FC2192" s="9"/>
      <c r="FD2192" s="9"/>
      <c r="FE2192" s="9"/>
      <c r="FF2192" s="9"/>
      <c r="FG2192" s="9"/>
      <c r="FH2192" s="9"/>
      <c r="FI2192" s="9"/>
      <c r="FJ2192" s="9"/>
      <c r="FK2192" s="9"/>
      <c r="FL2192" s="9"/>
      <c r="FM2192" s="9"/>
      <c r="FN2192" s="9"/>
      <c r="FO2192" s="9"/>
      <c r="FP2192" s="9"/>
      <c r="FQ2192" s="9"/>
      <c r="FR2192" s="9"/>
      <c r="FS2192" s="9"/>
      <c r="FT2192" s="9"/>
      <c r="FU2192" s="9"/>
      <c r="FV2192" s="9"/>
      <c r="FW2192" s="9"/>
      <c r="FX2192" s="9"/>
      <c r="FY2192" s="9"/>
      <c r="FZ2192" s="9"/>
    </row>
    <row r="2193">
      <c r="A2193" s="24"/>
      <c r="B2193" s="24"/>
      <c r="C2193" s="9"/>
      <c r="D2193" s="37"/>
      <c r="E2193" s="37"/>
      <c r="F2193" s="37"/>
      <c r="G2193" s="37"/>
      <c r="H2193" s="9"/>
      <c r="I2193" s="37"/>
      <c r="J2193" s="37"/>
      <c r="K2193" s="37"/>
      <c r="L2193" s="37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  <c r="DP2193" s="9"/>
      <c r="DQ2193" s="9"/>
      <c r="DR2193" s="9"/>
      <c r="DS2193" s="9"/>
      <c r="DT2193" s="9"/>
      <c r="DU2193" s="9"/>
      <c r="DV2193" s="9"/>
      <c r="DW2193" s="9"/>
      <c r="DX2193" s="9"/>
      <c r="DY2193" s="9"/>
      <c r="DZ2193" s="9"/>
      <c r="EA2193" s="9"/>
      <c r="EB2193" s="9"/>
      <c r="EC2193" s="9"/>
      <c r="ED2193" s="9"/>
      <c r="EE2193" s="9"/>
      <c r="EF2193" s="9"/>
      <c r="EG2193" s="9"/>
      <c r="EH2193" s="9"/>
      <c r="EI2193" s="9"/>
      <c r="EJ2193" s="9"/>
      <c r="EK2193" s="9"/>
      <c r="EL2193" s="9"/>
      <c r="EM2193" s="9"/>
      <c r="EN2193" s="9"/>
      <c r="EO2193" s="9"/>
      <c r="EP2193" s="9"/>
      <c r="EQ2193" s="9"/>
      <c r="ER2193" s="9"/>
      <c r="ES2193" s="9"/>
      <c r="ET2193" s="9"/>
      <c r="EU2193" s="9"/>
      <c r="EV2193" s="9"/>
      <c r="EW2193" s="9"/>
      <c r="EX2193" s="9"/>
      <c r="EY2193" s="9"/>
      <c r="EZ2193" s="9"/>
      <c r="FA2193" s="9"/>
      <c r="FB2193" s="9"/>
      <c r="FC2193" s="9"/>
      <c r="FD2193" s="9"/>
      <c r="FE2193" s="9"/>
      <c r="FF2193" s="9"/>
      <c r="FG2193" s="9"/>
      <c r="FH2193" s="9"/>
      <c r="FI2193" s="9"/>
      <c r="FJ2193" s="9"/>
      <c r="FK2193" s="9"/>
      <c r="FL2193" s="9"/>
      <c r="FM2193" s="9"/>
      <c r="FN2193" s="9"/>
      <c r="FO2193" s="9"/>
      <c r="FP2193" s="9"/>
      <c r="FQ2193" s="9"/>
      <c r="FR2193" s="9"/>
      <c r="FS2193" s="9"/>
      <c r="FT2193" s="9"/>
      <c r="FU2193" s="9"/>
      <c r="FV2193" s="9"/>
      <c r="FW2193" s="9"/>
      <c r="FX2193" s="9"/>
      <c r="FY2193" s="9"/>
      <c r="FZ2193" s="9"/>
    </row>
    <row r="2194">
      <c r="A2194" s="24"/>
      <c r="B2194" s="24"/>
      <c r="C2194" s="9"/>
      <c r="D2194" s="37"/>
      <c r="E2194" s="37"/>
      <c r="F2194" s="37"/>
      <c r="G2194" s="37"/>
      <c r="H2194" s="9"/>
      <c r="I2194" s="37"/>
      <c r="J2194" s="37"/>
      <c r="K2194" s="37"/>
      <c r="L2194" s="37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  <c r="DP2194" s="9"/>
      <c r="DQ2194" s="9"/>
      <c r="DR2194" s="9"/>
      <c r="DS2194" s="9"/>
      <c r="DT2194" s="9"/>
      <c r="DU2194" s="9"/>
      <c r="DV2194" s="9"/>
      <c r="DW2194" s="9"/>
      <c r="DX2194" s="9"/>
      <c r="DY2194" s="9"/>
      <c r="DZ2194" s="9"/>
      <c r="EA2194" s="9"/>
      <c r="EB2194" s="9"/>
      <c r="EC2194" s="9"/>
      <c r="ED2194" s="9"/>
      <c r="EE2194" s="9"/>
      <c r="EF2194" s="9"/>
      <c r="EG2194" s="9"/>
      <c r="EH2194" s="9"/>
      <c r="EI2194" s="9"/>
      <c r="EJ2194" s="9"/>
      <c r="EK2194" s="9"/>
      <c r="EL2194" s="9"/>
      <c r="EM2194" s="9"/>
      <c r="EN2194" s="9"/>
      <c r="EO2194" s="9"/>
      <c r="EP2194" s="9"/>
      <c r="EQ2194" s="9"/>
      <c r="ER2194" s="9"/>
      <c r="ES2194" s="9"/>
      <c r="ET2194" s="9"/>
      <c r="EU2194" s="9"/>
      <c r="EV2194" s="9"/>
      <c r="EW2194" s="9"/>
      <c r="EX2194" s="9"/>
      <c r="EY2194" s="9"/>
      <c r="EZ2194" s="9"/>
      <c r="FA2194" s="9"/>
      <c r="FB2194" s="9"/>
      <c r="FC2194" s="9"/>
      <c r="FD2194" s="9"/>
      <c r="FE2194" s="9"/>
      <c r="FF2194" s="9"/>
      <c r="FG2194" s="9"/>
      <c r="FH2194" s="9"/>
      <c r="FI2194" s="9"/>
      <c r="FJ2194" s="9"/>
      <c r="FK2194" s="9"/>
      <c r="FL2194" s="9"/>
      <c r="FM2194" s="9"/>
      <c r="FN2194" s="9"/>
      <c r="FO2194" s="9"/>
      <c r="FP2194" s="9"/>
      <c r="FQ2194" s="9"/>
      <c r="FR2194" s="9"/>
      <c r="FS2194" s="9"/>
      <c r="FT2194" s="9"/>
      <c r="FU2194" s="9"/>
      <c r="FV2194" s="9"/>
      <c r="FW2194" s="9"/>
      <c r="FX2194" s="9"/>
      <c r="FY2194" s="9"/>
      <c r="FZ2194" s="9"/>
    </row>
    <row r="2195">
      <c r="A2195" s="24"/>
      <c r="B2195" s="24"/>
      <c r="C2195" s="9"/>
      <c r="D2195" s="37"/>
      <c r="E2195" s="37"/>
      <c r="F2195" s="37"/>
      <c r="G2195" s="37"/>
      <c r="H2195" s="9"/>
      <c r="I2195" s="37"/>
      <c r="J2195" s="37"/>
      <c r="K2195" s="37"/>
      <c r="L2195" s="37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  <c r="DP2195" s="9"/>
      <c r="DQ2195" s="9"/>
      <c r="DR2195" s="9"/>
      <c r="DS2195" s="9"/>
      <c r="DT2195" s="9"/>
      <c r="DU2195" s="9"/>
      <c r="DV2195" s="9"/>
      <c r="DW2195" s="9"/>
      <c r="DX2195" s="9"/>
      <c r="DY2195" s="9"/>
      <c r="DZ2195" s="9"/>
      <c r="EA2195" s="9"/>
      <c r="EB2195" s="9"/>
      <c r="EC2195" s="9"/>
      <c r="ED2195" s="9"/>
      <c r="EE2195" s="9"/>
      <c r="EF2195" s="9"/>
      <c r="EG2195" s="9"/>
      <c r="EH2195" s="9"/>
      <c r="EI2195" s="9"/>
      <c r="EJ2195" s="9"/>
      <c r="EK2195" s="9"/>
      <c r="EL2195" s="9"/>
      <c r="EM2195" s="9"/>
      <c r="EN2195" s="9"/>
      <c r="EO2195" s="9"/>
      <c r="EP2195" s="9"/>
      <c r="EQ2195" s="9"/>
      <c r="ER2195" s="9"/>
      <c r="ES2195" s="9"/>
      <c r="ET2195" s="9"/>
      <c r="EU2195" s="9"/>
      <c r="EV2195" s="9"/>
      <c r="EW2195" s="9"/>
      <c r="EX2195" s="9"/>
      <c r="EY2195" s="9"/>
      <c r="EZ2195" s="9"/>
      <c r="FA2195" s="9"/>
      <c r="FB2195" s="9"/>
      <c r="FC2195" s="9"/>
      <c r="FD2195" s="9"/>
      <c r="FE2195" s="9"/>
      <c r="FF2195" s="9"/>
      <c r="FG2195" s="9"/>
      <c r="FH2195" s="9"/>
      <c r="FI2195" s="9"/>
      <c r="FJ2195" s="9"/>
      <c r="FK2195" s="9"/>
      <c r="FL2195" s="9"/>
      <c r="FM2195" s="9"/>
      <c r="FN2195" s="9"/>
      <c r="FO2195" s="9"/>
      <c r="FP2195" s="9"/>
      <c r="FQ2195" s="9"/>
      <c r="FR2195" s="9"/>
      <c r="FS2195" s="9"/>
      <c r="FT2195" s="9"/>
      <c r="FU2195" s="9"/>
      <c r="FV2195" s="9"/>
      <c r="FW2195" s="9"/>
      <c r="FX2195" s="9"/>
      <c r="FY2195" s="9"/>
      <c r="FZ2195" s="9"/>
    </row>
    <row r="2196">
      <c r="A2196" s="24"/>
      <c r="B2196" s="24"/>
      <c r="C2196" s="9"/>
      <c r="D2196" s="37"/>
      <c r="E2196" s="37"/>
      <c r="F2196" s="37"/>
      <c r="G2196" s="37"/>
      <c r="H2196" s="9"/>
      <c r="I2196" s="37"/>
      <c r="J2196" s="37"/>
      <c r="K2196" s="37"/>
      <c r="L2196" s="37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  <c r="EL2196" s="9"/>
      <c r="EM2196" s="9"/>
      <c r="EN2196" s="9"/>
      <c r="EO2196" s="9"/>
      <c r="EP2196" s="9"/>
      <c r="EQ2196" s="9"/>
      <c r="ER2196" s="9"/>
      <c r="ES2196" s="9"/>
      <c r="ET2196" s="9"/>
      <c r="EU2196" s="9"/>
      <c r="EV2196" s="9"/>
      <c r="EW2196" s="9"/>
      <c r="EX2196" s="9"/>
      <c r="EY2196" s="9"/>
      <c r="EZ2196" s="9"/>
      <c r="FA2196" s="9"/>
      <c r="FB2196" s="9"/>
      <c r="FC2196" s="9"/>
      <c r="FD2196" s="9"/>
      <c r="FE2196" s="9"/>
      <c r="FF2196" s="9"/>
      <c r="FG2196" s="9"/>
      <c r="FH2196" s="9"/>
      <c r="FI2196" s="9"/>
      <c r="FJ2196" s="9"/>
      <c r="FK2196" s="9"/>
      <c r="FL2196" s="9"/>
      <c r="FM2196" s="9"/>
      <c r="FN2196" s="9"/>
      <c r="FO2196" s="9"/>
      <c r="FP2196" s="9"/>
      <c r="FQ2196" s="9"/>
      <c r="FR2196" s="9"/>
      <c r="FS2196" s="9"/>
      <c r="FT2196" s="9"/>
      <c r="FU2196" s="9"/>
      <c r="FV2196" s="9"/>
      <c r="FW2196" s="9"/>
      <c r="FX2196" s="9"/>
      <c r="FY2196" s="9"/>
      <c r="FZ2196" s="9"/>
    </row>
    <row r="2197">
      <c r="A2197" s="24"/>
      <c r="B2197" s="24"/>
      <c r="C2197" s="9"/>
      <c r="D2197" s="37"/>
      <c r="E2197" s="37"/>
      <c r="F2197" s="37"/>
      <c r="G2197" s="37"/>
      <c r="H2197" s="9"/>
      <c r="I2197" s="37"/>
      <c r="J2197" s="37"/>
      <c r="K2197" s="37"/>
      <c r="L2197" s="37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  <c r="DP2197" s="9"/>
      <c r="DQ2197" s="9"/>
      <c r="DR2197" s="9"/>
      <c r="DS2197" s="9"/>
      <c r="DT2197" s="9"/>
      <c r="DU2197" s="9"/>
      <c r="DV2197" s="9"/>
      <c r="DW2197" s="9"/>
      <c r="DX2197" s="9"/>
      <c r="DY2197" s="9"/>
      <c r="DZ2197" s="9"/>
      <c r="EA2197" s="9"/>
      <c r="EB2197" s="9"/>
      <c r="EC2197" s="9"/>
      <c r="ED2197" s="9"/>
      <c r="EE2197" s="9"/>
      <c r="EF2197" s="9"/>
      <c r="EG2197" s="9"/>
      <c r="EH2197" s="9"/>
      <c r="EI2197" s="9"/>
      <c r="EJ2197" s="9"/>
      <c r="EK2197" s="9"/>
      <c r="EL2197" s="9"/>
      <c r="EM2197" s="9"/>
      <c r="EN2197" s="9"/>
      <c r="EO2197" s="9"/>
      <c r="EP2197" s="9"/>
      <c r="EQ2197" s="9"/>
      <c r="ER2197" s="9"/>
      <c r="ES2197" s="9"/>
      <c r="ET2197" s="9"/>
      <c r="EU2197" s="9"/>
      <c r="EV2197" s="9"/>
      <c r="EW2197" s="9"/>
      <c r="EX2197" s="9"/>
      <c r="EY2197" s="9"/>
      <c r="EZ2197" s="9"/>
      <c r="FA2197" s="9"/>
      <c r="FB2197" s="9"/>
      <c r="FC2197" s="9"/>
      <c r="FD2197" s="9"/>
      <c r="FE2197" s="9"/>
      <c r="FF2197" s="9"/>
      <c r="FG2197" s="9"/>
      <c r="FH2197" s="9"/>
      <c r="FI2197" s="9"/>
      <c r="FJ2197" s="9"/>
      <c r="FK2197" s="9"/>
      <c r="FL2197" s="9"/>
      <c r="FM2197" s="9"/>
      <c r="FN2197" s="9"/>
      <c r="FO2197" s="9"/>
      <c r="FP2197" s="9"/>
      <c r="FQ2197" s="9"/>
      <c r="FR2197" s="9"/>
      <c r="FS2197" s="9"/>
      <c r="FT2197" s="9"/>
      <c r="FU2197" s="9"/>
      <c r="FV2197" s="9"/>
      <c r="FW2197" s="9"/>
      <c r="FX2197" s="9"/>
      <c r="FY2197" s="9"/>
      <c r="FZ2197" s="9"/>
    </row>
    <row r="2198">
      <c r="A2198" s="24"/>
      <c r="B2198" s="24"/>
      <c r="C2198" s="9"/>
      <c r="D2198" s="37"/>
      <c r="E2198" s="37"/>
      <c r="F2198" s="37"/>
      <c r="G2198" s="37"/>
      <c r="H2198" s="9"/>
      <c r="I2198" s="37"/>
      <c r="J2198" s="37"/>
      <c r="K2198" s="37"/>
      <c r="L2198" s="37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  <c r="DP2198" s="9"/>
      <c r="DQ2198" s="9"/>
      <c r="DR2198" s="9"/>
      <c r="DS2198" s="9"/>
      <c r="DT2198" s="9"/>
      <c r="DU2198" s="9"/>
      <c r="DV2198" s="9"/>
      <c r="DW2198" s="9"/>
      <c r="DX2198" s="9"/>
      <c r="DY2198" s="9"/>
      <c r="DZ2198" s="9"/>
      <c r="EA2198" s="9"/>
      <c r="EB2198" s="9"/>
      <c r="EC2198" s="9"/>
      <c r="ED2198" s="9"/>
      <c r="EE2198" s="9"/>
      <c r="EF2198" s="9"/>
      <c r="EG2198" s="9"/>
      <c r="EH2198" s="9"/>
      <c r="EI2198" s="9"/>
      <c r="EJ2198" s="9"/>
      <c r="EK2198" s="9"/>
      <c r="EL2198" s="9"/>
      <c r="EM2198" s="9"/>
      <c r="EN2198" s="9"/>
      <c r="EO2198" s="9"/>
      <c r="EP2198" s="9"/>
      <c r="EQ2198" s="9"/>
      <c r="ER2198" s="9"/>
      <c r="ES2198" s="9"/>
      <c r="ET2198" s="9"/>
      <c r="EU2198" s="9"/>
      <c r="EV2198" s="9"/>
      <c r="EW2198" s="9"/>
      <c r="EX2198" s="9"/>
      <c r="EY2198" s="9"/>
      <c r="EZ2198" s="9"/>
      <c r="FA2198" s="9"/>
      <c r="FB2198" s="9"/>
      <c r="FC2198" s="9"/>
      <c r="FD2198" s="9"/>
      <c r="FE2198" s="9"/>
      <c r="FF2198" s="9"/>
      <c r="FG2198" s="9"/>
      <c r="FH2198" s="9"/>
      <c r="FI2198" s="9"/>
      <c r="FJ2198" s="9"/>
      <c r="FK2198" s="9"/>
      <c r="FL2198" s="9"/>
      <c r="FM2198" s="9"/>
      <c r="FN2198" s="9"/>
      <c r="FO2198" s="9"/>
      <c r="FP2198" s="9"/>
      <c r="FQ2198" s="9"/>
      <c r="FR2198" s="9"/>
      <c r="FS2198" s="9"/>
      <c r="FT2198" s="9"/>
      <c r="FU2198" s="9"/>
      <c r="FV2198" s="9"/>
      <c r="FW2198" s="9"/>
      <c r="FX2198" s="9"/>
      <c r="FY2198" s="9"/>
      <c r="FZ2198" s="9"/>
    </row>
    <row r="2199">
      <c r="A2199" s="24"/>
      <c r="B2199" s="24"/>
      <c r="C2199" s="9"/>
      <c r="D2199" s="37"/>
      <c r="E2199" s="37"/>
      <c r="F2199" s="37"/>
      <c r="G2199" s="37"/>
      <c r="H2199" s="9"/>
      <c r="I2199" s="37"/>
      <c r="J2199" s="37"/>
      <c r="K2199" s="37"/>
      <c r="L2199" s="37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  <c r="DP2199" s="9"/>
      <c r="DQ2199" s="9"/>
      <c r="DR2199" s="9"/>
      <c r="DS2199" s="9"/>
      <c r="DT2199" s="9"/>
      <c r="DU2199" s="9"/>
      <c r="DV2199" s="9"/>
      <c r="DW2199" s="9"/>
      <c r="DX2199" s="9"/>
      <c r="DY2199" s="9"/>
      <c r="DZ2199" s="9"/>
      <c r="EA2199" s="9"/>
      <c r="EB2199" s="9"/>
      <c r="EC2199" s="9"/>
      <c r="ED2199" s="9"/>
      <c r="EE2199" s="9"/>
      <c r="EF2199" s="9"/>
      <c r="EG2199" s="9"/>
      <c r="EH2199" s="9"/>
      <c r="EI2199" s="9"/>
      <c r="EJ2199" s="9"/>
      <c r="EK2199" s="9"/>
      <c r="EL2199" s="9"/>
      <c r="EM2199" s="9"/>
      <c r="EN2199" s="9"/>
      <c r="EO2199" s="9"/>
      <c r="EP2199" s="9"/>
      <c r="EQ2199" s="9"/>
      <c r="ER2199" s="9"/>
      <c r="ES2199" s="9"/>
      <c r="ET2199" s="9"/>
      <c r="EU2199" s="9"/>
      <c r="EV2199" s="9"/>
      <c r="EW2199" s="9"/>
      <c r="EX2199" s="9"/>
      <c r="EY2199" s="9"/>
      <c r="EZ2199" s="9"/>
      <c r="FA2199" s="9"/>
      <c r="FB2199" s="9"/>
      <c r="FC2199" s="9"/>
      <c r="FD2199" s="9"/>
      <c r="FE2199" s="9"/>
      <c r="FF2199" s="9"/>
      <c r="FG2199" s="9"/>
      <c r="FH2199" s="9"/>
      <c r="FI2199" s="9"/>
      <c r="FJ2199" s="9"/>
      <c r="FK2199" s="9"/>
      <c r="FL2199" s="9"/>
      <c r="FM2199" s="9"/>
      <c r="FN2199" s="9"/>
      <c r="FO2199" s="9"/>
      <c r="FP2199" s="9"/>
      <c r="FQ2199" s="9"/>
      <c r="FR2199" s="9"/>
      <c r="FS2199" s="9"/>
      <c r="FT2199" s="9"/>
      <c r="FU2199" s="9"/>
      <c r="FV2199" s="9"/>
      <c r="FW2199" s="9"/>
      <c r="FX2199" s="9"/>
      <c r="FY2199" s="9"/>
      <c r="FZ2199" s="9"/>
    </row>
    <row r="2200">
      <c r="A2200" s="24"/>
      <c r="B2200" s="24"/>
      <c r="C2200" s="9"/>
      <c r="D2200" s="37"/>
      <c r="E2200" s="37"/>
      <c r="F2200" s="37"/>
      <c r="G2200" s="37"/>
      <c r="H2200" s="9"/>
      <c r="I2200" s="37"/>
      <c r="J2200" s="37"/>
      <c r="K2200" s="37"/>
      <c r="L2200" s="37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  <c r="DP2200" s="9"/>
      <c r="DQ2200" s="9"/>
      <c r="DR2200" s="9"/>
      <c r="DS2200" s="9"/>
      <c r="DT2200" s="9"/>
      <c r="DU2200" s="9"/>
      <c r="DV2200" s="9"/>
      <c r="DW2200" s="9"/>
      <c r="DX2200" s="9"/>
      <c r="DY2200" s="9"/>
      <c r="DZ2200" s="9"/>
      <c r="EA2200" s="9"/>
      <c r="EB2200" s="9"/>
      <c r="EC2200" s="9"/>
      <c r="ED2200" s="9"/>
      <c r="EE2200" s="9"/>
      <c r="EF2200" s="9"/>
      <c r="EG2200" s="9"/>
      <c r="EH2200" s="9"/>
      <c r="EI2200" s="9"/>
      <c r="EJ2200" s="9"/>
      <c r="EK2200" s="9"/>
      <c r="EL2200" s="9"/>
      <c r="EM2200" s="9"/>
      <c r="EN2200" s="9"/>
      <c r="EO2200" s="9"/>
      <c r="EP2200" s="9"/>
      <c r="EQ2200" s="9"/>
      <c r="ER2200" s="9"/>
      <c r="ES2200" s="9"/>
      <c r="ET2200" s="9"/>
      <c r="EU2200" s="9"/>
      <c r="EV2200" s="9"/>
      <c r="EW2200" s="9"/>
      <c r="EX2200" s="9"/>
      <c r="EY2200" s="9"/>
      <c r="EZ2200" s="9"/>
      <c r="FA2200" s="9"/>
      <c r="FB2200" s="9"/>
      <c r="FC2200" s="9"/>
      <c r="FD2200" s="9"/>
      <c r="FE2200" s="9"/>
      <c r="FF2200" s="9"/>
      <c r="FG2200" s="9"/>
      <c r="FH2200" s="9"/>
      <c r="FI2200" s="9"/>
      <c r="FJ2200" s="9"/>
      <c r="FK2200" s="9"/>
      <c r="FL2200" s="9"/>
      <c r="FM2200" s="9"/>
      <c r="FN2200" s="9"/>
      <c r="FO2200" s="9"/>
      <c r="FP2200" s="9"/>
      <c r="FQ2200" s="9"/>
      <c r="FR2200" s="9"/>
      <c r="FS2200" s="9"/>
      <c r="FT2200" s="9"/>
      <c r="FU2200" s="9"/>
      <c r="FV2200" s="9"/>
      <c r="FW2200" s="9"/>
      <c r="FX2200" s="9"/>
      <c r="FY2200" s="9"/>
      <c r="FZ2200" s="9"/>
    </row>
    <row r="2201">
      <c r="A2201" s="24"/>
      <c r="B2201" s="24"/>
      <c r="C2201" s="9"/>
      <c r="D2201" s="37"/>
      <c r="E2201" s="37"/>
      <c r="F2201" s="37"/>
      <c r="G2201" s="37"/>
      <c r="H2201" s="9"/>
      <c r="I2201" s="37"/>
      <c r="J2201" s="37"/>
      <c r="K2201" s="37"/>
      <c r="L2201" s="37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  <c r="DP2201" s="9"/>
      <c r="DQ2201" s="9"/>
      <c r="DR2201" s="9"/>
      <c r="DS2201" s="9"/>
      <c r="DT2201" s="9"/>
      <c r="DU2201" s="9"/>
      <c r="DV2201" s="9"/>
      <c r="DW2201" s="9"/>
      <c r="DX2201" s="9"/>
      <c r="DY2201" s="9"/>
      <c r="DZ2201" s="9"/>
      <c r="EA2201" s="9"/>
      <c r="EB2201" s="9"/>
      <c r="EC2201" s="9"/>
      <c r="ED2201" s="9"/>
      <c r="EE2201" s="9"/>
      <c r="EF2201" s="9"/>
      <c r="EG2201" s="9"/>
      <c r="EH2201" s="9"/>
      <c r="EI2201" s="9"/>
      <c r="EJ2201" s="9"/>
      <c r="EK2201" s="9"/>
      <c r="EL2201" s="9"/>
      <c r="EM2201" s="9"/>
      <c r="EN2201" s="9"/>
      <c r="EO2201" s="9"/>
      <c r="EP2201" s="9"/>
      <c r="EQ2201" s="9"/>
      <c r="ER2201" s="9"/>
      <c r="ES2201" s="9"/>
      <c r="ET2201" s="9"/>
      <c r="EU2201" s="9"/>
      <c r="EV2201" s="9"/>
      <c r="EW2201" s="9"/>
      <c r="EX2201" s="9"/>
      <c r="EY2201" s="9"/>
      <c r="EZ2201" s="9"/>
      <c r="FA2201" s="9"/>
      <c r="FB2201" s="9"/>
      <c r="FC2201" s="9"/>
      <c r="FD2201" s="9"/>
      <c r="FE2201" s="9"/>
      <c r="FF2201" s="9"/>
      <c r="FG2201" s="9"/>
      <c r="FH2201" s="9"/>
      <c r="FI2201" s="9"/>
      <c r="FJ2201" s="9"/>
      <c r="FK2201" s="9"/>
      <c r="FL2201" s="9"/>
      <c r="FM2201" s="9"/>
      <c r="FN2201" s="9"/>
      <c r="FO2201" s="9"/>
      <c r="FP2201" s="9"/>
      <c r="FQ2201" s="9"/>
      <c r="FR2201" s="9"/>
      <c r="FS2201" s="9"/>
      <c r="FT2201" s="9"/>
      <c r="FU2201" s="9"/>
      <c r="FV2201" s="9"/>
      <c r="FW2201" s="9"/>
      <c r="FX2201" s="9"/>
      <c r="FY2201" s="9"/>
      <c r="FZ2201" s="9"/>
    </row>
    <row r="2202">
      <c r="A2202" s="24"/>
      <c r="B2202" s="24"/>
      <c r="C2202" s="9"/>
      <c r="D2202" s="37"/>
      <c r="E2202" s="37"/>
      <c r="F2202" s="37"/>
      <c r="G2202" s="37"/>
      <c r="H2202" s="9"/>
      <c r="I2202" s="37"/>
      <c r="J2202" s="37"/>
      <c r="K2202" s="37"/>
      <c r="L2202" s="37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  <c r="DP2202" s="9"/>
      <c r="DQ2202" s="9"/>
      <c r="DR2202" s="9"/>
      <c r="DS2202" s="9"/>
      <c r="DT2202" s="9"/>
      <c r="DU2202" s="9"/>
      <c r="DV2202" s="9"/>
      <c r="DW2202" s="9"/>
      <c r="DX2202" s="9"/>
      <c r="DY2202" s="9"/>
      <c r="DZ2202" s="9"/>
      <c r="EA2202" s="9"/>
      <c r="EB2202" s="9"/>
      <c r="EC2202" s="9"/>
      <c r="ED2202" s="9"/>
      <c r="EE2202" s="9"/>
      <c r="EF2202" s="9"/>
      <c r="EG2202" s="9"/>
      <c r="EH2202" s="9"/>
      <c r="EI2202" s="9"/>
      <c r="EJ2202" s="9"/>
      <c r="EK2202" s="9"/>
      <c r="EL2202" s="9"/>
      <c r="EM2202" s="9"/>
      <c r="EN2202" s="9"/>
      <c r="EO2202" s="9"/>
      <c r="EP2202" s="9"/>
      <c r="EQ2202" s="9"/>
      <c r="ER2202" s="9"/>
      <c r="ES2202" s="9"/>
      <c r="ET2202" s="9"/>
      <c r="EU2202" s="9"/>
      <c r="EV2202" s="9"/>
      <c r="EW2202" s="9"/>
      <c r="EX2202" s="9"/>
      <c r="EY2202" s="9"/>
      <c r="EZ2202" s="9"/>
      <c r="FA2202" s="9"/>
      <c r="FB2202" s="9"/>
      <c r="FC2202" s="9"/>
      <c r="FD2202" s="9"/>
      <c r="FE2202" s="9"/>
      <c r="FF2202" s="9"/>
      <c r="FG2202" s="9"/>
      <c r="FH2202" s="9"/>
      <c r="FI2202" s="9"/>
      <c r="FJ2202" s="9"/>
      <c r="FK2202" s="9"/>
      <c r="FL2202" s="9"/>
      <c r="FM2202" s="9"/>
      <c r="FN2202" s="9"/>
      <c r="FO2202" s="9"/>
      <c r="FP2202" s="9"/>
      <c r="FQ2202" s="9"/>
      <c r="FR2202" s="9"/>
      <c r="FS2202" s="9"/>
      <c r="FT2202" s="9"/>
      <c r="FU2202" s="9"/>
      <c r="FV2202" s="9"/>
      <c r="FW2202" s="9"/>
      <c r="FX2202" s="9"/>
      <c r="FY2202" s="9"/>
      <c r="FZ2202" s="9"/>
    </row>
    <row r="2203">
      <c r="A2203" s="24"/>
      <c r="B2203" s="24"/>
      <c r="C2203" s="9"/>
      <c r="D2203" s="37"/>
      <c r="E2203" s="37"/>
      <c r="F2203" s="37"/>
      <c r="G2203" s="37"/>
      <c r="H2203" s="9"/>
      <c r="I2203" s="37"/>
      <c r="J2203" s="37"/>
      <c r="K2203" s="37"/>
      <c r="L2203" s="37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  <c r="DP2203" s="9"/>
      <c r="DQ2203" s="9"/>
      <c r="DR2203" s="9"/>
      <c r="DS2203" s="9"/>
      <c r="DT2203" s="9"/>
      <c r="DU2203" s="9"/>
      <c r="DV2203" s="9"/>
      <c r="DW2203" s="9"/>
      <c r="DX2203" s="9"/>
      <c r="DY2203" s="9"/>
      <c r="DZ2203" s="9"/>
      <c r="EA2203" s="9"/>
      <c r="EB2203" s="9"/>
      <c r="EC2203" s="9"/>
      <c r="ED2203" s="9"/>
      <c r="EE2203" s="9"/>
      <c r="EF2203" s="9"/>
      <c r="EG2203" s="9"/>
      <c r="EH2203" s="9"/>
      <c r="EI2203" s="9"/>
      <c r="EJ2203" s="9"/>
      <c r="EK2203" s="9"/>
      <c r="EL2203" s="9"/>
      <c r="EM2203" s="9"/>
      <c r="EN2203" s="9"/>
      <c r="EO2203" s="9"/>
      <c r="EP2203" s="9"/>
      <c r="EQ2203" s="9"/>
      <c r="ER2203" s="9"/>
      <c r="ES2203" s="9"/>
      <c r="ET2203" s="9"/>
      <c r="EU2203" s="9"/>
      <c r="EV2203" s="9"/>
      <c r="EW2203" s="9"/>
      <c r="EX2203" s="9"/>
      <c r="EY2203" s="9"/>
      <c r="EZ2203" s="9"/>
      <c r="FA2203" s="9"/>
      <c r="FB2203" s="9"/>
      <c r="FC2203" s="9"/>
      <c r="FD2203" s="9"/>
      <c r="FE2203" s="9"/>
      <c r="FF2203" s="9"/>
      <c r="FG2203" s="9"/>
      <c r="FH2203" s="9"/>
      <c r="FI2203" s="9"/>
      <c r="FJ2203" s="9"/>
      <c r="FK2203" s="9"/>
      <c r="FL2203" s="9"/>
      <c r="FM2203" s="9"/>
      <c r="FN2203" s="9"/>
      <c r="FO2203" s="9"/>
      <c r="FP2203" s="9"/>
      <c r="FQ2203" s="9"/>
      <c r="FR2203" s="9"/>
      <c r="FS2203" s="9"/>
      <c r="FT2203" s="9"/>
      <c r="FU2203" s="9"/>
      <c r="FV2203" s="9"/>
      <c r="FW2203" s="9"/>
      <c r="FX2203" s="9"/>
      <c r="FY2203" s="9"/>
      <c r="FZ2203" s="9"/>
    </row>
    <row r="2204">
      <c r="A2204" s="24"/>
      <c r="B2204" s="24"/>
      <c r="C2204" s="9"/>
      <c r="D2204" s="37"/>
      <c r="E2204" s="37"/>
      <c r="F2204" s="37"/>
      <c r="G2204" s="37"/>
      <c r="H2204" s="9"/>
      <c r="I2204" s="37"/>
      <c r="J2204" s="37"/>
      <c r="K2204" s="37"/>
      <c r="L2204" s="37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  <c r="DP2204" s="9"/>
      <c r="DQ2204" s="9"/>
      <c r="DR2204" s="9"/>
      <c r="DS2204" s="9"/>
      <c r="DT2204" s="9"/>
      <c r="DU2204" s="9"/>
      <c r="DV2204" s="9"/>
      <c r="DW2204" s="9"/>
      <c r="DX2204" s="9"/>
      <c r="DY2204" s="9"/>
      <c r="DZ2204" s="9"/>
      <c r="EA2204" s="9"/>
      <c r="EB2204" s="9"/>
      <c r="EC2204" s="9"/>
      <c r="ED2204" s="9"/>
      <c r="EE2204" s="9"/>
      <c r="EF2204" s="9"/>
      <c r="EG2204" s="9"/>
      <c r="EH2204" s="9"/>
      <c r="EI2204" s="9"/>
      <c r="EJ2204" s="9"/>
      <c r="EK2204" s="9"/>
      <c r="EL2204" s="9"/>
      <c r="EM2204" s="9"/>
      <c r="EN2204" s="9"/>
      <c r="EO2204" s="9"/>
      <c r="EP2204" s="9"/>
      <c r="EQ2204" s="9"/>
      <c r="ER2204" s="9"/>
      <c r="ES2204" s="9"/>
      <c r="ET2204" s="9"/>
      <c r="EU2204" s="9"/>
      <c r="EV2204" s="9"/>
      <c r="EW2204" s="9"/>
      <c r="EX2204" s="9"/>
      <c r="EY2204" s="9"/>
      <c r="EZ2204" s="9"/>
      <c r="FA2204" s="9"/>
      <c r="FB2204" s="9"/>
      <c r="FC2204" s="9"/>
      <c r="FD2204" s="9"/>
      <c r="FE2204" s="9"/>
      <c r="FF2204" s="9"/>
      <c r="FG2204" s="9"/>
      <c r="FH2204" s="9"/>
      <c r="FI2204" s="9"/>
      <c r="FJ2204" s="9"/>
      <c r="FK2204" s="9"/>
      <c r="FL2204" s="9"/>
      <c r="FM2204" s="9"/>
      <c r="FN2204" s="9"/>
      <c r="FO2204" s="9"/>
      <c r="FP2204" s="9"/>
      <c r="FQ2204" s="9"/>
      <c r="FR2204" s="9"/>
      <c r="FS2204" s="9"/>
      <c r="FT2204" s="9"/>
      <c r="FU2204" s="9"/>
      <c r="FV2204" s="9"/>
      <c r="FW2204" s="9"/>
      <c r="FX2204" s="9"/>
      <c r="FY2204" s="9"/>
      <c r="FZ2204" s="9"/>
    </row>
    <row r="2205">
      <c r="A2205" s="24"/>
      <c r="B2205" s="24"/>
      <c r="C2205" s="9"/>
      <c r="D2205" s="37"/>
      <c r="E2205" s="37"/>
      <c r="F2205" s="37"/>
      <c r="G2205" s="37"/>
      <c r="H2205" s="9"/>
      <c r="I2205" s="37"/>
      <c r="J2205" s="37"/>
      <c r="K2205" s="37"/>
      <c r="L2205" s="37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  <c r="EL2205" s="9"/>
      <c r="EM2205" s="9"/>
      <c r="EN2205" s="9"/>
      <c r="EO2205" s="9"/>
      <c r="EP2205" s="9"/>
      <c r="EQ2205" s="9"/>
      <c r="ER2205" s="9"/>
      <c r="ES2205" s="9"/>
      <c r="ET2205" s="9"/>
      <c r="EU2205" s="9"/>
      <c r="EV2205" s="9"/>
      <c r="EW2205" s="9"/>
      <c r="EX2205" s="9"/>
      <c r="EY2205" s="9"/>
      <c r="EZ2205" s="9"/>
      <c r="FA2205" s="9"/>
      <c r="FB2205" s="9"/>
      <c r="FC2205" s="9"/>
      <c r="FD2205" s="9"/>
      <c r="FE2205" s="9"/>
      <c r="FF2205" s="9"/>
      <c r="FG2205" s="9"/>
      <c r="FH2205" s="9"/>
      <c r="FI2205" s="9"/>
      <c r="FJ2205" s="9"/>
      <c r="FK2205" s="9"/>
      <c r="FL2205" s="9"/>
      <c r="FM2205" s="9"/>
      <c r="FN2205" s="9"/>
      <c r="FO2205" s="9"/>
      <c r="FP2205" s="9"/>
      <c r="FQ2205" s="9"/>
      <c r="FR2205" s="9"/>
      <c r="FS2205" s="9"/>
      <c r="FT2205" s="9"/>
      <c r="FU2205" s="9"/>
      <c r="FV2205" s="9"/>
      <c r="FW2205" s="9"/>
      <c r="FX2205" s="9"/>
      <c r="FY2205" s="9"/>
      <c r="FZ2205" s="9"/>
    </row>
    <row r="2206">
      <c r="A2206" s="24"/>
      <c r="B2206" s="24"/>
      <c r="C2206" s="9"/>
      <c r="D2206" s="37"/>
      <c r="E2206" s="37"/>
      <c r="F2206" s="37"/>
      <c r="G2206" s="37"/>
      <c r="H2206" s="9"/>
      <c r="I2206" s="37"/>
      <c r="J2206" s="37"/>
      <c r="K2206" s="37"/>
      <c r="L2206" s="37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  <c r="EL2206" s="9"/>
      <c r="EM2206" s="9"/>
      <c r="EN2206" s="9"/>
      <c r="EO2206" s="9"/>
      <c r="EP2206" s="9"/>
      <c r="EQ2206" s="9"/>
      <c r="ER2206" s="9"/>
      <c r="ES2206" s="9"/>
      <c r="ET2206" s="9"/>
      <c r="EU2206" s="9"/>
      <c r="EV2206" s="9"/>
      <c r="EW2206" s="9"/>
      <c r="EX2206" s="9"/>
      <c r="EY2206" s="9"/>
      <c r="EZ2206" s="9"/>
      <c r="FA2206" s="9"/>
      <c r="FB2206" s="9"/>
      <c r="FC2206" s="9"/>
      <c r="FD2206" s="9"/>
      <c r="FE2206" s="9"/>
      <c r="FF2206" s="9"/>
      <c r="FG2206" s="9"/>
      <c r="FH2206" s="9"/>
      <c r="FI2206" s="9"/>
      <c r="FJ2206" s="9"/>
      <c r="FK2206" s="9"/>
      <c r="FL2206" s="9"/>
      <c r="FM2206" s="9"/>
      <c r="FN2206" s="9"/>
      <c r="FO2206" s="9"/>
      <c r="FP2206" s="9"/>
      <c r="FQ2206" s="9"/>
      <c r="FR2206" s="9"/>
      <c r="FS2206" s="9"/>
      <c r="FT2206" s="9"/>
      <c r="FU2206" s="9"/>
      <c r="FV2206" s="9"/>
      <c r="FW2206" s="9"/>
      <c r="FX2206" s="9"/>
      <c r="FY2206" s="9"/>
      <c r="FZ2206" s="9"/>
    </row>
    <row r="2207">
      <c r="A2207" s="24"/>
      <c r="B2207" s="24"/>
      <c r="C2207" s="9"/>
      <c r="D2207" s="37"/>
      <c r="E2207" s="37"/>
      <c r="F2207" s="37"/>
      <c r="G2207" s="37"/>
      <c r="H2207" s="9"/>
      <c r="I2207" s="37"/>
      <c r="J2207" s="37"/>
      <c r="K2207" s="37"/>
      <c r="L2207" s="37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  <c r="CZ2207" s="9"/>
      <c r="DA2207" s="9"/>
      <c r="DB2207" s="9"/>
      <c r="DC2207" s="9"/>
      <c r="DD2207" s="9"/>
      <c r="DE2207" s="9"/>
      <c r="DF2207" s="9"/>
      <c r="DG2207" s="9"/>
      <c r="DH2207" s="9"/>
      <c r="DI2207" s="9"/>
      <c r="DJ2207" s="9"/>
      <c r="DK2207" s="9"/>
      <c r="DL2207" s="9"/>
      <c r="DM2207" s="9"/>
      <c r="DN2207" s="9"/>
      <c r="DO2207" s="9"/>
      <c r="DP2207" s="9"/>
      <c r="DQ2207" s="9"/>
      <c r="DR2207" s="9"/>
      <c r="DS2207" s="9"/>
      <c r="DT2207" s="9"/>
      <c r="DU2207" s="9"/>
      <c r="DV2207" s="9"/>
      <c r="DW2207" s="9"/>
      <c r="DX2207" s="9"/>
      <c r="DY2207" s="9"/>
      <c r="DZ2207" s="9"/>
      <c r="EA2207" s="9"/>
      <c r="EB2207" s="9"/>
      <c r="EC2207" s="9"/>
      <c r="ED2207" s="9"/>
      <c r="EE2207" s="9"/>
      <c r="EF2207" s="9"/>
      <c r="EG2207" s="9"/>
      <c r="EH2207" s="9"/>
      <c r="EI2207" s="9"/>
      <c r="EJ2207" s="9"/>
      <c r="EK2207" s="9"/>
      <c r="EL2207" s="9"/>
      <c r="EM2207" s="9"/>
      <c r="EN2207" s="9"/>
      <c r="EO2207" s="9"/>
      <c r="EP2207" s="9"/>
      <c r="EQ2207" s="9"/>
      <c r="ER2207" s="9"/>
      <c r="ES2207" s="9"/>
      <c r="ET2207" s="9"/>
      <c r="EU2207" s="9"/>
      <c r="EV2207" s="9"/>
      <c r="EW2207" s="9"/>
      <c r="EX2207" s="9"/>
      <c r="EY2207" s="9"/>
      <c r="EZ2207" s="9"/>
      <c r="FA2207" s="9"/>
      <c r="FB2207" s="9"/>
      <c r="FC2207" s="9"/>
      <c r="FD2207" s="9"/>
      <c r="FE2207" s="9"/>
      <c r="FF2207" s="9"/>
      <c r="FG2207" s="9"/>
      <c r="FH2207" s="9"/>
      <c r="FI2207" s="9"/>
      <c r="FJ2207" s="9"/>
      <c r="FK2207" s="9"/>
      <c r="FL2207" s="9"/>
      <c r="FM2207" s="9"/>
      <c r="FN2207" s="9"/>
      <c r="FO2207" s="9"/>
      <c r="FP2207" s="9"/>
      <c r="FQ2207" s="9"/>
      <c r="FR2207" s="9"/>
      <c r="FS2207" s="9"/>
      <c r="FT2207" s="9"/>
      <c r="FU2207" s="9"/>
      <c r="FV2207" s="9"/>
      <c r="FW2207" s="9"/>
      <c r="FX2207" s="9"/>
      <c r="FY2207" s="9"/>
      <c r="FZ2207" s="9"/>
    </row>
    <row r="2208">
      <c r="A2208" s="24"/>
      <c r="B2208" s="24"/>
      <c r="C2208" s="9"/>
      <c r="D2208" s="37"/>
      <c r="E2208" s="37"/>
      <c r="F2208" s="37"/>
      <c r="G2208" s="37"/>
      <c r="H2208" s="9"/>
      <c r="I2208" s="37"/>
      <c r="J2208" s="37"/>
      <c r="K2208" s="37"/>
      <c r="L2208" s="37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  <c r="DP2208" s="9"/>
      <c r="DQ2208" s="9"/>
      <c r="DR2208" s="9"/>
      <c r="DS2208" s="9"/>
      <c r="DT2208" s="9"/>
      <c r="DU2208" s="9"/>
      <c r="DV2208" s="9"/>
      <c r="DW2208" s="9"/>
      <c r="DX2208" s="9"/>
      <c r="DY2208" s="9"/>
      <c r="DZ2208" s="9"/>
      <c r="EA2208" s="9"/>
      <c r="EB2208" s="9"/>
      <c r="EC2208" s="9"/>
      <c r="ED2208" s="9"/>
      <c r="EE2208" s="9"/>
      <c r="EF2208" s="9"/>
      <c r="EG2208" s="9"/>
      <c r="EH2208" s="9"/>
      <c r="EI2208" s="9"/>
      <c r="EJ2208" s="9"/>
      <c r="EK2208" s="9"/>
      <c r="EL2208" s="9"/>
      <c r="EM2208" s="9"/>
      <c r="EN2208" s="9"/>
      <c r="EO2208" s="9"/>
      <c r="EP2208" s="9"/>
      <c r="EQ2208" s="9"/>
      <c r="ER2208" s="9"/>
      <c r="ES2208" s="9"/>
      <c r="ET2208" s="9"/>
      <c r="EU2208" s="9"/>
      <c r="EV2208" s="9"/>
      <c r="EW2208" s="9"/>
      <c r="EX2208" s="9"/>
      <c r="EY2208" s="9"/>
      <c r="EZ2208" s="9"/>
      <c r="FA2208" s="9"/>
      <c r="FB2208" s="9"/>
      <c r="FC2208" s="9"/>
      <c r="FD2208" s="9"/>
      <c r="FE2208" s="9"/>
      <c r="FF2208" s="9"/>
      <c r="FG2208" s="9"/>
      <c r="FH2208" s="9"/>
      <c r="FI2208" s="9"/>
      <c r="FJ2208" s="9"/>
      <c r="FK2208" s="9"/>
      <c r="FL2208" s="9"/>
      <c r="FM2208" s="9"/>
      <c r="FN2208" s="9"/>
      <c r="FO2208" s="9"/>
      <c r="FP2208" s="9"/>
      <c r="FQ2208" s="9"/>
      <c r="FR2208" s="9"/>
      <c r="FS2208" s="9"/>
      <c r="FT2208" s="9"/>
      <c r="FU2208" s="9"/>
      <c r="FV2208" s="9"/>
      <c r="FW2208" s="9"/>
      <c r="FX2208" s="9"/>
      <c r="FY2208" s="9"/>
      <c r="FZ2208" s="9"/>
    </row>
    <row r="2209">
      <c r="A2209" s="24"/>
      <c r="B2209" s="24"/>
      <c r="C2209" s="9"/>
      <c r="D2209" s="37"/>
      <c r="E2209" s="37"/>
      <c r="F2209" s="37"/>
      <c r="G2209" s="37"/>
      <c r="H2209" s="9"/>
      <c r="I2209" s="37"/>
      <c r="J2209" s="37"/>
      <c r="K2209" s="37"/>
      <c r="L2209" s="37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  <c r="DP2209" s="9"/>
      <c r="DQ2209" s="9"/>
      <c r="DR2209" s="9"/>
      <c r="DS2209" s="9"/>
      <c r="DT2209" s="9"/>
      <c r="DU2209" s="9"/>
      <c r="DV2209" s="9"/>
      <c r="DW2209" s="9"/>
      <c r="DX2209" s="9"/>
      <c r="DY2209" s="9"/>
      <c r="DZ2209" s="9"/>
      <c r="EA2209" s="9"/>
      <c r="EB2209" s="9"/>
      <c r="EC2209" s="9"/>
      <c r="ED2209" s="9"/>
      <c r="EE2209" s="9"/>
      <c r="EF2209" s="9"/>
      <c r="EG2209" s="9"/>
      <c r="EH2209" s="9"/>
      <c r="EI2209" s="9"/>
      <c r="EJ2209" s="9"/>
      <c r="EK2209" s="9"/>
      <c r="EL2209" s="9"/>
      <c r="EM2209" s="9"/>
      <c r="EN2209" s="9"/>
      <c r="EO2209" s="9"/>
      <c r="EP2209" s="9"/>
      <c r="EQ2209" s="9"/>
      <c r="ER2209" s="9"/>
      <c r="ES2209" s="9"/>
      <c r="ET2209" s="9"/>
      <c r="EU2209" s="9"/>
      <c r="EV2209" s="9"/>
      <c r="EW2209" s="9"/>
      <c r="EX2209" s="9"/>
      <c r="EY2209" s="9"/>
      <c r="EZ2209" s="9"/>
      <c r="FA2209" s="9"/>
      <c r="FB2209" s="9"/>
      <c r="FC2209" s="9"/>
      <c r="FD2209" s="9"/>
      <c r="FE2209" s="9"/>
      <c r="FF2209" s="9"/>
      <c r="FG2209" s="9"/>
      <c r="FH2209" s="9"/>
      <c r="FI2209" s="9"/>
      <c r="FJ2209" s="9"/>
      <c r="FK2209" s="9"/>
      <c r="FL2209" s="9"/>
      <c r="FM2209" s="9"/>
      <c r="FN2209" s="9"/>
      <c r="FO2209" s="9"/>
      <c r="FP2209" s="9"/>
      <c r="FQ2209" s="9"/>
      <c r="FR2209" s="9"/>
      <c r="FS2209" s="9"/>
      <c r="FT2209" s="9"/>
      <c r="FU2209" s="9"/>
      <c r="FV2209" s="9"/>
      <c r="FW2209" s="9"/>
      <c r="FX2209" s="9"/>
      <c r="FY2209" s="9"/>
      <c r="FZ2209" s="9"/>
    </row>
    <row r="2210">
      <c r="A2210" s="24"/>
      <c r="B2210" s="24"/>
      <c r="C2210" s="9"/>
      <c r="D2210" s="37"/>
      <c r="E2210" s="37"/>
      <c r="F2210" s="37"/>
      <c r="G2210" s="37"/>
      <c r="H2210" s="9"/>
      <c r="I2210" s="37"/>
      <c r="J2210" s="37"/>
      <c r="K2210" s="37"/>
      <c r="L2210" s="37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  <c r="DP2210" s="9"/>
      <c r="DQ2210" s="9"/>
      <c r="DR2210" s="9"/>
      <c r="DS2210" s="9"/>
      <c r="DT2210" s="9"/>
      <c r="DU2210" s="9"/>
      <c r="DV2210" s="9"/>
      <c r="DW2210" s="9"/>
      <c r="DX2210" s="9"/>
      <c r="DY2210" s="9"/>
      <c r="DZ2210" s="9"/>
      <c r="EA2210" s="9"/>
      <c r="EB2210" s="9"/>
      <c r="EC2210" s="9"/>
      <c r="ED2210" s="9"/>
      <c r="EE2210" s="9"/>
      <c r="EF2210" s="9"/>
      <c r="EG2210" s="9"/>
      <c r="EH2210" s="9"/>
      <c r="EI2210" s="9"/>
      <c r="EJ2210" s="9"/>
      <c r="EK2210" s="9"/>
      <c r="EL2210" s="9"/>
      <c r="EM2210" s="9"/>
      <c r="EN2210" s="9"/>
      <c r="EO2210" s="9"/>
      <c r="EP2210" s="9"/>
      <c r="EQ2210" s="9"/>
      <c r="ER2210" s="9"/>
      <c r="ES2210" s="9"/>
      <c r="ET2210" s="9"/>
      <c r="EU2210" s="9"/>
      <c r="EV2210" s="9"/>
      <c r="EW2210" s="9"/>
      <c r="EX2210" s="9"/>
      <c r="EY2210" s="9"/>
      <c r="EZ2210" s="9"/>
      <c r="FA2210" s="9"/>
      <c r="FB2210" s="9"/>
      <c r="FC2210" s="9"/>
      <c r="FD2210" s="9"/>
      <c r="FE2210" s="9"/>
      <c r="FF2210" s="9"/>
      <c r="FG2210" s="9"/>
      <c r="FH2210" s="9"/>
      <c r="FI2210" s="9"/>
      <c r="FJ2210" s="9"/>
      <c r="FK2210" s="9"/>
      <c r="FL2210" s="9"/>
      <c r="FM2210" s="9"/>
      <c r="FN2210" s="9"/>
      <c r="FO2210" s="9"/>
      <c r="FP2210" s="9"/>
      <c r="FQ2210" s="9"/>
      <c r="FR2210" s="9"/>
      <c r="FS2210" s="9"/>
      <c r="FT2210" s="9"/>
      <c r="FU2210" s="9"/>
      <c r="FV2210" s="9"/>
      <c r="FW2210" s="9"/>
      <c r="FX2210" s="9"/>
      <c r="FY2210" s="9"/>
      <c r="FZ2210" s="9"/>
    </row>
    <row r="2211">
      <c r="A2211" s="24"/>
      <c r="B2211" s="24"/>
      <c r="C2211" s="9"/>
      <c r="D2211" s="37"/>
      <c r="E2211" s="37"/>
      <c r="F2211" s="37"/>
      <c r="G2211" s="37"/>
      <c r="H2211" s="9"/>
      <c r="I2211" s="37"/>
      <c r="J2211" s="37"/>
      <c r="K2211" s="37"/>
      <c r="L2211" s="37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  <c r="DP2211" s="9"/>
      <c r="DQ2211" s="9"/>
      <c r="DR2211" s="9"/>
      <c r="DS2211" s="9"/>
      <c r="DT2211" s="9"/>
      <c r="DU2211" s="9"/>
      <c r="DV2211" s="9"/>
      <c r="DW2211" s="9"/>
      <c r="DX2211" s="9"/>
      <c r="DY2211" s="9"/>
      <c r="DZ2211" s="9"/>
      <c r="EA2211" s="9"/>
      <c r="EB2211" s="9"/>
      <c r="EC2211" s="9"/>
      <c r="ED2211" s="9"/>
      <c r="EE2211" s="9"/>
      <c r="EF2211" s="9"/>
      <c r="EG2211" s="9"/>
      <c r="EH2211" s="9"/>
      <c r="EI2211" s="9"/>
      <c r="EJ2211" s="9"/>
      <c r="EK2211" s="9"/>
      <c r="EL2211" s="9"/>
      <c r="EM2211" s="9"/>
      <c r="EN2211" s="9"/>
      <c r="EO2211" s="9"/>
      <c r="EP2211" s="9"/>
      <c r="EQ2211" s="9"/>
      <c r="ER2211" s="9"/>
      <c r="ES2211" s="9"/>
      <c r="ET2211" s="9"/>
      <c r="EU2211" s="9"/>
      <c r="EV2211" s="9"/>
      <c r="EW2211" s="9"/>
      <c r="EX2211" s="9"/>
      <c r="EY2211" s="9"/>
      <c r="EZ2211" s="9"/>
      <c r="FA2211" s="9"/>
      <c r="FB2211" s="9"/>
      <c r="FC2211" s="9"/>
      <c r="FD2211" s="9"/>
      <c r="FE2211" s="9"/>
      <c r="FF2211" s="9"/>
      <c r="FG2211" s="9"/>
      <c r="FH2211" s="9"/>
      <c r="FI2211" s="9"/>
      <c r="FJ2211" s="9"/>
      <c r="FK2211" s="9"/>
      <c r="FL2211" s="9"/>
      <c r="FM2211" s="9"/>
      <c r="FN2211" s="9"/>
      <c r="FO2211" s="9"/>
      <c r="FP2211" s="9"/>
      <c r="FQ2211" s="9"/>
      <c r="FR2211" s="9"/>
      <c r="FS2211" s="9"/>
      <c r="FT2211" s="9"/>
      <c r="FU2211" s="9"/>
      <c r="FV2211" s="9"/>
      <c r="FW2211" s="9"/>
      <c r="FX2211" s="9"/>
      <c r="FY2211" s="9"/>
      <c r="FZ2211" s="9"/>
    </row>
    <row r="2212">
      <c r="A2212" s="24"/>
      <c r="B2212" s="24"/>
      <c r="C2212" s="9"/>
      <c r="D2212" s="37"/>
      <c r="E2212" s="37"/>
      <c r="F2212" s="37"/>
      <c r="G2212" s="37"/>
      <c r="H2212" s="9"/>
      <c r="I2212" s="37"/>
      <c r="J2212" s="37"/>
      <c r="K2212" s="37"/>
      <c r="L2212" s="37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  <c r="DP2212" s="9"/>
      <c r="DQ2212" s="9"/>
      <c r="DR2212" s="9"/>
      <c r="DS2212" s="9"/>
      <c r="DT2212" s="9"/>
      <c r="DU2212" s="9"/>
      <c r="DV2212" s="9"/>
      <c r="DW2212" s="9"/>
      <c r="DX2212" s="9"/>
      <c r="DY2212" s="9"/>
      <c r="DZ2212" s="9"/>
      <c r="EA2212" s="9"/>
      <c r="EB2212" s="9"/>
      <c r="EC2212" s="9"/>
      <c r="ED2212" s="9"/>
      <c r="EE2212" s="9"/>
      <c r="EF2212" s="9"/>
      <c r="EG2212" s="9"/>
      <c r="EH2212" s="9"/>
      <c r="EI2212" s="9"/>
      <c r="EJ2212" s="9"/>
      <c r="EK2212" s="9"/>
      <c r="EL2212" s="9"/>
      <c r="EM2212" s="9"/>
      <c r="EN2212" s="9"/>
      <c r="EO2212" s="9"/>
      <c r="EP2212" s="9"/>
      <c r="EQ2212" s="9"/>
      <c r="ER2212" s="9"/>
      <c r="ES2212" s="9"/>
      <c r="ET2212" s="9"/>
      <c r="EU2212" s="9"/>
      <c r="EV2212" s="9"/>
      <c r="EW2212" s="9"/>
      <c r="EX2212" s="9"/>
      <c r="EY2212" s="9"/>
      <c r="EZ2212" s="9"/>
      <c r="FA2212" s="9"/>
      <c r="FB2212" s="9"/>
      <c r="FC2212" s="9"/>
      <c r="FD2212" s="9"/>
      <c r="FE2212" s="9"/>
      <c r="FF2212" s="9"/>
      <c r="FG2212" s="9"/>
      <c r="FH2212" s="9"/>
      <c r="FI2212" s="9"/>
      <c r="FJ2212" s="9"/>
      <c r="FK2212" s="9"/>
      <c r="FL2212" s="9"/>
      <c r="FM2212" s="9"/>
      <c r="FN2212" s="9"/>
      <c r="FO2212" s="9"/>
      <c r="FP2212" s="9"/>
      <c r="FQ2212" s="9"/>
      <c r="FR2212" s="9"/>
      <c r="FS2212" s="9"/>
      <c r="FT2212" s="9"/>
      <c r="FU2212" s="9"/>
      <c r="FV2212" s="9"/>
      <c r="FW2212" s="9"/>
      <c r="FX2212" s="9"/>
      <c r="FY2212" s="9"/>
      <c r="FZ2212" s="9"/>
    </row>
    <row r="2213">
      <c r="A2213" s="24"/>
      <c r="B2213" s="24"/>
      <c r="C2213" s="9"/>
      <c r="D2213" s="37"/>
      <c r="E2213" s="37"/>
      <c r="F2213" s="37"/>
      <c r="G2213" s="37"/>
      <c r="H2213" s="9"/>
      <c r="I2213" s="37"/>
      <c r="J2213" s="37"/>
      <c r="K2213" s="37"/>
      <c r="L2213" s="37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  <c r="DP2213" s="9"/>
      <c r="DQ2213" s="9"/>
      <c r="DR2213" s="9"/>
      <c r="DS2213" s="9"/>
      <c r="DT2213" s="9"/>
      <c r="DU2213" s="9"/>
      <c r="DV2213" s="9"/>
      <c r="DW2213" s="9"/>
      <c r="DX2213" s="9"/>
      <c r="DY2213" s="9"/>
      <c r="DZ2213" s="9"/>
      <c r="EA2213" s="9"/>
      <c r="EB2213" s="9"/>
      <c r="EC2213" s="9"/>
      <c r="ED2213" s="9"/>
      <c r="EE2213" s="9"/>
      <c r="EF2213" s="9"/>
      <c r="EG2213" s="9"/>
      <c r="EH2213" s="9"/>
      <c r="EI2213" s="9"/>
      <c r="EJ2213" s="9"/>
      <c r="EK2213" s="9"/>
      <c r="EL2213" s="9"/>
      <c r="EM2213" s="9"/>
      <c r="EN2213" s="9"/>
      <c r="EO2213" s="9"/>
      <c r="EP2213" s="9"/>
      <c r="EQ2213" s="9"/>
      <c r="ER2213" s="9"/>
      <c r="ES2213" s="9"/>
      <c r="ET2213" s="9"/>
      <c r="EU2213" s="9"/>
      <c r="EV2213" s="9"/>
      <c r="EW2213" s="9"/>
      <c r="EX2213" s="9"/>
      <c r="EY2213" s="9"/>
      <c r="EZ2213" s="9"/>
      <c r="FA2213" s="9"/>
      <c r="FB2213" s="9"/>
      <c r="FC2213" s="9"/>
      <c r="FD2213" s="9"/>
      <c r="FE2213" s="9"/>
      <c r="FF2213" s="9"/>
      <c r="FG2213" s="9"/>
      <c r="FH2213" s="9"/>
      <c r="FI2213" s="9"/>
      <c r="FJ2213" s="9"/>
      <c r="FK2213" s="9"/>
      <c r="FL2213" s="9"/>
      <c r="FM2213" s="9"/>
      <c r="FN2213" s="9"/>
      <c r="FO2213" s="9"/>
      <c r="FP2213" s="9"/>
      <c r="FQ2213" s="9"/>
      <c r="FR2213" s="9"/>
      <c r="FS2213" s="9"/>
      <c r="FT2213" s="9"/>
      <c r="FU2213" s="9"/>
      <c r="FV2213" s="9"/>
      <c r="FW2213" s="9"/>
      <c r="FX2213" s="9"/>
      <c r="FY2213" s="9"/>
      <c r="FZ2213" s="9"/>
    </row>
    <row r="2214">
      <c r="A2214" s="24"/>
      <c r="B2214" s="24"/>
      <c r="C2214" s="9"/>
      <c r="D2214" s="37"/>
      <c r="E2214" s="37"/>
      <c r="F2214" s="37"/>
      <c r="G2214" s="37"/>
      <c r="H2214" s="9"/>
      <c r="I2214" s="37"/>
      <c r="J2214" s="37"/>
      <c r="K2214" s="37"/>
      <c r="L2214" s="37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  <c r="DP2214" s="9"/>
      <c r="DQ2214" s="9"/>
      <c r="DR2214" s="9"/>
      <c r="DS2214" s="9"/>
      <c r="DT2214" s="9"/>
      <c r="DU2214" s="9"/>
      <c r="DV2214" s="9"/>
      <c r="DW2214" s="9"/>
      <c r="DX2214" s="9"/>
      <c r="DY2214" s="9"/>
      <c r="DZ2214" s="9"/>
      <c r="EA2214" s="9"/>
      <c r="EB2214" s="9"/>
      <c r="EC2214" s="9"/>
      <c r="ED2214" s="9"/>
      <c r="EE2214" s="9"/>
      <c r="EF2214" s="9"/>
      <c r="EG2214" s="9"/>
      <c r="EH2214" s="9"/>
      <c r="EI2214" s="9"/>
      <c r="EJ2214" s="9"/>
      <c r="EK2214" s="9"/>
      <c r="EL2214" s="9"/>
      <c r="EM2214" s="9"/>
      <c r="EN2214" s="9"/>
      <c r="EO2214" s="9"/>
      <c r="EP2214" s="9"/>
      <c r="EQ2214" s="9"/>
      <c r="ER2214" s="9"/>
      <c r="ES2214" s="9"/>
      <c r="ET2214" s="9"/>
      <c r="EU2214" s="9"/>
      <c r="EV2214" s="9"/>
      <c r="EW2214" s="9"/>
      <c r="EX2214" s="9"/>
      <c r="EY2214" s="9"/>
      <c r="EZ2214" s="9"/>
      <c r="FA2214" s="9"/>
      <c r="FB2214" s="9"/>
      <c r="FC2214" s="9"/>
      <c r="FD2214" s="9"/>
      <c r="FE2214" s="9"/>
      <c r="FF2214" s="9"/>
      <c r="FG2214" s="9"/>
      <c r="FH2214" s="9"/>
      <c r="FI2214" s="9"/>
      <c r="FJ2214" s="9"/>
      <c r="FK2214" s="9"/>
      <c r="FL2214" s="9"/>
      <c r="FM2214" s="9"/>
      <c r="FN2214" s="9"/>
      <c r="FO2214" s="9"/>
      <c r="FP2214" s="9"/>
      <c r="FQ2214" s="9"/>
      <c r="FR2214" s="9"/>
      <c r="FS2214" s="9"/>
      <c r="FT2214" s="9"/>
      <c r="FU2214" s="9"/>
      <c r="FV2214" s="9"/>
      <c r="FW2214" s="9"/>
      <c r="FX2214" s="9"/>
      <c r="FY2214" s="9"/>
      <c r="FZ2214" s="9"/>
    </row>
    <row r="2215">
      <c r="A2215" s="24"/>
      <c r="B2215" s="24"/>
      <c r="C2215" s="9"/>
      <c r="D2215" s="37"/>
      <c r="E2215" s="37"/>
      <c r="F2215" s="37"/>
      <c r="G2215" s="37"/>
      <c r="H2215" s="9"/>
      <c r="I2215" s="37"/>
      <c r="J2215" s="37"/>
      <c r="K2215" s="37"/>
      <c r="L2215" s="37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  <c r="DP2215" s="9"/>
      <c r="DQ2215" s="9"/>
      <c r="DR2215" s="9"/>
      <c r="DS2215" s="9"/>
      <c r="DT2215" s="9"/>
      <c r="DU2215" s="9"/>
      <c r="DV2215" s="9"/>
      <c r="DW2215" s="9"/>
      <c r="DX2215" s="9"/>
      <c r="DY2215" s="9"/>
      <c r="DZ2215" s="9"/>
      <c r="EA2215" s="9"/>
      <c r="EB2215" s="9"/>
      <c r="EC2215" s="9"/>
      <c r="ED2215" s="9"/>
      <c r="EE2215" s="9"/>
      <c r="EF2215" s="9"/>
      <c r="EG2215" s="9"/>
      <c r="EH2215" s="9"/>
      <c r="EI2215" s="9"/>
      <c r="EJ2215" s="9"/>
      <c r="EK2215" s="9"/>
      <c r="EL2215" s="9"/>
      <c r="EM2215" s="9"/>
      <c r="EN2215" s="9"/>
      <c r="EO2215" s="9"/>
      <c r="EP2215" s="9"/>
      <c r="EQ2215" s="9"/>
      <c r="ER2215" s="9"/>
      <c r="ES2215" s="9"/>
      <c r="ET2215" s="9"/>
      <c r="EU2215" s="9"/>
      <c r="EV2215" s="9"/>
      <c r="EW2215" s="9"/>
      <c r="EX2215" s="9"/>
      <c r="EY2215" s="9"/>
      <c r="EZ2215" s="9"/>
      <c r="FA2215" s="9"/>
      <c r="FB2215" s="9"/>
      <c r="FC2215" s="9"/>
      <c r="FD2215" s="9"/>
      <c r="FE2215" s="9"/>
      <c r="FF2215" s="9"/>
      <c r="FG2215" s="9"/>
      <c r="FH2215" s="9"/>
      <c r="FI2215" s="9"/>
      <c r="FJ2215" s="9"/>
      <c r="FK2215" s="9"/>
      <c r="FL2215" s="9"/>
      <c r="FM2215" s="9"/>
      <c r="FN2215" s="9"/>
      <c r="FO2215" s="9"/>
      <c r="FP2215" s="9"/>
      <c r="FQ2215" s="9"/>
      <c r="FR2215" s="9"/>
      <c r="FS2215" s="9"/>
      <c r="FT2215" s="9"/>
      <c r="FU2215" s="9"/>
      <c r="FV2215" s="9"/>
      <c r="FW2215" s="9"/>
      <c r="FX2215" s="9"/>
      <c r="FY2215" s="9"/>
      <c r="FZ2215" s="9"/>
    </row>
    <row r="2216">
      <c r="A2216" s="24"/>
      <c r="B2216" s="24"/>
      <c r="C2216" s="9"/>
      <c r="D2216" s="37"/>
      <c r="E2216" s="37"/>
      <c r="F2216" s="37"/>
      <c r="G2216" s="37"/>
      <c r="H2216" s="9"/>
      <c r="I2216" s="37"/>
      <c r="J2216" s="37"/>
      <c r="K2216" s="37"/>
      <c r="L2216" s="37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  <c r="DP2216" s="9"/>
      <c r="DQ2216" s="9"/>
      <c r="DR2216" s="9"/>
      <c r="DS2216" s="9"/>
      <c r="DT2216" s="9"/>
      <c r="DU2216" s="9"/>
      <c r="DV2216" s="9"/>
      <c r="DW2216" s="9"/>
      <c r="DX2216" s="9"/>
      <c r="DY2216" s="9"/>
      <c r="DZ2216" s="9"/>
      <c r="EA2216" s="9"/>
      <c r="EB2216" s="9"/>
      <c r="EC2216" s="9"/>
      <c r="ED2216" s="9"/>
      <c r="EE2216" s="9"/>
      <c r="EF2216" s="9"/>
      <c r="EG2216" s="9"/>
      <c r="EH2216" s="9"/>
      <c r="EI2216" s="9"/>
      <c r="EJ2216" s="9"/>
      <c r="EK2216" s="9"/>
      <c r="EL2216" s="9"/>
      <c r="EM2216" s="9"/>
      <c r="EN2216" s="9"/>
      <c r="EO2216" s="9"/>
      <c r="EP2216" s="9"/>
      <c r="EQ2216" s="9"/>
      <c r="ER2216" s="9"/>
      <c r="ES2216" s="9"/>
      <c r="ET2216" s="9"/>
      <c r="EU2216" s="9"/>
      <c r="EV2216" s="9"/>
      <c r="EW2216" s="9"/>
      <c r="EX2216" s="9"/>
      <c r="EY2216" s="9"/>
      <c r="EZ2216" s="9"/>
      <c r="FA2216" s="9"/>
      <c r="FB2216" s="9"/>
      <c r="FC2216" s="9"/>
      <c r="FD2216" s="9"/>
      <c r="FE2216" s="9"/>
      <c r="FF2216" s="9"/>
      <c r="FG2216" s="9"/>
      <c r="FH2216" s="9"/>
      <c r="FI2216" s="9"/>
      <c r="FJ2216" s="9"/>
      <c r="FK2216" s="9"/>
      <c r="FL2216" s="9"/>
      <c r="FM2216" s="9"/>
      <c r="FN2216" s="9"/>
      <c r="FO2216" s="9"/>
      <c r="FP2216" s="9"/>
      <c r="FQ2216" s="9"/>
      <c r="FR2216" s="9"/>
      <c r="FS2216" s="9"/>
      <c r="FT2216" s="9"/>
      <c r="FU2216" s="9"/>
      <c r="FV2216" s="9"/>
      <c r="FW2216" s="9"/>
      <c r="FX2216" s="9"/>
      <c r="FY2216" s="9"/>
      <c r="FZ2216" s="9"/>
    </row>
    <row r="2217">
      <c r="A2217" s="24"/>
      <c r="B2217" s="24"/>
      <c r="C2217" s="9"/>
      <c r="D2217" s="37"/>
      <c r="E2217" s="37"/>
      <c r="F2217" s="37"/>
      <c r="G2217" s="37"/>
      <c r="H2217" s="9"/>
      <c r="I2217" s="37"/>
      <c r="J2217" s="37"/>
      <c r="K2217" s="37"/>
      <c r="L2217" s="37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  <c r="DP2217" s="9"/>
      <c r="DQ2217" s="9"/>
      <c r="DR2217" s="9"/>
      <c r="DS2217" s="9"/>
      <c r="DT2217" s="9"/>
      <c r="DU2217" s="9"/>
      <c r="DV2217" s="9"/>
      <c r="DW2217" s="9"/>
      <c r="DX2217" s="9"/>
      <c r="DY2217" s="9"/>
      <c r="DZ2217" s="9"/>
      <c r="EA2217" s="9"/>
      <c r="EB2217" s="9"/>
      <c r="EC2217" s="9"/>
      <c r="ED2217" s="9"/>
      <c r="EE2217" s="9"/>
      <c r="EF2217" s="9"/>
      <c r="EG2217" s="9"/>
      <c r="EH2217" s="9"/>
      <c r="EI2217" s="9"/>
      <c r="EJ2217" s="9"/>
      <c r="EK2217" s="9"/>
      <c r="EL2217" s="9"/>
      <c r="EM2217" s="9"/>
      <c r="EN2217" s="9"/>
      <c r="EO2217" s="9"/>
      <c r="EP2217" s="9"/>
      <c r="EQ2217" s="9"/>
      <c r="ER2217" s="9"/>
      <c r="ES2217" s="9"/>
      <c r="ET2217" s="9"/>
      <c r="EU2217" s="9"/>
      <c r="EV2217" s="9"/>
      <c r="EW2217" s="9"/>
      <c r="EX2217" s="9"/>
      <c r="EY2217" s="9"/>
      <c r="EZ2217" s="9"/>
      <c r="FA2217" s="9"/>
      <c r="FB2217" s="9"/>
      <c r="FC2217" s="9"/>
      <c r="FD2217" s="9"/>
      <c r="FE2217" s="9"/>
      <c r="FF2217" s="9"/>
      <c r="FG2217" s="9"/>
      <c r="FH2217" s="9"/>
      <c r="FI2217" s="9"/>
      <c r="FJ2217" s="9"/>
      <c r="FK2217" s="9"/>
      <c r="FL2217" s="9"/>
      <c r="FM2217" s="9"/>
      <c r="FN2217" s="9"/>
      <c r="FO2217" s="9"/>
      <c r="FP2217" s="9"/>
      <c r="FQ2217" s="9"/>
      <c r="FR2217" s="9"/>
      <c r="FS2217" s="9"/>
      <c r="FT2217" s="9"/>
      <c r="FU2217" s="9"/>
      <c r="FV2217" s="9"/>
      <c r="FW2217" s="9"/>
      <c r="FX2217" s="9"/>
      <c r="FY2217" s="9"/>
      <c r="FZ2217" s="9"/>
    </row>
    <row r="2218">
      <c r="A2218" s="24"/>
      <c r="B2218" s="24"/>
      <c r="C2218" s="9"/>
      <c r="D2218" s="37"/>
      <c r="E2218" s="37"/>
      <c r="F2218" s="37"/>
      <c r="G2218" s="37"/>
      <c r="H2218" s="9"/>
      <c r="I2218" s="37"/>
      <c r="J2218" s="37"/>
      <c r="K2218" s="37"/>
      <c r="L2218" s="37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  <c r="DP2218" s="9"/>
      <c r="DQ2218" s="9"/>
      <c r="DR2218" s="9"/>
      <c r="DS2218" s="9"/>
      <c r="DT2218" s="9"/>
      <c r="DU2218" s="9"/>
      <c r="DV2218" s="9"/>
      <c r="DW2218" s="9"/>
      <c r="DX2218" s="9"/>
      <c r="DY2218" s="9"/>
      <c r="DZ2218" s="9"/>
      <c r="EA2218" s="9"/>
      <c r="EB2218" s="9"/>
      <c r="EC2218" s="9"/>
      <c r="ED2218" s="9"/>
      <c r="EE2218" s="9"/>
      <c r="EF2218" s="9"/>
      <c r="EG2218" s="9"/>
      <c r="EH2218" s="9"/>
      <c r="EI2218" s="9"/>
      <c r="EJ2218" s="9"/>
      <c r="EK2218" s="9"/>
      <c r="EL2218" s="9"/>
      <c r="EM2218" s="9"/>
      <c r="EN2218" s="9"/>
      <c r="EO2218" s="9"/>
      <c r="EP2218" s="9"/>
      <c r="EQ2218" s="9"/>
      <c r="ER2218" s="9"/>
      <c r="ES2218" s="9"/>
      <c r="ET2218" s="9"/>
      <c r="EU2218" s="9"/>
      <c r="EV2218" s="9"/>
      <c r="EW2218" s="9"/>
      <c r="EX2218" s="9"/>
      <c r="EY2218" s="9"/>
      <c r="EZ2218" s="9"/>
      <c r="FA2218" s="9"/>
      <c r="FB2218" s="9"/>
      <c r="FC2218" s="9"/>
      <c r="FD2218" s="9"/>
      <c r="FE2218" s="9"/>
      <c r="FF2218" s="9"/>
      <c r="FG2218" s="9"/>
      <c r="FH2218" s="9"/>
      <c r="FI2218" s="9"/>
      <c r="FJ2218" s="9"/>
      <c r="FK2218" s="9"/>
      <c r="FL2218" s="9"/>
      <c r="FM2218" s="9"/>
      <c r="FN2218" s="9"/>
      <c r="FO2218" s="9"/>
      <c r="FP2218" s="9"/>
      <c r="FQ2218" s="9"/>
      <c r="FR2218" s="9"/>
      <c r="FS2218" s="9"/>
      <c r="FT2218" s="9"/>
      <c r="FU2218" s="9"/>
      <c r="FV2218" s="9"/>
      <c r="FW2218" s="9"/>
      <c r="FX2218" s="9"/>
      <c r="FY2218" s="9"/>
      <c r="FZ2218" s="9"/>
    </row>
    <row r="2219">
      <c r="A2219" s="24"/>
      <c r="B2219" s="24"/>
      <c r="C2219" s="9"/>
      <c r="D2219" s="37"/>
      <c r="E2219" s="37"/>
      <c r="F2219" s="37"/>
      <c r="G2219" s="37"/>
      <c r="H2219" s="9"/>
      <c r="I2219" s="37"/>
      <c r="J2219" s="37"/>
      <c r="K2219" s="37"/>
      <c r="L2219" s="37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  <c r="DP2219" s="9"/>
      <c r="DQ2219" s="9"/>
      <c r="DR2219" s="9"/>
      <c r="DS2219" s="9"/>
      <c r="DT2219" s="9"/>
      <c r="DU2219" s="9"/>
      <c r="DV2219" s="9"/>
      <c r="DW2219" s="9"/>
      <c r="DX2219" s="9"/>
      <c r="DY2219" s="9"/>
      <c r="DZ2219" s="9"/>
      <c r="EA2219" s="9"/>
      <c r="EB2219" s="9"/>
      <c r="EC2219" s="9"/>
      <c r="ED2219" s="9"/>
      <c r="EE2219" s="9"/>
      <c r="EF2219" s="9"/>
      <c r="EG2219" s="9"/>
      <c r="EH2219" s="9"/>
      <c r="EI2219" s="9"/>
      <c r="EJ2219" s="9"/>
      <c r="EK2219" s="9"/>
      <c r="EL2219" s="9"/>
      <c r="EM2219" s="9"/>
      <c r="EN2219" s="9"/>
      <c r="EO2219" s="9"/>
      <c r="EP2219" s="9"/>
      <c r="EQ2219" s="9"/>
      <c r="ER2219" s="9"/>
      <c r="ES2219" s="9"/>
      <c r="ET2219" s="9"/>
      <c r="EU2219" s="9"/>
      <c r="EV2219" s="9"/>
      <c r="EW2219" s="9"/>
      <c r="EX2219" s="9"/>
      <c r="EY2219" s="9"/>
      <c r="EZ2219" s="9"/>
      <c r="FA2219" s="9"/>
      <c r="FB2219" s="9"/>
      <c r="FC2219" s="9"/>
      <c r="FD2219" s="9"/>
      <c r="FE2219" s="9"/>
      <c r="FF2219" s="9"/>
      <c r="FG2219" s="9"/>
      <c r="FH2219" s="9"/>
      <c r="FI2219" s="9"/>
      <c r="FJ2219" s="9"/>
      <c r="FK2219" s="9"/>
      <c r="FL2219" s="9"/>
      <c r="FM2219" s="9"/>
      <c r="FN2219" s="9"/>
      <c r="FO2219" s="9"/>
      <c r="FP2219" s="9"/>
      <c r="FQ2219" s="9"/>
      <c r="FR2219" s="9"/>
      <c r="FS2219" s="9"/>
      <c r="FT2219" s="9"/>
      <c r="FU2219" s="9"/>
      <c r="FV2219" s="9"/>
      <c r="FW2219" s="9"/>
      <c r="FX2219" s="9"/>
      <c r="FY2219" s="9"/>
      <c r="FZ2219" s="9"/>
    </row>
    <row r="2220">
      <c r="A2220" s="24"/>
      <c r="B2220" s="24"/>
      <c r="C2220" s="9"/>
      <c r="D2220" s="37"/>
      <c r="E2220" s="37"/>
      <c r="F2220" s="37"/>
      <c r="G2220" s="37"/>
      <c r="H2220" s="9"/>
      <c r="I2220" s="37"/>
      <c r="J2220" s="37"/>
      <c r="K2220" s="37"/>
      <c r="L2220" s="37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  <c r="DP2220" s="9"/>
      <c r="DQ2220" s="9"/>
      <c r="DR2220" s="9"/>
      <c r="DS2220" s="9"/>
      <c r="DT2220" s="9"/>
      <c r="DU2220" s="9"/>
      <c r="DV2220" s="9"/>
      <c r="DW2220" s="9"/>
      <c r="DX2220" s="9"/>
      <c r="DY2220" s="9"/>
      <c r="DZ2220" s="9"/>
      <c r="EA2220" s="9"/>
      <c r="EB2220" s="9"/>
      <c r="EC2220" s="9"/>
      <c r="ED2220" s="9"/>
      <c r="EE2220" s="9"/>
      <c r="EF2220" s="9"/>
      <c r="EG2220" s="9"/>
      <c r="EH2220" s="9"/>
      <c r="EI2220" s="9"/>
      <c r="EJ2220" s="9"/>
      <c r="EK2220" s="9"/>
      <c r="EL2220" s="9"/>
      <c r="EM2220" s="9"/>
      <c r="EN2220" s="9"/>
      <c r="EO2220" s="9"/>
      <c r="EP2220" s="9"/>
      <c r="EQ2220" s="9"/>
      <c r="ER2220" s="9"/>
      <c r="ES2220" s="9"/>
      <c r="ET2220" s="9"/>
      <c r="EU2220" s="9"/>
      <c r="EV2220" s="9"/>
      <c r="EW2220" s="9"/>
      <c r="EX2220" s="9"/>
      <c r="EY2220" s="9"/>
      <c r="EZ2220" s="9"/>
      <c r="FA2220" s="9"/>
      <c r="FB2220" s="9"/>
      <c r="FC2220" s="9"/>
      <c r="FD2220" s="9"/>
      <c r="FE2220" s="9"/>
      <c r="FF2220" s="9"/>
      <c r="FG2220" s="9"/>
      <c r="FH2220" s="9"/>
      <c r="FI2220" s="9"/>
      <c r="FJ2220" s="9"/>
      <c r="FK2220" s="9"/>
      <c r="FL2220" s="9"/>
      <c r="FM2220" s="9"/>
      <c r="FN2220" s="9"/>
      <c r="FO2220" s="9"/>
      <c r="FP2220" s="9"/>
      <c r="FQ2220" s="9"/>
      <c r="FR2220" s="9"/>
      <c r="FS2220" s="9"/>
      <c r="FT2220" s="9"/>
      <c r="FU2220" s="9"/>
      <c r="FV2220" s="9"/>
      <c r="FW2220" s="9"/>
      <c r="FX2220" s="9"/>
      <c r="FY2220" s="9"/>
      <c r="FZ2220" s="9"/>
    </row>
    <row r="2221">
      <c r="A2221" s="24"/>
      <c r="B2221" s="24"/>
      <c r="C2221" s="9"/>
      <c r="D2221" s="37"/>
      <c r="E2221" s="37"/>
      <c r="F2221" s="37"/>
      <c r="G2221" s="37"/>
      <c r="H2221" s="9"/>
      <c r="I2221" s="37"/>
      <c r="J2221" s="37"/>
      <c r="K2221" s="37"/>
      <c r="L2221" s="37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  <c r="DP2221" s="9"/>
      <c r="DQ2221" s="9"/>
      <c r="DR2221" s="9"/>
      <c r="DS2221" s="9"/>
      <c r="DT2221" s="9"/>
      <c r="DU2221" s="9"/>
      <c r="DV2221" s="9"/>
      <c r="DW2221" s="9"/>
      <c r="DX2221" s="9"/>
      <c r="DY2221" s="9"/>
      <c r="DZ2221" s="9"/>
      <c r="EA2221" s="9"/>
      <c r="EB2221" s="9"/>
      <c r="EC2221" s="9"/>
      <c r="ED2221" s="9"/>
      <c r="EE2221" s="9"/>
      <c r="EF2221" s="9"/>
      <c r="EG2221" s="9"/>
      <c r="EH2221" s="9"/>
      <c r="EI2221" s="9"/>
      <c r="EJ2221" s="9"/>
      <c r="EK2221" s="9"/>
      <c r="EL2221" s="9"/>
      <c r="EM2221" s="9"/>
      <c r="EN2221" s="9"/>
      <c r="EO2221" s="9"/>
      <c r="EP2221" s="9"/>
      <c r="EQ2221" s="9"/>
      <c r="ER2221" s="9"/>
      <c r="ES2221" s="9"/>
      <c r="ET2221" s="9"/>
      <c r="EU2221" s="9"/>
      <c r="EV2221" s="9"/>
      <c r="EW2221" s="9"/>
      <c r="EX2221" s="9"/>
      <c r="EY2221" s="9"/>
      <c r="EZ2221" s="9"/>
      <c r="FA2221" s="9"/>
      <c r="FB2221" s="9"/>
      <c r="FC2221" s="9"/>
      <c r="FD2221" s="9"/>
      <c r="FE2221" s="9"/>
      <c r="FF2221" s="9"/>
      <c r="FG2221" s="9"/>
      <c r="FH2221" s="9"/>
      <c r="FI2221" s="9"/>
      <c r="FJ2221" s="9"/>
      <c r="FK2221" s="9"/>
      <c r="FL2221" s="9"/>
      <c r="FM2221" s="9"/>
      <c r="FN2221" s="9"/>
      <c r="FO2221" s="9"/>
      <c r="FP2221" s="9"/>
      <c r="FQ2221" s="9"/>
      <c r="FR2221" s="9"/>
      <c r="FS2221" s="9"/>
      <c r="FT2221" s="9"/>
      <c r="FU2221" s="9"/>
      <c r="FV2221" s="9"/>
      <c r="FW2221" s="9"/>
      <c r="FX2221" s="9"/>
      <c r="FY2221" s="9"/>
      <c r="FZ2221" s="9"/>
    </row>
    <row r="2222">
      <c r="A2222" s="24"/>
      <c r="B2222" s="24"/>
      <c r="C2222" s="9"/>
      <c r="D2222" s="37"/>
      <c r="E2222" s="37"/>
      <c r="F2222" s="37"/>
      <c r="G2222" s="37"/>
      <c r="H2222" s="9"/>
      <c r="I2222" s="37"/>
      <c r="J2222" s="37"/>
      <c r="K2222" s="37"/>
      <c r="L2222" s="37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  <c r="DP2222" s="9"/>
      <c r="DQ2222" s="9"/>
      <c r="DR2222" s="9"/>
      <c r="DS2222" s="9"/>
      <c r="DT2222" s="9"/>
      <c r="DU2222" s="9"/>
      <c r="DV2222" s="9"/>
      <c r="DW2222" s="9"/>
      <c r="DX2222" s="9"/>
      <c r="DY2222" s="9"/>
      <c r="DZ2222" s="9"/>
      <c r="EA2222" s="9"/>
      <c r="EB2222" s="9"/>
      <c r="EC2222" s="9"/>
      <c r="ED2222" s="9"/>
      <c r="EE2222" s="9"/>
      <c r="EF2222" s="9"/>
      <c r="EG2222" s="9"/>
      <c r="EH2222" s="9"/>
      <c r="EI2222" s="9"/>
      <c r="EJ2222" s="9"/>
      <c r="EK2222" s="9"/>
      <c r="EL2222" s="9"/>
      <c r="EM2222" s="9"/>
      <c r="EN2222" s="9"/>
      <c r="EO2222" s="9"/>
      <c r="EP2222" s="9"/>
      <c r="EQ2222" s="9"/>
      <c r="ER2222" s="9"/>
      <c r="ES2222" s="9"/>
      <c r="ET2222" s="9"/>
      <c r="EU2222" s="9"/>
      <c r="EV2222" s="9"/>
      <c r="EW2222" s="9"/>
      <c r="EX2222" s="9"/>
      <c r="EY2222" s="9"/>
      <c r="EZ2222" s="9"/>
      <c r="FA2222" s="9"/>
      <c r="FB2222" s="9"/>
      <c r="FC2222" s="9"/>
      <c r="FD2222" s="9"/>
      <c r="FE2222" s="9"/>
      <c r="FF2222" s="9"/>
      <c r="FG2222" s="9"/>
      <c r="FH2222" s="9"/>
      <c r="FI2222" s="9"/>
      <c r="FJ2222" s="9"/>
      <c r="FK2222" s="9"/>
      <c r="FL2222" s="9"/>
      <c r="FM2222" s="9"/>
      <c r="FN2222" s="9"/>
      <c r="FO2222" s="9"/>
      <c r="FP2222" s="9"/>
      <c r="FQ2222" s="9"/>
      <c r="FR2222" s="9"/>
      <c r="FS2222" s="9"/>
      <c r="FT2222" s="9"/>
      <c r="FU2222" s="9"/>
      <c r="FV2222" s="9"/>
      <c r="FW2222" s="9"/>
      <c r="FX2222" s="9"/>
      <c r="FY2222" s="9"/>
      <c r="FZ2222" s="9"/>
    </row>
    <row r="2223">
      <c r="A2223" s="24"/>
      <c r="B2223" s="24"/>
      <c r="C2223" s="9"/>
      <c r="D2223" s="37"/>
      <c r="E2223" s="37"/>
      <c r="F2223" s="37"/>
      <c r="G2223" s="37"/>
      <c r="H2223" s="9"/>
      <c r="I2223" s="37"/>
      <c r="J2223" s="37"/>
      <c r="K2223" s="37"/>
      <c r="L2223" s="37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  <c r="DP2223" s="9"/>
      <c r="DQ2223" s="9"/>
      <c r="DR2223" s="9"/>
      <c r="DS2223" s="9"/>
      <c r="DT2223" s="9"/>
      <c r="DU2223" s="9"/>
      <c r="DV2223" s="9"/>
      <c r="DW2223" s="9"/>
      <c r="DX2223" s="9"/>
      <c r="DY2223" s="9"/>
      <c r="DZ2223" s="9"/>
      <c r="EA2223" s="9"/>
      <c r="EB2223" s="9"/>
      <c r="EC2223" s="9"/>
      <c r="ED2223" s="9"/>
      <c r="EE2223" s="9"/>
      <c r="EF2223" s="9"/>
      <c r="EG2223" s="9"/>
      <c r="EH2223" s="9"/>
      <c r="EI2223" s="9"/>
      <c r="EJ2223" s="9"/>
      <c r="EK2223" s="9"/>
      <c r="EL2223" s="9"/>
      <c r="EM2223" s="9"/>
      <c r="EN2223" s="9"/>
      <c r="EO2223" s="9"/>
      <c r="EP2223" s="9"/>
      <c r="EQ2223" s="9"/>
      <c r="ER2223" s="9"/>
      <c r="ES2223" s="9"/>
      <c r="ET2223" s="9"/>
      <c r="EU2223" s="9"/>
      <c r="EV2223" s="9"/>
      <c r="EW2223" s="9"/>
      <c r="EX2223" s="9"/>
      <c r="EY2223" s="9"/>
      <c r="EZ2223" s="9"/>
      <c r="FA2223" s="9"/>
      <c r="FB2223" s="9"/>
      <c r="FC2223" s="9"/>
      <c r="FD2223" s="9"/>
      <c r="FE2223" s="9"/>
      <c r="FF2223" s="9"/>
      <c r="FG2223" s="9"/>
      <c r="FH2223" s="9"/>
      <c r="FI2223" s="9"/>
      <c r="FJ2223" s="9"/>
      <c r="FK2223" s="9"/>
      <c r="FL2223" s="9"/>
      <c r="FM2223" s="9"/>
      <c r="FN2223" s="9"/>
      <c r="FO2223" s="9"/>
      <c r="FP2223" s="9"/>
      <c r="FQ2223" s="9"/>
      <c r="FR2223" s="9"/>
      <c r="FS2223" s="9"/>
      <c r="FT2223" s="9"/>
      <c r="FU2223" s="9"/>
      <c r="FV2223" s="9"/>
      <c r="FW2223" s="9"/>
      <c r="FX2223" s="9"/>
      <c r="FY2223" s="9"/>
      <c r="FZ2223" s="9"/>
    </row>
    <row r="2224">
      <c r="A2224" s="24"/>
      <c r="B2224" s="24"/>
      <c r="C2224" s="9"/>
      <c r="D2224" s="37"/>
      <c r="E2224" s="37"/>
      <c r="F2224" s="37"/>
      <c r="G2224" s="37"/>
      <c r="H2224" s="9"/>
      <c r="I2224" s="37"/>
      <c r="J2224" s="37"/>
      <c r="K2224" s="37"/>
      <c r="L2224" s="37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  <c r="DP2224" s="9"/>
      <c r="DQ2224" s="9"/>
      <c r="DR2224" s="9"/>
      <c r="DS2224" s="9"/>
      <c r="DT2224" s="9"/>
      <c r="DU2224" s="9"/>
      <c r="DV2224" s="9"/>
      <c r="DW2224" s="9"/>
      <c r="DX2224" s="9"/>
      <c r="DY2224" s="9"/>
      <c r="DZ2224" s="9"/>
      <c r="EA2224" s="9"/>
      <c r="EB2224" s="9"/>
      <c r="EC2224" s="9"/>
      <c r="ED2224" s="9"/>
      <c r="EE2224" s="9"/>
      <c r="EF2224" s="9"/>
      <c r="EG2224" s="9"/>
      <c r="EH2224" s="9"/>
      <c r="EI2224" s="9"/>
      <c r="EJ2224" s="9"/>
      <c r="EK2224" s="9"/>
      <c r="EL2224" s="9"/>
      <c r="EM2224" s="9"/>
      <c r="EN2224" s="9"/>
      <c r="EO2224" s="9"/>
      <c r="EP2224" s="9"/>
      <c r="EQ2224" s="9"/>
      <c r="ER2224" s="9"/>
      <c r="ES2224" s="9"/>
      <c r="ET2224" s="9"/>
      <c r="EU2224" s="9"/>
      <c r="EV2224" s="9"/>
      <c r="EW2224" s="9"/>
      <c r="EX2224" s="9"/>
      <c r="EY2224" s="9"/>
      <c r="EZ2224" s="9"/>
      <c r="FA2224" s="9"/>
      <c r="FB2224" s="9"/>
      <c r="FC2224" s="9"/>
      <c r="FD2224" s="9"/>
      <c r="FE2224" s="9"/>
      <c r="FF2224" s="9"/>
      <c r="FG2224" s="9"/>
      <c r="FH2224" s="9"/>
      <c r="FI2224" s="9"/>
      <c r="FJ2224" s="9"/>
      <c r="FK2224" s="9"/>
      <c r="FL2224" s="9"/>
      <c r="FM2224" s="9"/>
      <c r="FN2224" s="9"/>
      <c r="FO2224" s="9"/>
      <c r="FP2224" s="9"/>
      <c r="FQ2224" s="9"/>
      <c r="FR2224" s="9"/>
      <c r="FS2224" s="9"/>
      <c r="FT2224" s="9"/>
      <c r="FU2224" s="9"/>
      <c r="FV2224" s="9"/>
      <c r="FW2224" s="9"/>
      <c r="FX2224" s="9"/>
      <c r="FY2224" s="9"/>
      <c r="FZ2224" s="9"/>
    </row>
    <row r="2225">
      <c r="A2225" s="24"/>
      <c r="B2225" s="24"/>
      <c r="C2225" s="9"/>
      <c r="D2225" s="37"/>
      <c r="E2225" s="37"/>
      <c r="F2225" s="37"/>
      <c r="G2225" s="37"/>
      <c r="H2225" s="9"/>
      <c r="I2225" s="37"/>
      <c r="J2225" s="37"/>
      <c r="K2225" s="37"/>
      <c r="L2225" s="37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  <c r="CZ2225" s="9"/>
      <c r="DA2225" s="9"/>
      <c r="DB2225" s="9"/>
      <c r="DC2225" s="9"/>
      <c r="DD2225" s="9"/>
      <c r="DE2225" s="9"/>
      <c r="DF2225" s="9"/>
      <c r="DG2225" s="9"/>
      <c r="DH2225" s="9"/>
      <c r="DI2225" s="9"/>
      <c r="DJ2225" s="9"/>
      <c r="DK2225" s="9"/>
      <c r="DL2225" s="9"/>
      <c r="DM2225" s="9"/>
      <c r="DN2225" s="9"/>
      <c r="DO2225" s="9"/>
      <c r="DP2225" s="9"/>
      <c r="DQ2225" s="9"/>
      <c r="DR2225" s="9"/>
      <c r="DS2225" s="9"/>
      <c r="DT2225" s="9"/>
      <c r="DU2225" s="9"/>
      <c r="DV2225" s="9"/>
      <c r="DW2225" s="9"/>
      <c r="DX2225" s="9"/>
      <c r="DY2225" s="9"/>
      <c r="DZ2225" s="9"/>
      <c r="EA2225" s="9"/>
      <c r="EB2225" s="9"/>
      <c r="EC2225" s="9"/>
      <c r="ED2225" s="9"/>
      <c r="EE2225" s="9"/>
      <c r="EF2225" s="9"/>
      <c r="EG2225" s="9"/>
      <c r="EH2225" s="9"/>
      <c r="EI2225" s="9"/>
      <c r="EJ2225" s="9"/>
      <c r="EK2225" s="9"/>
      <c r="EL2225" s="9"/>
      <c r="EM2225" s="9"/>
      <c r="EN2225" s="9"/>
      <c r="EO2225" s="9"/>
      <c r="EP2225" s="9"/>
      <c r="EQ2225" s="9"/>
      <c r="ER2225" s="9"/>
      <c r="ES2225" s="9"/>
      <c r="ET2225" s="9"/>
      <c r="EU2225" s="9"/>
      <c r="EV2225" s="9"/>
      <c r="EW2225" s="9"/>
      <c r="EX2225" s="9"/>
      <c r="EY2225" s="9"/>
      <c r="EZ2225" s="9"/>
      <c r="FA2225" s="9"/>
      <c r="FB2225" s="9"/>
      <c r="FC2225" s="9"/>
      <c r="FD2225" s="9"/>
      <c r="FE2225" s="9"/>
      <c r="FF2225" s="9"/>
      <c r="FG2225" s="9"/>
      <c r="FH2225" s="9"/>
      <c r="FI2225" s="9"/>
      <c r="FJ2225" s="9"/>
      <c r="FK2225" s="9"/>
      <c r="FL2225" s="9"/>
      <c r="FM2225" s="9"/>
      <c r="FN2225" s="9"/>
      <c r="FO2225" s="9"/>
      <c r="FP2225" s="9"/>
      <c r="FQ2225" s="9"/>
      <c r="FR2225" s="9"/>
      <c r="FS2225" s="9"/>
      <c r="FT2225" s="9"/>
      <c r="FU2225" s="9"/>
      <c r="FV2225" s="9"/>
      <c r="FW2225" s="9"/>
      <c r="FX2225" s="9"/>
      <c r="FY2225" s="9"/>
      <c r="FZ2225" s="9"/>
    </row>
    <row r="2226">
      <c r="A2226" s="24"/>
      <c r="B2226" s="24"/>
      <c r="C2226" s="9"/>
      <c r="D2226" s="37"/>
      <c r="E2226" s="37"/>
      <c r="F2226" s="37"/>
      <c r="G2226" s="37"/>
      <c r="H2226" s="9"/>
      <c r="I2226" s="37"/>
      <c r="J2226" s="37"/>
      <c r="K2226" s="37"/>
      <c r="L2226" s="37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  <c r="DP2226" s="9"/>
      <c r="DQ2226" s="9"/>
      <c r="DR2226" s="9"/>
      <c r="DS2226" s="9"/>
      <c r="DT2226" s="9"/>
      <c r="DU2226" s="9"/>
      <c r="DV2226" s="9"/>
      <c r="DW2226" s="9"/>
      <c r="DX2226" s="9"/>
      <c r="DY2226" s="9"/>
      <c r="DZ2226" s="9"/>
      <c r="EA2226" s="9"/>
      <c r="EB2226" s="9"/>
      <c r="EC2226" s="9"/>
      <c r="ED2226" s="9"/>
      <c r="EE2226" s="9"/>
      <c r="EF2226" s="9"/>
      <c r="EG2226" s="9"/>
      <c r="EH2226" s="9"/>
      <c r="EI2226" s="9"/>
      <c r="EJ2226" s="9"/>
      <c r="EK2226" s="9"/>
      <c r="EL2226" s="9"/>
      <c r="EM2226" s="9"/>
      <c r="EN2226" s="9"/>
      <c r="EO2226" s="9"/>
      <c r="EP2226" s="9"/>
      <c r="EQ2226" s="9"/>
      <c r="ER2226" s="9"/>
      <c r="ES2226" s="9"/>
      <c r="ET2226" s="9"/>
      <c r="EU2226" s="9"/>
      <c r="EV2226" s="9"/>
      <c r="EW2226" s="9"/>
      <c r="EX2226" s="9"/>
      <c r="EY2226" s="9"/>
      <c r="EZ2226" s="9"/>
      <c r="FA2226" s="9"/>
      <c r="FB2226" s="9"/>
      <c r="FC2226" s="9"/>
      <c r="FD2226" s="9"/>
      <c r="FE2226" s="9"/>
      <c r="FF2226" s="9"/>
      <c r="FG2226" s="9"/>
      <c r="FH2226" s="9"/>
      <c r="FI2226" s="9"/>
      <c r="FJ2226" s="9"/>
      <c r="FK2226" s="9"/>
      <c r="FL2226" s="9"/>
      <c r="FM2226" s="9"/>
      <c r="FN2226" s="9"/>
      <c r="FO2226" s="9"/>
      <c r="FP2226" s="9"/>
      <c r="FQ2226" s="9"/>
      <c r="FR2226" s="9"/>
      <c r="FS2226" s="9"/>
      <c r="FT2226" s="9"/>
      <c r="FU2226" s="9"/>
      <c r="FV2226" s="9"/>
      <c r="FW2226" s="9"/>
      <c r="FX2226" s="9"/>
      <c r="FY2226" s="9"/>
      <c r="FZ2226" s="9"/>
    </row>
    <row r="2227">
      <c r="A2227" s="24"/>
      <c r="B2227" s="24"/>
      <c r="C2227" s="9"/>
      <c r="D2227" s="37"/>
      <c r="E2227" s="37"/>
      <c r="F2227" s="37"/>
      <c r="G2227" s="37"/>
      <c r="H2227" s="9"/>
      <c r="I2227" s="37"/>
      <c r="J2227" s="37"/>
      <c r="K2227" s="37"/>
      <c r="L2227" s="37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  <c r="DP2227" s="9"/>
      <c r="DQ2227" s="9"/>
      <c r="DR2227" s="9"/>
      <c r="DS2227" s="9"/>
      <c r="DT2227" s="9"/>
      <c r="DU2227" s="9"/>
      <c r="DV2227" s="9"/>
      <c r="DW2227" s="9"/>
      <c r="DX2227" s="9"/>
      <c r="DY2227" s="9"/>
      <c r="DZ2227" s="9"/>
      <c r="EA2227" s="9"/>
      <c r="EB2227" s="9"/>
      <c r="EC2227" s="9"/>
      <c r="ED2227" s="9"/>
      <c r="EE2227" s="9"/>
      <c r="EF2227" s="9"/>
      <c r="EG2227" s="9"/>
      <c r="EH2227" s="9"/>
      <c r="EI2227" s="9"/>
      <c r="EJ2227" s="9"/>
      <c r="EK2227" s="9"/>
      <c r="EL2227" s="9"/>
      <c r="EM2227" s="9"/>
      <c r="EN2227" s="9"/>
      <c r="EO2227" s="9"/>
      <c r="EP2227" s="9"/>
      <c r="EQ2227" s="9"/>
      <c r="ER2227" s="9"/>
      <c r="ES2227" s="9"/>
      <c r="ET2227" s="9"/>
      <c r="EU2227" s="9"/>
      <c r="EV2227" s="9"/>
      <c r="EW2227" s="9"/>
      <c r="EX2227" s="9"/>
      <c r="EY2227" s="9"/>
      <c r="EZ2227" s="9"/>
      <c r="FA2227" s="9"/>
      <c r="FB2227" s="9"/>
      <c r="FC2227" s="9"/>
      <c r="FD2227" s="9"/>
      <c r="FE2227" s="9"/>
      <c r="FF2227" s="9"/>
      <c r="FG2227" s="9"/>
      <c r="FH2227" s="9"/>
      <c r="FI2227" s="9"/>
      <c r="FJ2227" s="9"/>
      <c r="FK2227" s="9"/>
      <c r="FL2227" s="9"/>
      <c r="FM2227" s="9"/>
      <c r="FN2227" s="9"/>
      <c r="FO2227" s="9"/>
      <c r="FP2227" s="9"/>
      <c r="FQ2227" s="9"/>
      <c r="FR2227" s="9"/>
      <c r="FS2227" s="9"/>
      <c r="FT2227" s="9"/>
      <c r="FU2227" s="9"/>
      <c r="FV2227" s="9"/>
      <c r="FW2227" s="9"/>
      <c r="FX2227" s="9"/>
      <c r="FY2227" s="9"/>
      <c r="FZ2227" s="9"/>
    </row>
    <row r="2228">
      <c r="A2228" s="24"/>
      <c r="B2228" s="24"/>
      <c r="C2228" s="9"/>
      <c r="D2228" s="37"/>
      <c r="E2228" s="37"/>
      <c r="F2228" s="37"/>
      <c r="G2228" s="37"/>
      <c r="H2228" s="9"/>
      <c r="I2228" s="37"/>
      <c r="J2228" s="37"/>
      <c r="K2228" s="37"/>
      <c r="L2228" s="37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  <c r="DP2228" s="9"/>
      <c r="DQ2228" s="9"/>
      <c r="DR2228" s="9"/>
      <c r="DS2228" s="9"/>
      <c r="DT2228" s="9"/>
      <c r="DU2228" s="9"/>
      <c r="DV2228" s="9"/>
      <c r="DW2228" s="9"/>
      <c r="DX2228" s="9"/>
      <c r="DY2228" s="9"/>
      <c r="DZ2228" s="9"/>
      <c r="EA2228" s="9"/>
      <c r="EB2228" s="9"/>
      <c r="EC2228" s="9"/>
      <c r="ED2228" s="9"/>
      <c r="EE2228" s="9"/>
      <c r="EF2228" s="9"/>
      <c r="EG2228" s="9"/>
      <c r="EH2228" s="9"/>
      <c r="EI2228" s="9"/>
      <c r="EJ2228" s="9"/>
      <c r="EK2228" s="9"/>
      <c r="EL2228" s="9"/>
      <c r="EM2228" s="9"/>
      <c r="EN2228" s="9"/>
      <c r="EO2228" s="9"/>
      <c r="EP2228" s="9"/>
      <c r="EQ2228" s="9"/>
      <c r="ER2228" s="9"/>
      <c r="ES2228" s="9"/>
      <c r="ET2228" s="9"/>
      <c r="EU2228" s="9"/>
      <c r="EV2228" s="9"/>
      <c r="EW2228" s="9"/>
      <c r="EX2228" s="9"/>
      <c r="EY2228" s="9"/>
      <c r="EZ2228" s="9"/>
      <c r="FA2228" s="9"/>
      <c r="FB2228" s="9"/>
      <c r="FC2228" s="9"/>
      <c r="FD2228" s="9"/>
      <c r="FE2228" s="9"/>
      <c r="FF2228" s="9"/>
      <c r="FG2228" s="9"/>
      <c r="FH2228" s="9"/>
      <c r="FI2228" s="9"/>
      <c r="FJ2228" s="9"/>
      <c r="FK2228" s="9"/>
      <c r="FL2228" s="9"/>
      <c r="FM2228" s="9"/>
      <c r="FN2228" s="9"/>
      <c r="FO2228" s="9"/>
      <c r="FP2228" s="9"/>
      <c r="FQ2228" s="9"/>
      <c r="FR2228" s="9"/>
      <c r="FS2228" s="9"/>
      <c r="FT2228" s="9"/>
      <c r="FU2228" s="9"/>
      <c r="FV2228" s="9"/>
      <c r="FW2228" s="9"/>
      <c r="FX2228" s="9"/>
      <c r="FY2228" s="9"/>
      <c r="FZ2228" s="9"/>
    </row>
    <row r="2229">
      <c r="A2229" s="24"/>
      <c r="B2229" s="24"/>
      <c r="C2229" s="9"/>
      <c r="D2229" s="37"/>
      <c r="E2229" s="37"/>
      <c r="F2229" s="37"/>
      <c r="G2229" s="37"/>
      <c r="H2229" s="9"/>
      <c r="I2229" s="37"/>
      <c r="J2229" s="37"/>
      <c r="K2229" s="37"/>
      <c r="L2229" s="37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  <c r="DP2229" s="9"/>
      <c r="DQ2229" s="9"/>
      <c r="DR2229" s="9"/>
      <c r="DS2229" s="9"/>
      <c r="DT2229" s="9"/>
      <c r="DU2229" s="9"/>
      <c r="DV2229" s="9"/>
      <c r="DW2229" s="9"/>
      <c r="DX2229" s="9"/>
      <c r="DY2229" s="9"/>
      <c r="DZ2229" s="9"/>
      <c r="EA2229" s="9"/>
      <c r="EB2229" s="9"/>
      <c r="EC2229" s="9"/>
      <c r="ED2229" s="9"/>
      <c r="EE2229" s="9"/>
      <c r="EF2229" s="9"/>
      <c r="EG2229" s="9"/>
      <c r="EH2229" s="9"/>
      <c r="EI2229" s="9"/>
      <c r="EJ2229" s="9"/>
      <c r="EK2229" s="9"/>
      <c r="EL2229" s="9"/>
      <c r="EM2229" s="9"/>
      <c r="EN2229" s="9"/>
      <c r="EO2229" s="9"/>
      <c r="EP2229" s="9"/>
      <c r="EQ2229" s="9"/>
      <c r="ER2229" s="9"/>
      <c r="ES2229" s="9"/>
      <c r="ET2229" s="9"/>
      <c r="EU2229" s="9"/>
      <c r="EV2229" s="9"/>
      <c r="EW2229" s="9"/>
      <c r="EX2229" s="9"/>
      <c r="EY2229" s="9"/>
      <c r="EZ2229" s="9"/>
      <c r="FA2229" s="9"/>
      <c r="FB2229" s="9"/>
      <c r="FC2229" s="9"/>
      <c r="FD2229" s="9"/>
      <c r="FE2229" s="9"/>
      <c r="FF2229" s="9"/>
      <c r="FG2229" s="9"/>
      <c r="FH2229" s="9"/>
      <c r="FI2229" s="9"/>
      <c r="FJ2229" s="9"/>
      <c r="FK2229" s="9"/>
      <c r="FL2229" s="9"/>
      <c r="FM2229" s="9"/>
      <c r="FN2229" s="9"/>
      <c r="FO2229" s="9"/>
      <c r="FP2229" s="9"/>
      <c r="FQ2229" s="9"/>
      <c r="FR2229" s="9"/>
      <c r="FS2229" s="9"/>
      <c r="FT2229" s="9"/>
      <c r="FU2229" s="9"/>
      <c r="FV2229" s="9"/>
      <c r="FW2229" s="9"/>
      <c r="FX2229" s="9"/>
      <c r="FY2229" s="9"/>
      <c r="FZ2229" s="9"/>
    </row>
    <row r="2230">
      <c r="A2230" s="24"/>
      <c r="B2230" s="24"/>
      <c r="C2230" s="9"/>
      <c r="D2230" s="37"/>
      <c r="E2230" s="37"/>
      <c r="F2230" s="37"/>
      <c r="G2230" s="37"/>
      <c r="H2230" s="9"/>
      <c r="I2230" s="37"/>
      <c r="J2230" s="37"/>
      <c r="K2230" s="37"/>
      <c r="L2230" s="37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  <c r="DP2230" s="9"/>
      <c r="DQ2230" s="9"/>
      <c r="DR2230" s="9"/>
      <c r="DS2230" s="9"/>
      <c r="DT2230" s="9"/>
      <c r="DU2230" s="9"/>
      <c r="DV2230" s="9"/>
      <c r="DW2230" s="9"/>
      <c r="DX2230" s="9"/>
      <c r="DY2230" s="9"/>
      <c r="DZ2230" s="9"/>
      <c r="EA2230" s="9"/>
      <c r="EB2230" s="9"/>
      <c r="EC2230" s="9"/>
      <c r="ED2230" s="9"/>
      <c r="EE2230" s="9"/>
      <c r="EF2230" s="9"/>
      <c r="EG2230" s="9"/>
      <c r="EH2230" s="9"/>
      <c r="EI2230" s="9"/>
      <c r="EJ2230" s="9"/>
      <c r="EK2230" s="9"/>
      <c r="EL2230" s="9"/>
      <c r="EM2230" s="9"/>
      <c r="EN2230" s="9"/>
      <c r="EO2230" s="9"/>
      <c r="EP2230" s="9"/>
      <c r="EQ2230" s="9"/>
      <c r="ER2230" s="9"/>
      <c r="ES2230" s="9"/>
      <c r="ET2230" s="9"/>
      <c r="EU2230" s="9"/>
      <c r="EV2230" s="9"/>
      <c r="EW2230" s="9"/>
      <c r="EX2230" s="9"/>
      <c r="EY2230" s="9"/>
      <c r="EZ2230" s="9"/>
      <c r="FA2230" s="9"/>
      <c r="FB2230" s="9"/>
      <c r="FC2230" s="9"/>
      <c r="FD2230" s="9"/>
      <c r="FE2230" s="9"/>
      <c r="FF2230" s="9"/>
      <c r="FG2230" s="9"/>
      <c r="FH2230" s="9"/>
      <c r="FI2230" s="9"/>
      <c r="FJ2230" s="9"/>
      <c r="FK2230" s="9"/>
      <c r="FL2230" s="9"/>
      <c r="FM2230" s="9"/>
      <c r="FN2230" s="9"/>
      <c r="FO2230" s="9"/>
      <c r="FP2230" s="9"/>
      <c r="FQ2230" s="9"/>
      <c r="FR2230" s="9"/>
      <c r="FS2230" s="9"/>
      <c r="FT2230" s="9"/>
      <c r="FU2230" s="9"/>
      <c r="FV2230" s="9"/>
      <c r="FW2230" s="9"/>
      <c r="FX2230" s="9"/>
      <c r="FY2230" s="9"/>
      <c r="FZ2230" s="9"/>
    </row>
    <row r="2231">
      <c r="A2231" s="24"/>
      <c r="B2231" s="24"/>
      <c r="C2231" s="9"/>
      <c r="D2231" s="37"/>
      <c r="E2231" s="37"/>
      <c r="F2231" s="37"/>
      <c r="G2231" s="37"/>
      <c r="H2231" s="9"/>
      <c r="I2231" s="37"/>
      <c r="J2231" s="37"/>
      <c r="K2231" s="37"/>
      <c r="L2231" s="37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  <c r="DP2231" s="9"/>
      <c r="DQ2231" s="9"/>
      <c r="DR2231" s="9"/>
      <c r="DS2231" s="9"/>
      <c r="DT2231" s="9"/>
      <c r="DU2231" s="9"/>
      <c r="DV2231" s="9"/>
      <c r="DW2231" s="9"/>
      <c r="DX2231" s="9"/>
      <c r="DY2231" s="9"/>
      <c r="DZ2231" s="9"/>
      <c r="EA2231" s="9"/>
      <c r="EB2231" s="9"/>
      <c r="EC2231" s="9"/>
      <c r="ED2231" s="9"/>
      <c r="EE2231" s="9"/>
      <c r="EF2231" s="9"/>
      <c r="EG2231" s="9"/>
      <c r="EH2231" s="9"/>
      <c r="EI2231" s="9"/>
      <c r="EJ2231" s="9"/>
      <c r="EK2231" s="9"/>
      <c r="EL2231" s="9"/>
      <c r="EM2231" s="9"/>
      <c r="EN2231" s="9"/>
      <c r="EO2231" s="9"/>
      <c r="EP2231" s="9"/>
      <c r="EQ2231" s="9"/>
      <c r="ER2231" s="9"/>
      <c r="ES2231" s="9"/>
      <c r="ET2231" s="9"/>
      <c r="EU2231" s="9"/>
      <c r="EV2231" s="9"/>
      <c r="EW2231" s="9"/>
      <c r="EX2231" s="9"/>
      <c r="EY2231" s="9"/>
      <c r="EZ2231" s="9"/>
      <c r="FA2231" s="9"/>
      <c r="FB2231" s="9"/>
      <c r="FC2231" s="9"/>
      <c r="FD2231" s="9"/>
      <c r="FE2231" s="9"/>
      <c r="FF2231" s="9"/>
      <c r="FG2231" s="9"/>
      <c r="FH2231" s="9"/>
      <c r="FI2231" s="9"/>
      <c r="FJ2231" s="9"/>
      <c r="FK2231" s="9"/>
      <c r="FL2231" s="9"/>
      <c r="FM2231" s="9"/>
      <c r="FN2231" s="9"/>
      <c r="FO2231" s="9"/>
      <c r="FP2231" s="9"/>
      <c r="FQ2231" s="9"/>
      <c r="FR2231" s="9"/>
      <c r="FS2231" s="9"/>
      <c r="FT2231" s="9"/>
      <c r="FU2231" s="9"/>
      <c r="FV2231" s="9"/>
      <c r="FW2231" s="9"/>
      <c r="FX2231" s="9"/>
      <c r="FY2231" s="9"/>
      <c r="FZ2231" s="9"/>
    </row>
    <row r="2232">
      <c r="A2232" s="24"/>
      <c r="B2232" s="24"/>
      <c r="C2232" s="9"/>
      <c r="D2232" s="37"/>
      <c r="E2232" s="37"/>
      <c r="F2232" s="37"/>
      <c r="G2232" s="37"/>
      <c r="H2232" s="9"/>
      <c r="I2232" s="37"/>
      <c r="J2232" s="37"/>
      <c r="K2232" s="37"/>
      <c r="L2232" s="37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  <c r="DP2232" s="9"/>
      <c r="DQ2232" s="9"/>
      <c r="DR2232" s="9"/>
      <c r="DS2232" s="9"/>
      <c r="DT2232" s="9"/>
      <c r="DU2232" s="9"/>
      <c r="DV2232" s="9"/>
      <c r="DW2232" s="9"/>
      <c r="DX2232" s="9"/>
      <c r="DY2232" s="9"/>
      <c r="DZ2232" s="9"/>
      <c r="EA2232" s="9"/>
      <c r="EB2232" s="9"/>
      <c r="EC2232" s="9"/>
      <c r="ED2232" s="9"/>
      <c r="EE2232" s="9"/>
      <c r="EF2232" s="9"/>
      <c r="EG2232" s="9"/>
      <c r="EH2232" s="9"/>
      <c r="EI2232" s="9"/>
      <c r="EJ2232" s="9"/>
      <c r="EK2232" s="9"/>
      <c r="EL2232" s="9"/>
      <c r="EM2232" s="9"/>
      <c r="EN2232" s="9"/>
      <c r="EO2232" s="9"/>
      <c r="EP2232" s="9"/>
      <c r="EQ2232" s="9"/>
      <c r="ER2232" s="9"/>
      <c r="ES2232" s="9"/>
      <c r="ET2232" s="9"/>
      <c r="EU2232" s="9"/>
      <c r="EV2232" s="9"/>
      <c r="EW2232" s="9"/>
      <c r="EX2232" s="9"/>
      <c r="EY2232" s="9"/>
      <c r="EZ2232" s="9"/>
      <c r="FA2232" s="9"/>
      <c r="FB2232" s="9"/>
      <c r="FC2232" s="9"/>
      <c r="FD2232" s="9"/>
      <c r="FE2232" s="9"/>
      <c r="FF2232" s="9"/>
      <c r="FG2232" s="9"/>
      <c r="FH2232" s="9"/>
      <c r="FI2232" s="9"/>
      <c r="FJ2232" s="9"/>
      <c r="FK2232" s="9"/>
      <c r="FL2232" s="9"/>
      <c r="FM2232" s="9"/>
      <c r="FN2232" s="9"/>
      <c r="FO2232" s="9"/>
      <c r="FP2232" s="9"/>
      <c r="FQ2232" s="9"/>
      <c r="FR2232" s="9"/>
      <c r="FS2232" s="9"/>
      <c r="FT2232" s="9"/>
      <c r="FU2232" s="9"/>
      <c r="FV2232" s="9"/>
      <c r="FW2232" s="9"/>
      <c r="FX2232" s="9"/>
      <c r="FY2232" s="9"/>
      <c r="FZ2232" s="9"/>
    </row>
    <row r="2233">
      <c r="A2233" s="24"/>
      <c r="B2233" s="24"/>
      <c r="C2233" s="9"/>
      <c r="D2233" s="37"/>
      <c r="E2233" s="37"/>
      <c r="F2233" s="37"/>
      <c r="G2233" s="37"/>
      <c r="H2233" s="9"/>
      <c r="I2233" s="37"/>
      <c r="J2233" s="37"/>
      <c r="K2233" s="37"/>
      <c r="L2233" s="37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  <c r="DP2233" s="9"/>
      <c r="DQ2233" s="9"/>
      <c r="DR2233" s="9"/>
      <c r="DS2233" s="9"/>
      <c r="DT2233" s="9"/>
      <c r="DU2233" s="9"/>
      <c r="DV2233" s="9"/>
      <c r="DW2233" s="9"/>
      <c r="DX2233" s="9"/>
      <c r="DY2233" s="9"/>
      <c r="DZ2233" s="9"/>
      <c r="EA2233" s="9"/>
      <c r="EB2233" s="9"/>
      <c r="EC2233" s="9"/>
      <c r="ED2233" s="9"/>
      <c r="EE2233" s="9"/>
      <c r="EF2233" s="9"/>
      <c r="EG2233" s="9"/>
      <c r="EH2233" s="9"/>
      <c r="EI2233" s="9"/>
      <c r="EJ2233" s="9"/>
      <c r="EK2233" s="9"/>
      <c r="EL2233" s="9"/>
      <c r="EM2233" s="9"/>
      <c r="EN2233" s="9"/>
      <c r="EO2233" s="9"/>
      <c r="EP2233" s="9"/>
      <c r="EQ2233" s="9"/>
      <c r="ER2233" s="9"/>
      <c r="ES2233" s="9"/>
      <c r="ET2233" s="9"/>
      <c r="EU2233" s="9"/>
      <c r="EV2233" s="9"/>
      <c r="EW2233" s="9"/>
      <c r="EX2233" s="9"/>
      <c r="EY2233" s="9"/>
      <c r="EZ2233" s="9"/>
      <c r="FA2233" s="9"/>
      <c r="FB2233" s="9"/>
      <c r="FC2233" s="9"/>
      <c r="FD2233" s="9"/>
      <c r="FE2233" s="9"/>
      <c r="FF2233" s="9"/>
      <c r="FG2233" s="9"/>
      <c r="FH2233" s="9"/>
      <c r="FI2233" s="9"/>
      <c r="FJ2233" s="9"/>
      <c r="FK2233" s="9"/>
      <c r="FL2233" s="9"/>
      <c r="FM2233" s="9"/>
      <c r="FN2233" s="9"/>
      <c r="FO2233" s="9"/>
      <c r="FP2233" s="9"/>
      <c r="FQ2233" s="9"/>
      <c r="FR2233" s="9"/>
      <c r="FS2233" s="9"/>
      <c r="FT2233" s="9"/>
      <c r="FU2233" s="9"/>
      <c r="FV2233" s="9"/>
      <c r="FW2233" s="9"/>
      <c r="FX2233" s="9"/>
      <c r="FY2233" s="9"/>
      <c r="FZ2233" s="9"/>
    </row>
    <row r="2234">
      <c r="A2234" s="24"/>
      <c r="B2234" s="24"/>
      <c r="C2234" s="9"/>
      <c r="D2234" s="37"/>
      <c r="E2234" s="37"/>
      <c r="F2234" s="37"/>
      <c r="G2234" s="37"/>
      <c r="H2234" s="9"/>
      <c r="I2234" s="37"/>
      <c r="J2234" s="37"/>
      <c r="K2234" s="37"/>
      <c r="L2234" s="37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  <c r="DP2234" s="9"/>
      <c r="DQ2234" s="9"/>
      <c r="DR2234" s="9"/>
      <c r="DS2234" s="9"/>
      <c r="DT2234" s="9"/>
      <c r="DU2234" s="9"/>
      <c r="DV2234" s="9"/>
      <c r="DW2234" s="9"/>
      <c r="DX2234" s="9"/>
      <c r="DY2234" s="9"/>
      <c r="DZ2234" s="9"/>
      <c r="EA2234" s="9"/>
      <c r="EB2234" s="9"/>
      <c r="EC2234" s="9"/>
      <c r="ED2234" s="9"/>
      <c r="EE2234" s="9"/>
      <c r="EF2234" s="9"/>
      <c r="EG2234" s="9"/>
      <c r="EH2234" s="9"/>
      <c r="EI2234" s="9"/>
      <c r="EJ2234" s="9"/>
      <c r="EK2234" s="9"/>
      <c r="EL2234" s="9"/>
      <c r="EM2234" s="9"/>
      <c r="EN2234" s="9"/>
      <c r="EO2234" s="9"/>
      <c r="EP2234" s="9"/>
      <c r="EQ2234" s="9"/>
      <c r="ER2234" s="9"/>
      <c r="ES2234" s="9"/>
      <c r="ET2234" s="9"/>
      <c r="EU2234" s="9"/>
      <c r="EV2234" s="9"/>
      <c r="EW2234" s="9"/>
      <c r="EX2234" s="9"/>
      <c r="EY2234" s="9"/>
      <c r="EZ2234" s="9"/>
      <c r="FA2234" s="9"/>
      <c r="FB2234" s="9"/>
      <c r="FC2234" s="9"/>
      <c r="FD2234" s="9"/>
      <c r="FE2234" s="9"/>
      <c r="FF2234" s="9"/>
      <c r="FG2234" s="9"/>
      <c r="FH2234" s="9"/>
      <c r="FI2234" s="9"/>
      <c r="FJ2234" s="9"/>
      <c r="FK2234" s="9"/>
      <c r="FL2234" s="9"/>
      <c r="FM2234" s="9"/>
      <c r="FN2234" s="9"/>
      <c r="FO2234" s="9"/>
      <c r="FP2234" s="9"/>
      <c r="FQ2234" s="9"/>
      <c r="FR2234" s="9"/>
      <c r="FS2234" s="9"/>
      <c r="FT2234" s="9"/>
      <c r="FU2234" s="9"/>
      <c r="FV2234" s="9"/>
      <c r="FW2234" s="9"/>
      <c r="FX2234" s="9"/>
      <c r="FY2234" s="9"/>
      <c r="FZ2234" s="9"/>
    </row>
    <row r="2235">
      <c r="A2235" s="24"/>
      <c r="B2235" s="24"/>
      <c r="C2235" s="9"/>
      <c r="D2235" s="37"/>
      <c r="E2235" s="37"/>
      <c r="F2235" s="37"/>
      <c r="G2235" s="37"/>
      <c r="H2235" s="9"/>
      <c r="I2235" s="37"/>
      <c r="J2235" s="37"/>
      <c r="K2235" s="37"/>
      <c r="L2235" s="37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  <c r="EL2235" s="9"/>
      <c r="EM2235" s="9"/>
      <c r="EN2235" s="9"/>
      <c r="EO2235" s="9"/>
      <c r="EP2235" s="9"/>
      <c r="EQ2235" s="9"/>
      <c r="ER2235" s="9"/>
      <c r="ES2235" s="9"/>
      <c r="ET2235" s="9"/>
      <c r="EU2235" s="9"/>
      <c r="EV2235" s="9"/>
      <c r="EW2235" s="9"/>
      <c r="EX2235" s="9"/>
      <c r="EY2235" s="9"/>
      <c r="EZ2235" s="9"/>
      <c r="FA2235" s="9"/>
      <c r="FB2235" s="9"/>
      <c r="FC2235" s="9"/>
      <c r="FD2235" s="9"/>
      <c r="FE2235" s="9"/>
      <c r="FF2235" s="9"/>
      <c r="FG2235" s="9"/>
      <c r="FH2235" s="9"/>
      <c r="FI2235" s="9"/>
      <c r="FJ2235" s="9"/>
      <c r="FK2235" s="9"/>
      <c r="FL2235" s="9"/>
      <c r="FM2235" s="9"/>
      <c r="FN2235" s="9"/>
      <c r="FO2235" s="9"/>
      <c r="FP2235" s="9"/>
      <c r="FQ2235" s="9"/>
      <c r="FR2235" s="9"/>
      <c r="FS2235" s="9"/>
      <c r="FT2235" s="9"/>
      <c r="FU2235" s="9"/>
      <c r="FV2235" s="9"/>
      <c r="FW2235" s="9"/>
      <c r="FX2235" s="9"/>
      <c r="FY2235" s="9"/>
      <c r="FZ2235" s="9"/>
    </row>
    <row r="2236">
      <c r="A2236" s="24"/>
      <c r="B2236" s="24"/>
      <c r="C2236" s="9"/>
      <c r="D2236" s="37"/>
      <c r="E2236" s="37"/>
      <c r="F2236" s="37"/>
      <c r="G2236" s="37"/>
      <c r="H2236" s="9"/>
      <c r="I2236" s="37"/>
      <c r="J2236" s="37"/>
      <c r="K2236" s="37"/>
      <c r="L2236" s="37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  <c r="DP2236" s="9"/>
      <c r="DQ2236" s="9"/>
      <c r="DR2236" s="9"/>
      <c r="DS2236" s="9"/>
      <c r="DT2236" s="9"/>
      <c r="DU2236" s="9"/>
      <c r="DV2236" s="9"/>
      <c r="DW2236" s="9"/>
      <c r="DX2236" s="9"/>
      <c r="DY2236" s="9"/>
      <c r="DZ2236" s="9"/>
      <c r="EA2236" s="9"/>
      <c r="EB2236" s="9"/>
      <c r="EC2236" s="9"/>
      <c r="ED2236" s="9"/>
      <c r="EE2236" s="9"/>
      <c r="EF2236" s="9"/>
      <c r="EG2236" s="9"/>
      <c r="EH2236" s="9"/>
      <c r="EI2236" s="9"/>
      <c r="EJ2236" s="9"/>
      <c r="EK2236" s="9"/>
      <c r="EL2236" s="9"/>
      <c r="EM2236" s="9"/>
      <c r="EN2236" s="9"/>
      <c r="EO2236" s="9"/>
      <c r="EP2236" s="9"/>
      <c r="EQ2236" s="9"/>
      <c r="ER2236" s="9"/>
      <c r="ES2236" s="9"/>
      <c r="ET2236" s="9"/>
      <c r="EU2236" s="9"/>
      <c r="EV2236" s="9"/>
      <c r="EW2236" s="9"/>
      <c r="EX2236" s="9"/>
      <c r="EY2236" s="9"/>
      <c r="EZ2236" s="9"/>
      <c r="FA2236" s="9"/>
      <c r="FB2236" s="9"/>
      <c r="FC2236" s="9"/>
      <c r="FD2236" s="9"/>
      <c r="FE2236" s="9"/>
      <c r="FF2236" s="9"/>
      <c r="FG2236" s="9"/>
      <c r="FH2236" s="9"/>
      <c r="FI2236" s="9"/>
      <c r="FJ2236" s="9"/>
      <c r="FK2236" s="9"/>
      <c r="FL2236" s="9"/>
      <c r="FM2236" s="9"/>
      <c r="FN2236" s="9"/>
      <c r="FO2236" s="9"/>
      <c r="FP2236" s="9"/>
      <c r="FQ2236" s="9"/>
      <c r="FR2236" s="9"/>
      <c r="FS2236" s="9"/>
      <c r="FT2236" s="9"/>
      <c r="FU2236" s="9"/>
      <c r="FV2236" s="9"/>
      <c r="FW2236" s="9"/>
      <c r="FX2236" s="9"/>
      <c r="FY2236" s="9"/>
      <c r="FZ2236" s="9"/>
    </row>
    <row r="2237">
      <c r="A2237" s="24"/>
      <c r="B2237" s="24"/>
      <c r="C2237" s="9"/>
      <c r="D2237" s="37"/>
      <c r="E2237" s="37"/>
      <c r="F2237" s="37"/>
      <c r="G2237" s="37"/>
      <c r="H2237" s="9"/>
      <c r="I2237" s="37"/>
      <c r="J2237" s="37"/>
      <c r="K2237" s="37"/>
      <c r="L2237" s="37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  <c r="DP2237" s="9"/>
      <c r="DQ2237" s="9"/>
      <c r="DR2237" s="9"/>
      <c r="DS2237" s="9"/>
      <c r="DT2237" s="9"/>
      <c r="DU2237" s="9"/>
      <c r="DV2237" s="9"/>
      <c r="DW2237" s="9"/>
      <c r="DX2237" s="9"/>
      <c r="DY2237" s="9"/>
      <c r="DZ2237" s="9"/>
      <c r="EA2237" s="9"/>
      <c r="EB2237" s="9"/>
      <c r="EC2237" s="9"/>
      <c r="ED2237" s="9"/>
      <c r="EE2237" s="9"/>
      <c r="EF2237" s="9"/>
      <c r="EG2237" s="9"/>
      <c r="EH2237" s="9"/>
      <c r="EI2237" s="9"/>
      <c r="EJ2237" s="9"/>
      <c r="EK2237" s="9"/>
      <c r="EL2237" s="9"/>
      <c r="EM2237" s="9"/>
      <c r="EN2237" s="9"/>
      <c r="EO2237" s="9"/>
      <c r="EP2237" s="9"/>
      <c r="EQ2237" s="9"/>
      <c r="ER2237" s="9"/>
      <c r="ES2237" s="9"/>
      <c r="ET2237" s="9"/>
      <c r="EU2237" s="9"/>
      <c r="EV2237" s="9"/>
      <c r="EW2237" s="9"/>
      <c r="EX2237" s="9"/>
      <c r="EY2237" s="9"/>
      <c r="EZ2237" s="9"/>
      <c r="FA2237" s="9"/>
      <c r="FB2237" s="9"/>
      <c r="FC2237" s="9"/>
      <c r="FD2237" s="9"/>
      <c r="FE2237" s="9"/>
      <c r="FF2237" s="9"/>
      <c r="FG2237" s="9"/>
      <c r="FH2237" s="9"/>
      <c r="FI2237" s="9"/>
      <c r="FJ2237" s="9"/>
      <c r="FK2237" s="9"/>
      <c r="FL2237" s="9"/>
      <c r="FM2237" s="9"/>
      <c r="FN2237" s="9"/>
      <c r="FO2237" s="9"/>
      <c r="FP2237" s="9"/>
      <c r="FQ2237" s="9"/>
      <c r="FR2237" s="9"/>
      <c r="FS2237" s="9"/>
      <c r="FT2237" s="9"/>
      <c r="FU2237" s="9"/>
      <c r="FV2237" s="9"/>
      <c r="FW2237" s="9"/>
      <c r="FX2237" s="9"/>
      <c r="FY2237" s="9"/>
      <c r="FZ2237" s="9"/>
    </row>
    <row r="2238">
      <c r="A2238" s="24"/>
      <c r="B2238" s="24"/>
      <c r="C2238" s="9"/>
      <c r="D2238" s="37"/>
      <c r="E2238" s="37"/>
      <c r="F2238" s="37"/>
      <c r="G2238" s="37"/>
      <c r="H2238" s="9"/>
      <c r="I2238" s="37"/>
      <c r="J2238" s="37"/>
      <c r="K2238" s="37"/>
      <c r="L2238" s="37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  <c r="CZ2238" s="9"/>
      <c r="DA2238" s="9"/>
      <c r="DB2238" s="9"/>
      <c r="DC2238" s="9"/>
      <c r="DD2238" s="9"/>
      <c r="DE2238" s="9"/>
      <c r="DF2238" s="9"/>
      <c r="DG2238" s="9"/>
      <c r="DH2238" s="9"/>
      <c r="DI2238" s="9"/>
      <c r="DJ2238" s="9"/>
      <c r="DK2238" s="9"/>
      <c r="DL2238" s="9"/>
      <c r="DM2238" s="9"/>
      <c r="DN2238" s="9"/>
      <c r="DO2238" s="9"/>
      <c r="DP2238" s="9"/>
      <c r="DQ2238" s="9"/>
      <c r="DR2238" s="9"/>
      <c r="DS2238" s="9"/>
      <c r="DT2238" s="9"/>
      <c r="DU2238" s="9"/>
      <c r="DV2238" s="9"/>
      <c r="DW2238" s="9"/>
      <c r="DX2238" s="9"/>
      <c r="DY2238" s="9"/>
      <c r="DZ2238" s="9"/>
      <c r="EA2238" s="9"/>
      <c r="EB2238" s="9"/>
      <c r="EC2238" s="9"/>
      <c r="ED2238" s="9"/>
      <c r="EE2238" s="9"/>
      <c r="EF2238" s="9"/>
      <c r="EG2238" s="9"/>
      <c r="EH2238" s="9"/>
      <c r="EI2238" s="9"/>
      <c r="EJ2238" s="9"/>
      <c r="EK2238" s="9"/>
      <c r="EL2238" s="9"/>
      <c r="EM2238" s="9"/>
      <c r="EN2238" s="9"/>
      <c r="EO2238" s="9"/>
      <c r="EP2238" s="9"/>
      <c r="EQ2238" s="9"/>
      <c r="ER2238" s="9"/>
      <c r="ES2238" s="9"/>
      <c r="ET2238" s="9"/>
      <c r="EU2238" s="9"/>
      <c r="EV2238" s="9"/>
      <c r="EW2238" s="9"/>
      <c r="EX2238" s="9"/>
      <c r="EY2238" s="9"/>
      <c r="EZ2238" s="9"/>
      <c r="FA2238" s="9"/>
      <c r="FB2238" s="9"/>
      <c r="FC2238" s="9"/>
      <c r="FD2238" s="9"/>
      <c r="FE2238" s="9"/>
      <c r="FF2238" s="9"/>
      <c r="FG2238" s="9"/>
      <c r="FH2238" s="9"/>
      <c r="FI2238" s="9"/>
      <c r="FJ2238" s="9"/>
      <c r="FK2238" s="9"/>
      <c r="FL2238" s="9"/>
      <c r="FM2238" s="9"/>
      <c r="FN2238" s="9"/>
      <c r="FO2238" s="9"/>
      <c r="FP2238" s="9"/>
      <c r="FQ2238" s="9"/>
      <c r="FR2238" s="9"/>
      <c r="FS2238" s="9"/>
      <c r="FT2238" s="9"/>
      <c r="FU2238" s="9"/>
      <c r="FV2238" s="9"/>
      <c r="FW2238" s="9"/>
      <c r="FX2238" s="9"/>
      <c r="FY2238" s="9"/>
      <c r="FZ2238" s="9"/>
    </row>
    <row r="2239">
      <c r="A2239" s="24"/>
      <c r="B2239" s="24"/>
      <c r="C2239" s="9"/>
      <c r="D2239" s="37"/>
      <c r="E2239" s="37"/>
      <c r="F2239" s="37"/>
      <c r="G2239" s="37"/>
      <c r="H2239" s="9"/>
      <c r="I2239" s="37"/>
      <c r="J2239" s="37"/>
      <c r="K2239" s="37"/>
      <c r="L2239" s="37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  <c r="DP2239" s="9"/>
      <c r="DQ2239" s="9"/>
      <c r="DR2239" s="9"/>
      <c r="DS2239" s="9"/>
      <c r="DT2239" s="9"/>
      <c r="DU2239" s="9"/>
      <c r="DV2239" s="9"/>
      <c r="DW2239" s="9"/>
      <c r="DX2239" s="9"/>
      <c r="DY2239" s="9"/>
      <c r="DZ2239" s="9"/>
      <c r="EA2239" s="9"/>
      <c r="EB2239" s="9"/>
      <c r="EC2239" s="9"/>
      <c r="ED2239" s="9"/>
      <c r="EE2239" s="9"/>
      <c r="EF2239" s="9"/>
      <c r="EG2239" s="9"/>
      <c r="EH2239" s="9"/>
      <c r="EI2239" s="9"/>
      <c r="EJ2239" s="9"/>
      <c r="EK2239" s="9"/>
      <c r="EL2239" s="9"/>
      <c r="EM2239" s="9"/>
      <c r="EN2239" s="9"/>
      <c r="EO2239" s="9"/>
      <c r="EP2239" s="9"/>
      <c r="EQ2239" s="9"/>
      <c r="ER2239" s="9"/>
      <c r="ES2239" s="9"/>
      <c r="ET2239" s="9"/>
      <c r="EU2239" s="9"/>
      <c r="EV2239" s="9"/>
      <c r="EW2239" s="9"/>
      <c r="EX2239" s="9"/>
      <c r="EY2239" s="9"/>
      <c r="EZ2239" s="9"/>
      <c r="FA2239" s="9"/>
      <c r="FB2239" s="9"/>
      <c r="FC2239" s="9"/>
      <c r="FD2239" s="9"/>
      <c r="FE2239" s="9"/>
      <c r="FF2239" s="9"/>
      <c r="FG2239" s="9"/>
      <c r="FH2239" s="9"/>
      <c r="FI2239" s="9"/>
      <c r="FJ2239" s="9"/>
      <c r="FK2239" s="9"/>
      <c r="FL2239" s="9"/>
      <c r="FM2239" s="9"/>
      <c r="FN2239" s="9"/>
      <c r="FO2239" s="9"/>
      <c r="FP2239" s="9"/>
      <c r="FQ2239" s="9"/>
      <c r="FR2239" s="9"/>
      <c r="FS2239" s="9"/>
      <c r="FT2239" s="9"/>
      <c r="FU2239" s="9"/>
      <c r="FV2239" s="9"/>
      <c r="FW2239" s="9"/>
      <c r="FX2239" s="9"/>
      <c r="FY2239" s="9"/>
      <c r="FZ2239" s="9"/>
    </row>
    <row r="2240">
      <c r="A2240" s="24"/>
      <c r="B2240" s="24"/>
      <c r="C2240" s="9"/>
      <c r="D2240" s="37"/>
      <c r="E2240" s="37"/>
      <c r="F2240" s="37"/>
      <c r="G2240" s="37"/>
      <c r="H2240" s="9"/>
      <c r="I2240" s="37"/>
      <c r="J2240" s="37"/>
      <c r="K2240" s="37"/>
      <c r="L2240" s="37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  <c r="DP2240" s="9"/>
      <c r="DQ2240" s="9"/>
      <c r="DR2240" s="9"/>
      <c r="DS2240" s="9"/>
      <c r="DT2240" s="9"/>
      <c r="DU2240" s="9"/>
      <c r="DV2240" s="9"/>
      <c r="DW2240" s="9"/>
      <c r="DX2240" s="9"/>
      <c r="DY2240" s="9"/>
      <c r="DZ2240" s="9"/>
      <c r="EA2240" s="9"/>
      <c r="EB2240" s="9"/>
      <c r="EC2240" s="9"/>
      <c r="ED2240" s="9"/>
      <c r="EE2240" s="9"/>
      <c r="EF2240" s="9"/>
      <c r="EG2240" s="9"/>
      <c r="EH2240" s="9"/>
      <c r="EI2240" s="9"/>
      <c r="EJ2240" s="9"/>
      <c r="EK2240" s="9"/>
      <c r="EL2240" s="9"/>
      <c r="EM2240" s="9"/>
      <c r="EN2240" s="9"/>
      <c r="EO2240" s="9"/>
      <c r="EP2240" s="9"/>
      <c r="EQ2240" s="9"/>
      <c r="ER2240" s="9"/>
      <c r="ES2240" s="9"/>
      <c r="ET2240" s="9"/>
      <c r="EU2240" s="9"/>
      <c r="EV2240" s="9"/>
      <c r="EW2240" s="9"/>
      <c r="EX2240" s="9"/>
      <c r="EY2240" s="9"/>
      <c r="EZ2240" s="9"/>
      <c r="FA2240" s="9"/>
      <c r="FB2240" s="9"/>
      <c r="FC2240" s="9"/>
      <c r="FD2240" s="9"/>
      <c r="FE2240" s="9"/>
      <c r="FF2240" s="9"/>
      <c r="FG2240" s="9"/>
      <c r="FH2240" s="9"/>
      <c r="FI2240" s="9"/>
      <c r="FJ2240" s="9"/>
      <c r="FK2240" s="9"/>
      <c r="FL2240" s="9"/>
      <c r="FM2240" s="9"/>
      <c r="FN2240" s="9"/>
      <c r="FO2240" s="9"/>
      <c r="FP2240" s="9"/>
      <c r="FQ2240" s="9"/>
      <c r="FR2240" s="9"/>
      <c r="FS2240" s="9"/>
      <c r="FT2240" s="9"/>
      <c r="FU2240" s="9"/>
      <c r="FV2240" s="9"/>
      <c r="FW2240" s="9"/>
      <c r="FX2240" s="9"/>
      <c r="FY2240" s="9"/>
      <c r="FZ2240" s="9"/>
    </row>
    <row r="2241">
      <c r="A2241" s="24"/>
      <c r="B2241" s="24"/>
      <c r="C2241" s="9"/>
      <c r="D2241" s="37"/>
      <c r="E2241" s="37"/>
      <c r="F2241" s="37"/>
      <c r="G2241" s="37"/>
      <c r="H2241" s="9"/>
      <c r="I2241" s="37"/>
      <c r="J2241" s="37"/>
      <c r="K2241" s="37"/>
      <c r="L2241" s="37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  <c r="DP2241" s="9"/>
      <c r="DQ2241" s="9"/>
      <c r="DR2241" s="9"/>
      <c r="DS2241" s="9"/>
      <c r="DT2241" s="9"/>
      <c r="DU2241" s="9"/>
      <c r="DV2241" s="9"/>
      <c r="DW2241" s="9"/>
      <c r="DX2241" s="9"/>
      <c r="DY2241" s="9"/>
      <c r="DZ2241" s="9"/>
      <c r="EA2241" s="9"/>
      <c r="EB2241" s="9"/>
      <c r="EC2241" s="9"/>
      <c r="ED2241" s="9"/>
      <c r="EE2241" s="9"/>
      <c r="EF2241" s="9"/>
      <c r="EG2241" s="9"/>
      <c r="EH2241" s="9"/>
      <c r="EI2241" s="9"/>
      <c r="EJ2241" s="9"/>
      <c r="EK2241" s="9"/>
      <c r="EL2241" s="9"/>
      <c r="EM2241" s="9"/>
      <c r="EN2241" s="9"/>
      <c r="EO2241" s="9"/>
      <c r="EP2241" s="9"/>
      <c r="EQ2241" s="9"/>
      <c r="ER2241" s="9"/>
      <c r="ES2241" s="9"/>
      <c r="ET2241" s="9"/>
      <c r="EU2241" s="9"/>
      <c r="EV2241" s="9"/>
      <c r="EW2241" s="9"/>
      <c r="EX2241" s="9"/>
      <c r="EY2241" s="9"/>
      <c r="EZ2241" s="9"/>
      <c r="FA2241" s="9"/>
      <c r="FB2241" s="9"/>
      <c r="FC2241" s="9"/>
      <c r="FD2241" s="9"/>
      <c r="FE2241" s="9"/>
      <c r="FF2241" s="9"/>
      <c r="FG2241" s="9"/>
      <c r="FH2241" s="9"/>
      <c r="FI2241" s="9"/>
      <c r="FJ2241" s="9"/>
      <c r="FK2241" s="9"/>
      <c r="FL2241" s="9"/>
      <c r="FM2241" s="9"/>
      <c r="FN2241" s="9"/>
      <c r="FO2241" s="9"/>
      <c r="FP2241" s="9"/>
      <c r="FQ2241" s="9"/>
      <c r="FR2241" s="9"/>
      <c r="FS2241" s="9"/>
      <c r="FT2241" s="9"/>
      <c r="FU2241" s="9"/>
      <c r="FV2241" s="9"/>
      <c r="FW2241" s="9"/>
      <c r="FX2241" s="9"/>
      <c r="FY2241" s="9"/>
      <c r="FZ2241" s="9"/>
    </row>
    <row r="2242">
      <c r="A2242" s="24"/>
      <c r="B2242" s="24"/>
      <c r="C2242" s="9"/>
      <c r="D2242" s="37"/>
      <c r="E2242" s="37"/>
      <c r="F2242" s="37"/>
      <c r="G2242" s="37"/>
      <c r="H2242" s="9"/>
      <c r="I2242" s="37"/>
      <c r="J2242" s="37"/>
      <c r="K2242" s="37"/>
      <c r="L2242" s="37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  <c r="EL2242" s="9"/>
      <c r="EM2242" s="9"/>
      <c r="EN2242" s="9"/>
      <c r="EO2242" s="9"/>
      <c r="EP2242" s="9"/>
      <c r="EQ2242" s="9"/>
      <c r="ER2242" s="9"/>
      <c r="ES2242" s="9"/>
      <c r="ET2242" s="9"/>
      <c r="EU2242" s="9"/>
      <c r="EV2242" s="9"/>
      <c r="EW2242" s="9"/>
      <c r="EX2242" s="9"/>
      <c r="EY2242" s="9"/>
      <c r="EZ2242" s="9"/>
      <c r="FA2242" s="9"/>
      <c r="FB2242" s="9"/>
      <c r="FC2242" s="9"/>
      <c r="FD2242" s="9"/>
      <c r="FE2242" s="9"/>
      <c r="FF2242" s="9"/>
      <c r="FG2242" s="9"/>
      <c r="FH2242" s="9"/>
      <c r="FI2242" s="9"/>
      <c r="FJ2242" s="9"/>
      <c r="FK2242" s="9"/>
      <c r="FL2242" s="9"/>
      <c r="FM2242" s="9"/>
      <c r="FN2242" s="9"/>
      <c r="FO2242" s="9"/>
      <c r="FP2242" s="9"/>
      <c r="FQ2242" s="9"/>
      <c r="FR2242" s="9"/>
      <c r="FS2242" s="9"/>
      <c r="FT2242" s="9"/>
      <c r="FU2242" s="9"/>
      <c r="FV2242" s="9"/>
      <c r="FW2242" s="9"/>
      <c r="FX2242" s="9"/>
      <c r="FY2242" s="9"/>
      <c r="FZ2242" s="9"/>
    </row>
    <row r="2243">
      <c r="A2243" s="24"/>
      <c r="B2243" s="24"/>
      <c r="C2243" s="9"/>
      <c r="D2243" s="37"/>
      <c r="E2243" s="37"/>
      <c r="F2243" s="37"/>
      <c r="G2243" s="37"/>
      <c r="H2243" s="9"/>
      <c r="I2243" s="37"/>
      <c r="J2243" s="37"/>
      <c r="K2243" s="37"/>
      <c r="L2243" s="37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  <c r="DP2243" s="9"/>
      <c r="DQ2243" s="9"/>
      <c r="DR2243" s="9"/>
      <c r="DS2243" s="9"/>
      <c r="DT2243" s="9"/>
      <c r="DU2243" s="9"/>
      <c r="DV2243" s="9"/>
      <c r="DW2243" s="9"/>
      <c r="DX2243" s="9"/>
      <c r="DY2243" s="9"/>
      <c r="DZ2243" s="9"/>
      <c r="EA2243" s="9"/>
      <c r="EB2243" s="9"/>
      <c r="EC2243" s="9"/>
      <c r="ED2243" s="9"/>
      <c r="EE2243" s="9"/>
      <c r="EF2243" s="9"/>
      <c r="EG2243" s="9"/>
      <c r="EH2243" s="9"/>
      <c r="EI2243" s="9"/>
      <c r="EJ2243" s="9"/>
      <c r="EK2243" s="9"/>
      <c r="EL2243" s="9"/>
      <c r="EM2243" s="9"/>
      <c r="EN2243" s="9"/>
      <c r="EO2243" s="9"/>
      <c r="EP2243" s="9"/>
      <c r="EQ2243" s="9"/>
      <c r="ER2243" s="9"/>
      <c r="ES2243" s="9"/>
      <c r="ET2243" s="9"/>
      <c r="EU2243" s="9"/>
      <c r="EV2243" s="9"/>
      <c r="EW2243" s="9"/>
      <c r="EX2243" s="9"/>
      <c r="EY2243" s="9"/>
      <c r="EZ2243" s="9"/>
      <c r="FA2243" s="9"/>
      <c r="FB2243" s="9"/>
      <c r="FC2243" s="9"/>
      <c r="FD2243" s="9"/>
      <c r="FE2243" s="9"/>
      <c r="FF2243" s="9"/>
      <c r="FG2243" s="9"/>
      <c r="FH2243" s="9"/>
      <c r="FI2243" s="9"/>
      <c r="FJ2243" s="9"/>
      <c r="FK2243" s="9"/>
      <c r="FL2243" s="9"/>
      <c r="FM2243" s="9"/>
      <c r="FN2243" s="9"/>
      <c r="FO2243" s="9"/>
      <c r="FP2243" s="9"/>
      <c r="FQ2243" s="9"/>
      <c r="FR2243" s="9"/>
      <c r="FS2243" s="9"/>
      <c r="FT2243" s="9"/>
      <c r="FU2243" s="9"/>
      <c r="FV2243" s="9"/>
      <c r="FW2243" s="9"/>
      <c r="FX2243" s="9"/>
      <c r="FY2243" s="9"/>
      <c r="FZ2243" s="9"/>
    </row>
    <row r="2244">
      <c r="A2244" s="24"/>
      <c r="B2244" s="24"/>
      <c r="C2244" s="9"/>
      <c r="D2244" s="37"/>
      <c r="E2244" s="37"/>
      <c r="F2244" s="37"/>
      <c r="G2244" s="37"/>
      <c r="H2244" s="9"/>
      <c r="I2244" s="37"/>
      <c r="J2244" s="37"/>
      <c r="K2244" s="37"/>
      <c r="L2244" s="37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  <c r="DP2244" s="9"/>
      <c r="DQ2244" s="9"/>
      <c r="DR2244" s="9"/>
      <c r="DS2244" s="9"/>
      <c r="DT2244" s="9"/>
      <c r="DU2244" s="9"/>
      <c r="DV2244" s="9"/>
      <c r="DW2244" s="9"/>
      <c r="DX2244" s="9"/>
      <c r="DY2244" s="9"/>
      <c r="DZ2244" s="9"/>
      <c r="EA2244" s="9"/>
      <c r="EB2244" s="9"/>
      <c r="EC2244" s="9"/>
      <c r="ED2244" s="9"/>
      <c r="EE2244" s="9"/>
      <c r="EF2244" s="9"/>
      <c r="EG2244" s="9"/>
      <c r="EH2244" s="9"/>
      <c r="EI2244" s="9"/>
      <c r="EJ2244" s="9"/>
      <c r="EK2244" s="9"/>
      <c r="EL2244" s="9"/>
      <c r="EM2244" s="9"/>
      <c r="EN2244" s="9"/>
      <c r="EO2244" s="9"/>
      <c r="EP2244" s="9"/>
      <c r="EQ2244" s="9"/>
      <c r="ER2244" s="9"/>
      <c r="ES2244" s="9"/>
      <c r="ET2244" s="9"/>
      <c r="EU2244" s="9"/>
      <c r="EV2244" s="9"/>
      <c r="EW2244" s="9"/>
      <c r="EX2244" s="9"/>
      <c r="EY2244" s="9"/>
      <c r="EZ2244" s="9"/>
      <c r="FA2244" s="9"/>
      <c r="FB2244" s="9"/>
      <c r="FC2244" s="9"/>
      <c r="FD2244" s="9"/>
      <c r="FE2244" s="9"/>
      <c r="FF2244" s="9"/>
      <c r="FG2244" s="9"/>
      <c r="FH2244" s="9"/>
      <c r="FI2244" s="9"/>
      <c r="FJ2244" s="9"/>
      <c r="FK2244" s="9"/>
      <c r="FL2244" s="9"/>
      <c r="FM2244" s="9"/>
      <c r="FN2244" s="9"/>
      <c r="FO2244" s="9"/>
      <c r="FP2244" s="9"/>
      <c r="FQ2244" s="9"/>
      <c r="FR2244" s="9"/>
      <c r="FS2244" s="9"/>
      <c r="FT2244" s="9"/>
      <c r="FU2244" s="9"/>
      <c r="FV2244" s="9"/>
      <c r="FW2244" s="9"/>
      <c r="FX2244" s="9"/>
      <c r="FY2244" s="9"/>
      <c r="FZ2244" s="9"/>
    </row>
    <row r="2245">
      <c r="A2245" s="24"/>
      <c r="B2245" s="24"/>
      <c r="C2245" s="9"/>
      <c r="D2245" s="37"/>
      <c r="E2245" s="37"/>
      <c r="F2245" s="37"/>
      <c r="G2245" s="37"/>
      <c r="H2245" s="9"/>
      <c r="I2245" s="37"/>
      <c r="J2245" s="37"/>
      <c r="K2245" s="37"/>
      <c r="L2245" s="37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  <c r="EL2245" s="9"/>
      <c r="EM2245" s="9"/>
      <c r="EN2245" s="9"/>
      <c r="EO2245" s="9"/>
      <c r="EP2245" s="9"/>
      <c r="EQ2245" s="9"/>
      <c r="ER2245" s="9"/>
      <c r="ES2245" s="9"/>
      <c r="ET2245" s="9"/>
      <c r="EU2245" s="9"/>
      <c r="EV2245" s="9"/>
      <c r="EW2245" s="9"/>
      <c r="EX2245" s="9"/>
      <c r="EY2245" s="9"/>
      <c r="EZ2245" s="9"/>
      <c r="FA2245" s="9"/>
      <c r="FB2245" s="9"/>
      <c r="FC2245" s="9"/>
      <c r="FD2245" s="9"/>
      <c r="FE2245" s="9"/>
      <c r="FF2245" s="9"/>
      <c r="FG2245" s="9"/>
      <c r="FH2245" s="9"/>
      <c r="FI2245" s="9"/>
      <c r="FJ2245" s="9"/>
      <c r="FK2245" s="9"/>
      <c r="FL2245" s="9"/>
      <c r="FM2245" s="9"/>
      <c r="FN2245" s="9"/>
      <c r="FO2245" s="9"/>
      <c r="FP2245" s="9"/>
      <c r="FQ2245" s="9"/>
      <c r="FR2245" s="9"/>
      <c r="FS2245" s="9"/>
      <c r="FT2245" s="9"/>
      <c r="FU2245" s="9"/>
      <c r="FV2245" s="9"/>
      <c r="FW2245" s="9"/>
      <c r="FX2245" s="9"/>
      <c r="FY2245" s="9"/>
      <c r="FZ2245" s="9"/>
    </row>
    <row r="2246">
      <c r="A2246" s="24"/>
      <c r="B2246" s="24"/>
      <c r="C2246" s="9"/>
      <c r="D2246" s="37"/>
      <c r="E2246" s="37"/>
      <c r="F2246" s="37"/>
      <c r="G2246" s="37"/>
      <c r="H2246" s="9"/>
      <c r="I2246" s="37"/>
      <c r="J2246" s="37"/>
      <c r="K2246" s="37"/>
      <c r="L2246" s="37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  <c r="EL2246" s="9"/>
      <c r="EM2246" s="9"/>
      <c r="EN2246" s="9"/>
      <c r="EO2246" s="9"/>
      <c r="EP2246" s="9"/>
      <c r="EQ2246" s="9"/>
      <c r="ER2246" s="9"/>
      <c r="ES2246" s="9"/>
      <c r="ET2246" s="9"/>
      <c r="EU2246" s="9"/>
      <c r="EV2246" s="9"/>
      <c r="EW2246" s="9"/>
      <c r="EX2246" s="9"/>
      <c r="EY2246" s="9"/>
      <c r="EZ2246" s="9"/>
      <c r="FA2246" s="9"/>
      <c r="FB2246" s="9"/>
      <c r="FC2246" s="9"/>
      <c r="FD2246" s="9"/>
      <c r="FE2246" s="9"/>
      <c r="FF2246" s="9"/>
      <c r="FG2246" s="9"/>
      <c r="FH2246" s="9"/>
      <c r="FI2246" s="9"/>
      <c r="FJ2246" s="9"/>
      <c r="FK2246" s="9"/>
      <c r="FL2246" s="9"/>
      <c r="FM2246" s="9"/>
      <c r="FN2246" s="9"/>
      <c r="FO2246" s="9"/>
      <c r="FP2246" s="9"/>
      <c r="FQ2246" s="9"/>
      <c r="FR2246" s="9"/>
      <c r="FS2246" s="9"/>
      <c r="FT2246" s="9"/>
      <c r="FU2246" s="9"/>
      <c r="FV2246" s="9"/>
      <c r="FW2246" s="9"/>
      <c r="FX2246" s="9"/>
      <c r="FY2246" s="9"/>
      <c r="FZ2246" s="9"/>
    </row>
    <row r="2247">
      <c r="A2247" s="24"/>
      <c r="B2247" s="24"/>
      <c r="C2247" s="9"/>
      <c r="D2247" s="37"/>
      <c r="E2247" s="37"/>
      <c r="F2247" s="37"/>
      <c r="G2247" s="37"/>
      <c r="H2247" s="9"/>
      <c r="I2247" s="37"/>
      <c r="J2247" s="37"/>
      <c r="K2247" s="37"/>
      <c r="L2247" s="37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  <c r="EL2247" s="9"/>
      <c r="EM2247" s="9"/>
      <c r="EN2247" s="9"/>
      <c r="EO2247" s="9"/>
      <c r="EP2247" s="9"/>
      <c r="EQ2247" s="9"/>
      <c r="ER2247" s="9"/>
      <c r="ES2247" s="9"/>
      <c r="ET2247" s="9"/>
      <c r="EU2247" s="9"/>
      <c r="EV2247" s="9"/>
      <c r="EW2247" s="9"/>
      <c r="EX2247" s="9"/>
      <c r="EY2247" s="9"/>
      <c r="EZ2247" s="9"/>
      <c r="FA2247" s="9"/>
      <c r="FB2247" s="9"/>
      <c r="FC2247" s="9"/>
      <c r="FD2247" s="9"/>
      <c r="FE2247" s="9"/>
      <c r="FF2247" s="9"/>
      <c r="FG2247" s="9"/>
      <c r="FH2247" s="9"/>
      <c r="FI2247" s="9"/>
      <c r="FJ2247" s="9"/>
      <c r="FK2247" s="9"/>
      <c r="FL2247" s="9"/>
      <c r="FM2247" s="9"/>
      <c r="FN2247" s="9"/>
      <c r="FO2247" s="9"/>
      <c r="FP2247" s="9"/>
      <c r="FQ2247" s="9"/>
      <c r="FR2247" s="9"/>
      <c r="FS2247" s="9"/>
      <c r="FT2247" s="9"/>
      <c r="FU2247" s="9"/>
      <c r="FV2247" s="9"/>
      <c r="FW2247" s="9"/>
      <c r="FX2247" s="9"/>
      <c r="FY2247" s="9"/>
      <c r="FZ2247" s="9"/>
    </row>
    <row r="2248">
      <c r="A2248" s="24"/>
      <c r="B2248" s="24"/>
      <c r="C2248" s="9"/>
      <c r="D2248" s="37"/>
      <c r="E2248" s="37"/>
      <c r="F2248" s="37"/>
      <c r="G2248" s="37"/>
      <c r="H2248" s="9"/>
      <c r="I2248" s="37"/>
      <c r="J2248" s="37"/>
      <c r="K2248" s="37"/>
      <c r="L2248" s="37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  <c r="EL2248" s="9"/>
      <c r="EM2248" s="9"/>
      <c r="EN2248" s="9"/>
      <c r="EO2248" s="9"/>
      <c r="EP2248" s="9"/>
      <c r="EQ2248" s="9"/>
      <c r="ER2248" s="9"/>
      <c r="ES2248" s="9"/>
      <c r="ET2248" s="9"/>
      <c r="EU2248" s="9"/>
      <c r="EV2248" s="9"/>
      <c r="EW2248" s="9"/>
      <c r="EX2248" s="9"/>
      <c r="EY2248" s="9"/>
      <c r="EZ2248" s="9"/>
      <c r="FA2248" s="9"/>
      <c r="FB2248" s="9"/>
      <c r="FC2248" s="9"/>
      <c r="FD2248" s="9"/>
      <c r="FE2248" s="9"/>
      <c r="FF2248" s="9"/>
      <c r="FG2248" s="9"/>
      <c r="FH2248" s="9"/>
      <c r="FI2248" s="9"/>
      <c r="FJ2248" s="9"/>
      <c r="FK2248" s="9"/>
      <c r="FL2248" s="9"/>
      <c r="FM2248" s="9"/>
      <c r="FN2248" s="9"/>
      <c r="FO2248" s="9"/>
      <c r="FP2248" s="9"/>
      <c r="FQ2248" s="9"/>
      <c r="FR2248" s="9"/>
      <c r="FS2248" s="9"/>
      <c r="FT2248" s="9"/>
      <c r="FU2248" s="9"/>
      <c r="FV2248" s="9"/>
      <c r="FW2248" s="9"/>
      <c r="FX2248" s="9"/>
      <c r="FY2248" s="9"/>
      <c r="FZ2248" s="9"/>
    </row>
    <row r="2249">
      <c r="A2249" s="24"/>
      <c r="B2249" s="24"/>
      <c r="C2249" s="9"/>
      <c r="D2249" s="37"/>
      <c r="E2249" s="37"/>
      <c r="F2249" s="37"/>
      <c r="G2249" s="37"/>
      <c r="H2249" s="9"/>
      <c r="I2249" s="37"/>
      <c r="J2249" s="37"/>
      <c r="K2249" s="37"/>
      <c r="L2249" s="37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  <c r="EL2249" s="9"/>
      <c r="EM2249" s="9"/>
      <c r="EN2249" s="9"/>
      <c r="EO2249" s="9"/>
      <c r="EP2249" s="9"/>
      <c r="EQ2249" s="9"/>
      <c r="ER2249" s="9"/>
      <c r="ES2249" s="9"/>
      <c r="ET2249" s="9"/>
      <c r="EU2249" s="9"/>
      <c r="EV2249" s="9"/>
      <c r="EW2249" s="9"/>
      <c r="EX2249" s="9"/>
      <c r="EY2249" s="9"/>
      <c r="EZ2249" s="9"/>
      <c r="FA2249" s="9"/>
      <c r="FB2249" s="9"/>
      <c r="FC2249" s="9"/>
      <c r="FD2249" s="9"/>
      <c r="FE2249" s="9"/>
      <c r="FF2249" s="9"/>
      <c r="FG2249" s="9"/>
      <c r="FH2249" s="9"/>
      <c r="FI2249" s="9"/>
      <c r="FJ2249" s="9"/>
      <c r="FK2249" s="9"/>
      <c r="FL2249" s="9"/>
      <c r="FM2249" s="9"/>
      <c r="FN2249" s="9"/>
      <c r="FO2249" s="9"/>
      <c r="FP2249" s="9"/>
      <c r="FQ2249" s="9"/>
      <c r="FR2249" s="9"/>
      <c r="FS2249" s="9"/>
      <c r="FT2249" s="9"/>
      <c r="FU2249" s="9"/>
      <c r="FV2249" s="9"/>
      <c r="FW2249" s="9"/>
      <c r="FX2249" s="9"/>
      <c r="FY2249" s="9"/>
      <c r="FZ2249" s="9"/>
    </row>
    <row r="2250">
      <c r="A2250" s="24"/>
      <c r="B2250" s="24"/>
      <c r="C2250" s="9"/>
      <c r="D2250" s="37"/>
      <c r="E2250" s="37"/>
      <c r="F2250" s="37"/>
      <c r="G2250" s="37"/>
      <c r="H2250" s="9"/>
      <c r="I2250" s="37"/>
      <c r="J2250" s="37"/>
      <c r="K2250" s="37"/>
      <c r="L2250" s="37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  <c r="EL2250" s="9"/>
      <c r="EM2250" s="9"/>
      <c r="EN2250" s="9"/>
      <c r="EO2250" s="9"/>
      <c r="EP2250" s="9"/>
      <c r="EQ2250" s="9"/>
      <c r="ER2250" s="9"/>
      <c r="ES2250" s="9"/>
      <c r="ET2250" s="9"/>
      <c r="EU2250" s="9"/>
      <c r="EV2250" s="9"/>
      <c r="EW2250" s="9"/>
      <c r="EX2250" s="9"/>
      <c r="EY2250" s="9"/>
      <c r="EZ2250" s="9"/>
      <c r="FA2250" s="9"/>
      <c r="FB2250" s="9"/>
      <c r="FC2250" s="9"/>
      <c r="FD2250" s="9"/>
      <c r="FE2250" s="9"/>
      <c r="FF2250" s="9"/>
      <c r="FG2250" s="9"/>
      <c r="FH2250" s="9"/>
      <c r="FI2250" s="9"/>
      <c r="FJ2250" s="9"/>
      <c r="FK2250" s="9"/>
      <c r="FL2250" s="9"/>
      <c r="FM2250" s="9"/>
      <c r="FN2250" s="9"/>
      <c r="FO2250" s="9"/>
      <c r="FP2250" s="9"/>
      <c r="FQ2250" s="9"/>
      <c r="FR2250" s="9"/>
      <c r="FS2250" s="9"/>
      <c r="FT2250" s="9"/>
      <c r="FU2250" s="9"/>
      <c r="FV2250" s="9"/>
      <c r="FW2250" s="9"/>
      <c r="FX2250" s="9"/>
      <c r="FY2250" s="9"/>
      <c r="FZ2250" s="9"/>
    </row>
    <row r="2251">
      <c r="A2251" s="24"/>
      <c r="B2251" s="24"/>
      <c r="C2251" s="9"/>
      <c r="D2251" s="37"/>
      <c r="E2251" s="37"/>
      <c r="F2251" s="37"/>
      <c r="G2251" s="37"/>
      <c r="H2251" s="9"/>
      <c r="I2251" s="37"/>
      <c r="J2251" s="37"/>
      <c r="K2251" s="37"/>
      <c r="L2251" s="37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  <c r="EL2251" s="9"/>
      <c r="EM2251" s="9"/>
      <c r="EN2251" s="9"/>
      <c r="EO2251" s="9"/>
      <c r="EP2251" s="9"/>
      <c r="EQ2251" s="9"/>
      <c r="ER2251" s="9"/>
      <c r="ES2251" s="9"/>
      <c r="ET2251" s="9"/>
      <c r="EU2251" s="9"/>
      <c r="EV2251" s="9"/>
      <c r="EW2251" s="9"/>
      <c r="EX2251" s="9"/>
      <c r="EY2251" s="9"/>
      <c r="EZ2251" s="9"/>
      <c r="FA2251" s="9"/>
      <c r="FB2251" s="9"/>
      <c r="FC2251" s="9"/>
      <c r="FD2251" s="9"/>
      <c r="FE2251" s="9"/>
      <c r="FF2251" s="9"/>
      <c r="FG2251" s="9"/>
      <c r="FH2251" s="9"/>
      <c r="FI2251" s="9"/>
      <c r="FJ2251" s="9"/>
      <c r="FK2251" s="9"/>
      <c r="FL2251" s="9"/>
      <c r="FM2251" s="9"/>
      <c r="FN2251" s="9"/>
      <c r="FO2251" s="9"/>
      <c r="FP2251" s="9"/>
      <c r="FQ2251" s="9"/>
      <c r="FR2251" s="9"/>
      <c r="FS2251" s="9"/>
      <c r="FT2251" s="9"/>
      <c r="FU2251" s="9"/>
      <c r="FV2251" s="9"/>
      <c r="FW2251" s="9"/>
      <c r="FX2251" s="9"/>
      <c r="FY2251" s="9"/>
      <c r="FZ2251" s="9"/>
    </row>
    <row r="2252">
      <c r="A2252" s="24"/>
      <c r="B2252" s="24"/>
      <c r="C2252" s="9"/>
      <c r="D2252" s="37"/>
      <c r="E2252" s="37"/>
      <c r="F2252" s="37"/>
      <c r="G2252" s="37"/>
      <c r="H2252" s="9"/>
      <c r="I2252" s="37"/>
      <c r="J2252" s="37"/>
      <c r="K2252" s="37"/>
      <c r="L2252" s="37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  <c r="EL2252" s="9"/>
      <c r="EM2252" s="9"/>
      <c r="EN2252" s="9"/>
      <c r="EO2252" s="9"/>
      <c r="EP2252" s="9"/>
      <c r="EQ2252" s="9"/>
      <c r="ER2252" s="9"/>
      <c r="ES2252" s="9"/>
      <c r="ET2252" s="9"/>
      <c r="EU2252" s="9"/>
      <c r="EV2252" s="9"/>
      <c r="EW2252" s="9"/>
      <c r="EX2252" s="9"/>
      <c r="EY2252" s="9"/>
      <c r="EZ2252" s="9"/>
      <c r="FA2252" s="9"/>
      <c r="FB2252" s="9"/>
      <c r="FC2252" s="9"/>
      <c r="FD2252" s="9"/>
      <c r="FE2252" s="9"/>
      <c r="FF2252" s="9"/>
      <c r="FG2252" s="9"/>
      <c r="FH2252" s="9"/>
      <c r="FI2252" s="9"/>
      <c r="FJ2252" s="9"/>
      <c r="FK2252" s="9"/>
      <c r="FL2252" s="9"/>
      <c r="FM2252" s="9"/>
      <c r="FN2252" s="9"/>
      <c r="FO2252" s="9"/>
      <c r="FP2252" s="9"/>
      <c r="FQ2252" s="9"/>
      <c r="FR2252" s="9"/>
      <c r="FS2252" s="9"/>
      <c r="FT2252" s="9"/>
      <c r="FU2252" s="9"/>
      <c r="FV2252" s="9"/>
      <c r="FW2252" s="9"/>
      <c r="FX2252" s="9"/>
      <c r="FY2252" s="9"/>
      <c r="FZ2252" s="9"/>
    </row>
    <row r="2253">
      <c r="A2253" s="24"/>
      <c r="B2253" s="24"/>
      <c r="C2253" s="9"/>
      <c r="D2253" s="37"/>
      <c r="E2253" s="37"/>
      <c r="F2253" s="37"/>
      <c r="G2253" s="37"/>
      <c r="H2253" s="9"/>
      <c r="I2253" s="37"/>
      <c r="J2253" s="37"/>
      <c r="K2253" s="37"/>
      <c r="L2253" s="37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  <c r="EL2253" s="9"/>
      <c r="EM2253" s="9"/>
      <c r="EN2253" s="9"/>
      <c r="EO2253" s="9"/>
      <c r="EP2253" s="9"/>
      <c r="EQ2253" s="9"/>
      <c r="ER2253" s="9"/>
      <c r="ES2253" s="9"/>
      <c r="ET2253" s="9"/>
      <c r="EU2253" s="9"/>
      <c r="EV2253" s="9"/>
      <c r="EW2253" s="9"/>
      <c r="EX2253" s="9"/>
      <c r="EY2253" s="9"/>
      <c r="EZ2253" s="9"/>
      <c r="FA2253" s="9"/>
      <c r="FB2253" s="9"/>
      <c r="FC2253" s="9"/>
      <c r="FD2253" s="9"/>
      <c r="FE2253" s="9"/>
      <c r="FF2253" s="9"/>
      <c r="FG2253" s="9"/>
      <c r="FH2253" s="9"/>
      <c r="FI2253" s="9"/>
      <c r="FJ2253" s="9"/>
      <c r="FK2253" s="9"/>
      <c r="FL2253" s="9"/>
      <c r="FM2253" s="9"/>
      <c r="FN2253" s="9"/>
      <c r="FO2253" s="9"/>
      <c r="FP2253" s="9"/>
      <c r="FQ2253" s="9"/>
      <c r="FR2253" s="9"/>
      <c r="FS2253" s="9"/>
      <c r="FT2253" s="9"/>
      <c r="FU2253" s="9"/>
      <c r="FV2253" s="9"/>
      <c r="FW2253" s="9"/>
      <c r="FX2253" s="9"/>
      <c r="FY2253" s="9"/>
      <c r="FZ2253" s="9"/>
    </row>
    <row r="2254">
      <c r="A2254" s="24"/>
      <c r="B2254" s="24"/>
      <c r="C2254" s="9"/>
      <c r="D2254" s="37"/>
      <c r="E2254" s="37"/>
      <c r="F2254" s="37"/>
      <c r="G2254" s="37"/>
      <c r="H2254" s="9"/>
      <c r="I2254" s="37"/>
      <c r="J2254" s="37"/>
      <c r="K2254" s="37"/>
      <c r="L2254" s="37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  <c r="EL2254" s="9"/>
      <c r="EM2254" s="9"/>
      <c r="EN2254" s="9"/>
      <c r="EO2254" s="9"/>
      <c r="EP2254" s="9"/>
      <c r="EQ2254" s="9"/>
      <c r="ER2254" s="9"/>
      <c r="ES2254" s="9"/>
      <c r="ET2254" s="9"/>
      <c r="EU2254" s="9"/>
      <c r="EV2254" s="9"/>
      <c r="EW2254" s="9"/>
      <c r="EX2254" s="9"/>
      <c r="EY2254" s="9"/>
      <c r="EZ2254" s="9"/>
      <c r="FA2254" s="9"/>
      <c r="FB2254" s="9"/>
      <c r="FC2254" s="9"/>
      <c r="FD2254" s="9"/>
      <c r="FE2254" s="9"/>
      <c r="FF2254" s="9"/>
      <c r="FG2254" s="9"/>
      <c r="FH2254" s="9"/>
      <c r="FI2254" s="9"/>
      <c r="FJ2254" s="9"/>
      <c r="FK2254" s="9"/>
      <c r="FL2254" s="9"/>
      <c r="FM2254" s="9"/>
      <c r="FN2254" s="9"/>
      <c r="FO2254" s="9"/>
      <c r="FP2254" s="9"/>
      <c r="FQ2254" s="9"/>
      <c r="FR2254" s="9"/>
      <c r="FS2254" s="9"/>
      <c r="FT2254" s="9"/>
      <c r="FU2254" s="9"/>
      <c r="FV2254" s="9"/>
      <c r="FW2254" s="9"/>
      <c r="FX2254" s="9"/>
      <c r="FY2254" s="9"/>
      <c r="FZ2254" s="9"/>
    </row>
    <row r="2255">
      <c r="A2255" s="24"/>
      <c r="B2255" s="24"/>
      <c r="C2255" s="9"/>
      <c r="D2255" s="37"/>
      <c r="E2255" s="37"/>
      <c r="F2255" s="37"/>
      <c r="G2255" s="37"/>
      <c r="H2255" s="9"/>
      <c r="I2255" s="37"/>
      <c r="J2255" s="37"/>
      <c r="K2255" s="37"/>
      <c r="L2255" s="37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  <c r="EL2255" s="9"/>
      <c r="EM2255" s="9"/>
      <c r="EN2255" s="9"/>
      <c r="EO2255" s="9"/>
      <c r="EP2255" s="9"/>
      <c r="EQ2255" s="9"/>
      <c r="ER2255" s="9"/>
      <c r="ES2255" s="9"/>
      <c r="ET2255" s="9"/>
      <c r="EU2255" s="9"/>
      <c r="EV2255" s="9"/>
      <c r="EW2255" s="9"/>
      <c r="EX2255" s="9"/>
      <c r="EY2255" s="9"/>
      <c r="EZ2255" s="9"/>
      <c r="FA2255" s="9"/>
      <c r="FB2255" s="9"/>
      <c r="FC2255" s="9"/>
      <c r="FD2255" s="9"/>
      <c r="FE2255" s="9"/>
      <c r="FF2255" s="9"/>
      <c r="FG2255" s="9"/>
      <c r="FH2255" s="9"/>
      <c r="FI2255" s="9"/>
      <c r="FJ2255" s="9"/>
      <c r="FK2255" s="9"/>
      <c r="FL2255" s="9"/>
      <c r="FM2255" s="9"/>
      <c r="FN2255" s="9"/>
      <c r="FO2255" s="9"/>
      <c r="FP2255" s="9"/>
      <c r="FQ2255" s="9"/>
      <c r="FR2255" s="9"/>
      <c r="FS2255" s="9"/>
      <c r="FT2255" s="9"/>
      <c r="FU2255" s="9"/>
      <c r="FV2255" s="9"/>
      <c r="FW2255" s="9"/>
      <c r="FX2255" s="9"/>
      <c r="FY2255" s="9"/>
      <c r="FZ2255" s="9"/>
    </row>
    <row r="2256">
      <c r="A2256" s="24"/>
      <c r="B2256" s="24"/>
      <c r="C2256" s="9"/>
      <c r="D2256" s="37"/>
      <c r="E2256" s="37"/>
      <c r="F2256" s="37"/>
      <c r="G2256" s="37"/>
      <c r="H2256" s="9"/>
      <c r="I2256" s="37"/>
      <c r="J2256" s="37"/>
      <c r="K2256" s="37"/>
      <c r="L2256" s="37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  <c r="EL2256" s="9"/>
      <c r="EM2256" s="9"/>
      <c r="EN2256" s="9"/>
      <c r="EO2256" s="9"/>
      <c r="EP2256" s="9"/>
      <c r="EQ2256" s="9"/>
      <c r="ER2256" s="9"/>
      <c r="ES2256" s="9"/>
      <c r="ET2256" s="9"/>
      <c r="EU2256" s="9"/>
      <c r="EV2256" s="9"/>
      <c r="EW2256" s="9"/>
      <c r="EX2256" s="9"/>
      <c r="EY2256" s="9"/>
      <c r="EZ2256" s="9"/>
      <c r="FA2256" s="9"/>
      <c r="FB2256" s="9"/>
      <c r="FC2256" s="9"/>
      <c r="FD2256" s="9"/>
      <c r="FE2256" s="9"/>
      <c r="FF2256" s="9"/>
      <c r="FG2256" s="9"/>
      <c r="FH2256" s="9"/>
      <c r="FI2256" s="9"/>
      <c r="FJ2256" s="9"/>
      <c r="FK2256" s="9"/>
      <c r="FL2256" s="9"/>
      <c r="FM2256" s="9"/>
      <c r="FN2256" s="9"/>
      <c r="FO2256" s="9"/>
      <c r="FP2256" s="9"/>
      <c r="FQ2256" s="9"/>
      <c r="FR2256" s="9"/>
      <c r="FS2256" s="9"/>
      <c r="FT2256" s="9"/>
      <c r="FU2256" s="9"/>
      <c r="FV2256" s="9"/>
      <c r="FW2256" s="9"/>
      <c r="FX2256" s="9"/>
      <c r="FY2256" s="9"/>
      <c r="FZ2256" s="9"/>
    </row>
    <row r="2257">
      <c r="A2257" s="24"/>
      <c r="B2257" s="24"/>
      <c r="C2257" s="9"/>
      <c r="D2257" s="37"/>
      <c r="E2257" s="37"/>
      <c r="F2257" s="37"/>
      <c r="G2257" s="37"/>
      <c r="H2257" s="9"/>
      <c r="I2257" s="37"/>
      <c r="J2257" s="37"/>
      <c r="K2257" s="37"/>
      <c r="L2257" s="37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  <c r="EL2257" s="9"/>
      <c r="EM2257" s="9"/>
      <c r="EN2257" s="9"/>
      <c r="EO2257" s="9"/>
      <c r="EP2257" s="9"/>
      <c r="EQ2257" s="9"/>
      <c r="ER2257" s="9"/>
      <c r="ES2257" s="9"/>
      <c r="ET2257" s="9"/>
      <c r="EU2257" s="9"/>
      <c r="EV2257" s="9"/>
      <c r="EW2257" s="9"/>
      <c r="EX2257" s="9"/>
      <c r="EY2257" s="9"/>
      <c r="EZ2257" s="9"/>
      <c r="FA2257" s="9"/>
      <c r="FB2257" s="9"/>
      <c r="FC2257" s="9"/>
      <c r="FD2257" s="9"/>
      <c r="FE2257" s="9"/>
      <c r="FF2257" s="9"/>
      <c r="FG2257" s="9"/>
      <c r="FH2257" s="9"/>
      <c r="FI2257" s="9"/>
      <c r="FJ2257" s="9"/>
      <c r="FK2257" s="9"/>
      <c r="FL2257" s="9"/>
      <c r="FM2257" s="9"/>
      <c r="FN2257" s="9"/>
      <c r="FO2257" s="9"/>
      <c r="FP2257" s="9"/>
      <c r="FQ2257" s="9"/>
      <c r="FR2257" s="9"/>
      <c r="FS2257" s="9"/>
      <c r="FT2257" s="9"/>
      <c r="FU2257" s="9"/>
      <c r="FV2257" s="9"/>
      <c r="FW2257" s="9"/>
      <c r="FX2257" s="9"/>
      <c r="FY2257" s="9"/>
      <c r="FZ2257" s="9"/>
    </row>
    <row r="2258">
      <c r="A2258" s="24"/>
      <c r="B2258" s="24"/>
      <c r="C2258" s="9"/>
      <c r="D2258" s="37"/>
      <c r="E2258" s="37"/>
      <c r="F2258" s="37"/>
      <c r="G2258" s="37"/>
      <c r="H2258" s="9"/>
      <c r="I2258" s="37"/>
      <c r="J2258" s="37"/>
      <c r="K2258" s="37"/>
      <c r="L2258" s="37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  <c r="EL2258" s="9"/>
      <c r="EM2258" s="9"/>
      <c r="EN2258" s="9"/>
      <c r="EO2258" s="9"/>
      <c r="EP2258" s="9"/>
      <c r="EQ2258" s="9"/>
      <c r="ER2258" s="9"/>
      <c r="ES2258" s="9"/>
      <c r="ET2258" s="9"/>
      <c r="EU2258" s="9"/>
      <c r="EV2258" s="9"/>
      <c r="EW2258" s="9"/>
      <c r="EX2258" s="9"/>
      <c r="EY2258" s="9"/>
      <c r="EZ2258" s="9"/>
      <c r="FA2258" s="9"/>
      <c r="FB2258" s="9"/>
      <c r="FC2258" s="9"/>
      <c r="FD2258" s="9"/>
      <c r="FE2258" s="9"/>
      <c r="FF2258" s="9"/>
      <c r="FG2258" s="9"/>
      <c r="FH2258" s="9"/>
      <c r="FI2258" s="9"/>
      <c r="FJ2258" s="9"/>
      <c r="FK2258" s="9"/>
      <c r="FL2258" s="9"/>
      <c r="FM2258" s="9"/>
      <c r="FN2258" s="9"/>
      <c r="FO2258" s="9"/>
      <c r="FP2258" s="9"/>
      <c r="FQ2258" s="9"/>
      <c r="FR2258" s="9"/>
      <c r="FS2258" s="9"/>
      <c r="FT2258" s="9"/>
      <c r="FU2258" s="9"/>
      <c r="FV2258" s="9"/>
      <c r="FW2258" s="9"/>
      <c r="FX2258" s="9"/>
      <c r="FY2258" s="9"/>
      <c r="FZ2258" s="9"/>
    </row>
    <row r="2259">
      <c r="A2259" s="24"/>
      <c r="B2259" s="24"/>
      <c r="C2259" s="9"/>
      <c r="D2259" s="37"/>
      <c r="E2259" s="37"/>
      <c r="F2259" s="37"/>
      <c r="G2259" s="37"/>
      <c r="H2259" s="9"/>
      <c r="I2259" s="37"/>
      <c r="J2259" s="37"/>
      <c r="K2259" s="37"/>
      <c r="L2259" s="37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  <c r="EL2259" s="9"/>
      <c r="EM2259" s="9"/>
      <c r="EN2259" s="9"/>
      <c r="EO2259" s="9"/>
      <c r="EP2259" s="9"/>
      <c r="EQ2259" s="9"/>
      <c r="ER2259" s="9"/>
      <c r="ES2259" s="9"/>
      <c r="ET2259" s="9"/>
      <c r="EU2259" s="9"/>
      <c r="EV2259" s="9"/>
      <c r="EW2259" s="9"/>
      <c r="EX2259" s="9"/>
      <c r="EY2259" s="9"/>
      <c r="EZ2259" s="9"/>
      <c r="FA2259" s="9"/>
      <c r="FB2259" s="9"/>
      <c r="FC2259" s="9"/>
      <c r="FD2259" s="9"/>
      <c r="FE2259" s="9"/>
      <c r="FF2259" s="9"/>
      <c r="FG2259" s="9"/>
      <c r="FH2259" s="9"/>
      <c r="FI2259" s="9"/>
      <c r="FJ2259" s="9"/>
      <c r="FK2259" s="9"/>
      <c r="FL2259" s="9"/>
      <c r="FM2259" s="9"/>
      <c r="FN2259" s="9"/>
      <c r="FO2259" s="9"/>
      <c r="FP2259" s="9"/>
      <c r="FQ2259" s="9"/>
      <c r="FR2259" s="9"/>
      <c r="FS2259" s="9"/>
      <c r="FT2259" s="9"/>
      <c r="FU2259" s="9"/>
      <c r="FV2259" s="9"/>
      <c r="FW2259" s="9"/>
      <c r="FX2259" s="9"/>
      <c r="FY2259" s="9"/>
      <c r="FZ2259" s="9"/>
    </row>
    <row r="2260">
      <c r="A2260" s="24"/>
      <c r="B2260" s="24"/>
      <c r="C2260" s="9"/>
      <c r="D2260" s="37"/>
      <c r="E2260" s="37"/>
      <c r="F2260" s="37"/>
      <c r="G2260" s="37"/>
      <c r="H2260" s="9"/>
      <c r="I2260" s="37"/>
      <c r="J2260" s="37"/>
      <c r="K2260" s="37"/>
      <c r="L2260" s="37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  <c r="EL2260" s="9"/>
      <c r="EM2260" s="9"/>
      <c r="EN2260" s="9"/>
      <c r="EO2260" s="9"/>
      <c r="EP2260" s="9"/>
      <c r="EQ2260" s="9"/>
      <c r="ER2260" s="9"/>
      <c r="ES2260" s="9"/>
      <c r="ET2260" s="9"/>
      <c r="EU2260" s="9"/>
      <c r="EV2260" s="9"/>
      <c r="EW2260" s="9"/>
      <c r="EX2260" s="9"/>
      <c r="EY2260" s="9"/>
      <c r="EZ2260" s="9"/>
      <c r="FA2260" s="9"/>
      <c r="FB2260" s="9"/>
      <c r="FC2260" s="9"/>
      <c r="FD2260" s="9"/>
      <c r="FE2260" s="9"/>
      <c r="FF2260" s="9"/>
      <c r="FG2260" s="9"/>
      <c r="FH2260" s="9"/>
      <c r="FI2260" s="9"/>
      <c r="FJ2260" s="9"/>
      <c r="FK2260" s="9"/>
      <c r="FL2260" s="9"/>
      <c r="FM2260" s="9"/>
      <c r="FN2260" s="9"/>
      <c r="FO2260" s="9"/>
      <c r="FP2260" s="9"/>
      <c r="FQ2260" s="9"/>
      <c r="FR2260" s="9"/>
      <c r="FS2260" s="9"/>
      <c r="FT2260" s="9"/>
      <c r="FU2260" s="9"/>
      <c r="FV2260" s="9"/>
      <c r="FW2260" s="9"/>
      <c r="FX2260" s="9"/>
      <c r="FY2260" s="9"/>
      <c r="FZ2260" s="9"/>
    </row>
    <row r="2261">
      <c r="A2261" s="24"/>
      <c r="B2261" s="24"/>
      <c r="C2261" s="9"/>
      <c r="D2261" s="37"/>
      <c r="E2261" s="37"/>
      <c r="F2261" s="37"/>
      <c r="G2261" s="37"/>
      <c r="H2261" s="9"/>
      <c r="I2261" s="37"/>
      <c r="J2261" s="37"/>
      <c r="K2261" s="37"/>
      <c r="L2261" s="37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  <c r="EL2261" s="9"/>
      <c r="EM2261" s="9"/>
      <c r="EN2261" s="9"/>
      <c r="EO2261" s="9"/>
      <c r="EP2261" s="9"/>
      <c r="EQ2261" s="9"/>
      <c r="ER2261" s="9"/>
      <c r="ES2261" s="9"/>
      <c r="ET2261" s="9"/>
      <c r="EU2261" s="9"/>
      <c r="EV2261" s="9"/>
      <c r="EW2261" s="9"/>
      <c r="EX2261" s="9"/>
      <c r="EY2261" s="9"/>
      <c r="EZ2261" s="9"/>
      <c r="FA2261" s="9"/>
      <c r="FB2261" s="9"/>
      <c r="FC2261" s="9"/>
      <c r="FD2261" s="9"/>
      <c r="FE2261" s="9"/>
      <c r="FF2261" s="9"/>
      <c r="FG2261" s="9"/>
      <c r="FH2261" s="9"/>
      <c r="FI2261" s="9"/>
      <c r="FJ2261" s="9"/>
      <c r="FK2261" s="9"/>
      <c r="FL2261" s="9"/>
      <c r="FM2261" s="9"/>
      <c r="FN2261" s="9"/>
      <c r="FO2261" s="9"/>
      <c r="FP2261" s="9"/>
      <c r="FQ2261" s="9"/>
      <c r="FR2261" s="9"/>
      <c r="FS2261" s="9"/>
      <c r="FT2261" s="9"/>
      <c r="FU2261" s="9"/>
      <c r="FV2261" s="9"/>
      <c r="FW2261" s="9"/>
      <c r="FX2261" s="9"/>
      <c r="FY2261" s="9"/>
      <c r="FZ2261" s="9"/>
    </row>
    <row r="2262">
      <c r="A2262" s="24"/>
      <c r="B2262" s="24"/>
      <c r="C2262" s="9"/>
      <c r="D2262" s="37"/>
      <c r="E2262" s="37"/>
      <c r="F2262" s="37"/>
      <c r="G2262" s="37"/>
      <c r="H2262" s="9"/>
      <c r="I2262" s="37"/>
      <c r="J2262" s="37"/>
      <c r="K2262" s="37"/>
      <c r="L2262" s="37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  <c r="EL2262" s="9"/>
      <c r="EM2262" s="9"/>
      <c r="EN2262" s="9"/>
      <c r="EO2262" s="9"/>
      <c r="EP2262" s="9"/>
      <c r="EQ2262" s="9"/>
      <c r="ER2262" s="9"/>
      <c r="ES2262" s="9"/>
      <c r="ET2262" s="9"/>
      <c r="EU2262" s="9"/>
      <c r="EV2262" s="9"/>
      <c r="EW2262" s="9"/>
      <c r="EX2262" s="9"/>
      <c r="EY2262" s="9"/>
      <c r="EZ2262" s="9"/>
      <c r="FA2262" s="9"/>
      <c r="FB2262" s="9"/>
      <c r="FC2262" s="9"/>
      <c r="FD2262" s="9"/>
      <c r="FE2262" s="9"/>
      <c r="FF2262" s="9"/>
      <c r="FG2262" s="9"/>
      <c r="FH2262" s="9"/>
      <c r="FI2262" s="9"/>
      <c r="FJ2262" s="9"/>
      <c r="FK2262" s="9"/>
      <c r="FL2262" s="9"/>
      <c r="FM2262" s="9"/>
      <c r="FN2262" s="9"/>
      <c r="FO2262" s="9"/>
      <c r="FP2262" s="9"/>
      <c r="FQ2262" s="9"/>
      <c r="FR2262" s="9"/>
      <c r="FS2262" s="9"/>
      <c r="FT2262" s="9"/>
      <c r="FU2262" s="9"/>
      <c r="FV2262" s="9"/>
      <c r="FW2262" s="9"/>
      <c r="FX2262" s="9"/>
      <c r="FY2262" s="9"/>
      <c r="FZ2262" s="9"/>
    </row>
    <row r="2263">
      <c r="A2263" s="24"/>
      <c r="B2263" s="24"/>
      <c r="C2263" s="9"/>
      <c r="D2263" s="37"/>
      <c r="E2263" s="37"/>
      <c r="F2263" s="37"/>
      <c r="G2263" s="37"/>
      <c r="H2263" s="9"/>
      <c r="I2263" s="37"/>
      <c r="J2263" s="37"/>
      <c r="K2263" s="37"/>
      <c r="L2263" s="37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  <c r="EL2263" s="9"/>
      <c r="EM2263" s="9"/>
      <c r="EN2263" s="9"/>
      <c r="EO2263" s="9"/>
      <c r="EP2263" s="9"/>
      <c r="EQ2263" s="9"/>
      <c r="ER2263" s="9"/>
      <c r="ES2263" s="9"/>
      <c r="ET2263" s="9"/>
      <c r="EU2263" s="9"/>
      <c r="EV2263" s="9"/>
      <c r="EW2263" s="9"/>
      <c r="EX2263" s="9"/>
      <c r="EY2263" s="9"/>
      <c r="EZ2263" s="9"/>
      <c r="FA2263" s="9"/>
      <c r="FB2263" s="9"/>
      <c r="FC2263" s="9"/>
      <c r="FD2263" s="9"/>
      <c r="FE2263" s="9"/>
      <c r="FF2263" s="9"/>
      <c r="FG2263" s="9"/>
      <c r="FH2263" s="9"/>
      <c r="FI2263" s="9"/>
      <c r="FJ2263" s="9"/>
      <c r="FK2263" s="9"/>
      <c r="FL2263" s="9"/>
      <c r="FM2263" s="9"/>
      <c r="FN2263" s="9"/>
      <c r="FO2263" s="9"/>
      <c r="FP2263" s="9"/>
      <c r="FQ2263" s="9"/>
      <c r="FR2263" s="9"/>
      <c r="FS2263" s="9"/>
      <c r="FT2263" s="9"/>
      <c r="FU2263" s="9"/>
      <c r="FV2263" s="9"/>
      <c r="FW2263" s="9"/>
      <c r="FX2263" s="9"/>
      <c r="FY2263" s="9"/>
      <c r="FZ2263" s="9"/>
    </row>
    <row r="2264">
      <c r="A2264" s="24"/>
      <c r="B2264" s="24"/>
      <c r="C2264" s="9"/>
      <c r="D2264" s="37"/>
      <c r="E2264" s="37"/>
      <c r="F2264" s="37"/>
      <c r="G2264" s="37"/>
      <c r="H2264" s="9"/>
      <c r="I2264" s="37"/>
      <c r="J2264" s="37"/>
      <c r="K2264" s="37"/>
      <c r="L2264" s="37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  <c r="EL2264" s="9"/>
      <c r="EM2264" s="9"/>
      <c r="EN2264" s="9"/>
      <c r="EO2264" s="9"/>
      <c r="EP2264" s="9"/>
      <c r="EQ2264" s="9"/>
      <c r="ER2264" s="9"/>
      <c r="ES2264" s="9"/>
      <c r="ET2264" s="9"/>
      <c r="EU2264" s="9"/>
      <c r="EV2264" s="9"/>
      <c r="EW2264" s="9"/>
      <c r="EX2264" s="9"/>
      <c r="EY2264" s="9"/>
      <c r="EZ2264" s="9"/>
      <c r="FA2264" s="9"/>
      <c r="FB2264" s="9"/>
      <c r="FC2264" s="9"/>
      <c r="FD2264" s="9"/>
      <c r="FE2264" s="9"/>
      <c r="FF2264" s="9"/>
      <c r="FG2264" s="9"/>
      <c r="FH2264" s="9"/>
      <c r="FI2264" s="9"/>
      <c r="FJ2264" s="9"/>
      <c r="FK2264" s="9"/>
      <c r="FL2264" s="9"/>
      <c r="FM2264" s="9"/>
      <c r="FN2264" s="9"/>
      <c r="FO2264" s="9"/>
      <c r="FP2264" s="9"/>
      <c r="FQ2264" s="9"/>
      <c r="FR2264" s="9"/>
      <c r="FS2264" s="9"/>
      <c r="FT2264" s="9"/>
      <c r="FU2264" s="9"/>
      <c r="FV2264" s="9"/>
      <c r="FW2264" s="9"/>
      <c r="FX2264" s="9"/>
      <c r="FY2264" s="9"/>
      <c r="FZ2264" s="9"/>
    </row>
    <row r="2265">
      <c r="A2265" s="24"/>
      <c r="B2265" s="24"/>
      <c r="C2265" s="9"/>
      <c r="D2265" s="37"/>
      <c r="E2265" s="37"/>
      <c r="F2265" s="37"/>
      <c r="G2265" s="37"/>
      <c r="H2265" s="9"/>
      <c r="I2265" s="37"/>
      <c r="J2265" s="37"/>
      <c r="K2265" s="37"/>
      <c r="L2265" s="37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  <c r="EL2265" s="9"/>
      <c r="EM2265" s="9"/>
      <c r="EN2265" s="9"/>
      <c r="EO2265" s="9"/>
      <c r="EP2265" s="9"/>
      <c r="EQ2265" s="9"/>
      <c r="ER2265" s="9"/>
      <c r="ES2265" s="9"/>
      <c r="ET2265" s="9"/>
      <c r="EU2265" s="9"/>
      <c r="EV2265" s="9"/>
      <c r="EW2265" s="9"/>
      <c r="EX2265" s="9"/>
      <c r="EY2265" s="9"/>
      <c r="EZ2265" s="9"/>
      <c r="FA2265" s="9"/>
      <c r="FB2265" s="9"/>
      <c r="FC2265" s="9"/>
      <c r="FD2265" s="9"/>
      <c r="FE2265" s="9"/>
      <c r="FF2265" s="9"/>
      <c r="FG2265" s="9"/>
      <c r="FH2265" s="9"/>
      <c r="FI2265" s="9"/>
      <c r="FJ2265" s="9"/>
      <c r="FK2265" s="9"/>
      <c r="FL2265" s="9"/>
      <c r="FM2265" s="9"/>
      <c r="FN2265" s="9"/>
      <c r="FO2265" s="9"/>
      <c r="FP2265" s="9"/>
      <c r="FQ2265" s="9"/>
      <c r="FR2265" s="9"/>
      <c r="FS2265" s="9"/>
      <c r="FT2265" s="9"/>
      <c r="FU2265" s="9"/>
      <c r="FV2265" s="9"/>
      <c r="FW2265" s="9"/>
      <c r="FX2265" s="9"/>
      <c r="FY2265" s="9"/>
      <c r="FZ2265" s="9"/>
    </row>
    <row r="2266">
      <c r="A2266" s="24"/>
      <c r="B2266" s="24"/>
      <c r="C2266" s="9"/>
      <c r="D2266" s="37"/>
      <c r="E2266" s="37"/>
      <c r="F2266" s="37"/>
      <c r="G2266" s="37"/>
      <c r="H2266" s="9"/>
      <c r="I2266" s="37"/>
      <c r="J2266" s="37"/>
      <c r="K2266" s="37"/>
      <c r="L2266" s="37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  <c r="EL2266" s="9"/>
      <c r="EM2266" s="9"/>
      <c r="EN2266" s="9"/>
      <c r="EO2266" s="9"/>
      <c r="EP2266" s="9"/>
      <c r="EQ2266" s="9"/>
      <c r="ER2266" s="9"/>
      <c r="ES2266" s="9"/>
      <c r="ET2266" s="9"/>
      <c r="EU2266" s="9"/>
      <c r="EV2266" s="9"/>
      <c r="EW2266" s="9"/>
      <c r="EX2266" s="9"/>
      <c r="EY2266" s="9"/>
      <c r="EZ2266" s="9"/>
      <c r="FA2266" s="9"/>
      <c r="FB2266" s="9"/>
      <c r="FC2266" s="9"/>
      <c r="FD2266" s="9"/>
      <c r="FE2266" s="9"/>
      <c r="FF2266" s="9"/>
      <c r="FG2266" s="9"/>
      <c r="FH2266" s="9"/>
      <c r="FI2266" s="9"/>
      <c r="FJ2266" s="9"/>
      <c r="FK2266" s="9"/>
      <c r="FL2266" s="9"/>
      <c r="FM2266" s="9"/>
      <c r="FN2266" s="9"/>
      <c r="FO2266" s="9"/>
      <c r="FP2266" s="9"/>
      <c r="FQ2266" s="9"/>
      <c r="FR2266" s="9"/>
      <c r="FS2266" s="9"/>
      <c r="FT2266" s="9"/>
      <c r="FU2266" s="9"/>
      <c r="FV2266" s="9"/>
      <c r="FW2266" s="9"/>
      <c r="FX2266" s="9"/>
      <c r="FY2266" s="9"/>
      <c r="FZ2266" s="9"/>
    </row>
    <row r="2267">
      <c r="A2267" s="24"/>
      <c r="B2267" s="24"/>
      <c r="C2267" s="9"/>
      <c r="D2267" s="37"/>
      <c r="E2267" s="37"/>
      <c r="F2267" s="37"/>
      <c r="G2267" s="37"/>
      <c r="H2267" s="9"/>
      <c r="I2267" s="37"/>
      <c r="J2267" s="37"/>
      <c r="K2267" s="37"/>
      <c r="L2267" s="37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  <c r="EL2267" s="9"/>
      <c r="EM2267" s="9"/>
      <c r="EN2267" s="9"/>
      <c r="EO2267" s="9"/>
      <c r="EP2267" s="9"/>
      <c r="EQ2267" s="9"/>
      <c r="ER2267" s="9"/>
      <c r="ES2267" s="9"/>
      <c r="ET2267" s="9"/>
      <c r="EU2267" s="9"/>
      <c r="EV2267" s="9"/>
      <c r="EW2267" s="9"/>
      <c r="EX2267" s="9"/>
      <c r="EY2267" s="9"/>
      <c r="EZ2267" s="9"/>
      <c r="FA2267" s="9"/>
      <c r="FB2267" s="9"/>
      <c r="FC2267" s="9"/>
      <c r="FD2267" s="9"/>
      <c r="FE2267" s="9"/>
      <c r="FF2267" s="9"/>
      <c r="FG2267" s="9"/>
      <c r="FH2267" s="9"/>
      <c r="FI2267" s="9"/>
      <c r="FJ2267" s="9"/>
      <c r="FK2267" s="9"/>
      <c r="FL2267" s="9"/>
      <c r="FM2267" s="9"/>
      <c r="FN2267" s="9"/>
      <c r="FO2267" s="9"/>
      <c r="FP2267" s="9"/>
      <c r="FQ2267" s="9"/>
      <c r="FR2267" s="9"/>
      <c r="FS2267" s="9"/>
      <c r="FT2267" s="9"/>
      <c r="FU2267" s="9"/>
      <c r="FV2267" s="9"/>
      <c r="FW2267" s="9"/>
      <c r="FX2267" s="9"/>
      <c r="FY2267" s="9"/>
      <c r="FZ2267" s="9"/>
    </row>
    <row r="2268">
      <c r="A2268" s="24"/>
      <c r="B2268" s="24"/>
      <c r="C2268" s="9"/>
      <c r="D2268" s="37"/>
      <c r="E2268" s="37"/>
      <c r="F2268" s="37"/>
      <c r="G2268" s="37"/>
      <c r="H2268" s="9"/>
      <c r="I2268" s="37"/>
      <c r="J2268" s="37"/>
      <c r="K2268" s="37"/>
      <c r="L2268" s="37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  <c r="EL2268" s="9"/>
      <c r="EM2268" s="9"/>
      <c r="EN2268" s="9"/>
      <c r="EO2268" s="9"/>
      <c r="EP2268" s="9"/>
      <c r="EQ2268" s="9"/>
      <c r="ER2268" s="9"/>
      <c r="ES2268" s="9"/>
      <c r="ET2268" s="9"/>
      <c r="EU2268" s="9"/>
      <c r="EV2268" s="9"/>
      <c r="EW2268" s="9"/>
      <c r="EX2268" s="9"/>
      <c r="EY2268" s="9"/>
      <c r="EZ2268" s="9"/>
      <c r="FA2268" s="9"/>
      <c r="FB2268" s="9"/>
      <c r="FC2268" s="9"/>
      <c r="FD2268" s="9"/>
      <c r="FE2268" s="9"/>
      <c r="FF2268" s="9"/>
      <c r="FG2268" s="9"/>
      <c r="FH2268" s="9"/>
      <c r="FI2268" s="9"/>
      <c r="FJ2268" s="9"/>
      <c r="FK2268" s="9"/>
      <c r="FL2268" s="9"/>
      <c r="FM2268" s="9"/>
      <c r="FN2268" s="9"/>
      <c r="FO2268" s="9"/>
      <c r="FP2268" s="9"/>
      <c r="FQ2268" s="9"/>
      <c r="FR2268" s="9"/>
      <c r="FS2268" s="9"/>
      <c r="FT2268" s="9"/>
      <c r="FU2268" s="9"/>
      <c r="FV2268" s="9"/>
      <c r="FW2268" s="9"/>
      <c r="FX2268" s="9"/>
      <c r="FY2268" s="9"/>
      <c r="FZ2268" s="9"/>
    </row>
    <row r="2269">
      <c r="A2269" s="24"/>
      <c r="B2269" s="24"/>
      <c r="C2269" s="9"/>
      <c r="D2269" s="37"/>
      <c r="E2269" s="37"/>
      <c r="F2269" s="37"/>
      <c r="G2269" s="37"/>
      <c r="H2269" s="9"/>
      <c r="I2269" s="37"/>
      <c r="J2269" s="37"/>
      <c r="K2269" s="37"/>
      <c r="L2269" s="37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  <c r="EL2269" s="9"/>
      <c r="EM2269" s="9"/>
      <c r="EN2269" s="9"/>
      <c r="EO2269" s="9"/>
      <c r="EP2269" s="9"/>
      <c r="EQ2269" s="9"/>
      <c r="ER2269" s="9"/>
      <c r="ES2269" s="9"/>
      <c r="ET2269" s="9"/>
      <c r="EU2269" s="9"/>
      <c r="EV2269" s="9"/>
      <c r="EW2269" s="9"/>
      <c r="EX2269" s="9"/>
      <c r="EY2269" s="9"/>
      <c r="EZ2269" s="9"/>
      <c r="FA2269" s="9"/>
      <c r="FB2269" s="9"/>
      <c r="FC2269" s="9"/>
      <c r="FD2269" s="9"/>
      <c r="FE2269" s="9"/>
      <c r="FF2269" s="9"/>
      <c r="FG2269" s="9"/>
      <c r="FH2269" s="9"/>
      <c r="FI2269" s="9"/>
      <c r="FJ2269" s="9"/>
      <c r="FK2269" s="9"/>
      <c r="FL2269" s="9"/>
      <c r="FM2269" s="9"/>
      <c r="FN2269" s="9"/>
      <c r="FO2269" s="9"/>
      <c r="FP2269" s="9"/>
      <c r="FQ2269" s="9"/>
      <c r="FR2269" s="9"/>
      <c r="FS2269" s="9"/>
      <c r="FT2269" s="9"/>
      <c r="FU2269" s="9"/>
      <c r="FV2269" s="9"/>
      <c r="FW2269" s="9"/>
      <c r="FX2269" s="9"/>
      <c r="FY2269" s="9"/>
      <c r="FZ2269" s="9"/>
    </row>
    <row r="2270">
      <c r="A2270" s="24"/>
      <c r="B2270" s="24"/>
      <c r="C2270" s="9"/>
      <c r="D2270" s="37"/>
      <c r="E2270" s="37"/>
      <c r="F2270" s="37"/>
      <c r="G2270" s="37"/>
      <c r="H2270" s="9"/>
      <c r="I2270" s="37"/>
      <c r="J2270" s="37"/>
      <c r="K2270" s="37"/>
      <c r="L2270" s="37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  <c r="EL2270" s="9"/>
      <c r="EM2270" s="9"/>
      <c r="EN2270" s="9"/>
      <c r="EO2270" s="9"/>
      <c r="EP2270" s="9"/>
      <c r="EQ2270" s="9"/>
      <c r="ER2270" s="9"/>
      <c r="ES2270" s="9"/>
      <c r="ET2270" s="9"/>
      <c r="EU2270" s="9"/>
      <c r="EV2270" s="9"/>
      <c r="EW2270" s="9"/>
      <c r="EX2270" s="9"/>
      <c r="EY2270" s="9"/>
      <c r="EZ2270" s="9"/>
      <c r="FA2270" s="9"/>
      <c r="FB2270" s="9"/>
      <c r="FC2270" s="9"/>
      <c r="FD2270" s="9"/>
      <c r="FE2270" s="9"/>
      <c r="FF2270" s="9"/>
      <c r="FG2270" s="9"/>
      <c r="FH2270" s="9"/>
      <c r="FI2270" s="9"/>
      <c r="FJ2270" s="9"/>
      <c r="FK2270" s="9"/>
      <c r="FL2270" s="9"/>
      <c r="FM2270" s="9"/>
      <c r="FN2270" s="9"/>
      <c r="FO2270" s="9"/>
      <c r="FP2270" s="9"/>
      <c r="FQ2270" s="9"/>
      <c r="FR2270" s="9"/>
      <c r="FS2270" s="9"/>
      <c r="FT2270" s="9"/>
      <c r="FU2270" s="9"/>
      <c r="FV2270" s="9"/>
      <c r="FW2270" s="9"/>
      <c r="FX2270" s="9"/>
      <c r="FY2270" s="9"/>
      <c r="FZ2270" s="9"/>
    </row>
    <row r="2271">
      <c r="A2271" s="24"/>
      <c r="B2271" s="24"/>
      <c r="C2271" s="9"/>
      <c r="D2271" s="37"/>
      <c r="E2271" s="37"/>
      <c r="F2271" s="37"/>
      <c r="G2271" s="37"/>
      <c r="H2271" s="9"/>
      <c r="I2271" s="37"/>
      <c r="J2271" s="37"/>
      <c r="K2271" s="37"/>
      <c r="L2271" s="37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  <c r="EL2271" s="9"/>
      <c r="EM2271" s="9"/>
      <c r="EN2271" s="9"/>
      <c r="EO2271" s="9"/>
      <c r="EP2271" s="9"/>
      <c r="EQ2271" s="9"/>
      <c r="ER2271" s="9"/>
      <c r="ES2271" s="9"/>
      <c r="ET2271" s="9"/>
      <c r="EU2271" s="9"/>
      <c r="EV2271" s="9"/>
      <c r="EW2271" s="9"/>
      <c r="EX2271" s="9"/>
      <c r="EY2271" s="9"/>
      <c r="EZ2271" s="9"/>
      <c r="FA2271" s="9"/>
      <c r="FB2271" s="9"/>
      <c r="FC2271" s="9"/>
      <c r="FD2271" s="9"/>
      <c r="FE2271" s="9"/>
      <c r="FF2271" s="9"/>
      <c r="FG2271" s="9"/>
      <c r="FH2271" s="9"/>
      <c r="FI2271" s="9"/>
      <c r="FJ2271" s="9"/>
      <c r="FK2271" s="9"/>
      <c r="FL2271" s="9"/>
      <c r="FM2271" s="9"/>
      <c r="FN2271" s="9"/>
      <c r="FO2271" s="9"/>
      <c r="FP2271" s="9"/>
      <c r="FQ2271" s="9"/>
      <c r="FR2271" s="9"/>
      <c r="FS2271" s="9"/>
      <c r="FT2271" s="9"/>
      <c r="FU2271" s="9"/>
      <c r="FV2271" s="9"/>
      <c r="FW2271" s="9"/>
      <c r="FX2271" s="9"/>
      <c r="FY2271" s="9"/>
      <c r="FZ2271" s="9"/>
    </row>
    <row r="2272">
      <c r="A2272" s="24"/>
      <c r="B2272" s="24"/>
      <c r="C2272" s="9"/>
      <c r="D2272" s="37"/>
      <c r="E2272" s="37"/>
      <c r="F2272" s="37"/>
      <c r="G2272" s="37"/>
      <c r="H2272" s="9"/>
      <c r="I2272" s="37"/>
      <c r="J2272" s="37"/>
      <c r="K2272" s="37"/>
      <c r="L2272" s="37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  <c r="EL2272" s="9"/>
      <c r="EM2272" s="9"/>
      <c r="EN2272" s="9"/>
      <c r="EO2272" s="9"/>
      <c r="EP2272" s="9"/>
      <c r="EQ2272" s="9"/>
      <c r="ER2272" s="9"/>
      <c r="ES2272" s="9"/>
      <c r="ET2272" s="9"/>
      <c r="EU2272" s="9"/>
      <c r="EV2272" s="9"/>
      <c r="EW2272" s="9"/>
      <c r="EX2272" s="9"/>
      <c r="EY2272" s="9"/>
      <c r="EZ2272" s="9"/>
      <c r="FA2272" s="9"/>
      <c r="FB2272" s="9"/>
      <c r="FC2272" s="9"/>
      <c r="FD2272" s="9"/>
      <c r="FE2272" s="9"/>
      <c r="FF2272" s="9"/>
      <c r="FG2272" s="9"/>
      <c r="FH2272" s="9"/>
      <c r="FI2272" s="9"/>
      <c r="FJ2272" s="9"/>
      <c r="FK2272" s="9"/>
      <c r="FL2272" s="9"/>
      <c r="FM2272" s="9"/>
      <c r="FN2272" s="9"/>
      <c r="FO2272" s="9"/>
      <c r="FP2272" s="9"/>
      <c r="FQ2272" s="9"/>
      <c r="FR2272" s="9"/>
      <c r="FS2272" s="9"/>
      <c r="FT2272" s="9"/>
      <c r="FU2272" s="9"/>
      <c r="FV2272" s="9"/>
      <c r="FW2272" s="9"/>
      <c r="FX2272" s="9"/>
      <c r="FY2272" s="9"/>
      <c r="FZ2272" s="9"/>
    </row>
    <row r="2273">
      <c r="A2273" s="24"/>
      <c r="B2273" s="24"/>
      <c r="C2273" s="9"/>
      <c r="D2273" s="37"/>
      <c r="E2273" s="37"/>
      <c r="F2273" s="37"/>
      <c r="G2273" s="37"/>
      <c r="H2273" s="9"/>
      <c r="I2273" s="37"/>
      <c r="J2273" s="37"/>
      <c r="K2273" s="37"/>
      <c r="L2273" s="37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  <c r="EL2273" s="9"/>
      <c r="EM2273" s="9"/>
      <c r="EN2273" s="9"/>
      <c r="EO2273" s="9"/>
      <c r="EP2273" s="9"/>
      <c r="EQ2273" s="9"/>
      <c r="ER2273" s="9"/>
      <c r="ES2273" s="9"/>
      <c r="ET2273" s="9"/>
      <c r="EU2273" s="9"/>
      <c r="EV2273" s="9"/>
      <c r="EW2273" s="9"/>
      <c r="EX2273" s="9"/>
      <c r="EY2273" s="9"/>
      <c r="EZ2273" s="9"/>
      <c r="FA2273" s="9"/>
      <c r="FB2273" s="9"/>
      <c r="FC2273" s="9"/>
      <c r="FD2273" s="9"/>
      <c r="FE2273" s="9"/>
      <c r="FF2273" s="9"/>
      <c r="FG2273" s="9"/>
      <c r="FH2273" s="9"/>
      <c r="FI2273" s="9"/>
      <c r="FJ2273" s="9"/>
      <c r="FK2273" s="9"/>
      <c r="FL2273" s="9"/>
      <c r="FM2273" s="9"/>
      <c r="FN2273" s="9"/>
      <c r="FO2273" s="9"/>
      <c r="FP2273" s="9"/>
      <c r="FQ2273" s="9"/>
      <c r="FR2273" s="9"/>
      <c r="FS2273" s="9"/>
      <c r="FT2273" s="9"/>
      <c r="FU2273" s="9"/>
      <c r="FV2273" s="9"/>
      <c r="FW2273" s="9"/>
      <c r="FX2273" s="9"/>
      <c r="FY2273" s="9"/>
      <c r="FZ2273" s="9"/>
    </row>
    <row r="2274">
      <c r="A2274" s="24"/>
      <c r="B2274" s="24"/>
      <c r="C2274" s="9"/>
      <c r="D2274" s="37"/>
      <c r="E2274" s="37"/>
      <c r="F2274" s="37"/>
      <c r="G2274" s="37"/>
      <c r="H2274" s="9"/>
      <c r="I2274" s="37"/>
      <c r="J2274" s="37"/>
      <c r="K2274" s="37"/>
      <c r="L2274" s="37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  <c r="EL2274" s="9"/>
      <c r="EM2274" s="9"/>
      <c r="EN2274" s="9"/>
      <c r="EO2274" s="9"/>
      <c r="EP2274" s="9"/>
      <c r="EQ2274" s="9"/>
      <c r="ER2274" s="9"/>
      <c r="ES2274" s="9"/>
      <c r="ET2274" s="9"/>
      <c r="EU2274" s="9"/>
      <c r="EV2274" s="9"/>
      <c r="EW2274" s="9"/>
      <c r="EX2274" s="9"/>
      <c r="EY2274" s="9"/>
      <c r="EZ2274" s="9"/>
      <c r="FA2274" s="9"/>
      <c r="FB2274" s="9"/>
      <c r="FC2274" s="9"/>
      <c r="FD2274" s="9"/>
      <c r="FE2274" s="9"/>
      <c r="FF2274" s="9"/>
      <c r="FG2274" s="9"/>
      <c r="FH2274" s="9"/>
      <c r="FI2274" s="9"/>
      <c r="FJ2274" s="9"/>
      <c r="FK2274" s="9"/>
      <c r="FL2274" s="9"/>
      <c r="FM2274" s="9"/>
      <c r="FN2274" s="9"/>
      <c r="FO2274" s="9"/>
      <c r="FP2274" s="9"/>
      <c r="FQ2274" s="9"/>
      <c r="FR2274" s="9"/>
      <c r="FS2274" s="9"/>
      <c r="FT2274" s="9"/>
      <c r="FU2274" s="9"/>
      <c r="FV2274" s="9"/>
      <c r="FW2274" s="9"/>
      <c r="FX2274" s="9"/>
      <c r="FY2274" s="9"/>
      <c r="FZ2274" s="9"/>
    </row>
    <row r="2275">
      <c r="A2275" s="24"/>
      <c r="B2275" s="24"/>
      <c r="C2275" s="9"/>
      <c r="D2275" s="37"/>
      <c r="E2275" s="37"/>
      <c r="F2275" s="37"/>
      <c r="G2275" s="37"/>
      <c r="H2275" s="9"/>
      <c r="I2275" s="37"/>
      <c r="J2275" s="37"/>
      <c r="K2275" s="37"/>
      <c r="L2275" s="37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  <c r="EL2275" s="9"/>
      <c r="EM2275" s="9"/>
      <c r="EN2275" s="9"/>
      <c r="EO2275" s="9"/>
      <c r="EP2275" s="9"/>
      <c r="EQ2275" s="9"/>
      <c r="ER2275" s="9"/>
      <c r="ES2275" s="9"/>
      <c r="ET2275" s="9"/>
      <c r="EU2275" s="9"/>
      <c r="EV2275" s="9"/>
      <c r="EW2275" s="9"/>
      <c r="EX2275" s="9"/>
      <c r="EY2275" s="9"/>
      <c r="EZ2275" s="9"/>
      <c r="FA2275" s="9"/>
      <c r="FB2275" s="9"/>
      <c r="FC2275" s="9"/>
      <c r="FD2275" s="9"/>
      <c r="FE2275" s="9"/>
      <c r="FF2275" s="9"/>
      <c r="FG2275" s="9"/>
      <c r="FH2275" s="9"/>
      <c r="FI2275" s="9"/>
      <c r="FJ2275" s="9"/>
      <c r="FK2275" s="9"/>
      <c r="FL2275" s="9"/>
      <c r="FM2275" s="9"/>
      <c r="FN2275" s="9"/>
      <c r="FO2275" s="9"/>
      <c r="FP2275" s="9"/>
      <c r="FQ2275" s="9"/>
      <c r="FR2275" s="9"/>
      <c r="FS2275" s="9"/>
      <c r="FT2275" s="9"/>
      <c r="FU2275" s="9"/>
      <c r="FV2275" s="9"/>
      <c r="FW2275" s="9"/>
      <c r="FX2275" s="9"/>
      <c r="FY2275" s="9"/>
      <c r="FZ2275" s="9"/>
    </row>
    <row r="2276">
      <c r="A2276" s="24"/>
      <c r="B2276" s="24"/>
      <c r="C2276" s="9"/>
      <c r="D2276" s="37"/>
      <c r="E2276" s="37"/>
      <c r="F2276" s="37"/>
      <c r="G2276" s="37"/>
      <c r="H2276" s="9"/>
      <c r="I2276" s="37"/>
      <c r="J2276" s="37"/>
      <c r="K2276" s="37"/>
      <c r="L2276" s="37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  <c r="EL2276" s="9"/>
      <c r="EM2276" s="9"/>
      <c r="EN2276" s="9"/>
      <c r="EO2276" s="9"/>
      <c r="EP2276" s="9"/>
      <c r="EQ2276" s="9"/>
      <c r="ER2276" s="9"/>
      <c r="ES2276" s="9"/>
      <c r="ET2276" s="9"/>
      <c r="EU2276" s="9"/>
      <c r="EV2276" s="9"/>
      <c r="EW2276" s="9"/>
      <c r="EX2276" s="9"/>
      <c r="EY2276" s="9"/>
      <c r="EZ2276" s="9"/>
      <c r="FA2276" s="9"/>
      <c r="FB2276" s="9"/>
      <c r="FC2276" s="9"/>
      <c r="FD2276" s="9"/>
      <c r="FE2276" s="9"/>
      <c r="FF2276" s="9"/>
      <c r="FG2276" s="9"/>
      <c r="FH2276" s="9"/>
      <c r="FI2276" s="9"/>
      <c r="FJ2276" s="9"/>
      <c r="FK2276" s="9"/>
      <c r="FL2276" s="9"/>
      <c r="FM2276" s="9"/>
      <c r="FN2276" s="9"/>
      <c r="FO2276" s="9"/>
      <c r="FP2276" s="9"/>
      <c r="FQ2276" s="9"/>
      <c r="FR2276" s="9"/>
      <c r="FS2276" s="9"/>
      <c r="FT2276" s="9"/>
      <c r="FU2276" s="9"/>
      <c r="FV2276" s="9"/>
      <c r="FW2276" s="9"/>
      <c r="FX2276" s="9"/>
      <c r="FY2276" s="9"/>
      <c r="FZ2276" s="9"/>
    </row>
    <row r="2277">
      <c r="A2277" s="24"/>
      <c r="B2277" s="24"/>
      <c r="C2277" s="9"/>
      <c r="D2277" s="37"/>
      <c r="E2277" s="37"/>
      <c r="F2277" s="37"/>
      <c r="G2277" s="37"/>
      <c r="H2277" s="9"/>
      <c r="I2277" s="37"/>
      <c r="J2277" s="37"/>
      <c r="K2277" s="37"/>
      <c r="L2277" s="37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  <c r="EL2277" s="9"/>
      <c r="EM2277" s="9"/>
      <c r="EN2277" s="9"/>
      <c r="EO2277" s="9"/>
      <c r="EP2277" s="9"/>
      <c r="EQ2277" s="9"/>
      <c r="ER2277" s="9"/>
      <c r="ES2277" s="9"/>
      <c r="ET2277" s="9"/>
      <c r="EU2277" s="9"/>
      <c r="EV2277" s="9"/>
      <c r="EW2277" s="9"/>
      <c r="EX2277" s="9"/>
      <c r="EY2277" s="9"/>
      <c r="EZ2277" s="9"/>
      <c r="FA2277" s="9"/>
      <c r="FB2277" s="9"/>
      <c r="FC2277" s="9"/>
      <c r="FD2277" s="9"/>
      <c r="FE2277" s="9"/>
      <c r="FF2277" s="9"/>
      <c r="FG2277" s="9"/>
      <c r="FH2277" s="9"/>
      <c r="FI2277" s="9"/>
      <c r="FJ2277" s="9"/>
      <c r="FK2277" s="9"/>
      <c r="FL2277" s="9"/>
      <c r="FM2277" s="9"/>
      <c r="FN2277" s="9"/>
      <c r="FO2277" s="9"/>
      <c r="FP2277" s="9"/>
      <c r="FQ2277" s="9"/>
      <c r="FR2277" s="9"/>
      <c r="FS2277" s="9"/>
      <c r="FT2277" s="9"/>
      <c r="FU2277" s="9"/>
      <c r="FV2277" s="9"/>
      <c r="FW2277" s="9"/>
      <c r="FX2277" s="9"/>
      <c r="FY2277" s="9"/>
      <c r="FZ2277" s="9"/>
    </row>
    <row r="2278">
      <c r="A2278" s="24"/>
      <c r="B2278" s="24"/>
      <c r="C2278" s="9"/>
      <c r="D2278" s="37"/>
      <c r="E2278" s="37"/>
      <c r="F2278" s="37"/>
      <c r="G2278" s="37"/>
      <c r="H2278" s="9"/>
      <c r="I2278" s="37"/>
      <c r="J2278" s="37"/>
      <c r="K2278" s="37"/>
      <c r="L2278" s="37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  <c r="EL2278" s="9"/>
      <c r="EM2278" s="9"/>
      <c r="EN2278" s="9"/>
      <c r="EO2278" s="9"/>
      <c r="EP2278" s="9"/>
      <c r="EQ2278" s="9"/>
      <c r="ER2278" s="9"/>
      <c r="ES2278" s="9"/>
      <c r="ET2278" s="9"/>
      <c r="EU2278" s="9"/>
      <c r="EV2278" s="9"/>
      <c r="EW2278" s="9"/>
      <c r="EX2278" s="9"/>
      <c r="EY2278" s="9"/>
      <c r="EZ2278" s="9"/>
      <c r="FA2278" s="9"/>
      <c r="FB2278" s="9"/>
      <c r="FC2278" s="9"/>
      <c r="FD2278" s="9"/>
      <c r="FE2278" s="9"/>
      <c r="FF2278" s="9"/>
      <c r="FG2278" s="9"/>
      <c r="FH2278" s="9"/>
      <c r="FI2278" s="9"/>
      <c r="FJ2278" s="9"/>
      <c r="FK2278" s="9"/>
      <c r="FL2278" s="9"/>
      <c r="FM2278" s="9"/>
      <c r="FN2278" s="9"/>
      <c r="FO2278" s="9"/>
      <c r="FP2278" s="9"/>
      <c r="FQ2278" s="9"/>
      <c r="FR2278" s="9"/>
      <c r="FS2278" s="9"/>
      <c r="FT2278" s="9"/>
      <c r="FU2278" s="9"/>
      <c r="FV2278" s="9"/>
      <c r="FW2278" s="9"/>
      <c r="FX2278" s="9"/>
      <c r="FY2278" s="9"/>
      <c r="FZ2278" s="9"/>
    </row>
    <row r="2279">
      <c r="A2279" s="24"/>
      <c r="B2279" s="24"/>
      <c r="C2279" s="9"/>
      <c r="D2279" s="37"/>
      <c r="E2279" s="37"/>
      <c r="F2279" s="37"/>
      <c r="G2279" s="37"/>
      <c r="H2279" s="9"/>
      <c r="I2279" s="37"/>
      <c r="J2279" s="37"/>
      <c r="K2279" s="37"/>
      <c r="L2279" s="37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  <c r="EL2279" s="9"/>
      <c r="EM2279" s="9"/>
      <c r="EN2279" s="9"/>
      <c r="EO2279" s="9"/>
      <c r="EP2279" s="9"/>
      <c r="EQ2279" s="9"/>
      <c r="ER2279" s="9"/>
      <c r="ES2279" s="9"/>
      <c r="ET2279" s="9"/>
      <c r="EU2279" s="9"/>
      <c r="EV2279" s="9"/>
      <c r="EW2279" s="9"/>
      <c r="EX2279" s="9"/>
      <c r="EY2279" s="9"/>
      <c r="EZ2279" s="9"/>
      <c r="FA2279" s="9"/>
      <c r="FB2279" s="9"/>
      <c r="FC2279" s="9"/>
      <c r="FD2279" s="9"/>
      <c r="FE2279" s="9"/>
      <c r="FF2279" s="9"/>
      <c r="FG2279" s="9"/>
      <c r="FH2279" s="9"/>
      <c r="FI2279" s="9"/>
      <c r="FJ2279" s="9"/>
      <c r="FK2279" s="9"/>
      <c r="FL2279" s="9"/>
      <c r="FM2279" s="9"/>
      <c r="FN2279" s="9"/>
      <c r="FO2279" s="9"/>
      <c r="FP2279" s="9"/>
      <c r="FQ2279" s="9"/>
      <c r="FR2279" s="9"/>
      <c r="FS2279" s="9"/>
      <c r="FT2279" s="9"/>
      <c r="FU2279" s="9"/>
      <c r="FV2279" s="9"/>
      <c r="FW2279" s="9"/>
      <c r="FX2279" s="9"/>
      <c r="FY2279" s="9"/>
      <c r="FZ2279" s="9"/>
    </row>
    <row r="2280">
      <c r="A2280" s="24"/>
      <c r="B2280" s="24"/>
      <c r="C2280" s="9"/>
      <c r="D2280" s="37"/>
      <c r="E2280" s="37"/>
      <c r="F2280" s="37"/>
      <c r="G2280" s="37"/>
      <c r="H2280" s="9"/>
      <c r="I2280" s="37"/>
      <c r="J2280" s="37"/>
      <c r="K2280" s="37"/>
      <c r="L2280" s="37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  <c r="EL2280" s="9"/>
      <c r="EM2280" s="9"/>
      <c r="EN2280" s="9"/>
      <c r="EO2280" s="9"/>
      <c r="EP2280" s="9"/>
      <c r="EQ2280" s="9"/>
      <c r="ER2280" s="9"/>
      <c r="ES2280" s="9"/>
      <c r="ET2280" s="9"/>
      <c r="EU2280" s="9"/>
      <c r="EV2280" s="9"/>
      <c r="EW2280" s="9"/>
      <c r="EX2280" s="9"/>
      <c r="EY2280" s="9"/>
      <c r="EZ2280" s="9"/>
      <c r="FA2280" s="9"/>
      <c r="FB2280" s="9"/>
      <c r="FC2280" s="9"/>
      <c r="FD2280" s="9"/>
      <c r="FE2280" s="9"/>
      <c r="FF2280" s="9"/>
      <c r="FG2280" s="9"/>
      <c r="FH2280" s="9"/>
      <c r="FI2280" s="9"/>
      <c r="FJ2280" s="9"/>
      <c r="FK2280" s="9"/>
      <c r="FL2280" s="9"/>
      <c r="FM2280" s="9"/>
      <c r="FN2280" s="9"/>
      <c r="FO2280" s="9"/>
      <c r="FP2280" s="9"/>
      <c r="FQ2280" s="9"/>
      <c r="FR2280" s="9"/>
      <c r="FS2280" s="9"/>
      <c r="FT2280" s="9"/>
      <c r="FU2280" s="9"/>
      <c r="FV2280" s="9"/>
      <c r="FW2280" s="9"/>
      <c r="FX2280" s="9"/>
      <c r="FY2280" s="9"/>
      <c r="FZ2280" s="9"/>
    </row>
    <row r="2281">
      <c r="A2281" s="24"/>
      <c r="B2281" s="24"/>
      <c r="C2281" s="9"/>
      <c r="D2281" s="37"/>
      <c r="E2281" s="37"/>
      <c r="F2281" s="37"/>
      <c r="G2281" s="37"/>
      <c r="H2281" s="9"/>
      <c r="I2281" s="37"/>
      <c r="J2281" s="37"/>
      <c r="K2281" s="37"/>
      <c r="L2281" s="37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  <c r="EL2281" s="9"/>
      <c r="EM2281" s="9"/>
      <c r="EN2281" s="9"/>
      <c r="EO2281" s="9"/>
      <c r="EP2281" s="9"/>
      <c r="EQ2281" s="9"/>
      <c r="ER2281" s="9"/>
      <c r="ES2281" s="9"/>
      <c r="ET2281" s="9"/>
      <c r="EU2281" s="9"/>
      <c r="EV2281" s="9"/>
      <c r="EW2281" s="9"/>
      <c r="EX2281" s="9"/>
      <c r="EY2281" s="9"/>
      <c r="EZ2281" s="9"/>
      <c r="FA2281" s="9"/>
      <c r="FB2281" s="9"/>
      <c r="FC2281" s="9"/>
      <c r="FD2281" s="9"/>
      <c r="FE2281" s="9"/>
      <c r="FF2281" s="9"/>
      <c r="FG2281" s="9"/>
      <c r="FH2281" s="9"/>
      <c r="FI2281" s="9"/>
      <c r="FJ2281" s="9"/>
      <c r="FK2281" s="9"/>
      <c r="FL2281" s="9"/>
      <c r="FM2281" s="9"/>
      <c r="FN2281" s="9"/>
      <c r="FO2281" s="9"/>
      <c r="FP2281" s="9"/>
      <c r="FQ2281" s="9"/>
      <c r="FR2281" s="9"/>
      <c r="FS2281" s="9"/>
      <c r="FT2281" s="9"/>
      <c r="FU2281" s="9"/>
      <c r="FV2281" s="9"/>
      <c r="FW2281" s="9"/>
      <c r="FX2281" s="9"/>
      <c r="FY2281" s="9"/>
      <c r="FZ2281" s="9"/>
    </row>
    <row r="2282">
      <c r="A2282" s="24"/>
      <c r="B2282" s="24"/>
      <c r="C2282" s="9"/>
      <c r="D2282" s="37"/>
      <c r="E2282" s="37"/>
      <c r="F2282" s="37"/>
      <c r="G2282" s="37"/>
      <c r="H2282" s="9"/>
      <c r="I2282" s="37"/>
      <c r="J2282" s="37"/>
      <c r="K2282" s="37"/>
      <c r="L2282" s="37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  <c r="EL2282" s="9"/>
      <c r="EM2282" s="9"/>
      <c r="EN2282" s="9"/>
      <c r="EO2282" s="9"/>
      <c r="EP2282" s="9"/>
      <c r="EQ2282" s="9"/>
      <c r="ER2282" s="9"/>
      <c r="ES2282" s="9"/>
      <c r="ET2282" s="9"/>
      <c r="EU2282" s="9"/>
      <c r="EV2282" s="9"/>
      <c r="EW2282" s="9"/>
      <c r="EX2282" s="9"/>
      <c r="EY2282" s="9"/>
      <c r="EZ2282" s="9"/>
      <c r="FA2282" s="9"/>
      <c r="FB2282" s="9"/>
      <c r="FC2282" s="9"/>
      <c r="FD2282" s="9"/>
      <c r="FE2282" s="9"/>
      <c r="FF2282" s="9"/>
      <c r="FG2282" s="9"/>
      <c r="FH2282" s="9"/>
      <c r="FI2282" s="9"/>
      <c r="FJ2282" s="9"/>
      <c r="FK2282" s="9"/>
      <c r="FL2282" s="9"/>
      <c r="FM2282" s="9"/>
      <c r="FN2282" s="9"/>
      <c r="FO2282" s="9"/>
      <c r="FP2282" s="9"/>
      <c r="FQ2282" s="9"/>
      <c r="FR2282" s="9"/>
      <c r="FS2282" s="9"/>
      <c r="FT2282" s="9"/>
      <c r="FU2282" s="9"/>
      <c r="FV2282" s="9"/>
      <c r="FW2282" s="9"/>
      <c r="FX2282" s="9"/>
      <c r="FY2282" s="9"/>
      <c r="FZ2282" s="9"/>
    </row>
    <row r="2283">
      <c r="A2283" s="24"/>
      <c r="B2283" s="24"/>
      <c r="C2283" s="9"/>
      <c r="D2283" s="37"/>
      <c r="E2283" s="37"/>
      <c r="F2283" s="37"/>
      <c r="G2283" s="37"/>
      <c r="H2283" s="9"/>
      <c r="I2283" s="37"/>
      <c r="J2283" s="37"/>
      <c r="K2283" s="37"/>
      <c r="L2283" s="37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  <c r="EL2283" s="9"/>
      <c r="EM2283" s="9"/>
      <c r="EN2283" s="9"/>
      <c r="EO2283" s="9"/>
      <c r="EP2283" s="9"/>
      <c r="EQ2283" s="9"/>
      <c r="ER2283" s="9"/>
      <c r="ES2283" s="9"/>
      <c r="ET2283" s="9"/>
      <c r="EU2283" s="9"/>
      <c r="EV2283" s="9"/>
      <c r="EW2283" s="9"/>
      <c r="EX2283" s="9"/>
      <c r="EY2283" s="9"/>
      <c r="EZ2283" s="9"/>
      <c r="FA2283" s="9"/>
      <c r="FB2283" s="9"/>
      <c r="FC2283" s="9"/>
      <c r="FD2283" s="9"/>
      <c r="FE2283" s="9"/>
      <c r="FF2283" s="9"/>
      <c r="FG2283" s="9"/>
      <c r="FH2283" s="9"/>
      <c r="FI2283" s="9"/>
      <c r="FJ2283" s="9"/>
      <c r="FK2283" s="9"/>
      <c r="FL2283" s="9"/>
      <c r="FM2283" s="9"/>
      <c r="FN2283" s="9"/>
      <c r="FO2283" s="9"/>
      <c r="FP2283" s="9"/>
      <c r="FQ2283" s="9"/>
      <c r="FR2283" s="9"/>
      <c r="FS2283" s="9"/>
      <c r="FT2283" s="9"/>
      <c r="FU2283" s="9"/>
      <c r="FV2283" s="9"/>
      <c r="FW2283" s="9"/>
      <c r="FX2283" s="9"/>
      <c r="FY2283" s="9"/>
      <c r="FZ2283" s="9"/>
    </row>
    <row r="2284">
      <c r="A2284" s="24"/>
      <c r="B2284" s="24"/>
      <c r="C2284" s="9"/>
      <c r="D2284" s="37"/>
      <c r="E2284" s="37"/>
      <c r="F2284" s="37"/>
      <c r="G2284" s="37"/>
      <c r="H2284" s="9"/>
      <c r="I2284" s="37"/>
      <c r="J2284" s="37"/>
      <c r="K2284" s="37"/>
      <c r="L2284" s="37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  <c r="EL2284" s="9"/>
      <c r="EM2284" s="9"/>
      <c r="EN2284" s="9"/>
      <c r="EO2284" s="9"/>
      <c r="EP2284" s="9"/>
      <c r="EQ2284" s="9"/>
      <c r="ER2284" s="9"/>
      <c r="ES2284" s="9"/>
      <c r="ET2284" s="9"/>
      <c r="EU2284" s="9"/>
      <c r="EV2284" s="9"/>
      <c r="EW2284" s="9"/>
      <c r="EX2284" s="9"/>
      <c r="EY2284" s="9"/>
      <c r="EZ2284" s="9"/>
      <c r="FA2284" s="9"/>
      <c r="FB2284" s="9"/>
      <c r="FC2284" s="9"/>
      <c r="FD2284" s="9"/>
      <c r="FE2284" s="9"/>
      <c r="FF2284" s="9"/>
      <c r="FG2284" s="9"/>
      <c r="FH2284" s="9"/>
      <c r="FI2284" s="9"/>
      <c r="FJ2284" s="9"/>
      <c r="FK2284" s="9"/>
      <c r="FL2284" s="9"/>
      <c r="FM2284" s="9"/>
      <c r="FN2284" s="9"/>
      <c r="FO2284" s="9"/>
      <c r="FP2284" s="9"/>
      <c r="FQ2284" s="9"/>
      <c r="FR2284" s="9"/>
      <c r="FS2284" s="9"/>
      <c r="FT2284" s="9"/>
      <c r="FU2284" s="9"/>
      <c r="FV2284" s="9"/>
      <c r="FW2284" s="9"/>
      <c r="FX2284" s="9"/>
      <c r="FY2284" s="9"/>
      <c r="FZ2284" s="9"/>
    </row>
    <row r="2285">
      <c r="A2285" s="24"/>
      <c r="B2285" s="24"/>
      <c r="C2285" s="9"/>
      <c r="D2285" s="37"/>
      <c r="E2285" s="37"/>
      <c r="F2285" s="37"/>
      <c r="G2285" s="37"/>
      <c r="H2285" s="9"/>
      <c r="I2285" s="37"/>
      <c r="J2285" s="37"/>
      <c r="K2285" s="37"/>
      <c r="L2285" s="37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  <c r="EL2285" s="9"/>
      <c r="EM2285" s="9"/>
      <c r="EN2285" s="9"/>
      <c r="EO2285" s="9"/>
      <c r="EP2285" s="9"/>
      <c r="EQ2285" s="9"/>
      <c r="ER2285" s="9"/>
      <c r="ES2285" s="9"/>
      <c r="ET2285" s="9"/>
      <c r="EU2285" s="9"/>
      <c r="EV2285" s="9"/>
      <c r="EW2285" s="9"/>
      <c r="EX2285" s="9"/>
      <c r="EY2285" s="9"/>
      <c r="EZ2285" s="9"/>
      <c r="FA2285" s="9"/>
      <c r="FB2285" s="9"/>
      <c r="FC2285" s="9"/>
      <c r="FD2285" s="9"/>
      <c r="FE2285" s="9"/>
      <c r="FF2285" s="9"/>
      <c r="FG2285" s="9"/>
      <c r="FH2285" s="9"/>
      <c r="FI2285" s="9"/>
      <c r="FJ2285" s="9"/>
      <c r="FK2285" s="9"/>
      <c r="FL2285" s="9"/>
      <c r="FM2285" s="9"/>
      <c r="FN2285" s="9"/>
      <c r="FO2285" s="9"/>
      <c r="FP2285" s="9"/>
      <c r="FQ2285" s="9"/>
      <c r="FR2285" s="9"/>
      <c r="FS2285" s="9"/>
      <c r="FT2285" s="9"/>
      <c r="FU2285" s="9"/>
      <c r="FV2285" s="9"/>
      <c r="FW2285" s="9"/>
      <c r="FX2285" s="9"/>
      <c r="FY2285" s="9"/>
      <c r="FZ2285" s="9"/>
    </row>
    <row r="2286">
      <c r="A2286" s="24"/>
      <c r="B2286" s="24"/>
      <c r="C2286" s="9"/>
      <c r="D2286" s="37"/>
      <c r="E2286" s="37"/>
      <c r="F2286" s="37"/>
      <c r="G2286" s="37"/>
      <c r="H2286" s="9"/>
      <c r="I2286" s="37"/>
      <c r="J2286" s="37"/>
      <c r="K2286" s="37"/>
      <c r="L2286" s="37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  <c r="EL2286" s="9"/>
      <c r="EM2286" s="9"/>
      <c r="EN2286" s="9"/>
      <c r="EO2286" s="9"/>
      <c r="EP2286" s="9"/>
      <c r="EQ2286" s="9"/>
      <c r="ER2286" s="9"/>
      <c r="ES2286" s="9"/>
      <c r="ET2286" s="9"/>
      <c r="EU2286" s="9"/>
      <c r="EV2286" s="9"/>
      <c r="EW2286" s="9"/>
      <c r="EX2286" s="9"/>
      <c r="EY2286" s="9"/>
      <c r="EZ2286" s="9"/>
      <c r="FA2286" s="9"/>
      <c r="FB2286" s="9"/>
      <c r="FC2286" s="9"/>
      <c r="FD2286" s="9"/>
      <c r="FE2286" s="9"/>
      <c r="FF2286" s="9"/>
      <c r="FG2286" s="9"/>
      <c r="FH2286" s="9"/>
      <c r="FI2286" s="9"/>
      <c r="FJ2286" s="9"/>
      <c r="FK2286" s="9"/>
      <c r="FL2286" s="9"/>
      <c r="FM2286" s="9"/>
      <c r="FN2286" s="9"/>
      <c r="FO2286" s="9"/>
      <c r="FP2286" s="9"/>
      <c r="FQ2286" s="9"/>
      <c r="FR2286" s="9"/>
      <c r="FS2286" s="9"/>
      <c r="FT2286" s="9"/>
      <c r="FU2286" s="9"/>
      <c r="FV2286" s="9"/>
      <c r="FW2286" s="9"/>
      <c r="FX2286" s="9"/>
      <c r="FY2286" s="9"/>
      <c r="FZ2286" s="9"/>
    </row>
    <row r="2287">
      <c r="A2287" s="24"/>
      <c r="B2287" s="24"/>
      <c r="C2287" s="9"/>
      <c r="D2287" s="37"/>
      <c r="E2287" s="37"/>
      <c r="F2287" s="37"/>
      <c r="G2287" s="37"/>
      <c r="H2287" s="9"/>
      <c r="I2287" s="37"/>
      <c r="J2287" s="37"/>
      <c r="K2287" s="37"/>
      <c r="L2287" s="37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  <c r="EL2287" s="9"/>
      <c r="EM2287" s="9"/>
      <c r="EN2287" s="9"/>
      <c r="EO2287" s="9"/>
      <c r="EP2287" s="9"/>
      <c r="EQ2287" s="9"/>
      <c r="ER2287" s="9"/>
      <c r="ES2287" s="9"/>
      <c r="ET2287" s="9"/>
      <c r="EU2287" s="9"/>
      <c r="EV2287" s="9"/>
      <c r="EW2287" s="9"/>
      <c r="EX2287" s="9"/>
      <c r="EY2287" s="9"/>
      <c r="EZ2287" s="9"/>
      <c r="FA2287" s="9"/>
      <c r="FB2287" s="9"/>
      <c r="FC2287" s="9"/>
      <c r="FD2287" s="9"/>
      <c r="FE2287" s="9"/>
      <c r="FF2287" s="9"/>
      <c r="FG2287" s="9"/>
      <c r="FH2287" s="9"/>
      <c r="FI2287" s="9"/>
      <c r="FJ2287" s="9"/>
      <c r="FK2287" s="9"/>
      <c r="FL2287" s="9"/>
      <c r="FM2287" s="9"/>
      <c r="FN2287" s="9"/>
      <c r="FO2287" s="9"/>
      <c r="FP2287" s="9"/>
      <c r="FQ2287" s="9"/>
      <c r="FR2287" s="9"/>
      <c r="FS2287" s="9"/>
      <c r="FT2287" s="9"/>
      <c r="FU2287" s="9"/>
      <c r="FV2287" s="9"/>
      <c r="FW2287" s="9"/>
      <c r="FX2287" s="9"/>
      <c r="FY2287" s="9"/>
      <c r="FZ2287" s="9"/>
    </row>
    <row r="2288">
      <c r="A2288" s="24"/>
      <c r="B2288" s="24"/>
      <c r="C2288" s="9"/>
      <c r="D2288" s="37"/>
      <c r="E2288" s="37"/>
      <c r="F2288" s="37"/>
      <c r="G2288" s="37"/>
      <c r="H2288" s="9"/>
      <c r="I2288" s="37"/>
      <c r="J2288" s="37"/>
      <c r="K2288" s="37"/>
      <c r="L2288" s="37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  <c r="EL2288" s="9"/>
      <c r="EM2288" s="9"/>
      <c r="EN2288" s="9"/>
      <c r="EO2288" s="9"/>
      <c r="EP2288" s="9"/>
      <c r="EQ2288" s="9"/>
      <c r="ER2288" s="9"/>
      <c r="ES2288" s="9"/>
      <c r="ET2288" s="9"/>
      <c r="EU2288" s="9"/>
      <c r="EV2288" s="9"/>
      <c r="EW2288" s="9"/>
      <c r="EX2288" s="9"/>
      <c r="EY2288" s="9"/>
      <c r="EZ2288" s="9"/>
      <c r="FA2288" s="9"/>
      <c r="FB2288" s="9"/>
      <c r="FC2288" s="9"/>
      <c r="FD2288" s="9"/>
      <c r="FE2288" s="9"/>
      <c r="FF2288" s="9"/>
      <c r="FG2288" s="9"/>
      <c r="FH2288" s="9"/>
      <c r="FI2288" s="9"/>
      <c r="FJ2288" s="9"/>
      <c r="FK2288" s="9"/>
      <c r="FL2288" s="9"/>
      <c r="FM2288" s="9"/>
      <c r="FN2288" s="9"/>
      <c r="FO2288" s="9"/>
      <c r="FP2288" s="9"/>
      <c r="FQ2288" s="9"/>
      <c r="FR2288" s="9"/>
      <c r="FS2288" s="9"/>
      <c r="FT2288" s="9"/>
      <c r="FU2288" s="9"/>
      <c r="FV2288" s="9"/>
      <c r="FW2288" s="9"/>
      <c r="FX2288" s="9"/>
      <c r="FY2288" s="9"/>
      <c r="FZ2288" s="9"/>
    </row>
    <row r="2289">
      <c r="A2289" s="24"/>
      <c r="B2289" s="24"/>
      <c r="C2289" s="9"/>
      <c r="D2289" s="37"/>
      <c r="E2289" s="37"/>
      <c r="F2289" s="37"/>
      <c r="G2289" s="37"/>
      <c r="H2289" s="9"/>
      <c r="I2289" s="37"/>
      <c r="J2289" s="37"/>
      <c r="K2289" s="37"/>
      <c r="L2289" s="37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  <c r="EL2289" s="9"/>
      <c r="EM2289" s="9"/>
      <c r="EN2289" s="9"/>
      <c r="EO2289" s="9"/>
      <c r="EP2289" s="9"/>
      <c r="EQ2289" s="9"/>
      <c r="ER2289" s="9"/>
      <c r="ES2289" s="9"/>
      <c r="ET2289" s="9"/>
      <c r="EU2289" s="9"/>
      <c r="EV2289" s="9"/>
      <c r="EW2289" s="9"/>
      <c r="EX2289" s="9"/>
      <c r="EY2289" s="9"/>
      <c r="EZ2289" s="9"/>
      <c r="FA2289" s="9"/>
      <c r="FB2289" s="9"/>
      <c r="FC2289" s="9"/>
      <c r="FD2289" s="9"/>
      <c r="FE2289" s="9"/>
      <c r="FF2289" s="9"/>
      <c r="FG2289" s="9"/>
      <c r="FH2289" s="9"/>
      <c r="FI2289" s="9"/>
      <c r="FJ2289" s="9"/>
      <c r="FK2289" s="9"/>
      <c r="FL2289" s="9"/>
      <c r="FM2289" s="9"/>
      <c r="FN2289" s="9"/>
      <c r="FO2289" s="9"/>
      <c r="FP2289" s="9"/>
      <c r="FQ2289" s="9"/>
      <c r="FR2289" s="9"/>
      <c r="FS2289" s="9"/>
      <c r="FT2289" s="9"/>
      <c r="FU2289" s="9"/>
      <c r="FV2289" s="9"/>
      <c r="FW2289" s="9"/>
      <c r="FX2289" s="9"/>
      <c r="FY2289" s="9"/>
      <c r="FZ2289" s="9"/>
    </row>
    <row r="2290">
      <c r="A2290" s="24"/>
      <c r="B2290" s="24"/>
      <c r="C2290" s="9"/>
      <c r="D2290" s="37"/>
      <c r="E2290" s="37"/>
      <c r="F2290" s="37"/>
      <c r="G2290" s="37"/>
      <c r="H2290" s="9"/>
      <c r="I2290" s="37"/>
      <c r="J2290" s="37"/>
      <c r="K2290" s="37"/>
      <c r="L2290" s="37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  <c r="EL2290" s="9"/>
      <c r="EM2290" s="9"/>
      <c r="EN2290" s="9"/>
      <c r="EO2290" s="9"/>
      <c r="EP2290" s="9"/>
      <c r="EQ2290" s="9"/>
      <c r="ER2290" s="9"/>
      <c r="ES2290" s="9"/>
      <c r="ET2290" s="9"/>
      <c r="EU2290" s="9"/>
      <c r="EV2290" s="9"/>
      <c r="EW2290" s="9"/>
      <c r="EX2290" s="9"/>
      <c r="EY2290" s="9"/>
      <c r="EZ2290" s="9"/>
      <c r="FA2290" s="9"/>
      <c r="FB2290" s="9"/>
      <c r="FC2290" s="9"/>
      <c r="FD2290" s="9"/>
      <c r="FE2290" s="9"/>
      <c r="FF2290" s="9"/>
      <c r="FG2290" s="9"/>
      <c r="FH2290" s="9"/>
      <c r="FI2290" s="9"/>
      <c r="FJ2290" s="9"/>
      <c r="FK2290" s="9"/>
      <c r="FL2290" s="9"/>
      <c r="FM2290" s="9"/>
      <c r="FN2290" s="9"/>
      <c r="FO2290" s="9"/>
      <c r="FP2290" s="9"/>
      <c r="FQ2290" s="9"/>
      <c r="FR2290" s="9"/>
      <c r="FS2290" s="9"/>
      <c r="FT2290" s="9"/>
      <c r="FU2290" s="9"/>
      <c r="FV2290" s="9"/>
      <c r="FW2290" s="9"/>
      <c r="FX2290" s="9"/>
      <c r="FY2290" s="9"/>
      <c r="FZ2290" s="9"/>
    </row>
    <row r="2291">
      <c r="A2291" s="24"/>
      <c r="B2291" s="24"/>
      <c r="C2291" s="9"/>
      <c r="D2291" s="37"/>
      <c r="E2291" s="37"/>
      <c r="F2291" s="37"/>
      <c r="G2291" s="37"/>
      <c r="H2291" s="9"/>
      <c r="I2291" s="37"/>
      <c r="J2291" s="37"/>
      <c r="K2291" s="37"/>
      <c r="L2291" s="37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  <c r="EL2291" s="9"/>
      <c r="EM2291" s="9"/>
      <c r="EN2291" s="9"/>
      <c r="EO2291" s="9"/>
      <c r="EP2291" s="9"/>
      <c r="EQ2291" s="9"/>
      <c r="ER2291" s="9"/>
      <c r="ES2291" s="9"/>
      <c r="ET2291" s="9"/>
      <c r="EU2291" s="9"/>
      <c r="EV2291" s="9"/>
      <c r="EW2291" s="9"/>
      <c r="EX2291" s="9"/>
      <c r="EY2291" s="9"/>
      <c r="EZ2291" s="9"/>
      <c r="FA2291" s="9"/>
      <c r="FB2291" s="9"/>
      <c r="FC2291" s="9"/>
      <c r="FD2291" s="9"/>
      <c r="FE2291" s="9"/>
      <c r="FF2291" s="9"/>
      <c r="FG2291" s="9"/>
      <c r="FH2291" s="9"/>
      <c r="FI2291" s="9"/>
      <c r="FJ2291" s="9"/>
      <c r="FK2291" s="9"/>
      <c r="FL2291" s="9"/>
      <c r="FM2291" s="9"/>
      <c r="FN2291" s="9"/>
      <c r="FO2291" s="9"/>
      <c r="FP2291" s="9"/>
      <c r="FQ2291" s="9"/>
      <c r="FR2291" s="9"/>
      <c r="FS2291" s="9"/>
      <c r="FT2291" s="9"/>
      <c r="FU2291" s="9"/>
      <c r="FV2291" s="9"/>
      <c r="FW2291" s="9"/>
      <c r="FX2291" s="9"/>
      <c r="FY2291" s="9"/>
      <c r="FZ2291" s="9"/>
    </row>
    <row r="2292">
      <c r="A2292" s="24"/>
      <c r="B2292" s="24"/>
      <c r="C2292" s="9"/>
      <c r="D2292" s="37"/>
      <c r="E2292" s="37"/>
      <c r="F2292" s="37"/>
      <c r="G2292" s="37"/>
      <c r="H2292" s="9"/>
      <c r="I2292" s="37"/>
      <c r="J2292" s="37"/>
      <c r="K2292" s="37"/>
      <c r="L2292" s="37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  <c r="EL2292" s="9"/>
      <c r="EM2292" s="9"/>
      <c r="EN2292" s="9"/>
      <c r="EO2292" s="9"/>
      <c r="EP2292" s="9"/>
      <c r="EQ2292" s="9"/>
      <c r="ER2292" s="9"/>
      <c r="ES2292" s="9"/>
      <c r="ET2292" s="9"/>
      <c r="EU2292" s="9"/>
      <c r="EV2292" s="9"/>
      <c r="EW2292" s="9"/>
      <c r="EX2292" s="9"/>
      <c r="EY2292" s="9"/>
      <c r="EZ2292" s="9"/>
      <c r="FA2292" s="9"/>
      <c r="FB2292" s="9"/>
      <c r="FC2292" s="9"/>
      <c r="FD2292" s="9"/>
      <c r="FE2292" s="9"/>
      <c r="FF2292" s="9"/>
      <c r="FG2292" s="9"/>
      <c r="FH2292" s="9"/>
      <c r="FI2292" s="9"/>
      <c r="FJ2292" s="9"/>
      <c r="FK2292" s="9"/>
      <c r="FL2292" s="9"/>
      <c r="FM2292" s="9"/>
      <c r="FN2292" s="9"/>
      <c r="FO2292" s="9"/>
      <c r="FP2292" s="9"/>
      <c r="FQ2292" s="9"/>
      <c r="FR2292" s="9"/>
      <c r="FS2292" s="9"/>
      <c r="FT2292" s="9"/>
      <c r="FU2292" s="9"/>
      <c r="FV2292" s="9"/>
      <c r="FW2292" s="9"/>
      <c r="FX2292" s="9"/>
      <c r="FY2292" s="9"/>
      <c r="FZ2292" s="9"/>
    </row>
    <row r="2293">
      <c r="A2293" s="24"/>
      <c r="B2293" s="24"/>
      <c r="C2293" s="9"/>
      <c r="D2293" s="37"/>
      <c r="E2293" s="37"/>
      <c r="F2293" s="37"/>
      <c r="G2293" s="37"/>
      <c r="H2293" s="9"/>
      <c r="I2293" s="37"/>
      <c r="J2293" s="37"/>
      <c r="K2293" s="37"/>
      <c r="L2293" s="37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  <c r="EL2293" s="9"/>
      <c r="EM2293" s="9"/>
      <c r="EN2293" s="9"/>
      <c r="EO2293" s="9"/>
      <c r="EP2293" s="9"/>
      <c r="EQ2293" s="9"/>
      <c r="ER2293" s="9"/>
      <c r="ES2293" s="9"/>
      <c r="ET2293" s="9"/>
      <c r="EU2293" s="9"/>
      <c r="EV2293" s="9"/>
      <c r="EW2293" s="9"/>
      <c r="EX2293" s="9"/>
      <c r="EY2293" s="9"/>
      <c r="EZ2293" s="9"/>
      <c r="FA2293" s="9"/>
      <c r="FB2293" s="9"/>
      <c r="FC2293" s="9"/>
      <c r="FD2293" s="9"/>
      <c r="FE2293" s="9"/>
      <c r="FF2293" s="9"/>
      <c r="FG2293" s="9"/>
      <c r="FH2293" s="9"/>
      <c r="FI2293" s="9"/>
      <c r="FJ2293" s="9"/>
      <c r="FK2293" s="9"/>
      <c r="FL2293" s="9"/>
      <c r="FM2293" s="9"/>
      <c r="FN2293" s="9"/>
      <c r="FO2293" s="9"/>
      <c r="FP2293" s="9"/>
      <c r="FQ2293" s="9"/>
      <c r="FR2293" s="9"/>
      <c r="FS2293" s="9"/>
      <c r="FT2293" s="9"/>
      <c r="FU2293" s="9"/>
      <c r="FV2293" s="9"/>
      <c r="FW2293" s="9"/>
      <c r="FX2293" s="9"/>
      <c r="FY2293" s="9"/>
      <c r="FZ2293" s="9"/>
    </row>
    <row r="2294">
      <c r="A2294" s="24"/>
      <c r="B2294" s="24"/>
      <c r="C2294" s="9"/>
      <c r="D2294" s="37"/>
      <c r="E2294" s="37"/>
      <c r="F2294" s="37"/>
      <c r="G2294" s="37"/>
      <c r="H2294" s="9"/>
      <c r="I2294" s="37"/>
      <c r="J2294" s="37"/>
      <c r="K2294" s="37"/>
      <c r="L2294" s="37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  <c r="EL2294" s="9"/>
      <c r="EM2294" s="9"/>
      <c r="EN2294" s="9"/>
      <c r="EO2294" s="9"/>
      <c r="EP2294" s="9"/>
      <c r="EQ2294" s="9"/>
      <c r="ER2294" s="9"/>
      <c r="ES2294" s="9"/>
      <c r="ET2294" s="9"/>
      <c r="EU2294" s="9"/>
      <c r="EV2294" s="9"/>
      <c r="EW2294" s="9"/>
      <c r="EX2294" s="9"/>
      <c r="EY2294" s="9"/>
      <c r="EZ2294" s="9"/>
      <c r="FA2294" s="9"/>
      <c r="FB2294" s="9"/>
      <c r="FC2294" s="9"/>
      <c r="FD2294" s="9"/>
      <c r="FE2294" s="9"/>
      <c r="FF2294" s="9"/>
      <c r="FG2294" s="9"/>
      <c r="FH2294" s="9"/>
      <c r="FI2294" s="9"/>
      <c r="FJ2294" s="9"/>
      <c r="FK2294" s="9"/>
      <c r="FL2294" s="9"/>
      <c r="FM2294" s="9"/>
      <c r="FN2294" s="9"/>
      <c r="FO2294" s="9"/>
      <c r="FP2294" s="9"/>
      <c r="FQ2294" s="9"/>
      <c r="FR2294" s="9"/>
      <c r="FS2294" s="9"/>
      <c r="FT2294" s="9"/>
      <c r="FU2294" s="9"/>
      <c r="FV2294" s="9"/>
      <c r="FW2294" s="9"/>
      <c r="FX2294" s="9"/>
      <c r="FY2294" s="9"/>
      <c r="FZ2294" s="9"/>
    </row>
    <row r="2295">
      <c r="A2295" s="24"/>
      <c r="B2295" s="24"/>
      <c r="C2295" s="9"/>
      <c r="D2295" s="37"/>
      <c r="E2295" s="37"/>
      <c r="F2295" s="37"/>
      <c r="G2295" s="37"/>
      <c r="H2295" s="9"/>
      <c r="I2295" s="37"/>
      <c r="J2295" s="37"/>
      <c r="K2295" s="37"/>
      <c r="L2295" s="37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  <c r="EL2295" s="9"/>
      <c r="EM2295" s="9"/>
      <c r="EN2295" s="9"/>
      <c r="EO2295" s="9"/>
      <c r="EP2295" s="9"/>
      <c r="EQ2295" s="9"/>
      <c r="ER2295" s="9"/>
      <c r="ES2295" s="9"/>
      <c r="ET2295" s="9"/>
      <c r="EU2295" s="9"/>
      <c r="EV2295" s="9"/>
      <c r="EW2295" s="9"/>
      <c r="EX2295" s="9"/>
      <c r="EY2295" s="9"/>
      <c r="EZ2295" s="9"/>
      <c r="FA2295" s="9"/>
      <c r="FB2295" s="9"/>
      <c r="FC2295" s="9"/>
      <c r="FD2295" s="9"/>
      <c r="FE2295" s="9"/>
      <c r="FF2295" s="9"/>
      <c r="FG2295" s="9"/>
      <c r="FH2295" s="9"/>
      <c r="FI2295" s="9"/>
      <c r="FJ2295" s="9"/>
      <c r="FK2295" s="9"/>
      <c r="FL2295" s="9"/>
      <c r="FM2295" s="9"/>
      <c r="FN2295" s="9"/>
      <c r="FO2295" s="9"/>
      <c r="FP2295" s="9"/>
      <c r="FQ2295" s="9"/>
      <c r="FR2295" s="9"/>
      <c r="FS2295" s="9"/>
      <c r="FT2295" s="9"/>
      <c r="FU2295" s="9"/>
      <c r="FV2295" s="9"/>
      <c r="FW2295" s="9"/>
      <c r="FX2295" s="9"/>
      <c r="FY2295" s="9"/>
      <c r="FZ2295" s="9"/>
    </row>
    <row r="2296">
      <c r="A2296" s="24"/>
      <c r="B2296" s="24"/>
      <c r="C2296" s="9"/>
      <c r="D2296" s="37"/>
      <c r="E2296" s="37"/>
      <c r="F2296" s="37"/>
      <c r="G2296" s="37"/>
      <c r="H2296" s="9"/>
      <c r="I2296" s="37"/>
      <c r="J2296" s="37"/>
      <c r="K2296" s="37"/>
      <c r="L2296" s="37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  <c r="EL2296" s="9"/>
      <c r="EM2296" s="9"/>
      <c r="EN2296" s="9"/>
      <c r="EO2296" s="9"/>
      <c r="EP2296" s="9"/>
      <c r="EQ2296" s="9"/>
      <c r="ER2296" s="9"/>
      <c r="ES2296" s="9"/>
      <c r="ET2296" s="9"/>
      <c r="EU2296" s="9"/>
      <c r="EV2296" s="9"/>
      <c r="EW2296" s="9"/>
      <c r="EX2296" s="9"/>
      <c r="EY2296" s="9"/>
      <c r="EZ2296" s="9"/>
      <c r="FA2296" s="9"/>
      <c r="FB2296" s="9"/>
      <c r="FC2296" s="9"/>
      <c r="FD2296" s="9"/>
      <c r="FE2296" s="9"/>
      <c r="FF2296" s="9"/>
      <c r="FG2296" s="9"/>
      <c r="FH2296" s="9"/>
      <c r="FI2296" s="9"/>
      <c r="FJ2296" s="9"/>
      <c r="FK2296" s="9"/>
      <c r="FL2296" s="9"/>
      <c r="FM2296" s="9"/>
      <c r="FN2296" s="9"/>
      <c r="FO2296" s="9"/>
      <c r="FP2296" s="9"/>
      <c r="FQ2296" s="9"/>
      <c r="FR2296" s="9"/>
      <c r="FS2296" s="9"/>
      <c r="FT2296" s="9"/>
      <c r="FU2296" s="9"/>
      <c r="FV2296" s="9"/>
      <c r="FW2296" s="9"/>
      <c r="FX2296" s="9"/>
      <c r="FY2296" s="9"/>
      <c r="FZ2296" s="9"/>
    </row>
    <row r="2297">
      <c r="A2297" s="24"/>
      <c r="B2297" s="24"/>
      <c r="C2297" s="9"/>
      <c r="D2297" s="37"/>
      <c r="E2297" s="37"/>
      <c r="F2297" s="37"/>
      <c r="G2297" s="37"/>
      <c r="H2297" s="9"/>
      <c r="I2297" s="37"/>
      <c r="J2297" s="37"/>
      <c r="K2297" s="37"/>
      <c r="L2297" s="37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  <c r="EL2297" s="9"/>
      <c r="EM2297" s="9"/>
      <c r="EN2297" s="9"/>
      <c r="EO2297" s="9"/>
      <c r="EP2297" s="9"/>
      <c r="EQ2297" s="9"/>
      <c r="ER2297" s="9"/>
      <c r="ES2297" s="9"/>
      <c r="ET2297" s="9"/>
      <c r="EU2297" s="9"/>
      <c r="EV2297" s="9"/>
      <c r="EW2297" s="9"/>
      <c r="EX2297" s="9"/>
      <c r="EY2297" s="9"/>
      <c r="EZ2297" s="9"/>
      <c r="FA2297" s="9"/>
      <c r="FB2297" s="9"/>
      <c r="FC2297" s="9"/>
      <c r="FD2297" s="9"/>
      <c r="FE2297" s="9"/>
      <c r="FF2297" s="9"/>
      <c r="FG2297" s="9"/>
      <c r="FH2297" s="9"/>
      <c r="FI2297" s="9"/>
      <c r="FJ2297" s="9"/>
      <c r="FK2297" s="9"/>
      <c r="FL2297" s="9"/>
      <c r="FM2297" s="9"/>
      <c r="FN2297" s="9"/>
      <c r="FO2297" s="9"/>
      <c r="FP2297" s="9"/>
      <c r="FQ2297" s="9"/>
      <c r="FR2297" s="9"/>
      <c r="FS2297" s="9"/>
      <c r="FT2297" s="9"/>
      <c r="FU2297" s="9"/>
      <c r="FV2297" s="9"/>
      <c r="FW2297" s="9"/>
      <c r="FX2297" s="9"/>
      <c r="FY2297" s="9"/>
      <c r="FZ2297" s="9"/>
    </row>
    <row r="2298">
      <c r="A2298" s="24"/>
      <c r="B2298" s="24"/>
      <c r="C2298" s="9"/>
      <c r="D2298" s="37"/>
      <c r="E2298" s="37"/>
      <c r="F2298" s="37"/>
      <c r="G2298" s="37"/>
      <c r="H2298" s="9"/>
      <c r="I2298" s="37"/>
      <c r="J2298" s="37"/>
      <c r="K2298" s="37"/>
      <c r="L2298" s="37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  <c r="EW2298" s="9"/>
      <c r="EX2298" s="9"/>
      <c r="EY2298" s="9"/>
      <c r="EZ2298" s="9"/>
      <c r="FA2298" s="9"/>
      <c r="FB2298" s="9"/>
      <c r="FC2298" s="9"/>
      <c r="FD2298" s="9"/>
      <c r="FE2298" s="9"/>
      <c r="FF2298" s="9"/>
      <c r="FG2298" s="9"/>
      <c r="FH2298" s="9"/>
      <c r="FI2298" s="9"/>
      <c r="FJ2298" s="9"/>
      <c r="FK2298" s="9"/>
      <c r="FL2298" s="9"/>
      <c r="FM2298" s="9"/>
      <c r="FN2298" s="9"/>
      <c r="FO2298" s="9"/>
      <c r="FP2298" s="9"/>
      <c r="FQ2298" s="9"/>
      <c r="FR2298" s="9"/>
      <c r="FS2298" s="9"/>
      <c r="FT2298" s="9"/>
      <c r="FU2298" s="9"/>
      <c r="FV2298" s="9"/>
      <c r="FW2298" s="9"/>
      <c r="FX2298" s="9"/>
      <c r="FY2298" s="9"/>
      <c r="FZ2298" s="9"/>
    </row>
    <row r="2299">
      <c r="A2299" s="24"/>
      <c r="B2299" s="24"/>
      <c r="C2299" s="9"/>
      <c r="D2299" s="37"/>
      <c r="E2299" s="37"/>
      <c r="F2299" s="37"/>
      <c r="G2299" s="37"/>
      <c r="H2299" s="9"/>
      <c r="I2299" s="37"/>
      <c r="J2299" s="37"/>
      <c r="K2299" s="37"/>
      <c r="L2299" s="37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  <c r="EL2299" s="9"/>
      <c r="EM2299" s="9"/>
      <c r="EN2299" s="9"/>
      <c r="EO2299" s="9"/>
      <c r="EP2299" s="9"/>
      <c r="EQ2299" s="9"/>
      <c r="ER2299" s="9"/>
      <c r="ES2299" s="9"/>
      <c r="ET2299" s="9"/>
      <c r="EU2299" s="9"/>
      <c r="EV2299" s="9"/>
      <c r="EW2299" s="9"/>
      <c r="EX2299" s="9"/>
      <c r="EY2299" s="9"/>
      <c r="EZ2299" s="9"/>
      <c r="FA2299" s="9"/>
      <c r="FB2299" s="9"/>
      <c r="FC2299" s="9"/>
      <c r="FD2299" s="9"/>
      <c r="FE2299" s="9"/>
      <c r="FF2299" s="9"/>
      <c r="FG2299" s="9"/>
      <c r="FH2299" s="9"/>
      <c r="FI2299" s="9"/>
      <c r="FJ2299" s="9"/>
      <c r="FK2299" s="9"/>
      <c r="FL2299" s="9"/>
      <c r="FM2299" s="9"/>
      <c r="FN2299" s="9"/>
      <c r="FO2299" s="9"/>
      <c r="FP2299" s="9"/>
      <c r="FQ2299" s="9"/>
      <c r="FR2299" s="9"/>
      <c r="FS2299" s="9"/>
      <c r="FT2299" s="9"/>
      <c r="FU2299" s="9"/>
      <c r="FV2299" s="9"/>
      <c r="FW2299" s="9"/>
      <c r="FX2299" s="9"/>
      <c r="FY2299" s="9"/>
      <c r="FZ2299" s="9"/>
    </row>
    <row r="2300">
      <c r="A2300" s="24"/>
      <c r="B2300" s="24"/>
      <c r="C2300" s="9"/>
      <c r="D2300" s="37"/>
      <c r="E2300" s="37"/>
      <c r="F2300" s="37"/>
      <c r="G2300" s="37"/>
      <c r="H2300" s="9"/>
      <c r="I2300" s="37"/>
      <c r="J2300" s="37"/>
      <c r="K2300" s="37"/>
      <c r="L2300" s="37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  <c r="EL2300" s="9"/>
      <c r="EM2300" s="9"/>
      <c r="EN2300" s="9"/>
      <c r="EO2300" s="9"/>
      <c r="EP2300" s="9"/>
      <c r="EQ2300" s="9"/>
      <c r="ER2300" s="9"/>
      <c r="ES2300" s="9"/>
      <c r="ET2300" s="9"/>
      <c r="EU2300" s="9"/>
      <c r="EV2300" s="9"/>
      <c r="EW2300" s="9"/>
      <c r="EX2300" s="9"/>
      <c r="EY2300" s="9"/>
      <c r="EZ2300" s="9"/>
      <c r="FA2300" s="9"/>
      <c r="FB2300" s="9"/>
      <c r="FC2300" s="9"/>
      <c r="FD2300" s="9"/>
      <c r="FE2300" s="9"/>
      <c r="FF2300" s="9"/>
      <c r="FG2300" s="9"/>
      <c r="FH2300" s="9"/>
      <c r="FI2300" s="9"/>
      <c r="FJ2300" s="9"/>
      <c r="FK2300" s="9"/>
      <c r="FL2300" s="9"/>
      <c r="FM2300" s="9"/>
      <c r="FN2300" s="9"/>
      <c r="FO2300" s="9"/>
      <c r="FP2300" s="9"/>
      <c r="FQ2300" s="9"/>
      <c r="FR2300" s="9"/>
      <c r="FS2300" s="9"/>
      <c r="FT2300" s="9"/>
      <c r="FU2300" s="9"/>
      <c r="FV2300" s="9"/>
      <c r="FW2300" s="9"/>
      <c r="FX2300" s="9"/>
      <c r="FY2300" s="9"/>
      <c r="FZ2300" s="9"/>
    </row>
    <row r="2301">
      <c r="A2301" s="24"/>
      <c r="B2301" s="24"/>
      <c r="C2301" s="9"/>
      <c r="D2301" s="37"/>
      <c r="E2301" s="37"/>
      <c r="F2301" s="37"/>
      <c r="G2301" s="37"/>
      <c r="H2301" s="9"/>
      <c r="I2301" s="37"/>
      <c r="J2301" s="37"/>
      <c r="K2301" s="37"/>
      <c r="L2301" s="37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  <c r="EL2301" s="9"/>
      <c r="EM2301" s="9"/>
      <c r="EN2301" s="9"/>
      <c r="EO2301" s="9"/>
      <c r="EP2301" s="9"/>
      <c r="EQ2301" s="9"/>
      <c r="ER2301" s="9"/>
      <c r="ES2301" s="9"/>
      <c r="ET2301" s="9"/>
      <c r="EU2301" s="9"/>
      <c r="EV2301" s="9"/>
      <c r="EW2301" s="9"/>
      <c r="EX2301" s="9"/>
      <c r="EY2301" s="9"/>
      <c r="EZ2301" s="9"/>
      <c r="FA2301" s="9"/>
      <c r="FB2301" s="9"/>
      <c r="FC2301" s="9"/>
      <c r="FD2301" s="9"/>
      <c r="FE2301" s="9"/>
      <c r="FF2301" s="9"/>
      <c r="FG2301" s="9"/>
      <c r="FH2301" s="9"/>
      <c r="FI2301" s="9"/>
      <c r="FJ2301" s="9"/>
      <c r="FK2301" s="9"/>
      <c r="FL2301" s="9"/>
      <c r="FM2301" s="9"/>
      <c r="FN2301" s="9"/>
      <c r="FO2301" s="9"/>
      <c r="FP2301" s="9"/>
      <c r="FQ2301" s="9"/>
      <c r="FR2301" s="9"/>
      <c r="FS2301" s="9"/>
      <c r="FT2301" s="9"/>
      <c r="FU2301" s="9"/>
      <c r="FV2301" s="9"/>
      <c r="FW2301" s="9"/>
      <c r="FX2301" s="9"/>
      <c r="FY2301" s="9"/>
      <c r="FZ2301" s="9"/>
    </row>
    <row r="2302">
      <c r="A2302" s="24"/>
      <c r="B2302" s="24"/>
      <c r="C2302" s="9"/>
      <c r="D2302" s="37"/>
      <c r="E2302" s="37"/>
      <c r="F2302" s="37"/>
      <c r="G2302" s="37"/>
      <c r="H2302" s="9"/>
      <c r="I2302" s="37"/>
      <c r="J2302" s="37"/>
      <c r="K2302" s="37"/>
      <c r="L2302" s="37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  <c r="EL2302" s="9"/>
      <c r="EM2302" s="9"/>
      <c r="EN2302" s="9"/>
      <c r="EO2302" s="9"/>
      <c r="EP2302" s="9"/>
      <c r="EQ2302" s="9"/>
      <c r="ER2302" s="9"/>
      <c r="ES2302" s="9"/>
      <c r="ET2302" s="9"/>
      <c r="EU2302" s="9"/>
      <c r="EV2302" s="9"/>
      <c r="EW2302" s="9"/>
      <c r="EX2302" s="9"/>
      <c r="EY2302" s="9"/>
      <c r="EZ2302" s="9"/>
      <c r="FA2302" s="9"/>
      <c r="FB2302" s="9"/>
      <c r="FC2302" s="9"/>
      <c r="FD2302" s="9"/>
      <c r="FE2302" s="9"/>
      <c r="FF2302" s="9"/>
      <c r="FG2302" s="9"/>
      <c r="FH2302" s="9"/>
      <c r="FI2302" s="9"/>
      <c r="FJ2302" s="9"/>
      <c r="FK2302" s="9"/>
      <c r="FL2302" s="9"/>
      <c r="FM2302" s="9"/>
      <c r="FN2302" s="9"/>
      <c r="FO2302" s="9"/>
      <c r="FP2302" s="9"/>
      <c r="FQ2302" s="9"/>
      <c r="FR2302" s="9"/>
      <c r="FS2302" s="9"/>
      <c r="FT2302" s="9"/>
      <c r="FU2302" s="9"/>
      <c r="FV2302" s="9"/>
      <c r="FW2302" s="9"/>
      <c r="FX2302" s="9"/>
      <c r="FY2302" s="9"/>
      <c r="FZ2302" s="9"/>
    </row>
    <row r="2303">
      <c r="A2303" s="24"/>
      <c r="B2303" s="24"/>
      <c r="C2303" s="9"/>
      <c r="D2303" s="37"/>
      <c r="E2303" s="37"/>
      <c r="F2303" s="37"/>
      <c r="G2303" s="37"/>
      <c r="H2303" s="9"/>
      <c r="I2303" s="37"/>
      <c r="J2303" s="37"/>
      <c r="K2303" s="37"/>
      <c r="L2303" s="37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  <c r="EL2303" s="9"/>
      <c r="EM2303" s="9"/>
      <c r="EN2303" s="9"/>
      <c r="EO2303" s="9"/>
      <c r="EP2303" s="9"/>
      <c r="EQ2303" s="9"/>
      <c r="ER2303" s="9"/>
      <c r="ES2303" s="9"/>
      <c r="ET2303" s="9"/>
      <c r="EU2303" s="9"/>
      <c r="EV2303" s="9"/>
      <c r="EW2303" s="9"/>
      <c r="EX2303" s="9"/>
      <c r="EY2303" s="9"/>
      <c r="EZ2303" s="9"/>
      <c r="FA2303" s="9"/>
      <c r="FB2303" s="9"/>
      <c r="FC2303" s="9"/>
      <c r="FD2303" s="9"/>
      <c r="FE2303" s="9"/>
      <c r="FF2303" s="9"/>
      <c r="FG2303" s="9"/>
      <c r="FH2303" s="9"/>
      <c r="FI2303" s="9"/>
      <c r="FJ2303" s="9"/>
      <c r="FK2303" s="9"/>
      <c r="FL2303" s="9"/>
      <c r="FM2303" s="9"/>
      <c r="FN2303" s="9"/>
      <c r="FO2303" s="9"/>
      <c r="FP2303" s="9"/>
      <c r="FQ2303" s="9"/>
      <c r="FR2303" s="9"/>
      <c r="FS2303" s="9"/>
      <c r="FT2303" s="9"/>
      <c r="FU2303" s="9"/>
      <c r="FV2303" s="9"/>
      <c r="FW2303" s="9"/>
      <c r="FX2303" s="9"/>
      <c r="FY2303" s="9"/>
      <c r="FZ2303" s="9"/>
    </row>
    <row r="2304">
      <c r="A2304" s="24"/>
      <c r="B2304" s="24"/>
      <c r="C2304" s="9"/>
      <c r="D2304" s="37"/>
      <c r="E2304" s="37"/>
      <c r="F2304" s="37"/>
      <c r="G2304" s="37"/>
      <c r="H2304" s="9"/>
      <c r="I2304" s="37"/>
      <c r="J2304" s="37"/>
      <c r="K2304" s="37"/>
      <c r="L2304" s="37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  <c r="EL2304" s="9"/>
      <c r="EM2304" s="9"/>
      <c r="EN2304" s="9"/>
      <c r="EO2304" s="9"/>
      <c r="EP2304" s="9"/>
      <c r="EQ2304" s="9"/>
      <c r="ER2304" s="9"/>
      <c r="ES2304" s="9"/>
      <c r="ET2304" s="9"/>
      <c r="EU2304" s="9"/>
      <c r="EV2304" s="9"/>
      <c r="EW2304" s="9"/>
      <c r="EX2304" s="9"/>
      <c r="EY2304" s="9"/>
      <c r="EZ2304" s="9"/>
      <c r="FA2304" s="9"/>
      <c r="FB2304" s="9"/>
      <c r="FC2304" s="9"/>
      <c r="FD2304" s="9"/>
      <c r="FE2304" s="9"/>
      <c r="FF2304" s="9"/>
      <c r="FG2304" s="9"/>
      <c r="FH2304" s="9"/>
      <c r="FI2304" s="9"/>
      <c r="FJ2304" s="9"/>
      <c r="FK2304" s="9"/>
      <c r="FL2304" s="9"/>
      <c r="FM2304" s="9"/>
      <c r="FN2304" s="9"/>
      <c r="FO2304" s="9"/>
      <c r="FP2304" s="9"/>
      <c r="FQ2304" s="9"/>
      <c r="FR2304" s="9"/>
      <c r="FS2304" s="9"/>
      <c r="FT2304" s="9"/>
      <c r="FU2304" s="9"/>
      <c r="FV2304" s="9"/>
      <c r="FW2304" s="9"/>
      <c r="FX2304" s="9"/>
      <c r="FY2304" s="9"/>
      <c r="FZ2304" s="9"/>
    </row>
    <row r="2305">
      <c r="A2305" s="24"/>
      <c r="B2305" s="24"/>
      <c r="C2305" s="9"/>
      <c r="D2305" s="37"/>
      <c r="E2305" s="37"/>
      <c r="F2305" s="37"/>
      <c r="G2305" s="37"/>
      <c r="H2305" s="9"/>
      <c r="I2305" s="37"/>
      <c r="J2305" s="37"/>
      <c r="K2305" s="37"/>
      <c r="L2305" s="37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  <c r="EL2305" s="9"/>
      <c r="EM2305" s="9"/>
      <c r="EN2305" s="9"/>
      <c r="EO2305" s="9"/>
      <c r="EP2305" s="9"/>
      <c r="EQ2305" s="9"/>
      <c r="ER2305" s="9"/>
      <c r="ES2305" s="9"/>
      <c r="ET2305" s="9"/>
      <c r="EU2305" s="9"/>
      <c r="EV2305" s="9"/>
      <c r="EW2305" s="9"/>
      <c r="EX2305" s="9"/>
      <c r="EY2305" s="9"/>
      <c r="EZ2305" s="9"/>
      <c r="FA2305" s="9"/>
      <c r="FB2305" s="9"/>
      <c r="FC2305" s="9"/>
      <c r="FD2305" s="9"/>
      <c r="FE2305" s="9"/>
      <c r="FF2305" s="9"/>
      <c r="FG2305" s="9"/>
      <c r="FH2305" s="9"/>
      <c r="FI2305" s="9"/>
      <c r="FJ2305" s="9"/>
      <c r="FK2305" s="9"/>
      <c r="FL2305" s="9"/>
      <c r="FM2305" s="9"/>
      <c r="FN2305" s="9"/>
      <c r="FO2305" s="9"/>
      <c r="FP2305" s="9"/>
      <c r="FQ2305" s="9"/>
      <c r="FR2305" s="9"/>
      <c r="FS2305" s="9"/>
      <c r="FT2305" s="9"/>
      <c r="FU2305" s="9"/>
      <c r="FV2305" s="9"/>
      <c r="FW2305" s="9"/>
      <c r="FX2305" s="9"/>
      <c r="FY2305" s="9"/>
      <c r="FZ2305" s="9"/>
    </row>
    <row r="2306">
      <c r="A2306" s="24"/>
      <c r="B2306" s="24"/>
      <c r="C2306" s="9"/>
      <c r="D2306" s="37"/>
      <c r="E2306" s="37"/>
      <c r="F2306" s="37"/>
      <c r="G2306" s="37"/>
      <c r="H2306" s="9"/>
      <c r="I2306" s="37"/>
      <c r="J2306" s="37"/>
      <c r="K2306" s="37"/>
      <c r="L2306" s="37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  <c r="EL2306" s="9"/>
      <c r="EM2306" s="9"/>
      <c r="EN2306" s="9"/>
      <c r="EO2306" s="9"/>
      <c r="EP2306" s="9"/>
      <c r="EQ2306" s="9"/>
      <c r="ER2306" s="9"/>
      <c r="ES2306" s="9"/>
      <c r="ET2306" s="9"/>
      <c r="EU2306" s="9"/>
      <c r="EV2306" s="9"/>
      <c r="EW2306" s="9"/>
      <c r="EX2306" s="9"/>
      <c r="EY2306" s="9"/>
      <c r="EZ2306" s="9"/>
      <c r="FA2306" s="9"/>
      <c r="FB2306" s="9"/>
      <c r="FC2306" s="9"/>
      <c r="FD2306" s="9"/>
      <c r="FE2306" s="9"/>
      <c r="FF2306" s="9"/>
      <c r="FG2306" s="9"/>
      <c r="FH2306" s="9"/>
      <c r="FI2306" s="9"/>
      <c r="FJ2306" s="9"/>
      <c r="FK2306" s="9"/>
      <c r="FL2306" s="9"/>
      <c r="FM2306" s="9"/>
      <c r="FN2306" s="9"/>
      <c r="FO2306" s="9"/>
      <c r="FP2306" s="9"/>
      <c r="FQ2306" s="9"/>
      <c r="FR2306" s="9"/>
      <c r="FS2306" s="9"/>
      <c r="FT2306" s="9"/>
      <c r="FU2306" s="9"/>
      <c r="FV2306" s="9"/>
      <c r="FW2306" s="9"/>
      <c r="FX2306" s="9"/>
      <c r="FY2306" s="9"/>
      <c r="FZ2306" s="9"/>
    </row>
    <row r="2307">
      <c r="A2307" s="24"/>
      <c r="B2307" s="24"/>
      <c r="C2307" s="9"/>
      <c r="D2307" s="37"/>
      <c r="E2307" s="37"/>
      <c r="F2307" s="37"/>
      <c r="G2307" s="37"/>
      <c r="H2307" s="9"/>
      <c r="I2307" s="37"/>
      <c r="J2307" s="37"/>
      <c r="K2307" s="37"/>
      <c r="L2307" s="37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  <c r="EL2307" s="9"/>
      <c r="EM2307" s="9"/>
      <c r="EN2307" s="9"/>
      <c r="EO2307" s="9"/>
      <c r="EP2307" s="9"/>
      <c r="EQ2307" s="9"/>
      <c r="ER2307" s="9"/>
      <c r="ES2307" s="9"/>
      <c r="ET2307" s="9"/>
      <c r="EU2307" s="9"/>
      <c r="EV2307" s="9"/>
      <c r="EW2307" s="9"/>
      <c r="EX2307" s="9"/>
      <c r="EY2307" s="9"/>
      <c r="EZ2307" s="9"/>
      <c r="FA2307" s="9"/>
      <c r="FB2307" s="9"/>
      <c r="FC2307" s="9"/>
      <c r="FD2307" s="9"/>
      <c r="FE2307" s="9"/>
      <c r="FF2307" s="9"/>
      <c r="FG2307" s="9"/>
      <c r="FH2307" s="9"/>
      <c r="FI2307" s="9"/>
      <c r="FJ2307" s="9"/>
      <c r="FK2307" s="9"/>
      <c r="FL2307" s="9"/>
      <c r="FM2307" s="9"/>
      <c r="FN2307" s="9"/>
      <c r="FO2307" s="9"/>
      <c r="FP2307" s="9"/>
      <c r="FQ2307" s="9"/>
      <c r="FR2307" s="9"/>
      <c r="FS2307" s="9"/>
      <c r="FT2307" s="9"/>
      <c r="FU2307" s="9"/>
      <c r="FV2307" s="9"/>
      <c r="FW2307" s="9"/>
      <c r="FX2307" s="9"/>
      <c r="FY2307" s="9"/>
      <c r="FZ2307" s="9"/>
    </row>
    <row r="2308">
      <c r="A2308" s="24"/>
      <c r="B2308" s="24"/>
      <c r="C2308" s="9"/>
      <c r="D2308" s="37"/>
      <c r="E2308" s="37"/>
      <c r="F2308" s="37"/>
      <c r="G2308" s="37"/>
      <c r="H2308" s="9"/>
      <c r="I2308" s="37"/>
      <c r="J2308" s="37"/>
      <c r="K2308" s="37"/>
      <c r="L2308" s="37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  <c r="EL2308" s="9"/>
      <c r="EM2308" s="9"/>
      <c r="EN2308" s="9"/>
      <c r="EO2308" s="9"/>
      <c r="EP2308" s="9"/>
      <c r="EQ2308" s="9"/>
      <c r="ER2308" s="9"/>
      <c r="ES2308" s="9"/>
      <c r="ET2308" s="9"/>
      <c r="EU2308" s="9"/>
      <c r="EV2308" s="9"/>
      <c r="EW2308" s="9"/>
      <c r="EX2308" s="9"/>
      <c r="EY2308" s="9"/>
      <c r="EZ2308" s="9"/>
      <c r="FA2308" s="9"/>
      <c r="FB2308" s="9"/>
      <c r="FC2308" s="9"/>
      <c r="FD2308" s="9"/>
      <c r="FE2308" s="9"/>
      <c r="FF2308" s="9"/>
      <c r="FG2308" s="9"/>
      <c r="FH2308" s="9"/>
      <c r="FI2308" s="9"/>
      <c r="FJ2308" s="9"/>
      <c r="FK2308" s="9"/>
      <c r="FL2308" s="9"/>
      <c r="FM2308" s="9"/>
      <c r="FN2308" s="9"/>
      <c r="FO2308" s="9"/>
      <c r="FP2308" s="9"/>
      <c r="FQ2308" s="9"/>
      <c r="FR2308" s="9"/>
      <c r="FS2308" s="9"/>
      <c r="FT2308" s="9"/>
      <c r="FU2308" s="9"/>
      <c r="FV2308" s="9"/>
      <c r="FW2308" s="9"/>
      <c r="FX2308" s="9"/>
      <c r="FY2308" s="9"/>
      <c r="FZ2308" s="9"/>
    </row>
    <row r="2309">
      <c r="A2309" s="24"/>
      <c r="B2309" s="24"/>
      <c r="C2309" s="9"/>
      <c r="D2309" s="37"/>
      <c r="E2309" s="37"/>
      <c r="F2309" s="37"/>
      <c r="G2309" s="37"/>
      <c r="H2309" s="9"/>
      <c r="I2309" s="37"/>
      <c r="J2309" s="37"/>
      <c r="K2309" s="37"/>
      <c r="L2309" s="37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  <c r="EL2309" s="9"/>
      <c r="EM2309" s="9"/>
      <c r="EN2309" s="9"/>
      <c r="EO2309" s="9"/>
      <c r="EP2309" s="9"/>
      <c r="EQ2309" s="9"/>
      <c r="ER2309" s="9"/>
      <c r="ES2309" s="9"/>
      <c r="ET2309" s="9"/>
      <c r="EU2309" s="9"/>
      <c r="EV2309" s="9"/>
      <c r="EW2309" s="9"/>
      <c r="EX2309" s="9"/>
      <c r="EY2309" s="9"/>
      <c r="EZ2309" s="9"/>
      <c r="FA2309" s="9"/>
      <c r="FB2309" s="9"/>
      <c r="FC2309" s="9"/>
      <c r="FD2309" s="9"/>
      <c r="FE2309" s="9"/>
      <c r="FF2309" s="9"/>
      <c r="FG2309" s="9"/>
      <c r="FH2309" s="9"/>
      <c r="FI2309" s="9"/>
      <c r="FJ2309" s="9"/>
      <c r="FK2309" s="9"/>
      <c r="FL2309" s="9"/>
      <c r="FM2309" s="9"/>
      <c r="FN2309" s="9"/>
      <c r="FO2309" s="9"/>
      <c r="FP2309" s="9"/>
      <c r="FQ2309" s="9"/>
      <c r="FR2309" s="9"/>
      <c r="FS2309" s="9"/>
      <c r="FT2309" s="9"/>
      <c r="FU2309" s="9"/>
      <c r="FV2309" s="9"/>
      <c r="FW2309" s="9"/>
      <c r="FX2309" s="9"/>
      <c r="FY2309" s="9"/>
      <c r="FZ2309" s="9"/>
    </row>
    <row r="2310">
      <c r="A2310" s="24"/>
      <c r="B2310" s="24"/>
      <c r="C2310" s="9"/>
      <c r="D2310" s="37"/>
      <c r="E2310" s="37"/>
      <c r="F2310" s="37"/>
      <c r="G2310" s="37"/>
      <c r="H2310" s="9"/>
      <c r="I2310" s="37"/>
      <c r="J2310" s="37"/>
      <c r="K2310" s="37"/>
      <c r="L2310" s="37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  <c r="EL2310" s="9"/>
      <c r="EM2310" s="9"/>
      <c r="EN2310" s="9"/>
      <c r="EO2310" s="9"/>
      <c r="EP2310" s="9"/>
      <c r="EQ2310" s="9"/>
      <c r="ER2310" s="9"/>
      <c r="ES2310" s="9"/>
      <c r="ET2310" s="9"/>
      <c r="EU2310" s="9"/>
      <c r="EV2310" s="9"/>
      <c r="EW2310" s="9"/>
      <c r="EX2310" s="9"/>
      <c r="EY2310" s="9"/>
      <c r="EZ2310" s="9"/>
      <c r="FA2310" s="9"/>
      <c r="FB2310" s="9"/>
      <c r="FC2310" s="9"/>
      <c r="FD2310" s="9"/>
      <c r="FE2310" s="9"/>
      <c r="FF2310" s="9"/>
      <c r="FG2310" s="9"/>
      <c r="FH2310" s="9"/>
      <c r="FI2310" s="9"/>
      <c r="FJ2310" s="9"/>
      <c r="FK2310" s="9"/>
      <c r="FL2310" s="9"/>
      <c r="FM2310" s="9"/>
      <c r="FN2310" s="9"/>
      <c r="FO2310" s="9"/>
      <c r="FP2310" s="9"/>
      <c r="FQ2310" s="9"/>
      <c r="FR2310" s="9"/>
      <c r="FS2310" s="9"/>
      <c r="FT2310" s="9"/>
      <c r="FU2310" s="9"/>
      <c r="FV2310" s="9"/>
      <c r="FW2310" s="9"/>
      <c r="FX2310" s="9"/>
      <c r="FY2310" s="9"/>
      <c r="FZ2310" s="9"/>
    </row>
    <row r="2311">
      <c r="A2311" s="24"/>
      <c r="B2311" s="24"/>
      <c r="C2311" s="9"/>
      <c r="D2311" s="37"/>
      <c r="E2311" s="37"/>
      <c r="F2311" s="37"/>
      <c r="G2311" s="37"/>
      <c r="H2311" s="9"/>
      <c r="I2311" s="37"/>
      <c r="J2311" s="37"/>
      <c r="K2311" s="37"/>
      <c r="L2311" s="37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  <c r="EL2311" s="9"/>
      <c r="EM2311" s="9"/>
      <c r="EN2311" s="9"/>
      <c r="EO2311" s="9"/>
      <c r="EP2311" s="9"/>
      <c r="EQ2311" s="9"/>
      <c r="ER2311" s="9"/>
      <c r="ES2311" s="9"/>
      <c r="ET2311" s="9"/>
      <c r="EU2311" s="9"/>
      <c r="EV2311" s="9"/>
      <c r="EW2311" s="9"/>
      <c r="EX2311" s="9"/>
      <c r="EY2311" s="9"/>
      <c r="EZ2311" s="9"/>
      <c r="FA2311" s="9"/>
      <c r="FB2311" s="9"/>
      <c r="FC2311" s="9"/>
      <c r="FD2311" s="9"/>
      <c r="FE2311" s="9"/>
      <c r="FF2311" s="9"/>
      <c r="FG2311" s="9"/>
      <c r="FH2311" s="9"/>
      <c r="FI2311" s="9"/>
      <c r="FJ2311" s="9"/>
      <c r="FK2311" s="9"/>
      <c r="FL2311" s="9"/>
      <c r="FM2311" s="9"/>
      <c r="FN2311" s="9"/>
      <c r="FO2311" s="9"/>
      <c r="FP2311" s="9"/>
      <c r="FQ2311" s="9"/>
      <c r="FR2311" s="9"/>
      <c r="FS2311" s="9"/>
      <c r="FT2311" s="9"/>
      <c r="FU2311" s="9"/>
      <c r="FV2311" s="9"/>
      <c r="FW2311" s="9"/>
      <c r="FX2311" s="9"/>
      <c r="FY2311" s="9"/>
      <c r="FZ2311" s="9"/>
    </row>
    <row r="2312">
      <c r="A2312" s="24"/>
      <c r="B2312" s="24"/>
      <c r="C2312" s="9"/>
      <c r="D2312" s="37"/>
      <c r="E2312" s="37"/>
      <c r="F2312" s="37"/>
      <c r="G2312" s="37"/>
      <c r="H2312" s="9"/>
      <c r="I2312" s="37"/>
      <c r="J2312" s="37"/>
      <c r="K2312" s="37"/>
      <c r="L2312" s="37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  <c r="EL2312" s="9"/>
      <c r="EM2312" s="9"/>
      <c r="EN2312" s="9"/>
      <c r="EO2312" s="9"/>
      <c r="EP2312" s="9"/>
      <c r="EQ2312" s="9"/>
      <c r="ER2312" s="9"/>
      <c r="ES2312" s="9"/>
      <c r="ET2312" s="9"/>
      <c r="EU2312" s="9"/>
      <c r="EV2312" s="9"/>
      <c r="EW2312" s="9"/>
      <c r="EX2312" s="9"/>
      <c r="EY2312" s="9"/>
      <c r="EZ2312" s="9"/>
      <c r="FA2312" s="9"/>
      <c r="FB2312" s="9"/>
      <c r="FC2312" s="9"/>
      <c r="FD2312" s="9"/>
      <c r="FE2312" s="9"/>
      <c r="FF2312" s="9"/>
      <c r="FG2312" s="9"/>
      <c r="FH2312" s="9"/>
      <c r="FI2312" s="9"/>
      <c r="FJ2312" s="9"/>
      <c r="FK2312" s="9"/>
      <c r="FL2312" s="9"/>
      <c r="FM2312" s="9"/>
      <c r="FN2312" s="9"/>
      <c r="FO2312" s="9"/>
      <c r="FP2312" s="9"/>
      <c r="FQ2312" s="9"/>
      <c r="FR2312" s="9"/>
      <c r="FS2312" s="9"/>
      <c r="FT2312" s="9"/>
      <c r="FU2312" s="9"/>
      <c r="FV2312" s="9"/>
      <c r="FW2312" s="9"/>
      <c r="FX2312" s="9"/>
      <c r="FY2312" s="9"/>
      <c r="FZ2312" s="9"/>
    </row>
    <row r="2313">
      <c r="A2313" s="24"/>
      <c r="B2313" s="24"/>
      <c r="C2313" s="9"/>
      <c r="D2313" s="37"/>
      <c r="E2313" s="37"/>
      <c r="F2313" s="37"/>
      <c r="G2313" s="37"/>
      <c r="H2313" s="9"/>
      <c r="I2313" s="37"/>
      <c r="J2313" s="37"/>
      <c r="K2313" s="37"/>
      <c r="L2313" s="37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  <c r="EL2313" s="9"/>
      <c r="EM2313" s="9"/>
      <c r="EN2313" s="9"/>
      <c r="EO2313" s="9"/>
      <c r="EP2313" s="9"/>
      <c r="EQ2313" s="9"/>
      <c r="ER2313" s="9"/>
      <c r="ES2313" s="9"/>
      <c r="ET2313" s="9"/>
      <c r="EU2313" s="9"/>
      <c r="EV2313" s="9"/>
      <c r="EW2313" s="9"/>
      <c r="EX2313" s="9"/>
      <c r="EY2313" s="9"/>
      <c r="EZ2313" s="9"/>
      <c r="FA2313" s="9"/>
      <c r="FB2313" s="9"/>
      <c r="FC2313" s="9"/>
      <c r="FD2313" s="9"/>
      <c r="FE2313" s="9"/>
      <c r="FF2313" s="9"/>
      <c r="FG2313" s="9"/>
      <c r="FH2313" s="9"/>
      <c r="FI2313" s="9"/>
      <c r="FJ2313" s="9"/>
      <c r="FK2313" s="9"/>
      <c r="FL2313" s="9"/>
      <c r="FM2313" s="9"/>
      <c r="FN2313" s="9"/>
      <c r="FO2313" s="9"/>
      <c r="FP2313" s="9"/>
      <c r="FQ2313" s="9"/>
      <c r="FR2313" s="9"/>
      <c r="FS2313" s="9"/>
      <c r="FT2313" s="9"/>
      <c r="FU2313" s="9"/>
      <c r="FV2313" s="9"/>
      <c r="FW2313" s="9"/>
      <c r="FX2313" s="9"/>
      <c r="FY2313" s="9"/>
      <c r="FZ2313" s="9"/>
    </row>
    <row r="2314">
      <c r="A2314" s="24"/>
      <c r="B2314" s="24"/>
      <c r="C2314" s="9"/>
      <c r="D2314" s="37"/>
      <c r="E2314" s="37"/>
      <c r="F2314" s="37"/>
      <c r="G2314" s="37"/>
      <c r="H2314" s="9"/>
      <c r="I2314" s="37"/>
      <c r="J2314" s="37"/>
      <c r="K2314" s="37"/>
      <c r="L2314" s="37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  <c r="EL2314" s="9"/>
      <c r="EM2314" s="9"/>
      <c r="EN2314" s="9"/>
      <c r="EO2314" s="9"/>
      <c r="EP2314" s="9"/>
      <c r="EQ2314" s="9"/>
      <c r="ER2314" s="9"/>
      <c r="ES2314" s="9"/>
      <c r="ET2314" s="9"/>
      <c r="EU2314" s="9"/>
      <c r="EV2314" s="9"/>
      <c r="EW2314" s="9"/>
      <c r="EX2314" s="9"/>
      <c r="EY2314" s="9"/>
      <c r="EZ2314" s="9"/>
      <c r="FA2314" s="9"/>
      <c r="FB2314" s="9"/>
      <c r="FC2314" s="9"/>
      <c r="FD2314" s="9"/>
      <c r="FE2314" s="9"/>
      <c r="FF2314" s="9"/>
      <c r="FG2314" s="9"/>
      <c r="FH2314" s="9"/>
      <c r="FI2314" s="9"/>
      <c r="FJ2314" s="9"/>
      <c r="FK2314" s="9"/>
      <c r="FL2314" s="9"/>
      <c r="FM2314" s="9"/>
      <c r="FN2314" s="9"/>
      <c r="FO2314" s="9"/>
      <c r="FP2314" s="9"/>
      <c r="FQ2314" s="9"/>
      <c r="FR2314" s="9"/>
      <c r="FS2314" s="9"/>
      <c r="FT2314" s="9"/>
      <c r="FU2314" s="9"/>
      <c r="FV2314" s="9"/>
      <c r="FW2314" s="9"/>
      <c r="FX2314" s="9"/>
      <c r="FY2314" s="9"/>
      <c r="FZ2314" s="9"/>
    </row>
    <row r="2315">
      <c r="A2315" s="24"/>
      <c r="B2315" s="24"/>
      <c r="C2315" s="9"/>
      <c r="D2315" s="37"/>
      <c r="E2315" s="37"/>
      <c r="F2315" s="37"/>
      <c r="G2315" s="37"/>
      <c r="H2315" s="9"/>
      <c r="I2315" s="37"/>
      <c r="J2315" s="37"/>
      <c r="K2315" s="37"/>
      <c r="L2315" s="37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  <c r="EL2315" s="9"/>
      <c r="EM2315" s="9"/>
      <c r="EN2315" s="9"/>
      <c r="EO2315" s="9"/>
      <c r="EP2315" s="9"/>
      <c r="EQ2315" s="9"/>
      <c r="ER2315" s="9"/>
      <c r="ES2315" s="9"/>
      <c r="ET2315" s="9"/>
      <c r="EU2315" s="9"/>
      <c r="EV2315" s="9"/>
      <c r="EW2315" s="9"/>
      <c r="EX2315" s="9"/>
      <c r="EY2315" s="9"/>
      <c r="EZ2315" s="9"/>
      <c r="FA2315" s="9"/>
      <c r="FB2315" s="9"/>
      <c r="FC2315" s="9"/>
      <c r="FD2315" s="9"/>
      <c r="FE2315" s="9"/>
      <c r="FF2315" s="9"/>
      <c r="FG2315" s="9"/>
      <c r="FH2315" s="9"/>
      <c r="FI2315" s="9"/>
      <c r="FJ2315" s="9"/>
      <c r="FK2315" s="9"/>
      <c r="FL2315" s="9"/>
      <c r="FM2315" s="9"/>
      <c r="FN2315" s="9"/>
      <c r="FO2315" s="9"/>
      <c r="FP2315" s="9"/>
      <c r="FQ2315" s="9"/>
      <c r="FR2315" s="9"/>
      <c r="FS2315" s="9"/>
      <c r="FT2315" s="9"/>
      <c r="FU2315" s="9"/>
      <c r="FV2315" s="9"/>
      <c r="FW2315" s="9"/>
      <c r="FX2315" s="9"/>
      <c r="FY2315" s="9"/>
      <c r="FZ2315" s="9"/>
    </row>
    <row r="2316">
      <c r="A2316" s="24"/>
      <c r="B2316" s="24"/>
      <c r="C2316" s="9"/>
      <c r="D2316" s="37"/>
      <c r="E2316" s="37"/>
      <c r="F2316" s="37"/>
      <c r="G2316" s="37"/>
      <c r="H2316" s="9"/>
      <c r="I2316" s="37"/>
      <c r="J2316" s="37"/>
      <c r="K2316" s="37"/>
      <c r="L2316" s="37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  <c r="EL2316" s="9"/>
      <c r="EM2316" s="9"/>
      <c r="EN2316" s="9"/>
      <c r="EO2316" s="9"/>
      <c r="EP2316" s="9"/>
      <c r="EQ2316" s="9"/>
      <c r="ER2316" s="9"/>
      <c r="ES2316" s="9"/>
      <c r="ET2316" s="9"/>
      <c r="EU2316" s="9"/>
      <c r="EV2316" s="9"/>
      <c r="EW2316" s="9"/>
      <c r="EX2316" s="9"/>
      <c r="EY2316" s="9"/>
      <c r="EZ2316" s="9"/>
      <c r="FA2316" s="9"/>
      <c r="FB2316" s="9"/>
      <c r="FC2316" s="9"/>
      <c r="FD2316" s="9"/>
      <c r="FE2316" s="9"/>
      <c r="FF2316" s="9"/>
      <c r="FG2316" s="9"/>
      <c r="FH2316" s="9"/>
      <c r="FI2316" s="9"/>
      <c r="FJ2316" s="9"/>
      <c r="FK2316" s="9"/>
      <c r="FL2316" s="9"/>
      <c r="FM2316" s="9"/>
      <c r="FN2316" s="9"/>
      <c r="FO2316" s="9"/>
      <c r="FP2316" s="9"/>
      <c r="FQ2316" s="9"/>
      <c r="FR2316" s="9"/>
      <c r="FS2316" s="9"/>
      <c r="FT2316" s="9"/>
      <c r="FU2316" s="9"/>
      <c r="FV2316" s="9"/>
      <c r="FW2316" s="9"/>
      <c r="FX2316" s="9"/>
      <c r="FY2316" s="9"/>
      <c r="FZ2316" s="9"/>
    </row>
    <row r="2317">
      <c r="A2317" s="24"/>
      <c r="B2317" s="24"/>
      <c r="C2317" s="9"/>
      <c r="D2317" s="37"/>
      <c r="E2317" s="37"/>
      <c r="F2317" s="37"/>
      <c r="G2317" s="37"/>
      <c r="H2317" s="9"/>
      <c r="I2317" s="37"/>
      <c r="J2317" s="37"/>
      <c r="K2317" s="37"/>
      <c r="L2317" s="37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  <c r="EL2317" s="9"/>
      <c r="EM2317" s="9"/>
      <c r="EN2317" s="9"/>
      <c r="EO2317" s="9"/>
      <c r="EP2317" s="9"/>
      <c r="EQ2317" s="9"/>
      <c r="ER2317" s="9"/>
      <c r="ES2317" s="9"/>
      <c r="ET2317" s="9"/>
      <c r="EU2317" s="9"/>
      <c r="EV2317" s="9"/>
      <c r="EW2317" s="9"/>
      <c r="EX2317" s="9"/>
      <c r="EY2317" s="9"/>
      <c r="EZ2317" s="9"/>
      <c r="FA2317" s="9"/>
      <c r="FB2317" s="9"/>
      <c r="FC2317" s="9"/>
      <c r="FD2317" s="9"/>
      <c r="FE2317" s="9"/>
      <c r="FF2317" s="9"/>
      <c r="FG2317" s="9"/>
      <c r="FH2317" s="9"/>
      <c r="FI2317" s="9"/>
      <c r="FJ2317" s="9"/>
      <c r="FK2317" s="9"/>
      <c r="FL2317" s="9"/>
      <c r="FM2317" s="9"/>
      <c r="FN2317" s="9"/>
      <c r="FO2317" s="9"/>
      <c r="FP2317" s="9"/>
      <c r="FQ2317" s="9"/>
      <c r="FR2317" s="9"/>
      <c r="FS2317" s="9"/>
      <c r="FT2317" s="9"/>
      <c r="FU2317" s="9"/>
      <c r="FV2317" s="9"/>
      <c r="FW2317" s="9"/>
      <c r="FX2317" s="9"/>
      <c r="FY2317" s="9"/>
      <c r="FZ2317" s="9"/>
    </row>
    <row r="2318">
      <c r="A2318" s="24"/>
      <c r="B2318" s="24"/>
      <c r="C2318" s="9"/>
      <c r="D2318" s="37"/>
      <c r="E2318" s="37"/>
      <c r="F2318" s="37"/>
      <c r="G2318" s="37"/>
      <c r="H2318" s="9"/>
      <c r="I2318" s="37"/>
      <c r="J2318" s="37"/>
      <c r="K2318" s="37"/>
      <c r="L2318" s="37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  <c r="EL2318" s="9"/>
      <c r="EM2318" s="9"/>
      <c r="EN2318" s="9"/>
      <c r="EO2318" s="9"/>
      <c r="EP2318" s="9"/>
      <c r="EQ2318" s="9"/>
      <c r="ER2318" s="9"/>
      <c r="ES2318" s="9"/>
      <c r="ET2318" s="9"/>
      <c r="EU2318" s="9"/>
      <c r="EV2318" s="9"/>
      <c r="EW2318" s="9"/>
      <c r="EX2318" s="9"/>
      <c r="EY2318" s="9"/>
      <c r="EZ2318" s="9"/>
      <c r="FA2318" s="9"/>
      <c r="FB2318" s="9"/>
      <c r="FC2318" s="9"/>
      <c r="FD2318" s="9"/>
      <c r="FE2318" s="9"/>
      <c r="FF2318" s="9"/>
      <c r="FG2318" s="9"/>
      <c r="FH2318" s="9"/>
      <c r="FI2318" s="9"/>
      <c r="FJ2318" s="9"/>
      <c r="FK2318" s="9"/>
      <c r="FL2318" s="9"/>
      <c r="FM2318" s="9"/>
      <c r="FN2318" s="9"/>
      <c r="FO2318" s="9"/>
      <c r="FP2318" s="9"/>
      <c r="FQ2318" s="9"/>
      <c r="FR2318" s="9"/>
      <c r="FS2318" s="9"/>
      <c r="FT2318" s="9"/>
      <c r="FU2318" s="9"/>
      <c r="FV2318" s="9"/>
      <c r="FW2318" s="9"/>
      <c r="FX2318" s="9"/>
      <c r="FY2318" s="9"/>
      <c r="FZ2318" s="9"/>
    </row>
    <row r="2319">
      <c r="A2319" s="24"/>
      <c r="B2319" s="24"/>
      <c r="C2319" s="9"/>
      <c r="D2319" s="37"/>
      <c r="E2319" s="37"/>
      <c r="F2319" s="37"/>
      <c r="G2319" s="37"/>
      <c r="H2319" s="9"/>
      <c r="I2319" s="37"/>
      <c r="J2319" s="37"/>
      <c r="K2319" s="37"/>
      <c r="L2319" s="37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  <c r="EL2319" s="9"/>
      <c r="EM2319" s="9"/>
      <c r="EN2319" s="9"/>
      <c r="EO2319" s="9"/>
      <c r="EP2319" s="9"/>
      <c r="EQ2319" s="9"/>
      <c r="ER2319" s="9"/>
      <c r="ES2319" s="9"/>
      <c r="ET2319" s="9"/>
      <c r="EU2319" s="9"/>
      <c r="EV2319" s="9"/>
      <c r="EW2319" s="9"/>
      <c r="EX2319" s="9"/>
      <c r="EY2319" s="9"/>
      <c r="EZ2319" s="9"/>
      <c r="FA2319" s="9"/>
      <c r="FB2319" s="9"/>
      <c r="FC2319" s="9"/>
      <c r="FD2319" s="9"/>
      <c r="FE2319" s="9"/>
      <c r="FF2319" s="9"/>
      <c r="FG2319" s="9"/>
      <c r="FH2319" s="9"/>
      <c r="FI2319" s="9"/>
      <c r="FJ2319" s="9"/>
      <c r="FK2319" s="9"/>
      <c r="FL2319" s="9"/>
      <c r="FM2319" s="9"/>
      <c r="FN2319" s="9"/>
      <c r="FO2319" s="9"/>
      <c r="FP2319" s="9"/>
      <c r="FQ2319" s="9"/>
      <c r="FR2319" s="9"/>
      <c r="FS2319" s="9"/>
      <c r="FT2319" s="9"/>
      <c r="FU2319" s="9"/>
      <c r="FV2319" s="9"/>
      <c r="FW2319" s="9"/>
      <c r="FX2319" s="9"/>
      <c r="FY2319" s="9"/>
      <c r="FZ2319" s="9"/>
    </row>
    <row r="2320">
      <c r="A2320" s="24"/>
      <c r="B2320" s="24"/>
      <c r="C2320" s="9"/>
      <c r="D2320" s="37"/>
      <c r="E2320" s="37"/>
      <c r="F2320" s="37"/>
      <c r="G2320" s="37"/>
      <c r="H2320" s="9"/>
      <c r="I2320" s="37"/>
      <c r="J2320" s="37"/>
      <c r="K2320" s="37"/>
      <c r="L2320" s="37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  <c r="EL2320" s="9"/>
      <c r="EM2320" s="9"/>
      <c r="EN2320" s="9"/>
      <c r="EO2320" s="9"/>
      <c r="EP2320" s="9"/>
      <c r="EQ2320" s="9"/>
      <c r="ER2320" s="9"/>
      <c r="ES2320" s="9"/>
      <c r="ET2320" s="9"/>
      <c r="EU2320" s="9"/>
      <c r="EV2320" s="9"/>
      <c r="EW2320" s="9"/>
      <c r="EX2320" s="9"/>
      <c r="EY2320" s="9"/>
      <c r="EZ2320" s="9"/>
      <c r="FA2320" s="9"/>
      <c r="FB2320" s="9"/>
      <c r="FC2320" s="9"/>
      <c r="FD2320" s="9"/>
      <c r="FE2320" s="9"/>
      <c r="FF2320" s="9"/>
      <c r="FG2320" s="9"/>
      <c r="FH2320" s="9"/>
      <c r="FI2320" s="9"/>
      <c r="FJ2320" s="9"/>
      <c r="FK2320" s="9"/>
      <c r="FL2320" s="9"/>
      <c r="FM2320" s="9"/>
      <c r="FN2320" s="9"/>
      <c r="FO2320" s="9"/>
      <c r="FP2320" s="9"/>
      <c r="FQ2320" s="9"/>
      <c r="FR2320" s="9"/>
      <c r="FS2320" s="9"/>
      <c r="FT2320" s="9"/>
      <c r="FU2320" s="9"/>
      <c r="FV2320" s="9"/>
      <c r="FW2320" s="9"/>
      <c r="FX2320" s="9"/>
      <c r="FY2320" s="9"/>
      <c r="FZ2320" s="9"/>
    </row>
    <row r="2321">
      <c r="A2321" s="24"/>
      <c r="B2321" s="24"/>
      <c r="C2321" s="9"/>
      <c r="D2321" s="37"/>
      <c r="E2321" s="37"/>
      <c r="F2321" s="37"/>
      <c r="G2321" s="37"/>
      <c r="H2321" s="9"/>
      <c r="I2321" s="37"/>
      <c r="J2321" s="37"/>
      <c r="K2321" s="37"/>
      <c r="L2321" s="37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  <c r="EL2321" s="9"/>
      <c r="EM2321" s="9"/>
      <c r="EN2321" s="9"/>
      <c r="EO2321" s="9"/>
      <c r="EP2321" s="9"/>
      <c r="EQ2321" s="9"/>
      <c r="ER2321" s="9"/>
      <c r="ES2321" s="9"/>
      <c r="ET2321" s="9"/>
      <c r="EU2321" s="9"/>
      <c r="EV2321" s="9"/>
      <c r="EW2321" s="9"/>
      <c r="EX2321" s="9"/>
      <c r="EY2321" s="9"/>
      <c r="EZ2321" s="9"/>
      <c r="FA2321" s="9"/>
      <c r="FB2321" s="9"/>
      <c r="FC2321" s="9"/>
      <c r="FD2321" s="9"/>
      <c r="FE2321" s="9"/>
      <c r="FF2321" s="9"/>
      <c r="FG2321" s="9"/>
      <c r="FH2321" s="9"/>
      <c r="FI2321" s="9"/>
      <c r="FJ2321" s="9"/>
      <c r="FK2321" s="9"/>
      <c r="FL2321" s="9"/>
      <c r="FM2321" s="9"/>
      <c r="FN2321" s="9"/>
      <c r="FO2321" s="9"/>
      <c r="FP2321" s="9"/>
      <c r="FQ2321" s="9"/>
      <c r="FR2321" s="9"/>
      <c r="FS2321" s="9"/>
      <c r="FT2321" s="9"/>
      <c r="FU2321" s="9"/>
      <c r="FV2321" s="9"/>
      <c r="FW2321" s="9"/>
      <c r="FX2321" s="9"/>
      <c r="FY2321" s="9"/>
      <c r="FZ2321" s="9"/>
    </row>
    <row r="2322">
      <c r="A2322" s="24"/>
      <c r="B2322" s="24"/>
      <c r="C2322" s="9"/>
      <c r="D2322" s="37"/>
      <c r="E2322" s="37"/>
      <c r="F2322" s="37"/>
      <c r="G2322" s="37"/>
      <c r="H2322" s="9"/>
      <c r="I2322" s="37"/>
      <c r="J2322" s="37"/>
      <c r="K2322" s="37"/>
      <c r="L2322" s="37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  <c r="EL2322" s="9"/>
      <c r="EM2322" s="9"/>
      <c r="EN2322" s="9"/>
      <c r="EO2322" s="9"/>
      <c r="EP2322" s="9"/>
      <c r="EQ2322" s="9"/>
      <c r="ER2322" s="9"/>
      <c r="ES2322" s="9"/>
      <c r="ET2322" s="9"/>
      <c r="EU2322" s="9"/>
      <c r="EV2322" s="9"/>
      <c r="EW2322" s="9"/>
      <c r="EX2322" s="9"/>
      <c r="EY2322" s="9"/>
      <c r="EZ2322" s="9"/>
      <c r="FA2322" s="9"/>
      <c r="FB2322" s="9"/>
      <c r="FC2322" s="9"/>
      <c r="FD2322" s="9"/>
      <c r="FE2322" s="9"/>
      <c r="FF2322" s="9"/>
      <c r="FG2322" s="9"/>
      <c r="FH2322" s="9"/>
      <c r="FI2322" s="9"/>
      <c r="FJ2322" s="9"/>
      <c r="FK2322" s="9"/>
      <c r="FL2322" s="9"/>
      <c r="FM2322" s="9"/>
      <c r="FN2322" s="9"/>
      <c r="FO2322" s="9"/>
      <c r="FP2322" s="9"/>
      <c r="FQ2322" s="9"/>
      <c r="FR2322" s="9"/>
      <c r="FS2322" s="9"/>
      <c r="FT2322" s="9"/>
      <c r="FU2322" s="9"/>
      <c r="FV2322" s="9"/>
      <c r="FW2322" s="9"/>
      <c r="FX2322" s="9"/>
      <c r="FY2322" s="9"/>
      <c r="FZ2322" s="9"/>
    </row>
    <row r="2323">
      <c r="A2323" s="24"/>
      <c r="B2323" s="24"/>
      <c r="C2323" s="9"/>
      <c r="D2323" s="37"/>
      <c r="E2323" s="37"/>
      <c r="F2323" s="37"/>
      <c r="G2323" s="37"/>
      <c r="H2323" s="9"/>
      <c r="I2323" s="37"/>
      <c r="J2323" s="37"/>
      <c r="K2323" s="37"/>
      <c r="L2323" s="37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  <c r="EL2323" s="9"/>
      <c r="EM2323" s="9"/>
      <c r="EN2323" s="9"/>
      <c r="EO2323" s="9"/>
      <c r="EP2323" s="9"/>
      <c r="EQ2323" s="9"/>
      <c r="ER2323" s="9"/>
      <c r="ES2323" s="9"/>
      <c r="ET2323" s="9"/>
      <c r="EU2323" s="9"/>
      <c r="EV2323" s="9"/>
      <c r="EW2323" s="9"/>
      <c r="EX2323" s="9"/>
      <c r="EY2323" s="9"/>
      <c r="EZ2323" s="9"/>
      <c r="FA2323" s="9"/>
      <c r="FB2323" s="9"/>
      <c r="FC2323" s="9"/>
      <c r="FD2323" s="9"/>
      <c r="FE2323" s="9"/>
      <c r="FF2323" s="9"/>
      <c r="FG2323" s="9"/>
      <c r="FH2323" s="9"/>
      <c r="FI2323" s="9"/>
      <c r="FJ2323" s="9"/>
      <c r="FK2323" s="9"/>
      <c r="FL2323" s="9"/>
      <c r="FM2323" s="9"/>
      <c r="FN2323" s="9"/>
      <c r="FO2323" s="9"/>
      <c r="FP2323" s="9"/>
      <c r="FQ2323" s="9"/>
      <c r="FR2323" s="9"/>
      <c r="FS2323" s="9"/>
      <c r="FT2323" s="9"/>
      <c r="FU2323" s="9"/>
      <c r="FV2323" s="9"/>
      <c r="FW2323" s="9"/>
      <c r="FX2323" s="9"/>
      <c r="FY2323" s="9"/>
      <c r="FZ2323" s="9"/>
    </row>
    <row r="2324">
      <c r="A2324" s="24"/>
      <c r="B2324" s="24"/>
      <c r="C2324" s="9"/>
      <c r="D2324" s="37"/>
      <c r="E2324" s="37"/>
      <c r="F2324" s="37"/>
      <c r="G2324" s="37"/>
      <c r="H2324" s="9"/>
      <c r="I2324" s="37"/>
      <c r="J2324" s="37"/>
      <c r="K2324" s="37"/>
      <c r="L2324" s="37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  <c r="EL2324" s="9"/>
      <c r="EM2324" s="9"/>
      <c r="EN2324" s="9"/>
      <c r="EO2324" s="9"/>
      <c r="EP2324" s="9"/>
      <c r="EQ2324" s="9"/>
      <c r="ER2324" s="9"/>
      <c r="ES2324" s="9"/>
      <c r="ET2324" s="9"/>
      <c r="EU2324" s="9"/>
      <c r="EV2324" s="9"/>
      <c r="EW2324" s="9"/>
      <c r="EX2324" s="9"/>
      <c r="EY2324" s="9"/>
      <c r="EZ2324" s="9"/>
      <c r="FA2324" s="9"/>
      <c r="FB2324" s="9"/>
      <c r="FC2324" s="9"/>
      <c r="FD2324" s="9"/>
      <c r="FE2324" s="9"/>
      <c r="FF2324" s="9"/>
      <c r="FG2324" s="9"/>
      <c r="FH2324" s="9"/>
      <c r="FI2324" s="9"/>
      <c r="FJ2324" s="9"/>
      <c r="FK2324" s="9"/>
      <c r="FL2324" s="9"/>
      <c r="FM2324" s="9"/>
      <c r="FN2324" s="9"/>
      <c r="FO2324" s="9"/>
      <c r="FP2324" s="9"/>
      <c r="FQ2324" s="9"/>
      <c r="FR2324" s="9"/>
      <c r="FS2324" s="9"/>
      <c r="FT2324" s="9"/>
      <c r="FU2324" s="9"/>
      <c r="FV2324" s="9"/>
      <c r="FW2324" s="9"/>
      <c r="FX2324" s="9"/>
      <c r="FY2324" s="9"/>
      <c r="FZ2324" s="9"/>
    </row>
    <row r="2325">
      <c r="A2325" s="24"/>
      <c r="B2325" s="24"/>
      <c r="C2325" s="9"/>
      <c r="D2325" s="37"/>
      <c r="E2325" s="37"/>
      <c r="F2325" s="37"/>
      <c r="G2325" s="37"/>
      <c r="H2325" s="9"/>
      <c r="I2325" s="37"/>
      <c r="J2325" s="37"/>
      <c r="K2325" s="37"/>
      <c r="L2325" s="37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  <c r="EL2325" s="9"/>
      <c r="EM2325" s="9"/>
      <c r="EN2325" s="9"/>
      <c r="EO2325" s="9"/>
      <c r="EP2325" s="9"/>
      <c r="EQ2325" s="9"/>
      <c r="ER2325" s="9"/>
      <c r="ES2325" s="9"/>
      <c r="ET2325" s="9"/>
      <c r="EU2325" s="9"/>
      <c r="EV2325" s="9"/>
      <c r="EW2325" s="9"/>
      <c r="EX2325" s="9"/>
      <c r="EY2325" s="9"/>
      <c r="EZ2325" s="9"/>
      <c r="FA2325" s="9"/>
      <c r="FB2325" s="9"/>
      <c r="FC2325" s="9"/>
      <c r="FD2325" s="9"/>
      <c r="FE2325" s="9"/>
      <c r="FF2325" s="9"/>
      <c r="FG2325" s="9"/>
      <c r="FH2325" s="9"/>
      <c r="FI2325" s="9"/>
      <c r="FJ2325" s="9"/>
      <c r="FK2325" s="9"/>
      <c r="FL2325" s="9"/>
      <c r="FM2325" s="9"/>
      <c r="FN2325" s="9"/>
      <c r="FO2325" s="9"/>
      <c r="FP2325" s="9"/>
      <c r="FQ2325" s="9"/>
      <c r="FR2325" s="9"/>
      <c r="FS2325" s="9"/>
      <c r="FT2325" s="9"/>
      <c r="FU2325" s="9"/>
      <c r="FV2325" s="9"/>
      <c r="FW2325" s="9"/>
      <c r="FX2325" s="9"/>
      <c r="FY2325" s="9"/>
      <c r="FZ2325" s="9"/>
    </row>
    <row r="2326">
      <c r="A2326" s="24"/>
      <c r="B2326" s="24"/>
      <c r="C2326" s="9"/>
      <c r="D2326" s="37"/>
      <c r="E2326" s="37"/>
      <c r="F2326" s="37"/>
      <c r="G2326" s="37"/>
      <c r="H2326" s="9"/>
      <c r="I2326" s="37"/>
      <c r="J2326" s="37"/>
      <c r="K2326" s="37"/>
      <c r="L2326" s="37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  <c r="EL2326" s="9"/>
      <c r="EM2326" s="9"/>
      <c r="EN2326" s="9"/>
      <c r="EO2326" s="9"/>
      <c r="EP2326" s="9"/>
      <c r="EQ2326" s="9"/>
      <c r="ER2326" s="9"/>
      <c r="ES2326" s="9"/>
      <c r="ET2326" s="9"/>
      <c r="EU2326" s="9"/>
      <c r="EV2326" s="9"/>
      <c r="EW2326" s="9"/>
      <c r="EX2326" s="9"/>
      <c r="EY2326" s="9"/>
      <c r="EZ2326" s="9"/>
      <c r="FA2326" s="9"/>
      <c r="FB2326" s="9"/>
      <c r="FC2326" s="9"/>
      <c r="FD2326" s="9"/>
      <c r="FE2326" s="9"/>
      <c r="FF2326" s="9"/>
      <c r="FG2326" s="9"/>
      <c r="FH2326" s="9"/>
      <c r="FI2326" s="9"/>
      <c r="FJ2326" s="9"/>
      <c r="FK2326" s="9"/>
      <c r="FL2326" s="9"/>
      <c r="FM2326" s="9"/>
      <c r="FN2326" s="9"/>
      <c r="FO2326" s="9"/>
      <c r="FP2326" s="9"/>
      <c r="FQ2326" s="9"/>
      <c r="FR2326" s="9"/>
      <c r="FS2326" s="9"/>
      <c r="FT2326" s="9"/>
      <c r="FU2326" s="9"/>
      <c r="FV2326" s="9"/>
      <c r="FW2326" s="9"/>
      <c r="FX2326" s="9"/>
      <c r="FY2326" s="9"/>
      <c r="FZ2326" s="9"/>
    </row>
    <row r="2327">
      <c r="A2327" s="24"/>
      <c r="B2327" s="24"/>
      <c r="C2327" s="9"/>
      <c r="D2327" s="37"/>
      <c r="E2327" s="37"/>
      <c r="F2327" s="37"/>
      <c r="G2327" s="37"/>
      <c r="H2327" s="9"/>
      <c r="I2327" s="37"/>
      <c r="J2327" s="37"/>
      <c r="K2327" s="37"/>
      <c r="L2327" s="37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  <c r="EL2327" s="9"/>
      <c r="EM2327" s="9"/>
      <c r="EN2327" s="9"/>
      <c r="EO2327" s="9"/>
      <c r="EP2327" s="9"/>
      <c r="EQ2327" s="9"/>
      <c r="ER2327" s="9"/>
      <c r="ES2327" s="9"/>
      <c r="ET2327" s="9"/>
      <c r="EU2327" s="9"/>
      <c r="EV2327" s="9"/>
      <c r="EW2327" s="9"/>
      <c r="EX2327" s="9"/>
      <c r="EY2327" s="9"/>
      <c r="EZ2327" s="9"/>
      <c r="FA2327" s="9"/>
      <c r="FB2327" s="9"/>
      <c r="FC2327" s="9"/>
      <c r="FD2327" s="9"/>
      <c r="FE2327" s="9"/>
      <c r="FF2327" s="9"/>
      <c r="FG2327" s="9"/>
      <c r="FH2327" s="9"/>
      <c r="FI2327" s="9"/>
      <c r="FJ2327" s="9"/>
      <c r="FK2327" s="9"/>
      <c r="FL2327" s="9"/>
      <c r="FM2327" s="9"/>
      <c r="FN2327" s="9"/>
      <c r="FO2327" s="9"/>
      <c r="FP2327" s="9"/>
      <c r="FQ2327" s="9"/>
      <c r="FR2327" s="9"/>
      <c r="FS2327" s="9"/>
      <c r="FT2327" s="9"/>
      <c r="FU2327" s="9"/>
      <c r="FV2327" s="9"/>
      <c r="FW2327" s="9"/>
      <c r="FX2327" s="9"/>
      <c r="FY2327" s="9"/>
      <c r="FZ2327" s="9"/>
    </row>
    <row r="2328">
      <c r="A2328" s="24"/>
      <c r="B2328" s="24"/>
      <c r="C2328" s="9"/>
      <c r="D2328" s="37"/>
      <c r="E2328" s="37"/>
      <c r="F2328" s="37"/>
      <c r="G2328" s="37"/>
      <c r="H2328" s="9"/>
      <c r="I2328" s="37"/>
      <c r="J2328" s="37"/>
      <c r="K2328" s="37"/>
      <c r="L2328" s="37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  <c r="EL2328" s="9"/>
      <c r="EM2328" s="9"/>
      <c r="EN2328" s="9"/>
      <c r="EO2328" s="9"/>
      <c r="EP2328" s="9"/>
      <c r="EQ2328" s="9"/>
      <c r="ER2328" s="9"/>
      <c r="ES2328" s="9"/>
      <c r="ET2328" s="9"/>
      <c r="EU2328" s="9"/>
      <c r="EV2328" s="9"/>
      <c r="EW2328" s="9"/>
      <c r="EX2328" s="9"/>
      <c r="EY2328" s="9"/>
      <c r="EZ2328" s="9"/>
      <c r="FA2328" s="9"/>
      <c r="FB2328" s="9"/>
      <c r="FC2328" s="9"/>
      <c r="FD2328" s="9"/>
      <c r="FE2328" s="9"/>
      <c r="FF2328" s="9"/>
      <c r="FG2328" s="9"/>
      <c r="FH2328" s="9"/>
      <c r="FI2328" s="9"/>
      <c r="FJ2328" s="9"/>
      <c r="FK2328" s="9"/>
      <c r="FL2328" s="9"/>
      <c r="FM2328" s="9"/>
      <c r="FN2328" s="9"/>
      <c r="FO2328" s="9"/>
      <c r="FP2328" s="9"/>
      <c r="FQ2328" s="9"/>
      <c r="FR2328" s="9"/>
      <c r="FS2328" s="9"/>
      <c r="FT2328" s="9"/>
      <c r="FU2328" s="9"/>
      <c r="FV2328" s="9"/>
      <c r="FW2328" s="9"/>
      <c r="FX2328" s="9"/>
      <c r="FY2328" s="9"/>
      <c r="FZ2328" s="9"/>
    </row>
    <row r="2329">
      <c r="A2329" s="24"/>
      <c r="B2329" s="24"/>
      <c r="C2329" s="9"/>
      <c r="D2329" s="37"/>
      <c r="E2329" s="37"/>
      <c r="F2329" s="37"/>
      <c r="G2329" s="37"/>
      <c r="H2329" s="9"/>
      <c r="I2329" s="37"/>
      <c r="J2329" s="37"/>
      <c r="K2329" s="37"/>
      <c r="L2329" s="37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  <c r="EL2329" s="9"/>
      <c r="EM2329" s="9"/>
      <c r="EN2329" s="9"/>
      <c r="EO2329" s="9"/>
      <c r="EP2329" s="9"/>
      <c r="EQ2329" s="9"/>
      <c r="ER2329" s="9"/>
      <c r="ES2329" s="9"/>
      <c r="ET2329" s="9"/>
      <c r="EU2329" s="9"/>
      <c r="EV2329" s="9"/>
      <c r="EW2329" s="9"/>
      <c r="EX2329" s="9"/>
      <c r="EY2329" s="9"/>
      <c r="EZ2329" s="9"/>
      <c r="FA2329" s="9"/>
      <c r="FB2329" s="9"/>
      <c r="FC2329" s="9"/>
      <c r="FD2329" s="9"/>
      <c r="FE2329" s="9"/>
      <c r="FF2329" s="9"/>
      <c r="FG2329" s="9"/>
      <c r="FH2329" s="9"/>
      <c r="FI2329" s="9"/>
      <c r="FJ2329" s="9"/>
      <c r="FK2329" s="9"/>
      <c r="FL2329" s="9"/>
      <c r="FM2329" s="9"/>
      <c r="FN2329" s="9"/>
      <c r="FO2329" s="9"/>
      <c r="FP2329" s="9"/>
      <c r="FQ2329" s="9"/>
      <c r="FR2329" s="9"/>
      <c r="FS2329" s="9"/>
      <c r="FT2329" s="9"/>
      <c r="FU2329" s="9"/>
      <c r="FV2329" s="9"/>
      <c r="FW2329" s="9"/>
      <c r="FX2329" s="9"/>
      <c r="FY2329" s="9"/>
      <c r="FZ2329" s="9"/>
    </row>
    <row r="2330">
      <c r="A2330" s="24"/>
      <c r="B2330" s="24"/>
      <c r="C2330" s="9"/>
      <c r="D2330" s="37"/>
      <c r="E2330" s="37"/>
      <c r="F2330" s="37"/>
      <c r="G2330" s="37"/>
      <c r="H2330" s="9"/>
      <c r="I2330" s="37"/>
      <c r="J2330" s="37"/>
      <c r="K2330" s="37"/>
      <c r="L2330" s="37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  <c r="EL2330" s="9"/>
      <c r="EM2330" s="9"/>
      <c r="EN2330" s="9"/>
      <c r="EO2330" s="9"/>
      <c r="EP2330" s="9"/>
      <c r="EQ2330" s="9"/>
      <c r="ER2330" s="9"/>
      <c r="ES2330" s="9"/>
      <c r="ET2330" s="9"/>
      <c r="EU2330" s="9"/>
      <c r="EV2330" s="9"/>
      <c r="EW2330" s="9"/>
      <c r="EX2330" s="9"/>
      <c r="EY2330" s="9"/>
      <c r="EZ2330" s="9"/>
      <c r="FA2330" s="9"/>
      <c r="FB2330" s="9"/>
      <c r="FC2330" s="9"/>
      <c r="FD2330" s="9"/>
      <c r="FE2330" s="9"/>
      <c r="FF2330" s="9"/>
      <c r="FG2330" s="9"/>
      <c r="FH2330" s="9"/>
      <c r="FI2330" s="9"/>
      <c r="FJ2330" s="9"/>
      <c r="FK2330" s="9"/>
      <c r="FL2330" s="9"/>
      <c r="FM2330" s="9"/>
      <c r="FN2330" s="9"/>
      <c r="FO2330" s="9"/>
      <c r="FP2330" s="9"/>
      <c r="FQ2330" s="9"/>
      <c r="FR2330" s="9"/>
      <c r="FS2330" s="9"/>
      <c r="FT2330" s="9"/>
      <c r="FU2330" s="9"/>
      <c r="FV2330" s="9"/>
      <c r="FW2330" s="9"/>
      <c r="FX2330" s="9"/>
      <c r="FY2330" s="9"/>
      <c r="FZ2330" s="9"/>
    </row>
    <row r="2331">
      <c r="A2331" s="24"/>
      <c r="B2331" s="24"/>
      <c r="C2331" s="9"/>
      <c r="D2331" s="37"/>
      <c r="E2331" s="37"/>
      <c r="F2331" s="37"/>
      <c r="G2331" s="37"/>
      <c r="H2331" s="9"/>
      <c r="I2331" s="37"/>
      <c r="J2331" s="37"/>
      <c r="K2331" s="37"/>
      <c r="L2331" s="37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  <c r="EL2331" s="9"/>
      <c r="EM2331" s="9"/>
      <c r="EN2331" s="9"/>
      <c r="EO2331" s="9"/>
      <c r="EP2331" s="9"/>
      <c r="EQ2331" s="9"/>
      <c r="ER2331" s="9"/>
      <c r="ES2331" s="9"/>
      <c r="ET2331" s="9"/>
      <c r="EU2331" s="9"/>
      <c r="EV2331" s="9"/>
      <c r="EW2331" s="9"/>
      <c r="EX2331" s="9"/>
      <c r="EY2331" s="9"/>
      <c r="EZ2331" s="9"/>
      <c r="FA2331" s="9"/>
      <c r="FB2331" s="9"/>
      <c r="FC2331" s="9"/>
      <c r="FD2331" s="9"/>
      <c r="FE2331" s="9"/>
      <c r="FF2331" s="9"/>
      <c r="FG2331" s="9"/>
      <c r="FH2331" s="9"/>
      <c r="FI2331" s="9"/>
      <c r="FJ2331" s="9"/>
      <c r="FK2331" s="9"/>
      <c r="FL2331" s="9"/>
      <c r="FM2331" s="9"/>
      <c r="FN2331" s="9"/>
      <c r="FO2331" s="9"/>
      <c r="FP2331" s="9"/>
      <c r="FQ2331" s="9"/>
      <c r="FR2331" s="9"/>
      <c r="FS2331" s="9"/>
      <c r="FT2331" s="9"/>
      <c r="FU2331" s="9"/>
      <c r="FV2331" s="9"/>
      <c r="FW2331" s="9"/>
      <c r="FX2331" s="9"/>
      <c r="FY2331" s="9"/>
      <c r="FZ2331" s="9"/>
    </row>
    <row r="2332">
      <c r="A2332" s="24"/>
      <c r="B2332" s="24"/>
      <c r="C2332" s="9"/>
      <c r="D2332" s="37"/>
      <c r="E2332" s="37"/>
      <c r="F2332" s="37"/>
      <c r="G2332" s="37"/>
      <c r="H2332" s="9"/>
      <c r="I2332" s="37"/>
      <c r="J2332" s="37"/>
      <c r="K2332" s="37"/>
      <c r="L2332" s="37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  <c r="EL2332" s="9"/>
      <c r="EM2332" s="9"/>
      <c r="EN2332" s="9"/>
      <c r="EO2332" s="9"/>
      <c r="EP2332" s="9"/>
      <c r="EQ2332" s="9"/>
      <c r="ER2332" s="9"/>
      <c r="ES2332" s="9"/>
      <c r="ET2332" s="9"/>
      <c r="EU2332" s="9"/>
      <c r="EV2332" s="9"/>
      <c r="EW2332" s="9"/>
      <c r="EX2332" s="9"/>
      <c r="EY2332" s="9"/>
      <c r="EZ2332" s="9"/>
      <c r="FA2332" s="9"/>
      <c r="FB2332" s="9"/>
      <c r="FC2332" s="9"/>
      <c r="FD2332" s="9"/>
      <c r="FE2332" s="9"/>
      <c r="FF2332" s="9"/>
      <c r="FG2332" s="9"/>
      <c r="FH2332" s="9"/>
      <c r="FI2332" s="9"/>
      <c r="FJ2332" s="9"/>
      <c r="FK2332" s="9"/>
      <c r="FL2332" s="9"/>
      <c r="FM2332" s="9"/>
      <c r="FN2332" s="9"/>
      <c r="FO2332" s="9"/>
      <c r="FP2332" s="9"/>
      <c r="FQ2332" s="9"/>
      <c r="FR2332" s="9"/>
      <c r="FS2332" s="9"/>
      <c r="FT2332" s="9"/>
      <c r="FU2332" s="9"/>
      <c r="FV2332" s="9"/>
      <c r="FW2332" s="9"/>
      <c r="FX2332" s="9"/>
      <c r="FY2332" s="9"/>
      <c r="FZ2332" s="9"/>
    </row>
    <row r="2333">
      <c r="A2333" s="24"/>
      <c r="B2333" s="24"/>
      <c r="C2333" s="9"/>
      <c r="D2333" s="37"/>
      <c r="E2333" s="37"/>
      <c r="F2333" s="37"/>
      <c r="G2333" s="37"/>
      <c r="H2333" s="9"/>
      <c r="I2333" s="37"/>
      <c r="J2333" s="37"/>
      <c r="K2333" s="37"/>
      <c r="L2333" s="37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  <c r="EL2333" s="9"/>
      <c r="EM2333" s="9"/>
      <c r="EN2333" s="9"/>
      <c r="EO2333" s="9"/>
      <c r="EP2333" s="9"/>
      <c r="EQ2333" s="9"/>
      <c r="ER2333" s="9"/>
      <c r="ES2333" s="9"/>
      <c r="ET2333" s="9"/>
      <c r="EU2333" s="9"/>
      <c r="EV2333" s="9"/>
      <c r="EW2333" s="9"/>
      <c r="EX2333" s="9"/>
      <c r="EY2333" s="9"/>
      <c r="EZ2333" s="9"/>
      <c r="FA2333" s="9"/>
      <c r="FB2333" s="9"/>
      <c r="FC2333" s="9"/>
      <c r="FD2333" s="9"/>
      <c r="FE2333" s="9"/>
      <c r="FF2333" s="9"/>
      <c r="FG2333" s="9"/>
      <c r="FH2333" s="9"/>
      <c r="FI2333" s="9"/>
      <c r="FJ2333" s="9"/>
      <c r="FK2333" s="9"/>
      <c r="FL2333" s="9"/>
      <c r="FM2333" s="9"/>
      <c r="FN2333" s="9"/>
      <c r="FO2333" s="9"/>
      <c r="FP2333" s="9"/>
      <c r="FQ2333" s="9"/>
      <c r="FR2333" s="9"/>
      <c r="FS2333" s="9"/>
      <c r="FT2333" s="9"/>
      <c r="FU2333" s="9"/>
      <c r="FV2333" s="9"/>
      <c r="FW2333" s="9"/>
      <c r="FX2333" s="9"/>
      <c r="FY2333" s="9"/>
      <c r="FZ2333" s="9"/>
    </row>
    <row r="2334">
      <c r="A2334" s="24"/>
      <c r="B2334" s="24"/>
      <c r="C2334" s="9"/>
      <c r="D2334" s="37"/>
      <c r="E2334" s="37"/>
      <c r="F2334" s="37"/>
      <c r="G2334" s="37"/>
      <c r="H2334" s="9"/>
      <c r="I2334" s="37"/>
      <c r="J2334" s="37"/>
      <c r="K2334" s="37"/>
      <c r="L2334" s="37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  <c r="EL2334" s="9"/>
      <c r="EM2334" s="9"/>
      <c r="EN2334" s="9"/>
      <c r="EO2334" s="9"/>
      <c r="EP2334" s="9"/>
      <c r="EQ2334" s="9"/>
      <c r="ER2334" s="9"/>
      <c r="ES2334" s="9"/>
      <c r="ET2334" s="9"/>
      <c r="EU2334" s="9"/>
      <c r="EV2334" s="9"/>
      <c r="EW2334" s="9"/>
      <c r="EX2334" s="9"/>
      <c r="EY2334" s="9"/>
      <c r="EZ2334" s="9"/>
      <c r="FA2334" s="9"/>
      <c r="FB2334" s="9"/>
      <c r="FC2334" s="9"/>
      <c r="FD2334" s="9"/>
      <c r="FE2334" s="9"/>
      <c r="FF2334" s="9"/>
      <c r="FG2334" s="9"/>
      <c r="FH2334" s="9"/>
      <c r="FI2334" s="9"/>
      <c r="FJ2334" s="9"/>
      <c r="FK2334" s="9"/>
      <c r="FL2334" s="9"/>
      <c r="FM2334" s="9"/>
      <c r="FN2334" s="9"/>
      <c r="FO2334" s="9"/>
      <c r="FP2334" s="9"/>
      <c r="FQ2334" s="9"/>
      <c r="FR2334" s="9"/>
      <c r="FS2334" s="9"/>
      <c r="FT2334" s="9"/>
      <c r="FU2334" s="9"/>
      <c r="FV2334" s="9"/>
      <c r="FW2334" s="9"/>
      <c r="FX2334" s="9"/>
      <c r="FY2334" s="9"/>
      <c r="FZ2334" s="9"/>
    </row>
    <row r="2335">
      <c r="A2335" s="24"/>
      <c r="B2335" s="24"/>
      <c r="C2335" s="9"/>
      <c r="D2335" s="37"/>
      <c r="E2335" s="37"/>
      <c r="F2335" s="37"/>
      <c r="G2335" s="37"/>
      <c r="H2335" s="9"/>
      <c r="I2335" s="37"/>
      <c r="J2335" s="37"/>
      <c r="K2335" s="37"/>
      <c r="L2335" s="37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  <c r="EL2335" s="9"/>
      <c r="EM2335" s="9"/>
      <c r="EN2335" s="9"/>
      <c r="EO2335" s="9"/>
      <c r="EP2335" s="9"/>
      <c r="EQ2335" s="9"/>
      <c r="ER2335" s="9"/>
      <c r="ES2335" s="9"/>
      <c r="ET2335" s="9"/>
      <c r="EU2335" s="9"/>
      <c r="EV2335" s="9"/>
      <c r="EW2335" s="9"/>
      <c r="EX2335" s="9"/>
      <c r="EY2335" s="9"/>
      <c r="EZ2335" s="9"/>
      <c r="FA2335" s="9"/>
      <c r="FB2335" s="9"/>
      <c r="FC2335" s="9"/>
      <c r="FD2335" s="9"/>
      <c r="FE2335" s="9"/>
      <c r="FF2335" s="9"/>
      <c r="FG2335" s="9"/>
      <c r="FH2335" s="9"/>
      <c r="FI2335" s="9"/>
      <c r="FJ2335" s="9"/>
      <c r="FK2335" s="9"/>
      <c r="FL2335" s="9"/>
      <c r="FM2335" s="9"/>
      <c r="FN2335" s="9"/>
      <c r="FO2335" s="9"/>
      <c r="FP2335" s="9"/>
      <c r="FQ2335" s="9"/>
      <c r="FR2335" s="9"/>
      <c r="FS2335" s="9"/>
      <c r="FT2335" s="9"/>
      <c r="FU2335" s="9"/>
      <c r="FV2335" s="9"/>
      <c r="FW2335" s="9"/>
      <c r="FX2335" s="9"/>
      <c r="FY2335" s="9"/>
      <c r="FZ2335" s="9"/>
    </row>
    <row r="2336">
      <c r="A2336" s="24"/>
      <c r="B2336" s="24"/>
      <c r="C2336" s="9"/>
      <c r="D2336" s="37"/>
      <c r="E2336" s="37"/>
      <c r="F2336" s="37"/>
      <c r="G2336" s="37"/>
      <c r="H2336" s="9"/>
      <c r="I2336" s="37"/>
      <c r="J2336" s="37"/>
      <c r="K2336" s="37"/>
      <c r="L2336" s="37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  <c r="EL2336" s="9"/>
      <c r="EM2336" s="9"/>
      <c r="EN2336" s="9"/>
      <c r="EO2336" s="9"/>
      <c r="EP2336" s="9"/>
      <c r="EQ2336" s="9"/>
      <c r="ER2336" s="9"/>
      <c r="ES2336" s="9"/>
      <c r="ET2336" s="9"/>
      <c r="EU2336" s="9"/>
      <c r="EV2336" s="9"/>
      <c r="EW2336" s="9"/>
      <c r="EX2336" s="9"/>
      <c r="EY2336" s="9"/>
      <c r="EZ2336" s="9"/>
      <c r="FA2336" s="9"/>
      <c r="FB2336" s="9"/>
      <c r="FC2336" s="9"/>
      <c r="FD2336" s="9"/>
      <c r="FE2336" s="9"/>
      <c r="FF2336" s="9"/>
      <c r="FG2336" s="9"/>
      <c r="FH2336" s="9"/>
      <c r="FI2336" s="9"/>
      <c r="FJ2336" s="9"/>
      <c r="FK2336" s="9"/>
      <c r="FL2336" s="9"/>
      <c r="FM2336" s="9"/>
      <c r="FN2336" s="9"/>
      <c r="FO2336" s="9"/>
      <c r="FP2336" s="9"/>
      <c r="FQ2336" s="9"/>
      <c r="FR2336" s="9"/>
      <c r="FS2336" s="9"/>
      <c r="FT2336" s="9"/>
      <c r="FU2336" s="9"/>
      <c r="FV2336" s="9"/>
      <c r="FW2336" s="9"/>
      <c r="FX2336" s="9"/>
      <c r="FY2336" s="9"/>
      <c r="FZ2336" s="9"/>
    </row>
    <row r="2337">
      <c r="A2337" s="24"/>
      <c r="B2337" s="24"/>
      <c r="C2337" s="9"/>
      <c r="D2337" s="37"/>
      <c r="E2337" s="37"/>
      <c r="F2337" s="37"/>
      <c r="G2337" s="37"/>
      <c r="H2337" s="9"/>
      <c r="I2337" s="37"/>
      <c r="J2337" s="37"/>
      <c r="K2337" s="37"/>
      <c r="L2337" s="37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  <c r="EL2337" s="9"/>
      <c r="EM2337" s="9"/>
      <c r="EN2337" s="9"/>
      <c r="EO2337" s="9"/>
      <c r="EP2337" s="9"/>
      <c r="EQ2337" s="9"/>
      <c r="ER2337" s="9"/>
      <c r="ES2337" s="9"/>
      <c r="ET2337" s="9"/>
      <c r="EU2337" s="9"/>
      <c r="EV2337" s="9"/>
      <c r="EW2337" s="9"/>
      <c r="EX2337" s="9"/>
      <c r="EY2337" s="9"/>
      <c r="EZ2337" s="9"/>
      <c r="FA2337" s="9"/>
      <c r="FB2337" s="9"/>
      <c r="FC2337" s="9"/>
      <c r="FD2337" s="9"/>
      <c r="FE2337" s="9"/>
      <c r="FF2337" s="9"/>
      <c r="FG2337" s="9"/>
      <c r="FH2337" s="9"/>
      <c r="FI2337" s="9"/>
      <c r="FJ2337" s="9"/>
      <c r="FK2337" s="9"/>
      <c r="FL2337" s="9"/>
      <c r="FM2337" s="9"/>
      <c r="FN2337" s="9"/>
      <c r="FO2337" s="9"/>
      <c r="FP2337" s="9"/>
      <c r="FQ2337" s="9"/>
      <c r="FR2337" s="9"/>
      <c r="FS2337" s="9"/>
      <c r="FT2337" s="9"/>
      <c r="FU2337" s="9"/>
      <c r="FV2337" s="9"/>
      <c r="FW2337" s="9"/>
      <c r="FX2337" s="9"/>
      <c r="FY2337" s="9"/>
      <c r="FZ2337" s="9"/>
    </row>
    <row r="2338">
      <c r="A2338" s="24"/>
      <c r="B2338" s="24"/>
      <c r="C2338" s="9"/>
      <c r="D2338" s="37"/>
      <c r="E2338" s="37"/>
      <c r="F2338" s="37"/>
      <c r="G2338" s="37"/>
      <c r="H2338" s="9"/>
      <c r="I2338" s="37"/>
      <c r="J2338" s="37"/>
      <c r="K2338" s="37"/>
      <c r="L2338" s="37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  <c r="EL2338" s="9"/>
      <c r="EM2338" s="9"/>
      <c r="EN2338" s="9"/>
      <c r="EO2338" s="9"/>
      <c r="EP2338" s="9"/>
      <c r="EQ2338" s="9"/>
      <c r="ER2338" s="9"/>
      <c r="ES2338" s="9"/>
      <c r="ET2338" s="9"/>
      <c r="EU2338" s="9"/>
      <c r="EV2338" s="9"/>
      <c r="EW2338" s="9"/>
      <c r="EX2338" s="9"/>
      <c r="EY2338" s="9"/>
      <c r="EZ2338" s="9"/>
      <c r="FA2338" s="9"/>
      <c r="FB2338" s="9"/>
      <c r="FC2338" s="9"/>
      <c r="FD2338" s="9"/>
      <c r="FE2338" s="9"/>
      <c r="FF2338" s="9"/>
      <c r="FG2338" s="9"/>
      <c r="FH2338" s="9"/>
      <c r="FI2338" s="9"/>
      <c r="FJ2338" s="9"/>
      <c r="FK2338" s="9"/>
      <c r="FL2338" s="9"/>
      <c r="FM2338" s="9"/>
      <c r="FN2338" s="9"/>
      <c r="FO2338" s="9"/>
      <c r="FP2338" s="9"/>
      <c r="FQ2338" s="9"/>
      <c r="FR2338" s="9"/>
      <c r="FS2338" s="9"/>
      <c r="FT2338" s="9"/>
      <c r="FU2338" s="9"/>
      <c r="FV2338" s="9"/>
      <c r="FW2338" s="9"/>
      <c r="FX2338" s="9"/>
      <c r="FY2338" s="9"/>
      <c r="FZ2338" s="9"/>
    </row>
    <row r="2339">
      <c r="A2339" s="24"/>
      <c r="B2339" s="24"/>
      <c r="C2339" s="9"/>
      <c r="D2339" s="37"/>
      <c r="E2339" s="37"/>
      <c r="F2339" s="37"/>
      <c r="G2339" s="37"/>
      <c r="H2339" s="9"/>
      <c r="I2339" s="37"/>
      <c r="J2339" s="37"/>
      <c r="K2339" s="37"/>
      <c r="L2339" s="37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  <c r="EL2339" s="9"/>
      <c r="EM2339" s="9"/>
      <c r="EN2339" s="9"/>
      <c r="EO2339" s="9"/>
      <c r="EP2339" s="9"/>
      <c r="EQ2339" s="9"/>
      <c r="ER2339" s="9"/>
      <c r="ES2339" s="9"/>
      <c r="ET2339" s="9"/>
      <c r="EU2339" s="9"/>
      <c r="EV2339" s="9"/>
      <c r="EW2339" s="9"/>
      <c r="EX2339" s="9"/>
      <c r="EY2339" s="9"/>
      <c r="EZ2339" s="9"/>
      <c r="FA2339" s="9"/>
      <c r="FB2339" s="9"/>
      <c r="FC2339" s="9"/>
      <c r="FD2339" s="9"/>
      <c r="FE2339" s="9"/>
      <c r="FF2339" s="9"/>
      <c r="FG2339" s="9"/>
      <c r="FH2339" s="9"/>
      <c r="FI2339" s="9"/>
      <c r="FJ2339" s="9"/>
      <c r="FK2339" s="9"/>
      <c r="FL2339" s="9"/>
      <c r="FM2339" s="9"/>
      <c r="FN2339" s="9"/>
      <c r="FO2339" s="9"/>
      <c r="FP2339" s="9"/>
      <c r="FQ2339" s="9"/>
      <c r="FR2339" s="9"/>
      <c r="FS2339" s="9"/>
      <c r="FT2339" s="9"/>
      <c r="FU2339" s="9"/>
      <c r="FV2339" s="9"/>
      <c r="FW2339" s="9"/>
      <c r="FX2339" s="9"/>
      <c r="FY2339" s="9"/>
      <c r="FZ2339" s="9"/>
    </row>
    <row r="2340">
      <c r="A2340" s="24"/>
      <c r="B2340" s="24"/>
      <c r="C2340" s="9"/>
      <c r="D2340" s="37"/>
      <c r="E2340" s="37"/>
      <c r="F2340" s="37"/>
      <c r="G2340" s="37"/>
      <c r="H2340" s="9"/>
      <c r="I2340" s="37"/>
      <c r="J2340" s="37"/>
      <c r="K2340" s="37"/>
      <c r="L2340" s="37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  <c r="EL2340" s="9"/>
      <c r="EM2340" s="9"/>
      <c r="EN2340" s="9"/>
      <c r="EO2340" s="9"/>
      <c r="EP2340" s="9"/>
      <c r="EQ2340" s="9"/>
      <c r="ER2340" s="9"/>
      <c r="ES2340" s="9"/>
      <c r="ET2340" s="9"/>
      <c r="EU2340" s="9"/>
      <c r="EV2340" s="9"/>
      <c r="EW2340" s="9"/>
      <c r="EX2340" s="9"/>
      <c r="EY2340" s="9"/>
      <c r="EZ2340" s="9"/>
      <c r="FA2340" s="9"/>
      <c r="FB2340" s="9"/>
      <c r="FC2340" s="9"/>
      <c r="FD2340" s="9"/>
      <c r="FE2340" s="9"/>
      <c r="FF2340" s="9"/>
      <c r="FG2340" s="9"/>
      <c r="FH2340" s="9"/>
      <c r="FI2340" s="9"/>
      <c r="FJ2340" s="9"/>
      <c r="FK2340" s="9"/>
      <c r="FL2340" s="9"/>
      <c r="FM2340" s="9"/>
      <c r="FN2340" s="9"/>
      <c r="FO2340" s="9"/>
      <c r="FP2340" s="9"/>
      <c r="FQ2340" s="9"/>
      <c r="FR2340" s="9"/>
      <c r="FS2340" s="9"/>
      <c r="FT2340" s="9"/>
      <c r="FU2340" s="9"/>
      <c r="FV2340" s="9"/>
      <c r="FW2340" s="9"/>
      <c r="FX2340" s="9"/>
      <c r="FY2340" s="9"/>
      <c r="FZ2340" s="9"/>
    </row>
    <row r="2341">
      <c r="A2341" s="24"/>
      <c r="B2341" s="24"/>
      <c r="C2341" s="9"/>
      <c r="D2341" s="37"/>
      <c r="E2341" s="37"/>
      <c r="F2341" s="37"/>
      <c r="G2341" s="37"/>
      <c r="H2341" s="9"/>
      <c r="I2341" s="37"/>
      <c r="J2341" s="37"/>
      <c r="K2341" s="37"/>
      <c r="L2341" s="37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  <c r="EL2341" s="9"/>
      <c r="EM2341" s="9"/>
      <c r="EN2341" s="9"/>
      <c r="EO2341" s="9"/>
      <c r="EP2341" s="9"/>
      <c r="EQ2341" s="9"/>
      <c r="ER2341" s="9"/>
      <c r="ES2341" s="9"/>
      <c r="ET2341" s="9"/>
      <c r="EU2341" s="9"/>
      <c r="EV2341" s="9"/>
      <c r="EW2341" s="9"/>
      <c r="EX2341" s="9"/>
      <c r="EY2341" s="9"/>
      <c r="EZ2341" s="9"/>
      <c r="FA2341" s="9"/>
      <c r="FB2341" s="9"/>
      <c r="FC2341" s="9"/>
      <c r="FD2341" s="9"/>
      <c r="FE2341" s="9"/>
      <c r="FF2341" s="9"/>
      <c r="FG2341" s="9"/>
      <c r="FH2341" s="9"/>
      <c r="FI2341" s="9"/>
      <c r="FJ2341" s="9"/>
      <c r="FK2341" s="9"/>
      <c r="FL2341" s="9"/>
      <c r="FM2341" s="9"/>
      <c r="FN2341" s="9"/>
      <c r="FO2341" s="9"/>
      <c r="FP2341" s="9"/>
      <c r="FQ2341" s="9"/>
      <c r="FR2341" s="9"/>
      <c r="FS2341" s="9"/>
      <c r="FT2341" s="9"/>
      <c r="FU2341" s="9"/>
      <c r="FV2341" s="9"/>
      <c r="FW2341" s="9"/>
      <c r="FX2341" s="9"/>
      <c r="FY2341" s="9"/>
      <c r="FZ2341" s="9"/>
    </row>
    <row r="2342">
      <c r="A2342" s="24"/>
      <c r="B2342" s="24"/>
      <c r="C2342" s="9"/>
      <c r="D2342" s="37"/>
      <c r="E2342" s="37"/>
      <c r="F2342" s="37"/>
      <c r="G2342" s="37"/>
      <c r="H2342" s="9"/>
      <c r="I2342" s="37"/>
      <c r="J2342" s="37"/>
      <c r="K2342" s="37"/>
      <c r="L2342" s="37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  <c r="DP2342" s="9"/>
      <c r="DQ2342" s="9"/>
      <c r="DR2342" s="9"/>
      <c r="DS2342" s="9"/>
      <c r="DT2342" s="9"/>
      <c r="DU2342" s="9"/>
      <c r="DV2342" s="9"/>
      <c r="DW2342" s="9"/>
      <c r="DX2342" s="9"/>
      <c r="DY2342" s="9"/>
      <c r="DZ2342" s="9"/>
      <c r="EA2342" s="9"/>
      <c r="EB2342" s="9"/>
      <c r="EC2342" s="9"/>
      <c r="ED2342" s="9"/>
      <c r="EE2342" s="9"/>
      <c r="EF2342" s="9"/>
      <c r="EG2342" s="9"/>
      <c r="EH2342" s="9"/>
      <c r="EI2342" s="9"/>
      <c r="EJ2342" s="9"/>
      <c r="EK2342" s="9"/>
      <c r="EL2342" s="9"/>
      <c r="EM2342" s="9"/>
      <c r="EN2342" s="9"/>
      <c r="EO2342" s="9"/>
      <c r="EP2342" s="9"/>
      <c r="EQ2342" s="9"/>
      <c r="ER2342" s="9"/>
      <c r="ES2342" s="9"/>
      <c r="ET2342" s="9"/>
      <c r="EU2342" s="9"/>
      <c r="EV2342" s="9"/>
      <c r="EW2342" s="9"/>
      <c r="EX2342" s="9"/>
      <c r="EY2342" s="9"/>
      <c r="EZ2342" s="9"/>
      <c r="FA2342" s="9"/>
      <c r="FB2342" s="9"/>
      <c r="FC2342" s="9"/>
      <c r="FD2342" s="9"/>
      <c r="FE2342" s="9"/>
      <c r="FF2342" s="9"/>
      <c r="FG2342" s="9"/>
      <c r="FH2342" s="9"/>
      <c r="FI2342" s="9"/>
      <c r="FJ2342" s="9"/>
      <c r="FK2342" s="9"/>
      <c r="FL2342" s="9"/>
      <c r="FM2342" s="9"/>
      <c r="FN2342" s="9"/>
      <c r="FO2342" s="9"/>
      <c r="FP2342" s="9"/>
      <c r="FQ2342" s="9"/>
      <c r="FR2342" s="9"/>
      <c r="FS2342" s="9"/>
      <c r="FT2342" s="9"/>
      <c r="FU2342" s="9"/>
      <c r="FV2342" s="9"/>
      <c r="FW2342" s="9"/>
      <c r="FX2342" s="9"/>
      <c r="FY2342" s="9"/>
      <c r="FZ2342" s="9"/>
    </row>
    <row r="2343">
      <c r="A2343" s="24"/>
      <c r="B2343" s="24"/>
      <c r="C2343" s="9"/>
      <c r="D2343" s="37"/>
      <c r="E2343" s="37"/>
      <c r="F2343" s="37"/>
      <c r="G2343" s="37"/>
      <c r="H2343" s="9"/>
      <c r="I2343" s="37"/>
      <c r="J2343" s="37"/>
      <c r="K2343" s="37"/>
      <c r="L2343" s="37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  <c r="DP2343" s="9"/>
      <c r="DQ2343" s="9"/>
      <c r="DR2343" s="9"/>
      <c r="DS2343" s="9"/>
      <c r="DT2343" s="9"/>
      <c r="DU2343" s="9"/>
      <c r="DV2343" s="9"/>
      <c r="DW2343" s="9"/>
      <c r="DX2343" s="9"/>
      <c r="DY2343" s="9"/>
      <c r="DZ2343" s="9"/>
      <c r="EA2343" s="9"/>
      <c r="EB2343" s="9"/>
      <c r="EC2343" s="9"/>
      <c r="ED2343" s="9"/>
      <c r="EE2343" s="9"/>
      <c r="EF2343" s="9"/>
      <c r="EG2343" s="9"/>
      <c r="EH2343" s="9"/>
      <c r="EI2343" s="9"/>
      <c r="EJ2343" s="9"/>
      <c r="EK2343" s="9"/>
      <c r="EL2343" s="9"/>
      <c r="EM2343" s="9"/>
      <c r="EN2343" s="9"/>
      <c r="EO2343" s="9"/>
      <c r="EP2343" s="9"/>
      <c r="EQ2343" s="9"/>
      <c r="ER2343" s="9"/>
      <c r="ES2343" s="9"/>
      <c r="ET2343" s="9"/>
      <c r="EU2343" s="9"/>
      <c r="EV2343" s="9"/>
      <c r="EW2343" s="9"/>
      <c r="EX2343" s="9"/>
      <c r="EY2343" s="9"/>
      <c r="EZ2343" s="9"/>
      <c r="FA2343" s="9"/>
      <c r="FB2343" s="9"/>
      <c r="FC2343" s="9"/>
      <c r="FD2343" s="9"/>
      <c r="FE2343" s="9"/>
      <c r="FF2343" s="9"/>
      <c r="FG2343" s="9"/>
      <c r="FH2343" s="9"/>
      <c r="FI2343" s="9"/>
      <c r="FJ2343" s="9"/>
      <c r="FK2343" s="9"/>
      <c r="FL2343" s="9"/>
      <c r="FM2343" s="9"/>
      <c r="FN2343" s="9"/>
      <c r="FO2343" s="9"/>
      <c r="FP2343" s="9"/>
      <c r="FQ2343" s="9"/>
      <c r="FR2343" s="9"/>
      <c r="FS2343" s="9"/>
      <c r="FT2343" s="9"/>
      <c r="FU2343" s="9"/>
      <c r="FV2343" s="9"/>
      <c r="FW2343" s="9"/>
      <c r="FX2343" s="9"/>
      <c r="FY2343" s="9"/>
      <c r="FZ2343" s="9"/>
    </row>
    <row r="2344">
      <c r="A2344" s="24"/>
      <c r="B2344" s="24"/>
      <c r="C2344" s="9"/>
      <c r="D2344" s="37"/>
      <c r="E2344" s="37"/>
      <c r="F2344" s="37"/>
      <c r="G2344" s="37"/>
      <c r="H2344" s="9"/>
      <c r="I2344" s="37"/>
      <c r="J2344" s="37"/>
      <c r="K2344" s="37"/>
      <c r="L2344" s="37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  <c r="DP2344" s="9"/>
      <c r="DQ2344" s="9"/>
      <c r="DR2344" s="9"/>
      <c r="DS2344" s="9"/>
      <c r="DT2344" s="9"/>
      <c r="DU2344" s="9"/>
      <c r="DV2344" s="9"/>
      <c r="DW2344" s="9"/>
      <c r="DX2344" s="9"/>
      <c r="DY2344" s="9"/>
      <c r="DZ2344" s="9"/>
      <c r="EA2344" s="9"/>
      <c r="EB2344" s="9"/>
      <c r="EC2344" s="9"/>
      <c r="ED2344" s="9"/>
      <c r="EE2344" s="9"/>
      <c r="EF2344" s="9"/>
      <c r="EG2344" s="9"/>
      <c r="EH2344" s="9"/>
      <c r="EI2344" s="9"/>
      <c r="EJ2344" s="9"/>
      <c r="EK2344" s="9"/>
      <c r="EL2344" s="9"/>
      <c r="EM2344" s="9"/>
      <c r="EN2344" s="9"/>
      <c r="EO2344" s="9"/>
      <c r="EP2344" s="9"/>
      <c r="EQ2344" s="9"/>
      <c r="ER2344" s="9"/>
      <c r="ES2344" s="9"/>
      <c r="ET2344" s="9"/>
      <c r="EU2344" s="9"/>
      <c r="EV2344" s="9"/>
      <c r="EW2344" s="9"/>
      <c r="EX2344" s="9"/>
      <c r="EY2344" s="9"/>
      <c r="EZ2344" s="9"/>
      <c r="FA2344" s="9"/>
      <c r="FB2344" s="9"/>
      <c r="FC2344" s="9"/>
      <c r="FD2344" s="9"/>
      <c r="FE2344" s="9"/>
      <c r="FF2344" s="9"/>
      <c r="FG2344" s="9"/>
      <c r="FH2344" s="9"/>
      <c r="FI2344" s="9"/>
      <c r="FJ2344" s="9"/>
      <c r="FK2344" s="9"/>
      <c r="FL2344" s="9"/>
      <c r="FM2344" s="9"/>
      <c r="FN2344" s="9"/>
      <c r="FO2344" s="9"/>
      <c r="FP2344" s="9"/>
      <c r="FQ2344" s="9"/>
      <c r="FR2344" s="9"/>
      <c r="FS2344" s="9"/>
      <c r="FT2344" s="9"/>
      <c r="FU2344" s="9"/>
      <c r="FV2344" s="9"/>
      <c r="FW2344" s="9"/>
      <c r="FX2344" s="9"/>
      <c r="FY2344" s="9"/>
      <c r="FZ2344" s="9"/>
    </row>
    <row r="2345">
      <c r="A2345" s="24"/>
      <c r="B2345" s="24"/>
      <c r="C2345" s="9"/>
      <c r="D2345" s="37"/>
      <c r="E2345" s="37"/>
      <c r="F2345" s="37"/>
      <c r="G2345" s="37"/>
      <c r="H2345" s="9"/>
      <c r="I2345" s="37"/>
      <c r="J2345" s="37"/>
      <c r="K2345" s="37"/>
      <c r="L2345" s="37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  <c r="DP2345" s="9"/>
      <c r="DQ2345" s="9"/>
      <c r="DR2345" s="9"/>
      <c r="DS2345" s="9"/>
      <c r="DT2345" s="9"/>
      <c r="DU2345" s="9"/>
      <c r="DV2345" s="9"/>
      <c r="DW2345" s="9"/>
      <c r="DX2345" s="9"/>
      <c r="DY2345" s="9"/>
      <c r="DZ2345" s="9"/>
      <c r="EA2345" s="9"/>
      <c r="EB2345" s="9"/>
      <c r="EC2345" s="9"/>
      <c r="ED2345" s="9"/>
      <c r="EE2345" s="9"/>
      <c r="EF2345" s="9"/>
      <c r="EG2345" s="9"/>
      <c r="EH2345" s="9"/>
      <c r="EI2345" s="9"/>
      <c r="EJ2345" s="9"/>
      <c r="EK2345" s="9"/>
      <c r="EL2345" s="9"/>
      <c r="EM2345" s="9"/>
      <c r="EN2345" s="9"/>
      <c r="EO2345" s="9"/>
      <c r="EP2345" s="9"/>
      <c r="EQ2345" s="9"/>
      <c r="ER2345" s="9"/>
      <c r="ES2345" s="9"/>
      <c r="ET2345" s="9"/>
      <c r="EU2345" s="9"/>
      <c r="EV2345" s="9"/>
      <c r="EW2345" s="9"/>
      <c r="EX2345" s="9"/>
      <c r="EY2345" s="9"/>
      <c r="EZ2345" s="9"/>
      <c r="FA2345" s="9"/>
      <c r="FB2345" s="9"/>
      <c r="FC2345" s="9"/>
      <c r="FD2345" s="9"/>
      <c r="FE2345" s="9"/>
      <c r="FF2345" s="9"/>
      <c r="FG2345" s="9"/>
      <c r="FH2345" s="9"/>
      <c r="FI2345" s="9"/>
      <c r="FJ2345" s="9"/>
      <c r="FK2345" s="9"/>
      <c r="FL2345" s="9"/>
      <c r="FM2345" s="9"/>
      <c r="FN2345" s="9"/>
      <c r="FO2345" s="9"/>
      <c r="FP2345" s="9"/>
      <c r="FQ2345" s="9"/>
      <c r="FR2345" s="9"/>
      <c r="FS2345" s="9"/>
      <c r="FT2345" s="9"/>
      <c r="FU2345" s="9"/>
      <c r="FV2345" s="9"/>
      <c r="FW2345" s="9"/>
      <c r="FX2345" s="9"/>
      <c r="FY2345" s="9"/>
      <c r="FZ2345" s="9"/>
    </row>
    <row r="2346">
      <c r="A2346" s="24"/>
      <c r="B2346" s="24"/>
      <c r="C2346" s="9"/>
      <c r="D2346" s="37"/>
      <c r="E2346" s="37"/>
      <c r="F2346" s="37"/>
      <c r="G2346" s="37"/>
      <c r="H2346" s="9"/>
      <c r="I2346" s="37"/>
      <c r="J2346" s="37"/>
      <c r="K2346" s="37"/>
      <c r="L2346" s="37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  <c r="DP2346" s="9"/>
      <c r="DQ2346" s="9"/>
      <c r="DR2346" s="9"/>
      <c r="DS2346" s="9"/>
      <c r="DT2346" s="9"/>
      <c r="DU2346" s="9"/>
      <c r="DV2346" s="9"/>
      <c r="DW2346" s="9"/>
      <c r="DX2346" s="9"/>
      <c r="DY2346" s="9"/>
      <c r="DZ2346" s="9"/>
      <c r="EA2346" s="9"/>
      <c r="EB2346" s="9"/>
      <c r="EC2346" s="9"/>
      <c r="ED2346" s="9"/>
      <c r="EE2346" s="9"/>
      <c r="EF2346" s="9"/>
      <c r="EG2346" s="9"/>
      <c r="EH2346" s="9"/>
      <c r="EI2346" s="9"/>
      <c r="EJ2346" s="9"/>
      <c r="EK2346" s="9"/>
      <c r="EL2346" s="9"/>
      <c r="EM2346" s="9"/>
      <c r="EN2346" s="9"/>
      <c r="EO2346" s="9"/>
      <c r="EP2346" s="9"/>
      <c r="EQ2346" s="9"/>
      <c r="ER2346" s="9"/>
      <c r="ES2346" s="9"/>
      <c r="ET2346" s="9"/>
      <c r="EU2346" s="9"/>
      <c r="EV2346" s="9"/>
      <c r="EW2346" s="9"/>
      <c r="EX2346" s="9"/>
      <c r="EY2346" s="9"/>
      <c r="EZ2346" s="9"/>
      <c r="FA2346" s="9"/>
      <c r="FB2346" s="9"/>
      <c r="FC2346" s="9"/>
      <c r="FD2346" s="9"/>
      <c r="FE2346" s="9"/>
      <c r="FF2346" s="9"/>
      <c r="FG2346" s="9"/>
      <c r="FH2346" s="9"/>
      <c r="FI2346" s="9"/>
      <c r="FJ2346" s="9"/>
      <c r="FK2346" s="9"/>
      <c r="FL2346" s="9"/>
      <c r="FM2346" s="9"/>
      <c r="FN2346" s="9"/>
      <c r="FO2346" s="9"/>
      <c r="FP2346" s="9"/>
      <c r="FQ2346" s="9"/>
      <c r="FR2346" s="9"/>
      <c r="FS2346" s="9"/>
      <c r="FT2346" s="9"/>
      <c r="FU2346" s="9"/>
      <c r="FV2346" s="9"/>
      <c r="FW2346" s="9"/>
      <c r="FX2346" s="9"/>
      <c r="FY2346" s="9"/>
      <c r="FZ2346" s="9"/>
    </row>
    <row r="2347">
      <c r="A2347" s="24"/>
      <c r="B2347" s="24"/>
      <c r="C2347" s="9"/>
      <c r="D2347" s="37"/>
      <c r="E2347" s="37"/>
      <c r="F2347" s="37"/>
      <c r="G2347" s="37"/>
      <c r="H2347" s="9"/>
      <c r="I2347" s="37"/>
      <c r="J2347" s="37"/>
      <c r="K2347" s="37"/>
      <c r="L2347" s="37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  <c r="DP2347" s="9"/>
      <c r="DQ2347" s="9"/>
      <c r="DR2347" s="9"/>
      <c r="DS2347" s="9"/>
      <c r="DT2347" s="9"/>
      <c r="DU2347" s="9"/>
      <c r="DV2347" s="9"/>
      <c r="DW2347" s="9"/>
      <c r="DX2347" s="9"/>
      <c r="DY2347" s="9"/>
      <c r="DZ2347" s="9"/>
      <c r="EA2347" s="9"/>
      <c r="EB2347" s="9"/>
      <c r="EC2347" s="9"/>
      <c r="ED2347" s="9"/>
      <c r="EE2347" s="9"/>
      <c r="EF2347" s="9"/>
      <c r="EG2347" s="9"/>
      <c r="EH2347" s="9"/>
      <c r="EI2347" s="9"/>
      <c r="EJ2347" s="9"/>
      <c r="EK2347" s="9"/>
      <c r="EL2347" s="9"/>
      <c r="EM2347" s="9"/>
      <c r="EN2347" s="9"/>
      <c r="EO2347" s="9"/>
      <c r="EP2347" s="9"/>
      <c r="EQ2347" s="9"/>
      <c r="ER2347" s="9"/>
      <c r="ES2347" s="9"/>
      <c r="ET2347" s="9"/>
      <c r="EU2347" s="9"/>
      <c r="EV2347" s="9"/>
      <c r="EW2347" s="9"/>
      <c r="EX2347" s="9"/>
      <c r="EY2347" s="9"/>
      <c r="EZ2347" s="9"/>
      <c r="FA2347" s="9"/>
      <c r="FB2347" s="9"/>
      <c r="FC2347" s="9"/>
      <c r="FD2347" s="9"/>
      <c r="FE2347" s="9"/>
      <c r="FF2347" s="9"/>
      <c r="FG2347" s="9"/>
      <c r="FH2347" s="9"/>
      <c r="FI2347" s="9"/>
      <c r="FJ2347" s="9"/>
      <c r="FK2347" s="9"/>
      <c r="FL2347" s="9"/>
      <c r="FM2347" s="9"/>
      <c r="FN2347" s="9"/>
      <c r="FO2347" s="9"/>
      <c r="FP2347" s="9"/>
      <c r="FQ2347" s="9"/>
      <c r="FR2347" s="9"/>
      <c r="FS2347" s="9"/>
      <c r="FT2347" s="9"/>
      <c r="FU2347" s="9"/>
      <c r="FV2347" s="9"/>
      <c r="FW2347" s="9"/>
      <c r="FX2347" s="9"/>
      <c r="FY2347" s="9"/>
      <c r="FZ2347" s="9"/>
    </row>
    <row r="2348">
      <c r="A2348" s="24"/>
      <c r="B2348" s="24"/>
      <c r="C2348" s="9"/>
      <c r="D2348" s="37"/>
      <c r="E2348" s="37"/>
      <c r="F2348" s="37"/>
      <c r="G2348" s="37"/>
      <c r="H2348" s="9"/>
      <c r="I2348" s="37"/>
      <c r="J2348" s="37"/>
      <c r="K2348" s="37"/>
      <c r="L2348" s="37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  <c r="DP2348" s="9"/>
      <c r="DQ2348" s="9"/>
      <c r="DR2348" s="9"/>
      <c r="DS2348" s="9"/>
      <c r="DT2348" s="9"/>
      <c r="DU2348" s="9"/>
      <c r="DV2348" s="9"/>
      <c r="DW2348" s="9"/>
      <c r="DX2348" s="9"/>
      <c r="DY2348" s="9"/>
      <c r="DZ2348" s="9"/>
      <c r="EA2348" s="9"/>
      <c r="EB2348" s="9"/>
      <c r="EC2348" s="9"/>
      <c r="ED2348" s="9"/>
      <c r="EE2348" s="9"/>
      <c r="EF2348" s="9"/>
      <c r="EG2348" s="9"/>
      <c r="EH2348" s="9"/>
      <c r="EI2348" s="9"/>
      <c r="EJ2348" s="9"/>
      <c r="EK2348" s="9"/>
      <c r="EL2348" s="9"/>
      <c r="EM2348" s="9"/>
      <c r="EN2348" s="9"/>
      <c r="EO2348" s="9"/>
      <c r="EP2348" s="9"/>
      <c r="EQ2348" s="9"/>
      <c r="ER2348" s="9"/>
      <c r="ES2348" s="9"/>
      <c r="ET2348" s="9"/>
      <c r="EU2348" s="9"/>
      <c r="EV2348" s="9"/>
      <c r="EW2348" s="9"/>
      <c r="EX2348" s="9"/>
      <c r="EY2348" s="9"/>
      <c r="EZ2348" s="9"/>
      <c r="FA2348" s="9"/>
      <c r="FB2348" s="9"/>
      <c r="FC2348" s="9"/>
      <c r="FD2348" s="9"/>
      <c r="FE2348" s="9"/>
      <c r="FF2348" s="9"/>
      <c r="FG2348" s="9"/>
      <c r="FH2348" s="9"/>
      <c r="FI2348" s="9"/>
      <c r="FJ2348" s="9"/>
      <c r="FK2348" s="9"/>
      <c r="FL2348" s="9"/>
      <c r="FM2348" s="9"/>
      <c r="FN2348" s="9"/>
      <c r="FO2348" s="9"/>
      <c r="FP2348" s="9"/>
      <c r="FQ2348" s="9"/>
      <c r="FR2348" s="9"/>
      <c r="FS2348" s="9"/>
      <c r="FT2348" s="9"/>
      <c r="FU2348" s="9"/>
      <c r="FV2348" s="9"/>
      <c r="FW2348" s="9"/>
      <c r="FX2348" s="9"/>
      <c r="FY2348" s="9"/>
      <c r="FZ2348" s="9"/>
    </row>
    <row r="2349">
      <c r="A2349" s="24"/>
      <c r="B2349" s="24"/>
      <c r="C2349" s="9"/>
      <c r="D2349" s="37"/>
      <c r="E2349" s="37"/>
      <c r="F2349" s="37"/>
      <c r="G2349" s="37"/>
      <c r="H2349" s="9"/>
      <c r="I2349" s="37"/>
      <c r="J2349" s="37"/>
      <c r="K2349" s="37"/>
      <c r="L2349" s="37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  <c r="DP2349" s="9"/>
      <c r="DQ2349" s="9"/>
      <c r="DR2349" s="9"/>
      <c r="DS2349" s="9"/>
      <c r="DT2349" s="9"/>
      <c r="DU2349" s="9"/>
      <c r="DV2349" s="9"/>
      <c r="DW2349" s="9"/>
      <c r="DX2349" s="9"/>
      <c r="DY2349" s="9"/>
      <c r="DZ2349" s="9"/>
      <c r="EA2349" s="9"/>
      <c r="EB2349" s="9"/>
      <c r="EC2349" s="9"/>
      <c r="ED2349" s="9"/>
      <c r="EE2349" s="9"/>
      <c r="EF2349" s="9"/>
      <c r="EG2349" s="9"/>
      <c r="EH2349" s="9"/>
      <c r="EI2349" s="9"/>
      <c r="EJ2349" s="9"/>
      <c r="EK2349" s="9"/>
      <c r="EL2349" s="9"/>
      <c r="EM2349" s="9"/>
      <c r="EN2349" s="9"/>
      <c r="EO2349" s="9"/>
      <c r="EP2349" s="9"/>
      <c r="EQ2349" s="9"/>
      <c r="ER2349" s="9"/>
      <c r="ES2349" s="9"/>
      <c r="ET2349" s="9"/>
      <c r="EU2349" s="9"/>
      <c r="EV2349" s="9"/>
      <c r="EW2349" s="9"/>
      <c r="EX2349" s="9"/>
      <c r="EY2349" s="9"/>
      <c r="EZ2349" s="9"/>
      <c r="FA2349" s="9"/>
      <c r="FB2349" s="9"/>
      <c r="FC2349" s="9"/>
      <c r="FD2349" s="9"/>
      <c r="FE2349" s="9"/>
      <c r="FF2349" s="9"/>
      <c r="FG2349" s="9"/>
      <c r="FH2349" s="9"/>
      <c r="FI2349" s="9"/>
      <c r="FJ2349" s="9"/>
      <c r="FK2349" s="9"/>
      <c r="FL2349" s="9"/>
      <c r="FM2349" s="9"/>
      <c r="FN2349" s="9"/>
      <c r="FO2349" s="9"/>
      <c r="FP2349" s="9"/>
      <c r="FQ2349" s="9"/>
      <c r="FR2349" s="9"/>
      <c r="FS2349" s="9"/>
      <c r="FT2349" s="9"/>
      <c r="FU2349" s="9"/>
      <c r="FV2349" s="9"/>
      <c r="FW2349" s="9"/>
      <c r="FX2349" s="9"/>
      <c r="FY2349" s="9"/>
      <c r="FZ2349" s="9"/>
    </row>
    <row r="2350">
      <c r="A2350" s="24"/>
      <c r="B2350" s="24"/>
      <c r="C2350" s="9"/>
      <c r="D2350" s="37"/>
      <c r="E2350" s="37"/>
      <c r="F2350" s="37"/>
      <c r="G2350" s="37"/>
      <c r="H2350" s="9"/>
      <c r="I2350" s="37"/>
      <c r="J2350" s="37"/>
      <c r="K2350" s="37"/>
      <c r="L2350" s="37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  <c r="DP2350" s="9"/>
      <c r="DQ2350" s="9"/>
      <c r="DR2350" s="9"/>
      <c r="DS2350" s="9"/>
      <c r="DT2350" s="9"/>
      <c r="DU2350" s="9"/>
      <c r="DV2350" s="9"/>
      <c r="DW2350" s="9"/>
      <c r="DX2350" s="9"/>
      <c r="DY2350" s="9"/>
      <c r="DZ2350" s="9"/>
      <c r="EA2350" s="9"/>
      <c r="EB2350" s="9"/>
      <c r="EC2350" s="9"/>
      <c r="ED2350" s="9"/>
      <c r="EE2350" s="9"/>
      <c r="EF2350" s="9"/>
      <c r="EG2350" s="9"/>
      <c r="EH2350" s="9"/>
      <c r="EI2350" s="9"/>
      <c r="EJ2350" s="9"/>
      <c r="EK2350" s="9"/>
      <c r="EL2350" s="9"/>
      <c r="EM2350" s="9"/>
      <c r="EN2350" s="9"/>
      <c r="EO2350" s="9"/>
      <c r="EP2350" s="9"/>
      <c r="EQ2350" s="9"/>
      <c r="ER2350" s="9"/>
      <c r="ES2350" s="9"/>
      <c r="ET2350" s="9"/>
      <c r="EU2350" s="9"/>
      <c r="EV2350" s="9"/>
      <c r="EW2350" s="9"/>
      <c r="EX2350" s="9"/>
      <c r="EY2350" s="9"/>
      <c r="EZ2350" s="9"/>
      <c r="FA2350" s="9"/>
      <c r="FB2350" s="9"/>
      <c r="FC2350" s="9"/>
      <c r="FD2350" s="9"/>
      <c r="FE2350" s="9"/>
      <c r="FF2350" s="9"/>
      <c r="FG2350" s="9"/>
      <c r="FH2350" s="9"/>
      <c r="FI2350" s="9"/>
      <c r="FJ2350" s="9"/>
      <c r="FK2350" s="9"/>
      <c r="FL2350" s="9"/>
      <c r="FM2350" s="9"/>
      <c r="FN2350" s="9"/>
      <c r="FO2350" s="9"/>
      <c r="FP2350" s="9"/>
      <c r="FQ2350" s="9"/>
      <c r="FR2350" s="9"/>
      <c r="FS2350" s="9"/>
      <c r="FT2350" s="9"/>
      <c r="FU2350" s="9"/>
      <c r="FV2350" s="9"/>
      <c r="FW2350" s="9"/>
      <c r="FX2350" s="9"/>
      <c r="FY2350" s="9"/>
      <c r="FZ2350" s="9"/>
    </row>
    <row r="2351">
      <c r="A2351" s="24"/>
      <c r="B2351" s="24"/>
      <c r="C2351" s="9"/>
      <c r="D2351" s="37"/>
      <c r="E2351" s="37"/>
      <c r="F2351" s="37"/>
      <c r="G2351" s="37"/>
      <c r="H2351" s="9"/>
      <c r="I2351" s="37"/>
      <c r="J2351" s="37"/>
      <c r="K2351" s="37"/>
      <c r="L2351" s="37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  <c r="DP2351" s="9"/>
      <c r="DQ2351" s="9"/>
      <c r="DR2351" s="9"/>
      <c r="DS2351" s="9"/>
      <c r="DT2351" s="9"/>
      <c r="DU2351" s="9"/>
      <c r="DV2351" s="9"/>
      <c r="DW2351" s="9"/>
      <c r="DX2351" s="9"/>
      <c r="DY2351" s="9"/>
      <c r="DZ2351" s="9"/>
      <c r="EA2351" s="9"/>
      <c r="EB2351" s="9"/>
      <c r="EC2351" s="9"/>
      <c r="ED2351" s="9"/>
      <c r="EE2351" s="9"/>
      <c r="EF2351" s="9"/>
      <c r="EG2351" s="9"/>
      <c r="EH2351" s="9"/>
      <c r="EI2351" s="9"/>
      <c r="EJ2351" s="9"/>
      <c r="EK2351" s="9"/>
      <c r="EL2351" s="9"/>
      <c r="EM2351" s="9"/>
      <c r="EN2351" s="9"/>
      <c r="EO2351" s="9"/>
      <c r="EP2351" s="9"/>
      <c r="EQ2351" s="9"/>
      <c r="ER2351" s="9"/>
      <c r="ES2351" s="9"/>
      <c r="ET2351" s="9"/>
      <c r="EU2351" s="9"/>
      <c r="EV2351" s="9"/>
      <c r="EW2351" s="9"/>
      <c r="EX2351" s="9"/>
      <c r="EY2351" s="9"/>
      <c r="EZ2351" s="9"/>
      <c r="FA2351" s="9"/>
      <c r="FB2351" s="9"/>
      <c r="FC2351" s="9"/>
      <c r="FD2351" s="9"/>
      <c r="FE2351" s="9"/>
      <c r="FF2351" s="9"/>
      <c r="FG2351" s="9"/>
      <c r="FH2351" s="9"/>
      <c r="FI2351" s="9"/>
      <c r="FJ2351" s="9"/>
      <c r="FK2351" s="9"/>
      <c r="FL2351" s="9"/>
      <c r="FM2351" s="9"/>
      <c r="FN2351" s="9"/>
      <c r="FO2351" s="9"/>
      <c r="FP2351" s="9"/>
      <c r="FQ2351" s="9"/>
      <c r="FR2351" s="9"/>
      <c r="FS2351" s="9"/>
      <c r="FT2351" s="9"/>
      <c r="FU2351" s="9"/>
      <c r="FV2351" s="9"/>
      <c r="FW2351" s="9"/>
      <c r="FX2351" s="9"/>
      <c r="FY2351" s="9"/>
      <c r="FZ2351" s="9"/>
    </row>
    <row r="2352">
      <c r="A2352" s="24"/>
      <c r="B2352" s="24"/>
      <c r="C2352" s="9"/>
      <c r="D2352" s="37"/>
      <c r="E2352" s="37"/>
      <c r="F2352" s="37"/>
      <c r="G2352" s="37"/>
      <c r="H2352" s="9"/>
      <c r="I2352" s="37"/>
      <c r="J2352" s="37"/>
      <c r="K2352" s="37"/>
      <c r="L2352" s="37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  <c r="DP2352" s="9"/>
      <c r="DQ2352" s="9"/>
      <c r="DR2352" s="9"/>
      <c r="DS2352" s="9"/>
      <c r="DT2352" s="9"/>
      <c r="DU2352" s="9"/>
      <c r="DV2352" s="9"/>
      <c r="DW2352" s="9"/>
      <c r="DX2352" s="9"/>
      <c r="DY2352" s="9"/>
      <c r="DZ2352" s="9"/>
      <c r="EA2352" s="9"/>
      <c r="EB2352" s="9"/>
      <c r="EC2352" s="9"/>
      <c r="ED2352" s="9"/>
      <c r="EE2352" s="9"/>
      <c r="EF2352" s="9"/>
      <c r="EG2352" s="9"/>
      <c r="EH2352" s="9"/>
      <c r="EI2352" s="9"/>
      <c r="EJ2352" s="9"/>
      <c r="EK2352" s="9"/>
      <c r="EL2352" s="9"/>
      <c r="EM2352" s="9"/>
      <c r="EN2352" s="9"/>
      <c r="EO2352" s="9"/>
      <c r="EP2352" s="9"/>
      <c r="EQ2352" s="9"/>
      <c r="ER2352" s="9"/>
      <c r="ES2352" s="9"/>
      <c r="ET2352" s="9"/>
      <c r="EU2352" s="9"/>
      <c r="EV2352" s="9"/>
      <c r="EW2352" s="9"/>
      <c r="EX2352" s="9"/>
      <c r="EY2352" s="9"/>
      <c r="EZ2352" s="9"/>
      <c r="FA2352" s="9"/>
      <c r="FB2352" s="9"/>
      <c r="FC2352" s="9"/>
      <c r="FD2352" s="9"/>
      <c r="FE2352" s="9"/>
      <c r="FF2352" s="9"/>
      <c r="FG2352" s="9"/>
      <c r="FH2352" s="9"/>
      <c r="FI2352" s="9"/>
      <c r="FJ2352" s="9"/>
      <c r="FK2352" s="9"/>
      <c r="FL2352" s="9"/>
      <c r="FM2352" s="9"/>
      <c r="FN2352" s="9"/>
      <c r="FO2352" s="9"/>
      <c r="FP2352" s="9"/>
      <c r="FQ2352" s="9"/>
      <c r="FR2352" s="9"/>
      <c r="FS2352" s="9"/>
      <c r="FT2352" s="9"/>
      <c r="FU2352" s="9"/>
      <c r="FV2352" s="9"/>
      <c r="FW2352" s="9"/>
      <c r="FX2352" s="9"/>
      <c r="FY2352" s="9"/>
      <c r="FZ2352" s="9"/>
    </row>
    <row r="2353">
      <c r="A2353" s="24"/>
      <c r="B2353" s="24"/>
      <c r="C2353" s="9"/>
      <c r="D2353" s="37"/>
      <c r="E2353" s="37"/>
      <c r="F2353" s="37"/>
      <c r="G2353" s="37"/>
      <c r="H2353" s="9"/>
      <c r="I2353" s="37"/>
      <c r="J2353" s="37"/>
      <c r="K2353" s="37"/>
      <c r="L2353" s="37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  <c r="DP2353" s="9"/>
      <c r="DQ2353" s="9"/>
      <c r="DR2353" s="9"/>
      <c r="DS2353" s="9"/>
      <c r="DT2353" s="9"/>
      <c r="DU2353" s="9"/>
      <c r="DV2353" s="9"/>
      <c r="DW2353" s="9"/>
      <c r="DX2353" s="9"/>
      <c r="DY2353" s="9"/>
      <c r="DZ2353" s="9"/>
      <c r="EA2353" s="9"/>
      <c r="EB2353" s="9"/>
      <c r="EC2353" s="9"/>
      <c r="ED2353" s="9"/>
      <c r="EE2353" s="9"/>
      <c r="EF2353" s="9"/>
      <c r="EG2353" s="9"/>
      <c r="EH2353" s="9"/>
      <c r="EI2353" s="9"/>
      <c r="EJ2353" s="9"/>
      <c r="EK2353" s="9"/>
      <c r="EL2353" s="9"/>
      <c r="EM2353" s="9"/>
      <c r="EN2353" s="9"/>
      <c r="EO2353" s="9"/>
      <c r="EP2353" s="9"/>
      <c r="EQ2353" s="9"/>
      <c r="ER2353" s="9"/>
      <c r="ES2353" s="9"/>
      <c r="ET2353" s="9"/>
      <c r="EU2353" s="9"/>
      <c r="EV2353" s="9"/>
      <c r="EW2353" s="9"/>
      <c r="EX2353" s="9"/>
      <c r="EY2353" s="9"/>
      <c r="EZ2353" s="9"/>
      <c r="FA2353" s="9"/>
      <c r="FB2353" s="9"/>
      <c r="FC2353" s="9"/>
      <c r="FD2353" s="9"/>
      <c r="FE2353" s="9"/>
      <c r="FF2353" s="9"/>
      <c r="FG2353" s="9"/>
      <c r="FH2353" s="9"/>
      <c r="FI2353" s="9"/>
      <c r="FJ2353" s="9"/>
      <c r="FK2353" s="9"/>
      <c r="FL2353" s="9"/>
      <c r="FM2353" s="9"/>
      <c r="FN2353" s="9"/>
      <c r="FO2353" s="9"/>
      <c r="FP2353" s="9"/>
      <c r="FQ2353" s="9"/>
      <c r="FR2353" s="9"/>
      <c r="FS2353" s="9"/>
      <c r="FT2353" s="9"/>
      <c r="FU2353" s="9"/>
      <c r="FV2353" s="9"/>
      <c r="FW2353" s="9"/>
      <c r="FX2353" s="9"/>
      <c r="FY2353" s="9"/>
      <c r="FZ2353" s="9"/>
    </row>
    <row r="2354">
      <c r="A2354" s="24"/>
      <c r="B2354" s="24"/>
      <c r="C2354" s="9"/>
      <c r="D2354" s="37"/>
      <c r="E2354" s="37"/>
      <c r="F2354" s="37"/>
      <c r="G2354" s="37"/>
      <c r="H2354" s="9"/>
      <c r="I2354" s="37"/>
      <c r="J2354" s="37"/>
      <c r="K2354" s="37"/>
      <c r="L2354" s="37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  <c r="DP2354" s="9"/>
      <c r="DQ2354" s="9"/>
      <c r="DR2354" s="9"/>
      <c r="DS2354" s="9"/>
      <c r="DT2354" s="9"/>
      <c r="DU2354" s="9"/>
      <c r="DV2354" s="9"/>
      <c r="DW2354" s="9"/>
      <c r="DX2354" s="9"/>
      <c r="DY2354" s="9"/>
      <c r="DZ2354" s="9"/>
      <c r="EA2354" s="9"/>
      <c r="EB2354" s="9"/>
      <c r="EC2354" s="9"/>
      <c r="ED2354" s="9"/>
      <c r="EE2354" s="9"/>
      <c r="EF2354" s="9"/>
      <c r="EG2354" s="9"/>
      <c r="EH2354" s="9"/>
      <c r="EI2354" s="9"/>
      <c r="EJ2354" s="9"/>
      <c r="EK2354" s="9"/>
      <c r="EL2354" s="9"/>
      <c r="EM2354" s="9"/>
      <c r="EN2354" s="9"/>
      <c r="EO2354" s="9"/>
      <c r="EP2354" s="9"/>
      <c r="EQ2354" s="9"/>
      <c r="ER2354" s="9"/>
      <c r="ES2354" s="9"/>
      <c r="ET2354" s="9"/>
      <c r="EU2354" s="9"/>
      <c r="EV2354" s="9"/>
      <c r="EW2354" s="9"/>
      <c r="EX2354" s="9"/>
      <c r="EY2354" s="9"/>
      <c r="EZ2354" s="9"/>
      <c r="FA2354" s="9"/>
      <c r="FB2354" s="9"/>
      <c r="FC2354" s="9"/>
      <c r="FD2354" s="9"/>
      <c r="FE2354" s="9"/>
      <c r="FF2354" s="9"/>
      <c r="FG2354" s="9"/>
      <c r="FH2354" s="9"/>
      <c r="FI2354" s="9"/>
      <c r="FJ2354" s="9"/>
      <c r="FK2354" s="9"/>
      <c r="FL2354" s="9"/>
      <c r="FM2354" s="9"/>
      <c r="FN2354" s="9"/>
      <c r="FO2354" s="9"/>
      <c r="FP2354" s="9"/>
      <c r="FQ2354" s="9"/>
      <c r="FR2354" s="9"/>
      <c r="FS2354" s="9"/>
      <c r="FT2354" s="9"/>
      <c r="FU2354" s="9"/>
      <c r="FV2354" s="9"/>
      <c r="FW2354" s="9"/>
      <c r="FX2354" s="9"/>
      <c r="FY2354" s="9"/>
      <c r="FZ2354" s="9"/>
    </row>
    <row r="2355">
      <c r="A2355" s="24"/>
      <c r="B2355" s="24"/>
      <c r="C2355" s="9"/>
      <c r="D2355" s="37"/>
      <c r="E2355" s="37"/>
      <c r="F2355" s="37"/>
      <c r="G2355" s="37"/>
      <c r="H2355" s="9"/>
      <c r="I2355" s="37"/>
      <c r="J2355" s="37"/>
      <c r="K2355" s="37"/>
      <c r="L2355" s="37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  <c r="DP2355" s="9"/>
      <c r="DQ2355" s="9"/>
      <c r="DR2355" s="9"/>
      <c r="DS2355" s="9"/>
      <c r="DT2355" s="9"/>
      <c r="DU2355" s="9"/>
      <c r="DV2355" s="9"/>
      <c r="DW2355" s="9"/>
      <c r="DX2355" s="9"/>
      <c r="DY2355" s="9"/>
      <c r="DZ2355" s="9"/>
      <c r="EA2355" s="9"/>
      <c r="EB2355" s="9"/>
      <c r="EC2355" s="9"/>
      <c r="ED2355" s="9"/>
      <c r="EE2355" s="9"/>
      <c r="EF2355" s="9"/>
      <c r="EG2355" s="9"/>
      <c r="EH2355" s="9"/>
      <c r="EI2355" s="9"/>
      <c r="EJ2355" s="9"/>
      <c r="EK2355" s="9"/>
      <c r="EL2355" s="9"/>
      <c r="EM2355" s="9"/>
      <c r="EN2355" s="9"/>
      <c r="EO2355" s="9"/>
      <c r="EP2355" s="9"/>
      <c r="EQ2355" s="9"/>
      <c r="ER2355" s="9"/>
      <c r="ES2355" s="9"/>
      <c r="ET2355" s="9"/>
      <c r="EU2355" s="9"/>
      <c r="EV2355" s="9"/>
      <c r="EW2355" s="9"/>
      <c r="EX2355" s="9"/>
      <c r="EY2355" s="9"/>
      <c r="EZ2355" s="9"/>
      <c r="FA2355" s="9"/>
      <c r="FB2355" s="9"/>
      <c r="FC2355" s="9"/>
      <c r="FD2355" s="9"/>
      <c r="FE2355" s="9"/>
      <c r="FF2355" s="9"/>
      <c r="FG2355" s="9"/>
      <c r="FH2355" s="9"/>
      <c r="FI2355" s="9"/>
      <c r="FJ2355" s="9"/>
      <c r="FK2355" s="9"/>
      <c r="FL2355" s="9"/>
      <c r="FM2355" s="9"/>
      <c r="FN2355" s="9"/>
      <c r="FO2355" s="9"/>
      <c r="FP2355" s="9"/>
      <c r="FQ2355" s="9"/>
      <c r="FR2355" s="9"/>
      <c r="FS2355" s="9"/>
      <c r="FT2355" s="9"/>
      <c r="FU2355" s="9"/>
      <c r="FV2355" s="9"/>
      <c r="FW2355" s="9"/>
      <c r="FX2355" s="9"/>
      <c r="FY2355" s="9"/>
      <c r="FZ2355" s="9"/>
    </row>
    <row r="2356">
      <c r="A2356" s="24"/>
      <c r="B2356" s="24"/>
      <c r="C2356" s="9"/>
      <c r="D2356" s="37"/>
      <c r="E2356" s="37"/>
      <c r="F2356" s="37"/>
      <c r="G2356" s="37"/>
      <c r="H2356" s="9"/>
      <c r="I2356" s="37"/>
      <c r="J2356" s="37"/>
      <c r="K2356" s="37"/>
      <c r="L2356" s="37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  <c r="DP2356" s="9"/>
      <c r="DQ2356" s="9"/>
      <c r="DR2356" s="9"/>
      <c r="DS2356" s="9"/>
      <c r="DT2356" s="9"/>
      <c r="DU2356" s="9"/>
      <c r="DV2356" s="9"/>
      <c r="DW2356" s="9"/>
      <c r="DX2356" s="9"/>
      <c r="DY2356" s="9"/>
      <c r="DZ2356" s="9"/>
      <c r="EA2356" s="9"/>
      <c r="EB2356" s="9"/>
      <c r="EC2356" s="9"/>
      <c r="ED2356" s="9"/>
      <c r="EE2356" s="9"/>
      <c r="EF2356" s="9"/>
      <c r="EG2356" s="9"/>
      <c r="EH2356" s="9"/>
      <c r="EI2356" s="9"/>
      <c r="EJ2356" s="9"/>
      <c r="EK2356" s="9"/>
      <c r="EL2356" s="9"/>
      <c r="EM2356" s="9"/>
      <c r="EN2356" s="9"/>
      <c r="EO2356" s="9"/>
      <c r="EP2356" s="9"/>
      <c r="EQ2356" s="9"/>
      <c r="ER2356" s="9"/>
      <c r="ES2356" s="9"/>
      <c r="ET2356" s="9"/>
      <c r="EU2356" s="9"/>
      <c r="EV2356" s="9"/>
      <c r="EW2356" s="9"/>
      <c r="EX2356" s="9"/>
      <c r="EY2356" s="9"/>
      <c r="EZ2356" s="9"/>
      <c r="FA2356" s="9"/>
      <c r="FB2356" s="9"/>
      <c r="FC2356" s="9"/>
      <c r="FD2356" s="9"/>
      <c r="FE2356" s="9"/>
      <c r="FF2356" s="9"/>
      <c r="FG2356" s="9"/>
      <c r="FH2356" s="9"/>
      <c r="FI2356" s="9"/>
      <c r="FJ2356" s="9"/>
      <c r="FK2356" s="9"/>
      <c r="FL2356" s="9"/>
      <c r="FM2356" s="9"/>
      <c r="FN2356" s="9"/>
      <c r="FO2356" s="9"/>
      <c r="FP2356" s="9"/>
      <c r="FQ2356" s="9"/>
      <c r="FR2356" s="9"/>
      <c r="FS2356" s="9"/>
      <c r="FT2356" s="9"/>
      <c r="FU2356" s="9"/>
      <c r="FV2356" s="9"/>
      <c r="FW2356" s="9"/>
      <c r="FX2356" s="9"/>
      <c r="FY2356" s="9"/>
      <c r="FZ2356" s="9"/>
    </row>
    <row r="2357">
      <c r="A2357" s="24"/>
      <c r="B2357" s="24"/>
      <c r="C2357" s="9"/>
      <c r="D2357" s="37"/>
      <c r="E2357" s="37"/>
      <c r="F2357" s="37"/>
      <c r="G2357" s="37"/>
      <c r="H2357" s="9"/>
      <c r="I2357" s="37"/>
      <c r="J2357" s="37"/>
      <c r="K2357" s="37"/>
      <c r="L2357" s="37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  <c r="DP2357" s="9"/>
      <c r="DQ2357" s="9"/>
      <c r="DR2357" s="9"/>
      <c r="DS2357" s="9"/>
      <c r="DT2357" s="9"/>
      <c r="DU2357" s="9"/>
      <c r="DV2357" s="9"/>
      <c r="DW2357" s="9"/>
      <c r="DX2357" s="9"/>
      <c r="DY2357" s="9"/>
      <c r="DZ2357" s="9"/>
      <c r="EA2357" s="9"/>
      <c r="EB2357" s="9"/>
      <c r="EC2357" s="9"/>
      <c r="ED2357" s="9"/>
      <c r="EE2357" s="9"/>
      <c r="EF2357" s="9"/>
      <c r="EG2357" s="9"/>
      <c r="EH2357" s="9"/>
      <c r="EI2357" s="9"/>
      <c r="EJ2357" s="9"/>
      <c r="EK2357" s="9"/>
      <c r="EL2357" s="9"/>
      <c r="EM2357" s="9"/>
      <c r="EN2357" s="9"/>
      <c r="EO2357" s="9"/>
      <c r="EP2357" s="9"/>
      <c r="EQ2357" s="9"/>
      <c r="ER2357" s="9"/>
      <c r="ES2357" s="9"/>
      <c r="ET2357" s="9"/>
      <c r="EU2357" s="9"/>
      <c r="EV2357" s="9"/>
      <c r="EW2357" s="9"/>
      <c r="EX2357" s="9"/>
      <c r="EY2357" s="9"/>
      <c r="EZ2357" s="9"/>
      <c r="FA2357" s="9"/>
      <c r="FB2357" s="9"/>
      <c r="FC2357" s="9"/>
      <c r="FD2357" s="9"/>
      <c r="FE2357" s="9"/>
      <c r="FF2357" s="9"/>
      <c r="FG2357" s="9"/>
      <c r="FH2357" s="9"/>
      <c r="FI2357" s="9"/>
      <c r="FJ2357" s="9"/>
      <c r="FK2357" s="9"/>
      <c r="FL2357" s="9"/>
      <c r="FM2357" s="9"/>
      <c r="FN2357" s="9"/>
      <c r="FO2357" s="9"/>
      <c r="FP2357" s="9"/>
      <c r="FQ2357" s="9"/>
      <c r="FR2357" s="9"/>
      <c r="FS2357" s="9"/>
      <c r="FT2357" s="9"/>
      <c r="FU2357" s="9"/>
      <c r="FV2357" s="9"/>
      <c r="FW2357" s="9"/>
      <c r="FX2357" s="9"/>
      <c r="FY2357" s="9"/>
      <c r="FZ2357" s="9"/>
    </row>
    <row r="2358">
      <c r="A2358" s="24"/>
      <c r="B2358" s="24"/>
      <c r="C2358" s="9"/>
      <c r="D2358" s="37"/>
      <c r="E2358" s="37"/>
      <c r="F2358" s="37"/>
      <c r="G2358" s="37"/>
      <c r="H2358" s="9"/>
      <c r="I2358" s="37"/>
      <c r="J2358" s="37"/>
      <c r="K2358" s="37"/>
      <c r="L2358" s="37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  <c r="DP2358" s="9"/>
      <c r="DQ2358" s="9"/>
      <c r="DR2358" s="9"/>
      <c r="DS2358" s="9"/>
      <c r="DT2358" s="9"/>
      <c r="DU2358" s="9"/>
      <c r="DV2358" s="9"/>
      <c r="DW2358" s="9"/>
      <c r="DX2358" s="9"/>
      <c r="DY2358" s="9"/>
      <c r="DZ2358" s="9"/>
      <c r="EA2358" s="9"/>
      <c r="EB2358" s="9"/>
      <c r="EC2358" s="9"/>
      <c r="ED2358" s="9"/>
      <c r="EE2358" s="9"/>
      <c r="EF2358" s="9"/>
      <c r="EG2358" s="9"/>
      <c r="EH2358" s="9"/>
      <c r="EI2358" s="9"/>
      <c r="EJ2358" s="9"/>
      <c r="EK2358" s="9"/>
      <c r="EL2358" s="9"/>
      <c r="EM2358" s="9"/>
      <c r="EN2358" s="9"/>
      <c r="EO2358" s="9"/>
      <c r="EP2358" s="9"/>
      <c r="EQ2358" s="9"/>
      <c r="ER2358" s="9"/>
      <c r="ES2358" s="9"/>
      <c r="ET2358" s="9"/>
      <c r="EU2358" s="9"/>
      <c r="EV2358" s="9"/>
      <c r="EW2358" s="9"/>
      <c r="EX2358" s="9"/>
      <c r="EY2358" s="9"/>
      <c r="EZ2358" s="9"/>
      <c r="FA2358" s="9"/>
      <c r="FB2358" s="9"/>
      <c r="FC2358" s="9"/>
      <c r="FD2358" s="9"/>
      <c r="FE2358" s="9"/>
      <c r="FF2358" s="9"/>
      <c r="FG2358" s="9"/>
      <c r="FH2358" s="9"/>
      <c r="FI2358" s="9"/>
      <c r="FJ2358" s="9"/>
      <c r="FK2358" s="9"/>
      <c r="FL2358" s="9"/>
      <c r="FM2358" s="9"/>
      <c r="FN2358" s="9"/>
      <c r="FO2358" s="9"/>
      <c r="FP2358" s="9"/>
      <c r="FQ2358" s="9"/>
      <c r="FR2358" s="9"/>
      <c r="FS2358" s="9"/>
      <c r="FT2358" s="9"/>
      <c r="FU2358" s="9"/>
      <c r="FV2358" s="9"/>
      <c r="FW2358" s="9"/>
      <c r="FX2358" s="9"/>
      <c r="FY2358" s="9"/>
      <c r="FZ2358" s="9"/>
    </row>
    <row r="2359">
      <c r="A2359" s="24"/>
      <c r="B2359" s="24"/>
      <c r="C2359" s="9"/>
      <c r="D2359" s="37"/>
      <c r="E2359" s="37"/>
      <c r="F2359" s="37"/>
      <c r="G2359" s="37"/>
      <c r="H2359" s="9"/>
      <c r="I2359" s="37"/>
      <c r="J2359" s="37"/>
      <c r="K2359" s="37"/>
      <c r="L2359" s="37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  <c r="DP2359" s="9"/>
      <c r="DQ2359" s="9"/>
      <c r="DR2359" s="9"/>
      <c r="DS2359" s="9"/>
      <c r="DT2359" s="9"/>
      <c r="DU2359" s="9"/>
      <c r="DV2359" s="9"/>
      <c r="DW2359" s="9"/>
      <c r="DX2359" s="9"/>
      <c r="DY2359" s="9"/>
      <c r="DZ2359" s="9"/>
      <c r="EA2359" s="9"/>
      <c r="EB2359" s="9"/>
      <c r="EC2359" s="9"/>
      <c r="ED2359" s="9"/>
      <c r="EE2359" s="9"/>
      <c r="EF2359" s="9"/>
      <c r="EG2359" s="9"/>
      <c r="EH2359" s="9"/>
      <c r="EI2359" s="9"/>
      <c r="EJ2359" s="9"/>
      <c r="EK2359" s="9"/>
      <c r="EL2359" s="9"/>
      <c r="EM2359" s="9"/>
      <c r="EN2359" s="9"/>
      <c r="EO2359" s="9"/>
      <c r="EP2359" s="9"/>
      <c r="EQ2359" s="9"/>
      <c r="ER2359" s="9"/>
      <c r="ES2359" s="9"/>
      <c r="ET2359" s="9"/>
      <c r="EU2359" s="9"/>
      <c r="EV2359" s="9"/>
      <c r="EW2359" s="9"/>
      <c r="EX2359" s="9"/>
      <c r="EY2359" s="9"/>
      <c r="EZ2359" s="9"/>
      <c r="FA2359" s="9"/>
      <c r="FB2359" s="9"/>
      <c r="FC2359" s="9"/>
      <c r="FD2359" s="9"/>
      <c r="FE2359" s="9"/>
      <c r="FF2359" s="9"/>
      <c r="FG2359" s="9"/>
      <c r="FH2359" s="9"/>
      <c r="FI2359" s="9"/>
      <c r="FJ2359" s="9"/>
      <c r="FK2359" s="9"/>
      <c r="FL2359" s="9"/>
      <c r="FM2359" s="9"/>
      <c r="FN2359" s="9"/>
      <c r="FO2359" s="9"/>
      <c r="FP2359" s="9"/>
      <c r="FQ2359" s="9"/>
      <c r="FR2359" s="9"/>
      <c r="FS2359" s="9"/>
      <c r="FT2359" s="9"/>
      <c r="FU2359" s="9"/>
      <c r="FV2359" s="9"/>
      <c r="FW2359" s="9"/>
      <c r="FX2359" s="9"/>
      <c r="FY2359" s="9"/>
      <c r="FZ2359" s="9"/>
    </row>
    <row r="2360">
      <c r="A2360" s="24"/>
      <c r="B2360" s="24"/>
      <c r="C2360" s="9"/>
      <c r="D2360" s="37"/>
      <c r="E2360" s="37"/>
      <c r="F2360" s="37"/>
      <c r="G2360" s="37"/>
      <c r="H2360" s="9"/>
      <c r="I2360" s="37"/>
      <c r="J2360" s="37"/>
      <c r="K2360" s="37"/>
      <c r="L2360" s="37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  <c r="DP2360" s="9"/>
      <c r="DQ2360" s="9"/>
      <c r="DR2360" s="9"/>
      <c r="DS2360" s="9"/>
      <c r="DT2360" s="9"/>
      <c r="DU2360" s="9"/>
      <c r="DV2360" s="9"/>
      <c r="DW2360" s="9"/>
      <c r="DX2360" s="9"/>
      <c r="DY2360" s="9"/>
      <c r="DZ2360" s="9"/>
      <c r="EA2360" s="9"/>
      <c r="EB2360" s="9"/>
      <c r="EC2360" s="9"/>
      <c r="ED2360" s="9"/>
      <c r="EE2360" s="9"/>
      <c r="EF2360" s="9"/>
      <c r="EG2360" s="9"/>
      <c r="EH2360" s="9"/>
      <c r="EI2360" s="9"/>
      <c r="EJ2360" s="9"/>
      <c r="EK2360" s="9"/>
      <c r="EL2360" s="9"/>
      <c r="EM2360" s="9"/>
      <c r="EN2360" s="9"/>
      <c r="EO2360" s="9"/>
      <c r="EP2360" s="9"/>
      <c r="EQ2360" s="9"/>
      <c r="ER2360" s="9"/>
      <c r="ES2360" s="9"/>
      <c r="ET2360" s="9"/>
      <c r="EU2360" s="9"/>
      <c r="EV2360" s="9"/>
      <c r="EW2360" s="9"/>
      <c r="EX2360" s="9"/>
      <c r="EY2360" s="9"/>
      <c r="EZ2360" s="9"/>
      <c r="FA2360" s="9"/>
      <c r="FB2360" s="9"/>
      <c r="FC2360" s="9"/>
      <c r="FD2360" s="9"/>
      <c r="FE2360" s="9"/>
      <c r="FF2360" s="9"/>
      <c r="FG2360" s="9"/>
      <c r="FH2360" s="9"/>
      <c r="FI2360" s="9"/>
      <c r="FJ2360" s="9"/>
      <c r="FK2360" s="9"/>
      <c r="FL2360" s="9"/>
      <c r="FM2360" s="9"/>
      <c r="FN2360" s="9"/>
      <c r="FO2360" s="9"/>
      <c r="FP2360" s="9"/>
      <c r="FQ2360" s="9"/>
      <c r="FR2360" s="9"/>
      <c r="FS2360" s="9"/>
      <c r="FT2360" s="9"/>
      <c r="FU2360" s="9"/>
      <c r="FV2360" s="9"/>
      <c r="FW2360" s="9"/>
      <c r="FX2360" s="9"/>
      <c r="FY2360" s="9"/>
      <c r="FZ2360" s="9"/>
    </row>
    <row r="2361">
      <c r="A2361" s="24"/>
      <c r="B2361" s="24"/>
      <c r="C2361" s="9"/>
      <c r="D2361" s="37"/>
      <c r="E2361" s="37"/>
      <c r="F2361" s="37"/>
      <c r="G2361" s="37"/>
      <c r="H2361" s="9"/>
      <c r="I2361" s="37"/>
      <c r="J2361" s="37"/>
      <c r="K2361" s="37"/>
      <c r="L2361" s="37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  <c r="DP2361" s="9"/>
      <c r="DQ2361" s="9"/>
      <c r="DR2361" s="9"/>
      <c r="DS2361" s="9"/>
      <c r="DT2361" s="9"/>
      <c r="DU2361" s="9"/>
      <c r="DV2361" s="9"/>
      <c r="DW2361" s="9"/>
      <c r="DX2361" s="9"/>
      <c r="DY2361" s="9"/>
      <c r="DZ2361" s="9"/>
      <c r="EA2361" s="9"/>
      <c r="EB2361" s="9"/>
      <c r="EC2361" s="9"/>
      <c r="ED2361" s="9"/>
      <c r="EE2361" s="9"/>
      <c r="EF2361" s="9"/>
      <c r="EG2361" s="9"/>
      <c r="EH2361" s="9"/>
      <c r="EI2361" s="9"/>
      <c r="EJ2361" s="9"/>
      <c r="EK2361" s="9"/>
      <c r="EL2361" s="9"/>
      <c r="EM2361" s="9"/>
      <c r="EN2361" s="9"/>
      <c r="EO2361" s="9"/>
      <c r="EP2361" s="9"/>
      <c r="EQ2361" s="9"/>
      <c r="ER2361" s="9"/>
      <c r="ES2361" s="9"/>
      <c r="ET2361" s="9"/>
      <c r="EU2361" s="9"/>
      <c r="EV2361" s="9"/>
      <c r="EW2361" s="9"/>
      <c r="EX2361" s="9"/>
      <c r="EY2361" s="9"/>
      <c r="EZ2361" s="9"/>
      <c r="FA2361" s="9"/>
      <c r="FB2361" s="9"/>
      <c r="FC2361" s="9"/>
      <c r="FD2361" s="9"/>
      <c r="FE2361" s="9"/>
      <c r="FF2361" s="9"/>
      <c r="FG2361" s="9"/>
      <c r="FH2361" s="9"/>
      <c r="FI2361" s="9"/>
      <c r="FJ2361" s="9"/>
      <c r="FK2361" s="9"/>
      <c r="FL2361" s="9"/>
      <c r="FM2361" s="9"/>
      <c r="FN2361" s="9"/>
      <c r="FO2361" s="9"/>
      <c r="FP2361" s="9"/>
      <c r="FQ2361" s="9"/>
      <c r="FR2361" s="9"/>
      <c r="FS2361" s="9"/>
      <c r="FT2361" s="9"/>
      <c r="FU2361" s="9"/>
      <c r="FV2361" s="9"/>
      <c r="FW2361" s="9"/>
      <c r="FX2361" s="9"/>
      <c r="FY2361" s="9"/>
      <c r="FZ2361" s="9"/>
    </row>
    <row r="2362">
      <c r="A2362" s="24"/>
      <c r="B2362" s="24"/>
      <c r="C2362" s="9"/>
      <c r="D2362" s="37"/>
      <c r="E2362" s="37"/>
      <c r="F2362" s="37"/>
      <c r="G2362" s="37"/>
      <c r="H2362" s="9"/>
      <c r="I2362" s="37"/>
      <c r="J2362" s="37"/>
      <c r="K2362" s="37"/>
      <c r="L2362" s="37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  <c r="DP2362" s="9"/>
      <c r="DQ2362" s="9"/>
      <c r="DR2362" s="9"/>
      <c r="DS2362" s="9"/>
      <c r="DT2362" s="9"/>
      <c r="DU2362" s="9"/>
      <c r="DV2362" s="9"/>
      <c r="DW2362" s="9"/>
      <c r="DX2362" s="9"/>
      <c r="DY2362" s="9"/>
      <c r="DZ2362" s="9"/>
      <c r="EA2362" s="9"/>
      <c r="EB2362" s="9"/>
      <c r="EC2362" s="9"/>
      <c r="ED2362" s="9"/>
      <c r="EE2362" s="9"/>
      <c r="EF2362" s="9"/>
      <c r="EG2362" s="9"/>
      <c r="EH2362" s="9"/>
      <c r="EI2362" s="9"/>
      <c r="EJ2362" s="9"/>
      <c r="EK2362" s="9"/>
      <c r="EL2362" s="9"/>
      <c r="EM2362" s="9"/>
      <c r="EN2362" s="9"/>
      <c r="EO2362" s="9"/>
      <c r="EP2362" s="9"/>
      <c r="EQ2362" s="9"/>
      <c r="ER2362" s="9"/>
      <c r="ES2362" s="9"/>
      <c r="ET2362" s="9"/>
      <c r="EU2362" s="9"/>
      <c r="EV2362" s="9"/>
      <c r="EW2362" s="9"/>
      <c r="EX2362" s="9"/>
      <c r="EY2362" s="9"/>
      <c r="EZ2362" s="9"/>
      <c r="FA2362" s="9"/>
      <c r="FB2362" s="9"/>
      <c r="FC2362" s="9"/>
      <c r="FD2362" s="9"/>
      <c r="FE2362" s="9"/>
      <c r="FF2362" s="9"/>
      <c r="FG2362" s="9"/>
      <c r="FH2362" s="9"/>
      <c r="FI2362" s="9"/>
      <c r="FJ2362" s="9"/>
      <c r="FK2362" s="9"/>
      <c r="FL2362" s="9"/>
      <c r="FM2362" s="9"/>
      <c r="FN2362" s="9"/>
      <c r="FO2362" s="9"/>
      <c r="FP2362" s="9"/>
      <c r="FQ2362" s="9"/>
      <c r="FR2362" s="9"/>
      <c r="FS2362" s="9"/>
      <c r="FT2362" s="9"/>
      <c r="FU2362" s="9"/>
      <c r="FV2362" s="9"/>
      <c r="FW2362" s="9"/>
      <c r="FX2362" s="9"/>
      <c r="FY2362" s="9"/>
      <c r="FZ2362" s="9"/>
    </row>
    <row r="2363">
      <c r="A2363" s="24"/>
      <c r="B2363" s="24"/>
      <c r="C2363" s="9"/>
      <c r="D2363" s="37"/>
      <c r="E2363" s="37"/>
      <c r="F2363" s="37"/>
      <c r="G2363" s="37"/>
      <c r="H2363" s="9"/>
      <c r="I2363" s="37"/>
      <c r="J2363" s="37"/>
      <c r="K2363" s="37"/>
      <c r="L2363" s="37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  <c r="DP2363" s="9"/>
      <c r="DQ2363" s="9"/>
      <c r="DR2363" s="9"/>
      <c r="DS2363" s="9"/>
      <c r="DT2363" s="9"/>
      <c r="DU2363" s="9"/>
      <c r="DV2363" s="9"/>
      <c r="DW2363" s="9"/>
      <c r="DX2363" s="9"/>
      <c r="DY2363" s="9"/>
      <c r="DZ2363" s="9"/>
      <c r="EA2363" s="9"/>
      <c r="EB2363" s="9"/>
      <c r="EC2363" s="9"/>
      <c r="ED2363" s="9"/>
      <c r="EE2363" s="9"/>
      <c r="EF2363" s="9"/>
      <c r="EG2363" s="9"/>
      <c r="EH2363" s="9"/>
      <c r="EI2363" s="9"/>
      <c r="EJ2363" s="9"/>
      <c r="EK2363" s="9"/>
      <c r="EL2363" s="9"/>
      <c r="EM2363" s="9"/>
      <c r="EN2363" s="9"/>
      <c r="EO2363" s="9"/>
      <c r="EP2363" s="9"/>
      <c r="EQ2363" s="9"/>
      <c r="ER2363" s="9"/>
      <c r="ES2363" s="9"/>
      <c r="ET2363" s="9"/>
      <c r="EU2363" s="9"/>
      <c r="EV2363" s="9"/>
      <c r="EW2363" s="9"/>
      <c r="EX2363" s="9"/>
      <c r="EY2363" s="9"/>
      <c r="EZ2363" s="9"/>
      <c r="FA2363" s="9"/>
      <c r="FB2363" s="9"/>
      <c r="FC2363" s="9"/>
      <c r="FD2363" s="9"/>
      <c r="FE2363" s="9"/>
      <c r="FF2363" s="9"/>
      <c r="FG2363" s="9"/>
      <c r="FH2363" s="9"/>
      <c r="FI2363" s="9"/>
      <c r="FJ2363" s="9"/>
      <c r="FK2363" s="9"/>
      <c r="FL2363" s="9"/>
      <c r="FM2363" s="9"/>
      <c r="FN2363" s="9"/>
      <c r="FO2363" s="9"/>
      <c r="FP2363" s="9"/>
      <c r="FQ2363" s="9"/>
      <c r="FR2363" s="9"/>
      <c r="FS2363" s="9"/>
      <c r="FT2363" s="9"/>
      <c r="FU2363" s="9"/>
      <c r="FV2363" s="9"/>
      <c r="FW2363" s="9"/>
      <c r="FX2363" s="9"/>
      <c r="FY2363" s="9"/>
      <c r="FZ2363" s="9"/>
    </row>
    <row r="2364">
      <c r="A2364" s="24"/>
      <c r="B2364" s="24"/>
      <c r="C2364" s="9"/>
      <c r="D2364" s="37"/>
      <c r="E2364" s="37"/>
      <c r="F2364" s="37"/>
      <c r="G2364" s="37"/>
      <c r="H2364" s="9"/>
      <c r="I2364" s="37"/>
      <c r="J2364" s="37"/>
      <c r="K2364" s="37"/>
      <c r="L2364" s="37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  <c r="DP2364" s="9"/>
      <c r="DQ2364" s="9"/>
      <c r="DR2364" s="9"/>
      <c r="DS2364" s="9"/>
      <c r="DT2364" s="9"/>
      <c r="DU2364" s="9"/>
      <c r="DV2364" s="9"/>
      <c r="DW2364" s="9"/>
      <c r="DX2364" s="9"/>
      <c r="DY2364" s="9"/>
      <c r="DZ2364" s="9"/>
      <c r="EA2364" s="9"/>
      <c r="EB2364" s="9"/>
      <c r="EC2364" s="9"/>
      <c r="ED2364" s="9"/>
      <c r="EE2364" s="9"/>
      <c r="EF2364" s="9"/>
      <c r="EG2364" s="9"/>
      <c r="EH2364" s="9"/>
      <c r="EI2364" s="9"/>
      <c r="EJ2364" s="9"/>
      <c r="EK2364" s="9"/>
      <c r="EL2364" s="9"/>
      <c r="EM2364" s="9"/>
      <c r="EN2364" s="9"/>
      <c r="EO2364" s="9"/>
      <c r="EP2364" s="9"/>
      <c r="EQ2364" s="9"/>
      <c r="ER2364" s="9"/>
      <c r="ES2364" s="9"/>
      <c r="ET2364" s="9"/>
      <c r="EU2364" s="9"/>
      <c r="EV2364" s="9"/>
      <c r="EW2364" s="9"/>
      <c r="EX2364" s="9"/>
      <c r="EY2364" s="9"/>
      <c r="EZ2364" s="9"/>
      <c r="FA2364" s="9"/>
      <c r="FB2364" s="9"/>
      <c r="FC2364" s="9"/>
      <c r="FD2364" s="9"/>
      <c r="FE2364" s="9"/>
      <c r="FF2364" s="9"/>
      <c r="FG2364" s="9"/>
      <c r="FH2364" s="9"/>
      <c r="FI2364" s="9"/>
      <c r="FJ2364" s="9"/>
      <c r="FK2364" s="9"/>
      <c r="FL2364" s="9"/>
      <c r="FM2364" s="9"/>
      <c r="FN2364" s="9"/>
      <c r="FO2364" s="9"/>
      <c r="FP2364" s="9"/>
      <c r="FQ2364" s="9"/>
      <c r="FR2364" s="9"/>
      <c r="FS2364" s="9"/>
      <c r="FT2364" s="9"/>
      <c r="FU2364" s="9"/>
      <c r="FV2364" s="9"/>
      <c r="FW2364" s="9"/>
      <c r="FX2364" s="9"/>
      <c r="FY2364" s="9"/>
      <c r="FZ2364" s="9"/>
    </row>
    <row r="2365">
      <c r="A2365" s="24"/>
      <c r="B2365" s="24"/>
      <c r="C2365" s="9"/>
      <c r="D2365" s="37"/>
      <c r="E2365" s="37"/>
      <c r="F2365" s="37"/>
      <c r="G2365" s="37"/>
      <c r="H2365" s="9"/>
      <c r="I2365" s="37"/>
      <c r="J2365" s="37"/>
      <c r="K2365" s="37"/>
      <c r="L2365" s="37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  <c r="DP2365" s="9"/>
      <c r="DQ2365" s="9"/>
      <c r="DR2365" s="9"/>
      <c r="DS2365" s="9"/>
      <c r="DT2365" s="9"/>
      <c r="DU2365" s="9"/>
      <c r="DV2365" s="9"/>
      <c r="DW2365" s="9"/>
      <c r="DX2365" s="9"/>
      <c r="DY2365" s="9"/>
      <c r="DZ2365" s="9"/>
      <c r="EA2365" s="9"/>
      <c r="EB2365" s="9"/>
      <c r="EC2365" s="9"/>
      <c r="ED2365" s="9"/>
      <c r="EE2365" s="9"/>
      <c r="EF2365" s="9"/>
      <c r="EG2365" s="9"/>
      <c r="EH2365" s="9"/>
      <c r="EI2365" s="9"/>
      <c r="EJ2365" s="9"/>
      <c r="EK2365" s="9"/>
      <c r="EL2365" s="9"/>
      <c r="EM2365" s="9"/>
      <c r="EN2365" s="9"/>
      <c r="EO2365" s="9"/>
      <c r="EP2365" s="9"/>
      <c r="EQ2365" s="9"/>
      <c r="ER2365" s="9"/>
      <c r="ES2365" s="9"/>
      <c r="ET2365" s="9"/>
      <c r="EU2365" s="9"/>
      <c r="EV2365" s="9"/>
      <c r="EW2365" s="9"/>
      <c r="EX2365" s="9"/>
      <c r="EY2365" s="9"/>
      <c r="EZ2365" s="9"/>
      <c r="FA2365" s="9"/>
      <c r="FB2365" s="9"/>
      <c r="FC2365" s="9"/>
      <c r="FD2365" s="9"/>
      <c r="FE2365" s="9"/>
      <c r="FF2365" s="9"/>
      <c r="FG2365" s="9"/>
      <c r="FH2365" s="9"/>
      <c r="FI2365" s="9"/>
      <c r="FJ2365" s="9"/>
      <c r="FK2365" s="9"/>
      <c r="FL2365" s="9"/>
      <c r="FM2365" s="9"/>
      <c r="FN2365" s="9"/>
      <c r="FO2365" s="9"/>
      <c r="FP2365" s="9"/>
      <c r="FQ2365" s="9"/>
      <c r="FR2365" s="9"/>
      <c r="FS2365" s="9"/>
      <c r="FT2365" s="9"/>
      <c r="FU2365" s="9"/>
      <c r="FV2365" s="9"/>
      <c r="FW2365" s="9"/>
      <c r="FX2365" s="9"/>
      <c r="FY2365" s="9"/>
      <c r="FZ2365" s="9"/>
    </row>
    <row r="2366">
      <c r="A2366" s="24"/>
      <c r="B2366" s="24"/>
      <c r="C2366" s="9"/>
      <c r="D2366" s="37"/>
      <c r="E2366" s="37"/>
      <c r="F2366" s="37"/>
      <c r="G2366" s="37"/>
      <c r="H2366" s="9"/>
      <c r="I2366" s="37"/>
      <c r="J2366" s="37"/>
      <c r="K2366" s="37"/>
      <c r="L2366" s="37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  <c r="DP2366" s="9"/>
      <c r="DQ2366" s="9"/>
      <c r="DR2366" s="9"/>
      <c r="DS2366" s="9"/>
      <c r="DT2366" s="9"/>
      <c r="DU2366" s="9"/>
      <c r="DV2366" s="9"/>
      <c r="DW2366" s="9"/>
      <c r="DX2366" s="9"/>
      <c r="DY2366" s="9"/>
      <c r="DZ2366" s="9"/>
      <c r="EA2366" s="9"/>
      <c r="EB2366" s="9"/>
      <c r="EC2366" s="9"/>
      <c r="ED2366" s="9"/>
      <c r="EE2366" s="9"/>
      <c r="EF2366" s="9"/>
      <c r="EG2366" s="9"/>
      <c r="EH2366" s="9"/>
      <c r="EI2366" s="9"/>
      <c r="EJ2366" s="9"/>
      <c r="EK2366" s="9"/>
      <c r="EL2366" s="9"/>
      <c r="EM2366" s="9"/>
      <c r="EN2366" s="9"/>
      <c r="EO2366" s="9"/>
      <c r="EP2366" s="9"/>
      <c r="EQ2366" s="9"/>
      <c r="ER2366" s="9"/>
      <c r="ES2366" s="9"/>
      <c r="ET2366" s="9"/>
      <c r="EU2366" s="9"/>
      <c r="EV2366" s="9"/>
      <c r="EW2366" s="9"/>
      <c r="EX2366" s="9"/>
      <c r="EY2366" s="9"/>
      <c r="EZ2366" s="9"/>
      <c r="FA2366" s="9"/>
      <c r="FB2366" s="9"/>
      <c r="FC2366" s="9"/>
      <c r="FD2366" s="9"/>
      <c r="FE2366" s="9"/>
      <c r="FF2366" s="9"/>
      <c r="FG2366" s="9"/>
      <c r="FH2366" s="9"/>
      <c r="FI2366" s="9"/>
      <c r="FJ2366" s="9"/>
      <c r="FK2366" s="9"/>
      <c r="FL2366" s="9"/>
      <c r="FM2366" s="9"/>
      <c r="FN2366" s="9"/>
      <c r="FO2366" s="9"/>
      <c r="FP2366" s="9"/>
      <c r="FQ2366" s="9"/>
      <c r="FR2366" s="9"/>
      <c r="FS2366" s="9"/>
      <c r="FT2366" s="9"/>
      <c r="FU2366" s="9"/>
      <c r="FV2366" s="9"/>
      <c r="FW2366" s="9"/>
      <c r="FX2366" s="9"/>
      <c r="FY2366" s="9"/>
      <c r="FZ2366" s="9"/>
    </row>
    <row r="2367">
      <c r="A2367" s="24"/>
      <c r="B2367" s="24"/>
      <c r="C2367" s="9"/>
      <c r="D2367" s="37"/>
      <c r="E2367" s="37"/>
      <c r="F2367" s="37"/>
      <c r="G2367" s="37"/>
      <c r="H2367" s="9"/>
      <c r="I2367" s="37"/>
      <c r="J2367" s="37"/>
      <c r="K2367" s="37"/>
      <c r="L2367" s="37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  <c r="DP2367" s="9"/>
      <c r="DQ2367" s="9"/>
      <c r="DR2367" s="9"/>
      <c r="DS2367" s="9"/>
      <c r="DT2367" s="9"/>
      <c r="DU2367" s="9"/>
      <c r="DV2367" s="9"/>
      <c r="DW2367" s="9"/>
      <c r="DX2367" s="9"/>
      <c r="DY2367" s="9"/>
      <c r="DZ2367" s="9"/>
      <c r="EA2367" s="9"/>
      <c r="EB2367" s="9"/>
      <c r="EC2367" s="9"/>
      <c r="ED2367" s="9"/>
      <c r="EE2367" s="9"/>
      <c r="EF2367" s="9"/>
      <c r="EG2367" s="9"/>
      <c r="EH2367" s="9"/>
      <c r="EI2367" s="9"/>
      <c r="EJ2367" s="9"/>
      <c r="EK2367" s="9"/>
      <c r="EL2367" s="9"/>
      <c r="EM2367" s="9"/>
      <c r="EN2367" s="9"/>
      <c r="EO2367" s="9"/>
      <c r="EP2367" s="9"/>
      <c r="EQ2367" s="9"/>
      <c r="ER2367" s="9"/>
      <c r="ES2367" s="9"/>
      <c r="ET2367" s="9"/>
      <c r="EU2367" s="9"/>
      <c r="EV2367" s="9"/>
      <c r="EW2367" s="9"/>
      <c r="EX2367" s="9"/>
      <c r="EY2367" s="9"/>
      <c r="EZ2367" s="9"/>
      <c r="FA2367" s="9"/>
      <c r="FB2367" s="9"/>
      <c r="FC2367" s="9"/>
      <c r="FD2367" s="9"/>
      <c r="FE2367" s="9"/>
      <c r="FF2367" s="9"/>
      <c r="FG2367" s="9"/>
      <c r="FH2367" s="9"/>
      <c r="FI2367" s="9"/>
      <c r="FJ2367" s="9"/>
      <c r="FK2367" s="9"/>
      <c r="FL2367" s="9"/>
      <c r="FM2367" s="9"/>
      <c r="FN2367" s="9"/>
      <c r="FO2367" s="9"/>
      <c r="FP2367" s="9"/>
      <c r="FQ2367" s="9"/>
      <c r="FR2367" s="9"/>
      <c r="FS2367" s="9"/>
      <c r="FT2367" s="9"/>
      <c r="FU2367" s="9"/>
      <c r="FV2367" s="9"/>
      <c r="FW2367" s="9"/>
      <c r="FX2367" s="9"/>
      <c r="FY2367" s="9"/>
      <c r="FZ2367" s="9"/>
    </row>
    <row r="2368">
      <c r="A2368" s="24"/>
      <c r="B2368" s="24"/>
      <c r="C2368" s="9"/>
      <c r="D2368" s="37"/>
      <c r="E2368" s="37"/>
      <c r="F2368" s="37"/>
      <c r="G2368" s="37"/>
      <c r="H2368" s="9"/>
      <c r="I2368" s="37"/>
      <c r="J2368" s="37"/>
      <c r="K2368" s="37"/>
      <c r="L2368" s="37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  <c r="DP2368" s="9"/>
      <c r="DQ2368" s="9"/>
      <c r="DR2368" s="9"/>
      <c r="DS2368" s="9"/>
      <c r="DT2368" s="9"/>
      <c r="DU2368" s="9"/>
      <c r="DV2368" s="9"/>
      <c r="DW2368" s="9"/>
      <c r="DX2368" s="9"/>
      <c r="DY2368" s="9"/>
      <c r="DZ2368" s="9"/>
      <c r="EA2368" s="9"/>
      <c r="EB2368" s="9"/>
      <c r="EC2368" s="9"/>
      <c r="ED2368" s="9"/>
      <c r="EE2368" s="9"/>
      <c r="EF2368" s="9"/>
      <c r="EG2368" s="9"/>
      <c r="EH2368" s="9"/>
      <c r="EI2368" s="9"/>
      <c r="EJ2368" s="9"/>
      <c r="EK2368" s="9"/>
      <c r="EL2368" s="9"/>
      <c r="EM2368" s="9"/>
      <c r="EN2368" s="9"/>
      <c r="EO2368" s="9"/>
      <c r="EP2368" s="9"/>
      <c r="EQ2368" s="9"/>
      <c r="ER2368" s="9"/>
      <c r="ES2368" s="9"/>
      <c r="ET2368" s="9"/>
      <c r="EU2368" s="9"/>
      <c r="EV2368" s="9"/>
      <c r="EW2368" s="9"/>
      <c r="EX2368" s="9"/>
      <c r="EY2368" s="9"/>
      <c r="EZ2368" s="9"/>
      <c r="FA2368" s="9"/>
      <c r="FB2368" s="9"/>
      <c r="FC2368" s="9"/>
      <c r="FD2368" s="9"/>
      <c r="FE2368" s="9"/>
      <c r="FF2368" s="9"/>
      <c r="FG2368" s="9"/>
      <c r="FH2368" s="9"/>
      <c r="FI2368" s="9"/>
      <c r="FJ2368" s="9"/>
      <c r="FK2368" s="9"/>
      <c r="FL2368" s="9"/>
      <c r="FM2368" s="9"/>
      <c r="FN2368" s="9"/>
      <c r="FO2368" s="9"/>
      <c r="FP2368" s="9"/>
      <c r="FQ2368" s="9"/>
      <c r="FR2368" s="9"/>
      <c r="FS2368" s="9"/>
      <c r="FT2368" s="9"/>
      <c r="FU2368" s="9"/>
      <c r="FV2368" s="9"/>
      <c r="FW2368" s="9"/>
      <c r="FX2368" s="9"/>
      <c r="FY2368" s="9"/>
      <c r="FZ2368" s="9"/>
    </row>
    <row r="2369">
      <c r="A2369" s="24"/>
      <c r="B2369" s="24"/>
      <c r="C2369" s="9"/>
      <c r="D2369" s="37"/>
      <c r="E2369" s="37"/>
      <c r="F2369" s="37"/>
      <c r="G2369" s="37"/>
      <c r="H2369" s="9"/>
      <c r="I2369" s="37"/>
      <c r="J2369" s="37"/>
      <c r="K2369" s="37"/>
      <c r="L2369" s="37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  <c r="DP2369" s="9"/>
      <c r="DQ2369" s="9"/>
      <c r="DR2369" s="9"/>
      <c r="DS2369" s="9"/>
      <c r="DT2369" s="9"/>
      <c r="DU2369" s="9"/>
      <c r="DV2369" s="9"/>
      <c r="DW2369" s="9"/>
      <c r="DX2369" s="9"/>
      <c r="DY2369" s="9"/>
      <c r="DZ2369" s="9"/>
      <c r="EA2369" s="9"/>
      <c r="EB2369" s="9"/>
      <c r="EC2369" s="9"/>
      <c r="ED2369" s="9"/>
      <c r="EE2369" s="9"/>
      <c r="EF2369" s="9"/>
      <c r="EG2369" s="9"/>
      <c r="EH2369" s="9"/>
      <c r="EI2369" s="9"/>
      <c r="EJ2369" s="9"/>
      <c r="EK2369" s="9"/>
      <c r="EL2369" s="9"/>
      <c r="EM2369" s="9"/>
      <c r="EN2369" s="9"/>
      <c r="EO2369" s="9"/>
      <c r="EP2369" s="9"/>
      <c r="EQ2369" s="9"/>
      <c r="ER2369" s="9"/>
      <c r="ES2369" s="9"/>
      <c r="ET2369" s="9"/>
      <c r="EU2369" s="9"/>
      <c r="EV2369" s="9"/>
      <c r="EW2369" s="9"/>
      <c r="EX2369" s="9"/>
      <c r="EY2369" s="9"/>
      <c r="EZ2369" s="9"/>
      <c r="FA2369" s="9"/>
      <c r="FB2369" s="9"/>
      <c r="FC2369" s="9"/>
      <c r="FD2369" s="9"/>
      <c r="FE2369" s="9"/>
      <c r="FF2369" s="9"/>
      <c r="FG2369" s="9"/>
      <c r="FH2369" s="9"/>
      <c r="FI2369" s="9"/>
      <c r="FJ2369" s="9"/>
      <c r="FK2369" s="9"/>
      <c r="FL2369" s="9"/>
      <c r="FM2369" s="9"/>
      <c r="FN2369" s="9"/>
      <c r="FO2369" s="9"/>
      <c r="FP2369" s="9"/>
      <c r="FQ2369" s="9"/>
      <c r="FR2369" s="9"/>
      <c r="FS2369" s="9"/>
      <c r="FT2369" s="9"/>
      <c r="FU2369" s="9"/>
      <c r="FV2369" s="9"/>
      <c r="FW2369" s="9"/>
      <c r="FX2369" s="9"/>
      <c r="FY2369" s="9"/>
      <c r="FZ2369" s="9"/>
    </row>
    <row r="2370">
      <c r="A2370" s="24"/>
      <c r="B2370" s="24"/>
      <c r="C2370" s="9"/>
      <c r="D2370" s="37"/>
      <c r="E2370" s="37"/>
      <c r="F2370" s="37"/>
      <c r="G2370" s="37"/>
      <c r="H2370" s="9"/>
      <c r="I2370" s="37"/>
      <c r="J2370" s="37"/>
      <c r="K2370" s="37"/>
      <c r="L2370" s="37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  <c r="DP2370" s="9"/>
      <c r="DQ2370" s="9"/>
      <c r="DR2370" s="9"/>
      <c r="DS2370" s="9"/>
      <c r="DT2370" s="9"/>
      <c r="DU2370" s="9"/>
      <c r="DV2370" s="9"/>
      <c r="DW2370" s="9"/>
      <c r="DX2370" s="9"/>
      <c r="DY2370" s="9"/>
      <c r="DZ2370" s="9"/>
      <c r="EA2370" s="9"/>
      <c r="EB2370" s="9"/>
      <c r="EC2370" s="9"/>
      <c r="ED2370" s="9"/>
      <c r="EE2370" s="9"/>
      <c r="EF2370" s="9"/>
      <c r="EG2370" s="9"/>
      <c r="EH2370" s="9"/>
      <c r="EI2370" s="9"/>
      <c r="EJ2370" s="9"/>
      <c r="EK2370" s="9"/>
      <c r="EL2370" s="9"/>
      <c r="EM2370" s="9"/>
      <c r="EN2370" s="9"/>
      <c r="EO2370" s="9"/>
      <c r="EP2370" s="9"/>
      <c r="EQ2370" s="9"/>
      <c r="ER2370" s="9"/>
      <c r="ES2370" s="9"/>
      <c r="ET2370" s="9"/>
      <c r="EU2370" s="9"/>
      <c r="EV2370" s="9"/>
      <c r="EW2370" s="9"/>
      <c r="EX2370" s="9"/>
      <c r="EY2370" s="9"/>
      <c r="EZ2370" s="9"/>
      <c r="FA2370" s="9"/>
      <c r="FB2370" s="9"/>
      <c r="FC2370" s="9"/>
      <c r="FD2370" s="9"/>
      <c r="FE2370" s="9"/>
      <c r="FF2370" s="9"/>
      <c r="FG2370" s="9"/>
      <c r="FH2370" s="9"/>
      <c r="FI2370" s="9"/>
      <c r="FJ2370" s="9"/>
      <c r="FK2370" s="9"/>
      <c r="FL2370" s="9"/>
      <c r="FM2370" s="9"/>
      <c r="FN2370" s="9"/>
      <c r="FO2370" s="9"/>
      <c r="FP2370" s="9"/>
      <c r="FQ2370" s="9"/>
      <c r="FR2370" s="9"/>
      <c r="FS2370" s="9"/>
      <c r="FT2370" s="9"/>
      <c r="FU2370" s="9"/>
      <c r="FV2370" s="9"/>
      <c r="FW2370" s="9"/>
      <c r="FX2370" s="9"/>
      <c r="FY2370" s="9"/>
      <c r="FZ2370" s="9"/>
    </row>
    <row r="2371">
      <c r="A2371" s="24"/>
      <c r="B2371" s="24"/>
      <c r="C2371" s="9"/>
      <c r="D2371" s="37"/>
      <c r="E2371" s="37"/>
      <c r="F2371" s="37"/>
      <c r="G2371" s="37"/>
      <c r="H2371" s="9"/>
      <c r="I2371" s="37"/>
      <c r="J2371" s="37"/>
      <c r="K2371" s="37"/>
      <c r="L2371" s="37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  <c r="DP2371" s="9"/>
      <c r="DQ2371" s="9"/>
      <c r="DR2371" s="9"/>
      <c r="DS2371" s="9"/>
      <c r="DT2371" s="9"/>
      <c r="DU2371" s="9"/>
      <c r="DV2371" s="9"/>
      <c r="DW2371" s="9"/>
      <c r="DX2371" s="9"/>
      <c r="DY2371" s="9"/>
      <c r="DZ2371" s="9"/>
      <c r="EA2371" s="9"/>
      <c r="EB2371" s="9"/>
      <c r="EC2371" s="9"/>
      <c r="ED2371" s="9"/>
      <c r="EE2371" s="9"/>
      <c r="EF2371" s="9"/>
      <c r="EG2371" s="9"/>
      <c r="EH2371" s="9"/>
      <c r="EI2371" s="9"/>
      <c r="EJ2371" s="9"/>
      <c r="EK2371" s="9"/>
      <c r="EL2371" s="9"/>
      <c r="EM2371" s="9"/>
      <c r="EN2371" s="9"/>
      <c r="EO2371" s="9"/>
      <c r="EP2371" s="9"/>
      <c r="EQ2371" s="9"/>
      <c r="ER2371" s="9"/>
      <c r="ES2371" s="9"/>
      <c r="ET2371" s="9"/>
      <c r="EU2371" s="9"/>
      <c r="EV2371" s="9"/>
      <c r="EW2371" s="9"/>
      <c r="EX2371" s="9"/>
      <c r="EY2371" s="9"/>
      <c r="EZ2371" s="9"/>
      <c r="FA2371" s="9"/>
      <c r="FB2371" s="9"/>
      <c r="FC2371" s="9"/>
      <c r="FD2371" s="9"/>
      <c r="FE2371" s="9"/>
      <c r="FF2371" s="9"/>
      <c r="FG2371" s="9"/>
      <c r="FH2371" s="9"/>
      <c r="FI2371" s="9"/>
      <c r="FJ2371" s="9"/>
      <c r="FK2371" s="9"/>
      <c r="FL2371" s="9"/>
      <c r="FM2371" s="9"/>
      <c r="FN2371" s="9"/>
      <c r="FO2371" s="9"/>
      <c r="FP2371" s="9"/>
      <c r="FQ2371" s="9"/>
      <c r="FR2371" s="9"/>
      <c r="FS2371" s="9"/>
      <c r="FT2371" s="9"/>
      <c r="FU2371" s="9"/>
      <c r="FV2371" s="9"/>
      <c r="FW2371" s="9"/>
      <c r="FX2371" s="9"/>
      <c r="FY2371" s="9"/>
      <c r="FZ2371" s="9"/>
    </row>
    <row r="2372">
      <c r="A2372" s="24"/>
      <c r="B2372" s="24"/>
      <c r="C2372" s="9"/>
      <c r="D2372" s="37"/>
      <c r="E2372" s="37"/>
      <c r="F2372" s="37"/>
      <c r="G2372" s="37"/>
      <c r="H2372" s="9"/>
      <c r="I2372" s="37"/>
      <c r="J2372" s="37"/>
      <c r="K2372" s="37"/>
      <c r="L2372" s="37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  <c r="DP2372" s="9"/>
      <c r="DQ2372" s="9"/>
      <c r="DR2372" s="9"/>
      <c r="DS2372" s="9"/>
      <c r="DT2372" s="9"/>
      <c r="DU2372" s="9"/>
      <c r="DV2372" s="9"/>
      <c r="DW2372" s="9"/>
      <c r="DX2372" s="9"/>
      <c r="DY2372" s="9"/>
      <c r="DZ2372" s="9"/>
      <c r="EA2372" s="9"/>
      <c r="EB2372" s="9"/>
      <c r="EC2372" s="9"/>
      <c r="ED2372" s="9"/>
      <c r="EE2372" s="9"/>
      <c r="EF2372" s="9"/>
      <c r="EG2372" s="9"/>
      <c r="EH2372" s="9"/>
      <c r="EI2372" s="9"/>
      <c r="EJ2372" s="9"/>
      <c r="EK2372" s="9"/>
      <c r="EL2372" s="9"/>
      <c r="EM2372" s="9"/>
      <c r="EN2372" s="9"/>
      <c r="EO2372" s="9"/>
      <c r="EP2372" s="9"/>
      <c r="EQ2372" s="9"/>
      <c r="ER2372" s="9"/>
      <c r="ES2372" s="9"/>
      <c r="ET2372" s="9"/>
      <c r="EU2372" s="9"/>
      <c r="EV2372" s="9"/>
      <c r="EW2372" s="9"/>
      <c r="EX2372" s="9"/>
      <c r="EY2372" s="9"/>
      <c r="EZ2372" s="9"/>
      <c r="FA2372" s="9"/>
      <c r="FB2372" s="9"/>
      <c r="FC2372" s="9"/>
      <c r="FD2372" s="9"/>
      <c r="FE2372" s="9"/>
      <c r="FF2372" s="9"/>
      <c r="FG2372" s="9"/>
      <c r="FH2372" s="9"/>
      <c r="FI2372" s="9"/>
      <c r="FJ2372" s="9"/>
      <c r="FK2372" s="9"/>
      <c r="FL2372" s="9"/>
      <c r="FM2372" s="9"/>
      <c r="FN2372" s="9"/>
      <c r="FO2372" s="9"/>
      <c r="FP2372" s="9"/>
      <c r="FQ2372" s="9"/>
      <c r="FR2372" s="9"/>
      <c r="FS2372" s="9"/>
      <c r="FT2372" s="9"/>
      <c r="FU2372" s="9"/>
      <c r="FV2372" s="9"/>
      <c r="FW2372" s="9"/>
      <c r="FX2372" s="9"/>
      <c r="FY2372" s="9"/>
      <c r="FZ2372" s="9"/>
    </row>
    <row r="2373">
      <c r="A2373" s="24"/>
      <c r="B2373" s="24"/>
      <c r="C2373" s="9"/>
      <c r="D2373" s="37"/>
      <c r="E2373" s="37"/>
      <c r="F2373" s="37"/>
      <c r="G2373" s="37"/>
      <c r="H2373" s="9"/>
      <c r="I2373" s="37"/>
      <c r="J2373" s="37"/>
      <c r="K2373" s="37"/>
      <c r="L2373" s="37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  <c r="DP2373" s="9"/>
      <c r="DQ2373" s="9"/>
      <c r="DR2373" s="9"/>
      <c r="DS2373" s="9"/>
      <c r="DT2373" s="9"/>
      <c r="DU2373" s="9"/>
      <c r="DV2373" s="9"/>
      <c r="DW2373" s="9"/>
      <c r="DX2373" s="9"/>
      <c r="DY2373" s="9"/>
      <c r="DZ2373" s="9"/>
      <c r="EA2373" s="9"/>
      <c r="EB2373" s="9"/>
      <c r="EC2373" s="9"/>
      <c r="ED2373" s="9"/>
      <c r="EE2373" s="9"/>
      <c r="EF2373" s="9"/>
      <c r="EG2373" s="9"/>
      <c r="EH2373" s="9"/>
      <c r="EI2373" s="9"/>
      <c r="EJ2373" s="9"/>
      <c r="EK2373" s="9"/>
      <c r="EL2373" s="9"/>
      <c r="EM2373" s="9"/>
      <c r="EN2373" s="9"/>
      <c r="EO2373" s="9"/>
      <c r="EP2373" s="9"/>
      <c r="EQ2373" s="9"/>
      <c r="ER2373" s="9"/>
      <c r="ES2373" s="9"/>
      <c r="ET2373" s="9"/>
      <c r="EU2373" s="9"/>
      <c r="EV2373" s="9"/>
      <c r="EW2373" s="9"/>
      <c r="EX2373" s="9"/>
      <c r="EY2373" s="9"/>
      <c r="EZ2373" s="9"/>
      <c r="FA2373" s="9"/>
      <c r="FB2373" s="9"/>
      <c r="FC2373" s="9"/>
      <c r="FD2373" s="9"/>
      <c r="FE2373" s="9"/>
      <c r="FF2373" s="9"/>
      <c r="FG2373" s="9"/>
      <c r="FH2373" s="9"/>
      <c r="FI2373" s="9"/>
      <c r="FJ2373" s="9"/>
      <c r="FK2373" s="9"/>
      <c r="FL2373" s="9"/>
      <c r="FM2373" s="9"/>
      <c r="FN2373" s="9"/>
      <c r="FO2373" s="9"/>
      <c r="FP2373" s="9"/>
      <c r="FQ2373" s="9"/>
      <c r="FR2373" s="9"/>
      <c r="FS2373" s="9"/>
      <c r="FT2373" s="9"/>
      <c r="FU2373" s="9"/>
      <c r="FV2373" s="9"/>
      <c r="FW2373" s="9"/>
      <c r="FX2373" s="9"/>
      <c r="FY2373" s="9"/>
      <c r="FZ2373" s="9"/>
    </row>
    <row r="2374">
      <c r="A2374" s="24"/>
      <c r="B2374" s="24"/>
      <c r="C2374" s="9"/>
      <c r="D2374" s="37"/>
      <c r="E2374" s="37"/>
      <c r="F2374" s="37"/>
      <c r="G2374" s="37"/>
      <c r="H2374" s="9"/>
      <c r="I2374" s="37"/>
      <c r="J2374" s="37"/>
      <c r="K2374" s="37"/>
      <c r="L2374" s="37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  <c r="DP2374" s="9"/>
      <c r="DQ2374" s="9"/>
      <c r="DR2374" s="9"/>
      <c r="DS2374" s="9"/>
      <c r="DT2374" s="9"/>
      <c r="DU2374" s="9"/>
      <c r="DV2374" s="9"/>
      <c r="DW2374" s="9"/>
      <c r="DX2374" s="9"/>
      <c r="DY2374" s="9"/>
      <c r="DZ2374" s="9"/>
      <c r="EA2374" s="9"/>
      <c r="EB2374" s="9"/>
      <c r="EC2374" s="9"/>
      <c r="ED2374" s="9"/>
      <c r="EE2374" s="9"/>
      <c r="EF2374" s="9"/>
      <c r="EG2374" s="9"/>
      <c r="EH2374" s="9"/>
      <c r="EI2374" s="9"/>
      <c r="EJ2374" s="9"/>
      <c r="EK2374" s="9"/>
      <c r="EL2374" s="9"/>
      <c r="EM2374" s="9"/>
      <c r="EN2374" s="9"/>
      <c r="EO2374" s="9"/>
      <c r="EP2374" s="9"/>
      <c r="EQ2374" s="9"/>
      <c r="ER2374" s="9"/>
      <c r="ES2374" s="9"/>
      <c r="ET2374" s="9"/>
      <c r="EU2374" s="9"/>
      <c r="EV2374" s="9"/>
      <c r="EW2374" s="9"/>
      <c r="EX2374" s="9"/>
      <c r="EY2374" s="9"/>
      <c r="EZ2374" s="9"/>
      <c r="FA2374" s="9"/>
      <c r="FB2374" s="9"/>
      <c r="FC2374" s="9"/>
      <c r="FD2374" s="9"/>
      <c r="FE2374" s="9"/>
      <c r="FF2374" s="9"/>
      <c r="FG2374" s="9"/>
      <c r="FH2374" s="9"/>
      <c r="FI2374" s="9"/>
      <c r="FJ2374" s="9"/>
      <c r="FK2374" s="9"/>
      <c r="FL2374" s="9"/>
      <c r="FM2374" s="9"/>
      <c r="FN2374" s="9"/>
      <c r="FO2374" s="9"/>
      <c r="FP2374" s="9"/>
      <c r="FQ2374" s="9"/>
      <c r="FR2374" s="9"/>
      <c r="FS2374" s="9"/>
      <c r="FT2374" s="9"/>
      <c r="FU2374" s="9"/>
      <c r="FV2374" s="9"/>
      <c r="FW2374" s="9"/>
      <c r="FX2374" s="9"/>
      <c r="FY2374" s="9"/>
      <c r="FZ2374" s="9"/>
    </row>
    <row r="2375">
      <c r="A2375" s="24"/>
      <c r="B2375" s="24"/>
      <c r="C2375" s="9"/>
      <c r="D2375" s="37"/>
      <c r="E2375" s="37"/>
      <c r="F2375" s="37"/>
      <c r="G2375" s="37"/>
      <c r="H2375" s="9"/>
      <c r="I2375" s="37"/>
      <c r="J2375" s="37"/>
      <c r="K2375" s="37"/>
      <c r="L2375" s="37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  <c r="DP2375" s="9"/>
      <c r="DQ2375" s="9"/>
      <c r="DR2375" s="9"/>
      <c r="DS2375" s="9"/>
      <c r="DT2375" s="9"/>
      <c r="DU2375" s="9"/>
      <c r="DV2375" s="9"/>
      <c r="DW2375" s="9"/>
      <c r="DX2375" s="9"/>
      <c r="DY2375" s="9"/>
      <c r="DZ2375" s="9"/>
      <c r="EA2375" s="9"/>
      <c r="EB2375" s="9"/>
      <c r="EC2375" s="9"/>
      <c r="ED2375" s="9"/>
      <c r="EE2375" s="9"/>
      <c r="EF2375" s="9"/>
      <c r="EG2375" s="9"/>
      <c r="EH2375" s="9"/>
      <c r="EI2375" s="9"/>
      <c r="EJ2375" s="9"/>
      <c r="EK2375" s="9"/>
      <c r="EL2375" s="9"/>
      <c r="EM2375" s="9"/>
      <c r="EN2375" s="9"/>
      <c r="EO2375" s="9"/>
      <c r="EP2375" s="9"/>
      <c r="EQ2375" s="9"/>
      <c r="ER2375" s="9"/>
      <c r="ES2375" s="9"/>
      <c r="ET2375" s="9"/>
      <c r="EU2375" s="9"/>
      <c r="EV2375" s="9"/>
      <c r="EW2375" s="9"/>
      <c r="EX2375" s="9"/>
      <c r="EY2375" s="9"/>
      <c r="EZ2375" s="9"/>
      <c r="FA2375" s="9"/>
      <c r="FB2375" s="9"/>
      <c r="FC2375" s="9"/>
      <c r="FD2375" s="9"/>
      <c r="FE2375" s="9"/>
      <c r="FF2375" s="9"/>
      <c r="FG2375" s="9"/>
      <c r="FH2375" s="9"/>
      <c r="FI2375" s="9"/>
      <c r="FJ2375" s="9"/>
      <c r="FK2375" s="9"/>
      <c r="FL2375" s="9"/>
      <c r="FM2375" s="9"/>
      <c r="FN2375" s="9"/>
      <c r="FO2375" s="9"/>
      <c r="FP2375" s="9"/>
      <c r="FQ2375" s="9"/>
      <c r="FR2375" s="9"/>
      <c r="FS2375" s="9"/>
      <c r="FT2375" s="9"/>
      <c r="FU2375" s="9"/>
      <c r="FV2375" s="9"/>
      <c r="FW2375" s="9"/>
      <c r="FX2375" s="9"/>
      <c r="FY2375" s="9"/>
      <c r="FZ2375" s="9"/>
    </row>
    <row r="2376">
      <c r="A2376" s="24"/>
      <c r="B2376" s="24"/>
      <c r="C2376" s="9"/>
      <c r="D2376" s="37"/>
      <c r="E2376" s="37"/>
      <c r="F2376" s="37"/>
      <c r="G2376" s="37"/>
      <c r="H2376" s="9"/>
      <c r="I2376" s="37"/>
      <c r="J2376" s="37"/>
      <c r="K2376" s="37"/>
      <c r="L2376" s="37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  <c r="DP2376" s="9"/>
      <c r="DQ2376" s="9"/>
      <c r="DR2376" s="9"/>
      <c r="DS2376" s="9"/>
      <c r="DT2376" s="9"/>
      <c r="DU2376" s="9"/>
      <c r="DV2376" s="9"/>
      <c r="DW2376" s="9"/>
      <c r="DX2376" s="9"/>
      <c r="DY2376" s="9"/>
      <c r="DZ2376" s="9"/>
      <c r="EA2376" s="9"/>
      <c r="EB2376" s="9"/>
      <c r="EC2376" s="9"/>
      <c r="ED2376" s="9"/>
      <c r="EE2376" s="9"/>
      <c r="EF2376" s="9"/>
      <c r="EG2376" s="9"/>
      <c r="EH2376" s="9"/>
      <c r="EI2376" s="9"/>
      <c r="EJ2376" s="9"/>
      <c r="EK2376" s="9"/>
      <c r="EL2376" s="9"/>
      <c r="EM2376" s="9"/>
      <c r="EN2376" s="9"/>
      <c r="EO2376" s="9"/>
      <c r="EP2376" s="9"/>
      <c r="EQ2376" s="9"/>
      <c r="ER2376" s="9"/>
      <c r="ES2376" s="9"/>
      <c r="ET2376" s="9"/>
      <c r="EU2376" s="9"/>
      <c r="EV2376" s="9"/>
      <c r="EW2376" s="9"/>
      <c r="EX2376" s="9"/>
      <c r="EY2376" s="9"/>
      <c r="EZ2376" s="9"/>
      <c r="FA2376" s="9"/>
      <c r="FB2376" s="9"/>
      <c r="FC2376" s="9"/>
      <c r="FD2376" s="9"/>
      <c r="FE2376" s="9"/>
      <c r="FF2376" s="9"/>
      <c r="FG2376" s="9"/>
      <c r="FH2376" s="9"/>
      <c r="FI2376" s="9"/>
      <c r="FJ2376" s="9"/>
      <c r="FK2376" s="9"/>
      <c r="FL2376" s="9"/>
      <c r="FM2376" s="9"/>
      <c r="FN2376" s="9"/>
      <c r="FO2376" s="9"/>
      <c r="FP2376" s="9"/>
      <c r="FQ2376" s="9"/>
      <c r="FR2376" s="9"/>
      <c r="FS2376" s="9"/>
      <c r="FT2376" s="9"/>
      <c r="FU2376" s="9"/>
      <c r="FV2376" s="9"/>
      <c r="FW2376" s="9"/>
      <c r="FX2376" s="9"/>
      <c r="FY2376" s="9"/>
      <c r="FZ2376" s="9"/>
    </row>
    <row r="2377">
      <c r="A2377" s="24"/>
      <c r="B2377" s="24"/>
      <c r="C2377" s="9"/>
      <c r="D2377" s="37"/>
      <c r="E2377" s="37"/>
      <c r="F2377" s="37"/>
      <c r="G2377" s="37"/>
      <c r="H2377" s="9"/>
      <c r="I2377" s="37"/>
      <c r="J2377" s="37"/>
      <c r="K2377" s="37"/>
      <c r="L2377" s="37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  <c r="DP2377" s="9"/>
      <c r="DQ2377" s="9"/>
      <c r="DR2377" s="9"/>
      <c r="DS2377" s="9"/>
      <c r="DT2377" s="9"/>
      <c r="DU2377" s="9"/>
      <c r="DV2377" s="9"/>
      <c r="DW2377" s="9"/>
      <c r="DX2377" s="9"/>
      <c r="DY2377" s="9"/>
      <c r="DZ2377" s="9"/>
      <c r="EA2377" s="9"/>
      <c r="EB2377" s="9"/>
      <c r="EC2377" s="9"/>
      <c r="ED2377" s="9"/>
      <c r="EE2377" s="9"/>
      <c r="EF2377" s="9"/>
      <c r="EG2377" s="9"/>
      <c r="EH2377" s="9"/>
      <c r="EI2377" s="9"/>
      <c r="EJ2377" s="9"/>
      <c r="EK2377" s="9"/>
      <c r="EL2377" s="9"/>
      <c r="EM2377" s="9"/>
      <c r="EN2377" s="9"/>
      <c r="EO2377" s="9"/>
      <c r="EP2377" s="9"/>
      <c r="EQ2377" s="9"/>
      <c r="ER2377" s="9"/>
      <c r="ES2377" s="9"/>
      <c r="ET2377" s="9"/>
      <c r="EU2377" s="9"/>
      <c r="EV2377" s="9"/>
      <c r="EW2377" s="9"/>
      <c r="EX2377" s="9"/>
      <c r="EY2377" s="9"/>
      <c r="EZ2377" s="9"/>
      <c r="FA2377" s="9"/>
      <c r="FB2377" s="9"/>
      <c r="FC2377" s="9"/>
      <c r="FD2377" s="9"/>
      <c r="FE2377" s="9"/>
      <c r="FF2377" s="9"/>
      <c r="FG2377" s="9"/>
      <c r="FH2377" s="9"/>
      <c r="FI2377" s="9"/>
      <c r="FJ2377" s="9"/>
      <c r="FK2377" s="9"/>
      <c r="FL2377" s="9"/>
      <c r="FM2377" s="9"/>
      <c r="FN2377" s="9"/>
      <c r="FO2377" s="9"/>
      <c r="FP2377" s="9"/>
      <c r="FQ2377" s="9"/>
      <c r="FR2377" s="9"/>
      <c r="FS2377" s="9"/>
      <c r="FT2377" s="9"/>
      <c r="FU2377" s="9"/>
      <c r="FV2377" s="9"/>
      <c r="FW2377" s="9"/>
      <c r="FX2377" s="9"/>
      <c r="FY2377" s="9"/>
      <c r="FZ2377" s="9"/>
    </row>
    <row r="2378">
      <c r="A2378" s="24"/>
      <c r="B2378" s="24"/>
      <c r="C2378" s="9"/>
      <c r="D2378" s="37"/>
      <c r="E2378" s="37"/>
      <c r="F2378" s="37"/>
      <c r="G2378" s="37"/>
      <c r="H2378" s="9"/>
      <c r="I2378" s="37"/>
      <c r="J2378" s="37"/>
      <c r="K2378" s="37"/>
      <c r="L2378" s="37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  <c r="DP2378" s="9"/>
      <c r="DQ2378" s="9"/>
      <c r="DR2378" s="9"/>
      <c r="DS2378" s="9"/>
      <c r="DT2378" s="9"/>
      <c r="DU2378" s="9"/>
      <c r="DV2378" s="9"/>
      <c r="DW2378" s="9"/>
      <c r="DX2378" s="9"/>
      <c r="DY2378" s="9"/>
      <c r="DZ2378" s="9"/>
      <c r="EA2378" s="9"/>
      <c r="EB2378" s="9"/>
      <c r="EC2378" s="9"/>
      <c r="ED2378" s="9"/>
      <c r="EE2378" s="9"/>
      <c r="EF2378" s="9"/>
      <c r="EG2378" s="9"/>
      <c r="EH2378" s="9"/>
      <c r="EI2378" s="9"/>
      <c r="EJ2378" s="9"/>
      <c r="EK2378" s="9"/>
      <c r="EL2378" s="9"/>
      <c r="EM2378" s="9"/>
      <c r="EN2378" s="9"/>
      <c r="EO2378" s="9"/>
      <c r="EP2378" s="9"/>
      <c r="EQ2378" s="9"/>
      <c r="ER2378" s="9"/>
      <c r="ES2378" s="9"/>
      <c r="ET2378" s="9"/>
      <c r="EU2378" s="9"/>
      <c r="EV2378" s="9"/>
      <c r="EW2378" s="9"/>
      <c r="EX2378" s="9"/>
      <c r="EY2378" s="9"/>
      <c r="EZ2378" s="9"/>
      <c r="FA2378" s="9"/>
      <c r="FB2378" s="9"/>
      <c r="FC2378" s="9"/>
      <c r="FD2378" s="9"/>
      <c r="FE2378" s="9"/>
      <c r="FF2378" s="9"/>
      <c r="FG2378" s="9"/>
      <c r="FH2378" s="9"/>
      <c r="FI2378" s="9"/>
      <c r="FJ2378" s="9"/>
      <c r="FK2378" s="9"/>
      <c r="FL2378" s="9"/>
      <c r="FM2378" s="9"/>
      <c r="FN2378" s="9"/>
      <c r="FO2378" s="9"/>
      <c r="FP2378" s="9"/>
      <c r="FQ2378" s="9"/>
      <c r="FR2378" s="9"/>
      <c r="FS2378" s="9"/>
      <c r="FT2378" s="9"/>
      <c r="FU2378" s="9"/>
      <c r="FV2378" s="9"/>
      <c r="FW2378" s="9"/>
      <c r="FX2378" s="9"/>
      <c r="FY2378" s="9"/>
      <c r="FZ2378" s="9"/>
    </row>
    <row r="2379">
      <c r="A2379" s="24"/>
      <c r="B2379" s="24"/>
      <c r="C2379" s="9"/>
      <c r="D2379" s="37"/>
      <c r="E2379" s="37"/>
      <c r="F2379" s="37"/>
      <c r="G2379" s="37"/>
      <c r="H2379" s="9"/>
      <c r="I2379" s="37"/>
      <c r="J2379" s="37"/>
      <c r="K2379" s="37"/>
      <c r="L2379" s="37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  <c r="DP2379" s="9"/>
      <c r="DQ2379" s="9"/>
      <c r="DR2379" s="9"/>
      <c r="DS2379" s="9"/>
      <c r="DT2379" s="9"/>
      <c r="DU2379" s="9"/>
      <c r="DV2379" s="9"/>
      <c r="DW2379" s="9"/>
      <c r="DX2379" s="9"/>
      <c r="DY2379" s="9"/>
      <c r="DZ2379" s="9"/>
      <c r="EA2379" s="9"/>
      <c r="EB2379" s="9"/>
      <c r="EC2379" s="9"/>
      <c r="ED2379" s="9"/>
      <c r="EE2379" s="9"/>
      <c r="EF2379" s="9"/>
      <c r="EG2379" s="9"/>
      <c r="EH2379" s="9"/>
      <c r="EI2379" s="9"/>
      <c r="EJ2379" s="9"/>
      <c r="EK2379" s="9"/>
      <c r="EL2379" s="9"/>
      <c r="EM2379" s="9"/>
      <c r="EN2379" s="9"/>
      <c r="EO2379" s="9"/>
      <c r="EP2379" s="9"/>
      <c r="EQ2379" s="9"/>
      <c r="ER2379" s="9"/>
      <c r="ES2379" s="9"/>
      <c r="ET2379" s="9"/>
      <c r="EU2379" s="9"/>
      <c r="EV2379" s="9"/>
      <c r="EW2379" s="9"/>
      <c r="EX2379" s="9"/>
      <c r="EY2379" s="9"/>
      <c r="EZ2379" s="9"/>
      <c r="FA2379" s="9"/>
      <c r="FB2379" s="9"/>
      <c r="FC2379" s="9"/>
      <c r="FD2379" s="9"/>
      <c r="FE2379" s="9"/>
      <c r="FF2379" s="9"/>
      <c r="FG2379" s="9"/>
      <c r="FH2379" s="9"/>
      <c r="FI2379" s="9"/>
      <c r="FJ2379" s="9"/>
      <c r="FK2379" s="9"/>
      <c r="FL2379" s="9"/>
      <c r="FM2379" s="9"/>
      <c r="FN2379" s="9"/>
      <c r="FO2379" s="9"/>
      <c r="FP2379" s="9"/>
      <c r="FQ2379" s="9"/>
      <c r="FR2379" s="9"/>
      <c r="FS2379" s="9"/>
      <c r="FT2379" s="9"/>
      <c r="FU2379" s="9"/>
      <c r="FV2379" s="9"/>
      <c r="FW2379" s="9"/>
      <c r="FX2379" s="9"/>
      <c r="FY2379" s="9"/>
      <c r="FZ2379" s="9"/>
    </row>
    <row r="2380">
      <c r="A2380" s="24"/>
      <c r="B2380" s="24"/>
      <c r="C2380" s="9"/>
      <c r="D2380" s="37"/>
      <c r="E2380" s="37"/>
      <c r="F2380" s="37"/>
      <c r="G2380" s="37"/>
      <c r="H2380" s="9"/>
      <c r="I2380" s="37"/>
      <c r="J2380" s="37"/>
      <c r="K2380" s="37"/>
      <c r="L2380" s="37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  <c r="DP2380" s="9"/>
      <c r="DQ2380" s="9"/>
      <c r="DR2380" s="9"/>
      <c r="DS2380" s="9"/>
      <c r="DT2380" s="9"/>
      <c r="DU2380" s="9"/>
      <c r="DV2380" s="9"/>
      <c r="DW2380" s="9"/>
      <c r="DX2380" s="9"/>
      <c r="DY2380" s="9"/>
      <c r="DZ2380" s="9"/>
      <c r="EA2380" s="9"/>
      <c r="EB2380" s="9"/>
      <c r="EC2380" s="9"/>
      <c r="ED2380" s="9"/>
      <c r="EE2380" s="9"/>
      <c r="EF2380" s="9"/>
      <c r="EG2380" s="9"/>
      <c r="EH2380" s="9"/>
      <c r="EI2380" s="9"/>
      <c r="EJ2380" s="9"/>
      <c r="EK2380" s="9"/>
      <c r="EL2380" s="9"/>
      <c r="EM2380" s="9"/>
      <c r="EN2380" s="9"/>
      <c r="EO2380" s="9"/>
      <c r="EP2380" s="9"/>
      <c r="EQ2380" s="9"/>
      <c r="ER2380" s="9"/>
      <c r="ES2380" s="9"/>
      <c r="ET2380" s="9"/>
      <c r="EU2380" s="9"/>
      <c r="EV2380" s="9"/>
      <c r="EW2380" s="9"/>
      <c r="EX2380" s="9"/>
      <c r="EY2380" s="9"/>
      <c r="EZ2380" s="9"/>
      <c r="FA2380" s="9"/>
      <c r="FB2380" s="9"/>
      <c r="FC2380" s="9"/>
      <c r="FD2380" s="9"/>
      <c r="FE2380" s="9"/>
      <c r="FF2380" s="9"/>
      <c r="FG2380" s="9"/>
      <c r="FH2380" s="9"/>
      <c r="FI2380" s="9"/>
      <c r="FJ2380" s="9"/>
      <c r="FK2380" s="9"/>
      <c r="FL2380" s="9"/>
      <c r="FM2380" s="9"/>
      <c r="FN2380" s="9"/>
      <c r="FO2380" s="9"/>
      <c r="FP2380" s="9"/>
      <c r="FQ2380" s="9"/>
      <c r="FR2380" s="9"/>
      <c r="FS2380" s="9"/>
      <c r="FT2380" s="9"/>
      <c r="FU2380" s="9"/>
      <c r="FV2380" s="9"/>
      <c r="FW2380" s="9"/>
      <c r="FX2380" s="9"/>
      <c r="FY2380" s="9"/>
      <c r="FZ2380" s="9"/>
    </row>
    <row r="2381">
      <c r="A2381" s="24"/>
      <c r="B2381" s="24"/>
      <c r="C2381" s="9"/>
      <c r="D2381" s="37"/>
      <c r="E2381" s="37"/>
      <c r="F2381" s="37"/>
      <c r="G2381" s="37"/>
      <c r="H2381" s="9"/>
      <c r="I2381" s="37"/>
      <c r="J2381" s="37"/>
      <c r="K2381" s="37"/>
      <c r="L2381" s="37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  <c r="DP2381" s="9"/>
      <c r="DQ2381" s="9"/>
      <c r="DR2381" s="9"/>
      <c r="DS2381" s="9"/>
      <c r="DT2381" s="9"/>
      <c r="DU2381" s="9"/>
      <c r="DV2381" s="9"/>
      <c r="DW2381" s="9"/>
      <c r="DX2381" s="9"/>
      <c r="DY2381" s="9"/>
      <c r="DZ2381" s="9"/>
      <c r="EA2381" s="9"/>
      <c r="EB2381" s="9"/>
      <c r="EC2381" s="9"/>
      <c r="ED2381" s="9"/>
      <c r="EE2381" s="9"/>
      <c r="EF2381" s="9"/>
      <c r="EG2381" s="9"/>
      <c r="EH2381" s="9"/>
      <c r="EI2381" s="9"/>
      <c r="EJ2381" s="9"/>
      <c r="EK2381" s="9"/>
      <c r="EL2381" s="9"/>
      <c r="EM2381" s="9"/>
      <c r="EN2381" s="9"/>
      <c r="EO2381" s="9"/>
      <c r="EP2381" s="9"/>
      <c r="EQ2381" s="9"/>
      <c r="ER2381" s="9"/>
      <c r="ES2381" s="9"/>
      <c r="ET2381" s="9"/>
      <c r="EU2381" s="9"/>
      <c r="EV2381" s="9"/>
      <c r="EW2381" s="9"/>
      <c r="EX2381" s="9"/>
      <c r="EY2381" s="9"/>
      <c r="EZ2381" s="9"/>
      <c r="FA2381" s="9"/>
      <c r="FB2381" s="9"/>
      <c r="FC2381" s="9"/>
      <c r="FD2381" s="9"/>
      <c r="FE2381" s="9"/>
      <c r="FF2381" s="9"/>
      <c r="FG2381" s="9"/>
      <c r="FH2381" s="9"/>
      <c r="FI2381" s="9"/>
      <c r="FJ2381" s="9"/>
      <c r="FK2381" s="9"/>
      <c r="FL2381" s="9"/>
      <c r="FM2381" s="9"/>
      <c r="FN2381" s="9"/>
      <c r="FO2381" s="9"/>
      <c r="FP2381" s="9"/>
      <c r="FQ2381" s="9"/>
      <c r="FR2381" s="9"/>
      <c r="FS2381" s="9"/>
      <c r="FT2381" s="9"/>
      <c r="FU2381" s="9"/>
      <c r="FV2381" s="9"/>
      <c r="FW2381" s="9"/>
      <c r="FX2381" s="9"/>
      <c r="FY2381" s="9"/>
      <c r="FZ2381" s="9"/>
    </row>
    <row r="2382">
      <c r="A2382" s="24"/>
      <c r="B2382" s="24"/>
      <c r="C2382" s="9"/>
      <c r="D2382" s="37"/>
      <c r="E2382" s="37"/>
      <c r="F2382" s="37"/>
      <c r="G2382" s="37"/>
      <c r="H2382" s="9"/>
      <c r="I2382" s="37"/>
      <c r="J2382" s="37"/>
      <c r="K2382" s="37"/>
      <c r="L2382" s="37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  <c r="DP2382" s="9"/>
      <c r="DQ2382" s="9"/>
      <c r="DR2382" s="9"/>
      <c r="DS2382" s="9"/>
      <c r="DT2382" s="9"/>
      <c r="DU2382" s="9"/>
      <c r="DV2382" s="9"/>
      <c r="DW2382" s="9"/>
      <c r="DX2382" s="9"/>
      <c r="DY2382" s="9"/>
      <c r="DZ2382" s="9"/>
      <c r="EA2382" s="9"/>
      <c r="EB2382" s="9"/>
      <c r="EC2382" s="9"/>
      <c r="ED2382" s="9"/>
      <c r="EE2382" s="9"/>
      <c r="EF2382" s="9"/>
      <c r="EG2382" s="9"/>
      <c r="EH2382" s="9"/>
      <c r="EI2382" s="9"/>
      <c r="EJ2382" s="9"/>
      <c r="EK2382" s="9"/>
      <c r="EL2382" s="9"/>
      <c r="EM2382" s="9"/>
      <c r="EN2382" s="9"/>
      <c r="EO2382" s="9"/>
      <c r="EP2382" s="9"/>
      <c r="EQ2382" s="9"/>
      <c r="ER2382" s="9"/>
      <c r="ES2382" s="9"/>
      <c r="ET2382" s="9"/>
      <c r="EU2382" s="9"/>
      <c r="EV2382" s="9"/>
      <c r="EW2382" s="9"/>
      <c r="EX2382" s="9"/>
      <c r="EY2382" s="9"/>
      <c r="EZ2382" s="9"/>
      <c r="FA2382" s="9"/>
      <c r="FB2382" s="9"/>
      <c r="FC2382" s="9"/>
      <c r="FD2382" s="9"/>
      <c r="FE2382" s="9"/>
      <c r="FF2382" s="9"/>
      <c r="FG2382" s="9"/>
      <c r="FH2382" s="9"/>
      <c r="FI2382" s="9"/>
      <c r="FJ2382" s="9"/>
      <c r="FK2382" s="9"/>
      <c r="FL2382" s="9"/>
      <c r="FM2382" s="9"/>
      <c r="FN2382" s="9"/>
      <c r="FO2382" s="9"/>
      <c r="FP2382" s="9"/>
      <c r="FQ2382" s="9"/>
      <c r="FR2382" s="9"/>
      <c r="FS2382" s="9"/>
      <c r="FT2382" s="9"/>
      <c r="FU2382" s="9"/>
      <c r="FV2382" s="9"/>
      <c r="FW2382" s="9"/>
      <c r="FX2382" s="9"/>
      <c r="FY2382" s="9"/>
      <c r="FZ2382" s="9"/>
    </row>
    <row r="2383">
      <c r="A2383" s="24"/>
      <c r="B2383" s="24"/>
      <c r="C2383" s="9"/>
      <c r="D2383" s="37"/>
      <c r="E2383" s="37"/>
      <c r="F2383" s="37"/>
      <c r="G2383" s="37"/>
      <c r="H2383" s="9"/>
      <c r="I2383" s="37"/>
      <c r="J2383" s="37"/>
      <c r="K2383" s="37"/>
      <c r="L2383" s="37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  <c r="DP2383" s="9"/>
      <c r="DQ2383" s="9"/>
      <c r="DR2383" s="9"/>
      <c r="DS2383" s="9"/>
      <c r="DT2383" s="9"/>
      <c r="DU2383" s="9"/>
      <c r="DV2383" s="9"/>
      <c r="DW2383" s="9"/>
      <c r="DX2383" s="9"/>
      <c r="DY2383" s="9"/>
      <c r="DZ2383" s="9"/>
      <c r="EA2383" s="9"/>
      <c r="EB2383" s="9"/>
      <c r="EC2383" s="9"/>
      <c r="ED2383" s="9"/>
      <c r="EE2383" s="9"/>
      <c r="EF2383" s="9"/>
      <c r="EG2383" s="9"/>
      <c r="EH2383" s="9"/>
      <c r="EI2383" s="9"/>
      <c r="EJ2383" s="9"/>
      <c r="EK2383" s="9"/>
      <c r="EL2383" s="9"/>
      <c r="EM2383" s="9"/>
      <c r="EN2383" s="9"/>
      <c r="EO2383" s="9"/>
      <c r="EP2383" s="9"/>
      <c r="EQ2383" s="9"/>
      <c r="ER2383" s="9"/>
      <c r="ES2383" s="9"/>
      <c r="ET2383" s="9"/>
      <c r="EU2383" s="9"/>
      <c r="EV2383" s="9"/>
      <c r="EW2383" s="9"/>
      <c r="EX2383" s="9"/>
      <c r="EY2383" s="9"/>
      <c r="EZ2383" s="9"/>
      <c r="FA2383" s="9"/>
      <c r="FB2383" s="9"/>
      <c r="FC2383" s="9"/>
      <c r="FD2383" s="9"/>
      <c r="FE2383" s="9"/>
      <c r="FF2383" s="9"/>
      <c r="FG2383" s="9"/>
      <c r="FH2383" s="9"/>
      <c r="FI2383" s="9"/>
      <c r="FJ2383" s="9"/>
      <c r="FK2383" s="9"/>
      <c r="FL2383" s="9"/>
      <c r="FM2383" s="9"/>
      <c r="FN2383" s="9"/>
      <c r="FO2383" s="9"/>
      <c r="FP2383" s="9"/>
      <c r="FQ2383" s="9"/>
      <c r="FR2383" s="9"/>
      <c r="FS2383" s="9"/>
      <c r="FT2383" s="9"/>
      <c r="FU2383" s="9"/>
      <c r="FV2383" s="9"/>
      <c r="FW2383" s="9"/>
      <c r="FX2383" s="9"/>
      <c r="FY2383" s="9"/>
      <c r="FZ2383" s="9"/>
    </row>
    <row r="2384">
      <c r="A2384" s="24"/>
      <c r="B2384" s="24"/>
      <c r="C2384" s="9"/>
      <c r="D2384" s="37"/>
      <c r="E2384" s="37"/>
      <c r="F2384" s="37"/>
      <c r="G2384" s="37"/>
      <c r="H2384" s="9"/>
      <c r="I2384" s="37"/>
      <c r="J2384" s="37"/>
      <c r="K2384" s="37"/>
      <c r="L2384" s="37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  <c r="DP2384" s="9"/>
      <c r="DQ2384" s="9"/>
      <c r="DR2384" s="9"/>
      <c r="DS2384" s="9"/>
      <c r="DT2384" s="9"/>
      <c r="DU2384" s="9"/>
      <c r="DV2384" s="9"/>
      <c r="DW2384" s="9"/>
      <c r="DX2384" s="9"/>
      <c r="DY2384" s="9"/>
      <c r="DZ2384" s="9"/>
      <c r="EA2384" s="9"/>
      <c r="EB2384" s="9"/>
      <c r="EC2384" s="9"/>
      <c r="ED2384" s="9"/>
      <c r="EE2384" s="9"/>
      <c r="EF2384" s="9"/>
      <c r="EG2384" s="9"/>
      <c r="EH2384" s="9"/>
      <c r="EI2384" s="9"/>
      <c r="EJ2384" s="9"/>
      <c r="EK2384" s="9"/>
      <c r="EL2384" s="9"/>
      <c r="EM2384" s="9"/>
      <c r="EN2384" s="9"/>
      <c r="EO2384" s="9"/>
      <c r="EP2384" s="9"/>
      <c r="EQ2384" s="9"/>
      <c r="ER2384" s="9"/>
      <c r="ES2384" s="9"/>
      <c r="ET2384" s="9"/>
      <c r="EU2384" s="9"/>
      <c r="EV2384" s="9"/>
      <c r="EW2384" s="9"/>
      <c r="EX2384" s="9"/>
      <c r="EY2384" s="9"/>
      <c r="EZ2384" s="9"/>
      <c r="FA2384" s="9"/>
      <c r="FB2384" s="9"/>
      <c r="FC2384" s="9"/>
      <c r="FD2384" s="9"/>
      <c r="FE2384" s="9"/>
      <c r="FF2384" s="9"/>
      <c r="FG2384" s="9"/>
      <c r="FH2384" s="9"/>
      <c r="FI2384" s="9"/>
      <c r="FJ2384" s="9"/>
      <c r="FK2384" s="9"/>
      <c r="FL2384" s="9"/>
      <c r="FM2384" s="9"/>
      <c r="FN2384" s="9"/>
      <c r="FO2384" s="9"/>
      <c r="FP2384" s="9"/>
      <c r="FQ2384" s="9"/>
      <c r="FR2384" s="9"/>
      <c r="FS2384" s="9"/>
      <c r="FT2384" s="9"/>
      <c r="FU2384" s="9"/>
      <c r="FV2384" s="9"/>
      <c r="FW2384" s="9"/>
      <c r="FX2384" s="9"/>
      <c r="FY2384" s="9"/>
      <c r="FZ2384" s="9"/>
    </row>
    <row r="2385">
      <c r="A2385" s="24"/>
      <c r="B2385" s="24"/>
      <c r="C2385" s="9"/>
      <c r="D2385" s="37"/>
      <c r="E2385" s="37"/>
      <c r="F2385" s="37"/>
      <c r="G2385" s="37"/>
      <c r="H2385" s="9"/>
      <c r="I2385" s="37"/>
      <c r="J2385" s="37"/>
      <c r="K2385" s="37"/>
      <c r="L2385" s="37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  <c r="DP2385" s="9"/>
      <c r="DQ2385" s="9"/>
      <c r="DR2385" s="9"/>
      <c r="DS2385" s="9"/>
      <c r="DT2385" s="9"/>
      <c r="DU2385" s="9"/>
      <c r="DV2385" s="9"/>
      <c r="DW2385" s="9"/>
      <c r="DX2385" s="9"/>
      <c r="DY2385" s="9"/>
      <c r="DZ2385" s="9"/>
      <c r="EA2385" s="9"/>
      <c r="EB2385" s="9"/>
      <c r="EC2385" s="9"/>
      <c r="ED2385" s="9"/>
      <c r="EE2385" s="9"/>
      <c r="EF2385" s="9"/>
      <c r="EG2385" s="9"/>
      <c r="EH2385" s="9"/>
      <c r="EI2385" s="9"/>
      <c r="EJ2385" s="9"/>
      <c r="EK2385" s="9"/>
      <c r="EL2385" s="9"/>
      <c r="EM2385" s="9"/>
      <c r="EN2385" s="9"/>
      <c r="EO2385" s="9"/>
      <c r="EP2385" s="9"/>
      <c r="EQ2385" s="9"/>
      <c r="ER2385" s="9"/>
      <c r="ES2385" s="9"/>
      <c r="ET2385" s="9"/>
      <c r="EU2385" s="9"/>
      <c r="EV2385" s="9"/>
      <c r="EW2385" s="9"/>
      <c r="EX2385" s="9"/>
      <c r="EY2385" s="9"/>
      <c r="EZ2385" s="9"/>
      <c r="FA2385" s="9"/>
      <c r="FB2385" s="9"/>
      <c r="FC2385" s="9"/>
      <c r="FD2385" s="9"/>
      <c r="FE2385" s="9"/>
      <c r="FF2385" s="9"/>
      <c r="FG2385" s="9"/>
      <c r="FH2385" s="9"/>
      <c r="FI2385" s="9"/>
      <c r="FJ2385" s="9"/>
      <c r="FK2385" s="9"/>
      <c r="FL2385" s="9"/>
      <c r="FM2385" s="9"/>
      <c r="FN2385" s="9"/>
      <c r="FO2385" s="9"/>
      <c r="FP2385" s="9"/>
      <c r="FQ2385" s="9"/>
      <c r="FR2385" s="9"/>
      <c r="FS2385" s="9"/>
      <c r="FT2385" s="9"/>
      <c r="FU2385" s="9"/>
      <c r="FV2385" s="9"/>
      <c r="FW2385" s="9"/>
      <c r="FX2385" s="9"/>
      <c r="FY2385" s="9"/>
      <c r="FZ2385" s="9"/>
    </row>
    <row r="2386">
      <c r="A2386" s="24"/>
      <c r="B2386" s="24"/>
      <c r="C2386" s="9"/>
      <c r="D2386" s="37"/>
      <c r="E2386" s="37"/>
      <c r="F2386" s="37"/>
      <c r="G2386" s="37"/>
      <c r="H2386" s="9"/>
      <c r="I2386" s="37"/>
      <c r="J2386" s="37"/>
      <c r="K2386" s="37"/>
      <c r="L2386" s="37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  <c r="DP2386" s="9"/>
      <c r="DQ2386" s="9"/>
      <c r="DR2386" s="9"/>
      <c r="DS2386" s="9"/>
      <c r="DT2386" s="9"/>
      <c r="DU2386" s="9"/>
      <c r="DV2386" s="9"/>
      <c r="DW2386" s="9"/>
      <c r="DX2386" s="9"/>
      <c r="DY2386" s="9"/>
      <c r="DZ2386" s="9"/>
      <c r="EA2386" s="9"/>
      <c r="EB2386" s="9"/>
      <c r="EC2386" s="9"/>
      <c r="ED2386" s="9"/>
      <c r="EE2386" s="9"/>
      <c r="EF2386" s="9"/>
      <c r="EG2386" s="9"/>
      <c r="EH2386" s="9"/>
      <c r="EI2386" s="9"/>
      <c r="EJ2386" s="9"/>
      <c r="EK2386" s="9"/>
      <c r="EL2386" s="9"/>
      <c r="EM2386" s="9"/>
      <c r="EN2386" s="9"/>
      <c r="EO2386" s="9"/>
      <c r="EP2386" s="9"/>
      <c r="EQ2386" s="9"/>
      <c r="ER2386" s="9"/>
      <c r="ES2386" s="9"/>
      <c r="ET2386" s="9"/>
      <c r="EU2386" s="9"/>
      <c r="EV2386" s="9"/>
      <c r="EW2386" s="9"/>
      <c r="EX2386" s="9"/>
      <c r="EY2386" s="9"/>
      <c r="EZ2386" s="9"/>
      <c r="FA2386" s="9"/>
      <c r="FB2386" s="9"/>
      <c r="FC2386" s="9"/>
      <c r="FD2386" s="9"/>
      <c r="FE2386" s="9"/>
      <c r="FF2386" s="9"/>
      <c r="FG2386" s="9"/>
      <c r="FH2386" s="9"/>
      <c r="FI2386" s="9"/>
      <c r="FJ2386" s="9"/>
      <c r="FK2386" s="9"/>
      <c r="FL2386" s="9"/>
      <c r="FM2386" s="9"/>
      <c r="FN2386" s="9"/>
      <c r="FO2386" s="9"/>
      <c r="FP2386" s="9"/>
      <c r="FQ2386" s="9"/>
      <c r="FR2386" s="9"/>
      <c r="FS2386" s="9"/>
      <c r="FT2386" s="9"/>
      <c r="FU2386" s="9"/>
      <c r="FV2386" s="9"/>
      <c r="FW2386" s="9"/>
      <c r="FX2386" s="9"/>
      <c r="FY2386" s="9"/>
      <c r="FZ2386" s="9"/>
    </row>
    <row r="2387">
      <c r="A2387" s="24"/>
      <c r="B2387" s="24"/>
      <c r="C2387" s="9"/>
      <c r="D2387" s="37"/>
      <c r="E2387" s="37"/>
      <c r="F2387" s="37"/>
      <c r="G2387" s="37"/>
      <c r="H2387" s="9"/>
      <c r="I2387" s="37"/>
      <c r="J2387" s="37"/>
      <c r="K2387" s="37"/>
      <c r="L2387" s="37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  <c r="DP2387" s="9"/>
      <c r="DQ2387" s="9"/>
      <c r="DR2387" s="9"/>
      <c r="DS2387" s="9"/>
      <c r="DT2387" s="9"/>
      <c r="DU2387" s="9"/>
      <c r="DV2387" s="9"/>
      <c r="DW2387" s="9"/>
      <c r="DX2387" s="9"/>
      <c r="DY2387" s="9"/>
      <c r="DZ2387" s="9"/>
      <c r="EA2387" s="9"/>
      <c r="EB2387" s="9"/>
      <c r="EC2387" s="9"/>
      <c r="ED2387" s="9"/>
      <c r="EE2387" s="9"/>
      <c r="EF2387" s="9"/>
      <c r="EG2387" s="9"/>
      <c r="EH2387" s="9"/>
      <c r="EI2387" s="9"/>
      <c r="EJ2387" s="9"/>
      <c r="EK2387" s="9"/>
      <c r="EL2387" s="9"/>
      <c r="EM2387" s="9"/>
      <c r="EN2387" s="9"/>
      <c r="EO2387" s="9"/>
      <c r="EP2387" s="9"/>
      <c r="EQ2387" s="9"/>
      <c r="ER2387" s="9"/>
      <c r="ES2387" s="9"/>
      <c r="ET2387" s="9"/>
      <c r="EU2387" s="9"/>
      <c r="EV2387" s="9"/>
      <c r="EW2387" s="9"/>
      <c r="EX2387" s="9"/>
      <c r="EY2387" s="9"/>
      <c r="EZ2387" s="9"/>
      <c r="FA2387" s="9"/>
      <c r="FB2387" s="9"/>
      <c r="FC2387" s="9"/>
      <c r="FD2387" s="9"/>
      <c r="FE2387" s="9"/>
      <c r="FF2387" s="9"/>
      <c r="FG2387" s="9"/>
      <c r="FH2387" s="9"/>
      <c r="FI2387" s="9"/>
      <c r="FJ2387" s="9"/>
      <c r="FK2387" s="9"/>
      <c r="FL2387" s="9"/>
      <c r="FM2387" s="9"/>
      <c r="FN2387" s="9"/>
      <c r="FO2387" s="9"/>
      <c r="FP2387" s="9"/>
      <c r="FQ2387" s="9"/>
      <c r="FR2387" s="9"/>
      <c r="FS2387" s="9"/>
      <c r="FT2387" s="9"/>
      <c r="FU2387" s="9"/>
      <c r="FV2387" s="9"/>
      <c r="FW2387" s="9"/>
      <c r="FX2387" s="9"/>
      <c r="FY2387" s="9"/>
      <c r="FZ2387" s="9"/>
    </row>
    <row r="2388">
      <c r="A2388" s="24"/>
      <c r="B2388" s="24"/>
      <c r="C2388" s="9"/>
      <c r="D2388" s="37"/>
      <c r="E2388" s="37"/>
      <c r="F2388" s="37"/>
      <c r="G2388" s="37"/>
      <c r="H2388" s="9"/>
      <c r="I2388" s="37"/>
      <c r="J2388" s="37"/>
      <c r="K2388" s="37"/>
      <c r="L2388" s="37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  <c r="DP2388" s="9"/>
      <c r="DQ2388" s="9"/>
      <c r="DR2388" s="9"/>
      <c r="DS2388" s="9"/>
      <c r="DT2388" s="9"/>
      <c r="DU2388" s="9"/>
      <c r="DV2388" s="9"/>
      <c r="DW2388" s="9"/>
      <c r="DX2388" s="9"/>
      <c r="DY2388" s="9"/>
      <c r="DZ2388" s="9"/>
      <c r="EA2388" s="9"/>
      <c r="EB2388" s="9"/>
      <c r="EC2388" s="9"/>
      <c r="ED2388" s="9"/>
      <c r="EE2388" s="9"/>
      <c r="EF2388" s="9"/>
      <c r="EG2388" s="9"/>
      <c r="EH2388" s="9"/>
      <c r="EI2388" s="9"/>
      <c r="EJ2388" s="9"/>
      <c r="EK2388" s="9"/>
      <c r="EL2388" s="9"/>
      <c r="EM2388" s="9"/>
      <c r="EN2388" s="9"/>
      <c r="EO2388" s="9"/>
      <c r="EP2388" s="9"/>
      <c r="EQ2388" s="9"/>
      <c r="ER2388" s="9"/>
      <c r="ES2388" s="9"/>
      <c r="ET2388" s="9"/>
      <c r="EU2388" s="9"/>
      <c r="EV2388" s="9"/>
      <c r="EW2388" s="9"/>
      <c r="EX2388" s="9"/>
      <c r="EY2388" s="9"/>
      <c r="EZ2388" s="9"/>
      <c r="FA2388" s="9"/>
      <c r="FB2388" s="9"/>
      <c r="FC2388" s="9"/>
      <c r="FD2388" s="9"/>
      <c r="FE2388" s="9"/>
      <c r="FF2388" s="9"/>
      <c r="FG2388" s="9"/>
      <c r="FH2388" s="9"/>
      <c r="FI2388" s="9"/>
      <c r="FJ2388" s="9"/>
      <c r="FK2388" s="9"/>
      <c r="FL2388" s="9"/>
      <c r="FM2388" s="9"/>
      <c r="FN2388" s="9"/>
      <c r="FO2388" s="9"/>
      <c r="FP2388" s="9"/>
      <c r="FQ2388" s="9"/>
      <c r="FR2388" s="9"/>
      <c r="FS2388" s="9"/>
      <c r="FT2388" s="9"/>
      <c r="FU2388" s="9"/>
      <c r="FV2388" s="9"/>
      <c r="FW2388" s="9"/>
      <c r="FX2388" s="9"/>
      <c r="FY2388" s="9"/>
      <c r="FZ2388" s="9"/>
    </row>
    <row r="2389">
      <c r="A2389" s="24"/>
      <c r="B2389" s="24"/>
      <c r="C2389" s="9"/>
      <c r="D2389" s="37"/>
      <c r="E2389" s="37"/>
      <c r="F2389" s="37"/>
      <c r="G2389" s="37"/>
      <c r="H2389" s="9"/>
      <c r="I2389" s="37"/>
      <c r="J2389" s="37"/>
      <c r="K2389" s="37"/>
      <c r="L2389" s="37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  <c r="DP2389" s="9"/>
      <c r="DQ2389" s="9"/>
      <c r="DR2389" s="9"/>
      <c r="DS2389" s="9"/>
      <c r="DT2389" s="9"/>
      <c r="DU2389" s="9"/>
      <c r="DV2389" s="9"/>
      <c r="DW2389" s="9"/>
      <c r="DX2389" s="9"/>
      <c r="DY2389" s="9"/>
      <c r="DZ2389" s="9"/>
      <c r="EA2389" s="9"/>
      <c r="EB2389" s="9"/>
      <c r="EC2389" s="9"/>
      <c r="ED2389" s="9"/>
      <c r="EE2389" s="9"/>
      <c r="EF2389" s="9"/>
      <c r="EG2389" s="9"/>
      <c r="EH2389" s="9"/>
      <c r="EI2389" s="9"/>
      <c r="EJ2389" s="9"/>
      <c r="EK2389" s="9"/>
      <c r="EL2389" s="9"/>
      <c r="EM2389" s="9"/>
      <c r="EN2389" s="9"/>
      <c r="EO2389" s="9"/>
      <c r="EP2389" s="9"/>
      <c r="EQ2389" s="9"/>
      <c r="ER2389" s="9"/>
      <c r="ES2389" s="9"/>
      <c r="ET2389" s="9"/>
      <c r="EU2389" s="9"/>
      <c r="EV2389" s="9"/>
      <c r="EW2389" s="9"/>
      <c r="EX2389" s="9"/>
      <c r="EY2389" s="9"/>
      <c r="EZ2389" s="9"/>
      <c r="FA2389" s="9"/>
      <c r="FB2389" s="9"/>
      <c r="FC2389" s="9"/>
      <c r="FD2389" s="9"/>
      <c r="FE2389" s="9"/>
      <c r="FF2389" s="9"/>
      <c r="FG2389" s="9"/>
      <c r="FH2389" s="9"/>
      <c r="FI2389" s="9"/>
      <c r="FJ2389" s="9"/>
      <c r="FK2389" s="9"/>
      <c r="FL2389" s="9"/>
      <c r="FM2389" s="9"/>
      <c r="FN2389" s="9"/>
      <c r="FO2389" s="9"/>
      <c r="FP2389" s="9"/>
      <c r="FQ2389" s="9"/>
      <c r="FR2389" s="9"/>
      <c r="FS2389" s="9"/>
      <c r="FT2389" s="9"/>
      <c r="FU2389" s="9"/>
      <c r="FV2389" s="9"/>
      <c r="FW2389" s="9"/>
      <c r="FX2389" s="9"/>
      <c r="FY2389" s="9"/>
      <c r="FZ2389" s="9"/>
    </row>
    <row r="2390">
      <c r="A2390" s="24"/>
      <c r="B2390" s="24"/>
      <c r="C2390" s="9"/>
      <c r="D2390" s="37"/>
      <c r="E2390" s="37"/>
      <c r="F2390" s="37"/>
      <c r="G2390" s="37"/>
      <c r="H2390" s="9"/>
      <c r="I2390" s="37"/>
      <c r="J2390" s="37"/>
      <c r="K2390" s="37"/>
      <c r="L2390" s="37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  <c r="DP2390" s="9"/>
      <c r="DQ2390" s="9"/>
      <c r="DR2390" s="9"/>
      <c r="DS2390" s="9"/>
      <c r="DT2390" s="9"/>
      <c r="DU2390" s="9"/>
      <c r="DV2390" s="9"/>
      <c r="DW2390" s="9"/>
      <c r="DX2390" s="9"/>
      <c r="DY2390" s="9"/>
      <c r="DZ2390" s="9"/>
      <c r="EA2390" s="9"/>
      <c r="EB2390" s="9"/>
      <c r="EC2390" s="9"/>
      <c r="ED2390" s="9"/>
      <c r="EE2390" s="9"/>
      <c r="EF2390" s="9"/>
      <c r="EG2390" s="9"/>
      <c r="EH2390" s="9"/>
      <c r="EI2390" s="9"/>
      <c r="EJ2390" s="9"/>
      <c r="EK2390" s="9"/>
      <c r="EL2390" s="9"/>
      <c r="EM2390" s="9"/>
      <c r="EN2390" s="9"/>
      <c r="EO2390" s="9"/>
      <c r="EP2390" s="9"/>
      <c r="EQ2390" s="9"/>
      <c r="ER2390" s="9"/>
      <c r="ES2390" s="9"/>
      <c r="ET2390" s="9"/>
      <c r="EU2390" s="9"/>
      <c r="EV2390" s="9"/>
      <c r="EW2390" s="9"/>
      <c r="EX2390" s="9"/>
      <c r="EY2390" s="9"/>
      <c r="EZ2390" s="9"/>
      <c r="FA2390" s="9"/>
      <c r="FB2390" s="9"/>
      <c r="FC2390" s="9"/>
      <c r="FD2390" s="9"/>
      <c r="FE2390" s="9"/>
      <c r="FF2390" s="9"/>
      <c r="FG2390" s="9"/>
      <c r="FH2390" s="9"/>
      <c r="FI2390" s="9"/>
      <c r="FJ2390" s="9"/>
      <c r="FK2390" s="9"/>
      <c r="FL2390" s="9"/>
      <c r="FM2390" s="9"/>
      <c r="FN2390" s="9"/>
      <c r="FO2390" s="9"/>
      <c r="FP2390" s="9"/>
      <c r="FQ2390" s="9"/>
      <c r="FR2390" s="9"/>
      <c r="FS2390" s="9"/>
      <c r="FT2390" s="9"/>
      <c r="FU2390" s="9"/>
      <c r="FV2390" s="9"/>
      <c r="FW2390" s="9"/>
      <c r="FX2390" s="9"/>
      <c r="FY2390" s="9"/>
      <c r="FZ2390" s="9"/>
    </row>
    <row r="2391">
      <c r="A2391" s="24"/>
      <c r="B2391" s="24"/>
      <c r="C2391" s="9"/>
      <c r="D2391" s="37"/>
      <c r="E2391" s="37"/>
      <c r="F2391" s="37"/>
      <c r="G2391" s="37"/>
      <c r="H2391" s="9"/>
      <c r="I2391" s="37"/>
      <c r="J2391" s="37"/>
      <c r="K2391" s="37"/>
      <c r="L2391" s="37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  <c r="DP2391" s="9"/>
      <c r="DQ2391" s="9"/>
      <c r="DR2391" s="9"/>
      <c r="DS2391" s="9"/>
      <c r="DT2391" s="9"/>
      <c r="DU2391" s="9"/>
      <c r="DV2391" s="9"/>
      <c r="DW2391" s="9"/>
      <c r="DX2391" s="9"/>
      <c r="DY2391" s="9"/>
      <c r="DZ2391" s="9"/>
      <c r="EA2391" s="9"/>
      <c r="EB2391" s="9"/>
      <c r="EC2391" s="9"/>
      <c r="ED2391" s="9"/>
      <c r="EE2391" s="9"/>
      <c r="EF2391" s="9"/>
      <c r="EG2391" s="9"/>
      <c r="EH2391" s="9"/>
      <c r="EI2391" s="9"/>
      <c r="EJ2391" s="9"/>
      <c r="EK2391" s="9"/>
      <c r="EL2391" s="9"/>
      <c r="EM2391" s="9"/>
      <c r="EN2391" s="9"/>
      <c r="EO2391" s="9"/>
      <c r="EP2391" s="9"/>
      <c r="EQ2391" s="9"/>
      <c r="ER2391" s="9"/>
      <c r="ES2391" s="9"/>
      <c r="ET2391" s="9"/>
      <c r="EU2391" s="9"/>
      <c r="EV2391" s="9"/>
      <c r="EW2391" s="9"/>
      <c r="EX2391" s="9"/>
      <c r="EY2391" s="9"/>
      <c r="EZ2391" s="9"/>
      <c r="FA2391" s="9"/>
      <c r="FB2391" s="9"/>
      <c r="FC2391" s="9"/>
      <c r="FD2391" s="9"/>
      <c r="FE2391" s="9"/>
      <c r="FF2391" s="9"/>
      <c r="FG2391" s="9"/>
      <c r="FH2391" s="9"/>
      <c r="FI2391" s="9"/>
      <c r="FJ2391" s="9"/>
      <c r="FK2391" s="9"/>
      <c r="FL2391" s="9"/>
      <c r="FM2391" s="9"/>
      <c r="FN2391" s="9"/>
      <c r="FO2391" s="9"/>
      <c r="FP2391" s="9"/>
      <c r="FQ2391" s="9"/>
      <c r="FR2391" s="9"/>
      <c r="FS2391" s="9"/>
      <c r="FT2391" s="9"/>
      <c r="FU2391" s="9"/>
      <c r="FV2391" s="9"/>
      <c r="FW2391" s="9"/>
      <c r="FX2391" s="9"/>
      <c r="FY2391" s="9"/>
      <c r="FZ2391" s="9"/>
    </row>
    <row r="2392">
      <c r="A2392" s="24"/>
      <c r="B2392" s="24"/>
      <c r="C2392" s="9"/>
      <c r="D2392" s="37"/>
      <c r="E2392" s="37"/>
      <c r="F2392" s="37"/>
      <c r="G2392" s="37"/>
      <c r="H2392" s="9"/>
      <c r="I2392" s="37"/>
      <c r="J2392" s="37"/>
      <c r="K2392" s="37"/>
      <c r="L2392" s="37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  <c r="DP2392" s="9"/>
      <c r="DQ2392" s="9"/>
      <c r="DR2392" s="9"/>
      <c r="DS2392" s="9"/>
      <c r="DT2392" s="9"/>
      <c r="DU2392" s="9"/>
      <c r="DV2392" s="9"/>
      <c r="DW2392" s="9"/>
      <c r="DX2392" s="9"/>
      <c r="DY2392" s="9"/>
      <c r="DZ2392" s="9"/>
      <c r="EA2392" s="9"/>
      <c r="EB2392" s="9"/>
      <c r="EC2392" s="9"/>
      <c r="ED2392" s="9"/>
      <c r="EE2392" s="9"/>
      <c r="EF2392" s="9"/>
      <c r="EG2392" s="9"/>
      <c r="EH2392" s="9"/>
      <c r="EI2392" s="9"/>
      <c r="EJ2392" s="9"/>
      <c r="EK2392" s="9"/>
      <c r="EL2392" s="9"/>
      <c r="EM2392" s="9"/>
      <c r="EN2392" s="9"/>
      <c r="EO2392" s="9"/>
      <c r="EP2392" s="9"/>
      <c r="EQ2392" s="9"/>
      <c r="ER2392" s="9"/>
      <c r="ES2392" s="9"/>
      <c r="ET2392" s="9"/>
      <c r="EU2392" s="9"/>
      <c r="EV2392" s="9"/>
      <c r="EW2392" s="9"/>
      <c r="EX2392" s="9"/>
      <c r="EY2392" s="9"/>
      <c r="EZ2392" s="9"/>
      <c r="FA2392" s="9"/>
      <c r="FB2392" s="9"/>
      <c r="FC2392" s="9"/>
      <c r="FD2392" s="9"/>
      <c r="FE2392" s="9"/>
      <c r="FF2392" s="9"/>
      <c r="FG2392" s="9"/>
      <c r="FH2392" s="9"/>
      <c r="FI2392" s="9"/>
      <c r="FJ2392" s="9"/>
      <c r="FK2392" s="9"/>
      <c r="FL2392" s="9"/>
      <c r="FM2392" s="9"/>
      <c r="FN2392" s="9"/>
      <c r="FO2392" s="9"/>
      <c r="FP2392" s="9"/>
      <c r="FQ2392" s="9"/>
      <c r="FR2392" s="9"/>
      <c r="FS2392" s="9"/>
      <c r="FT2392" s="9"/>
      <c r="FU2392" s="9"/>
      <c r="FV2392" s="9"/>
      <c r="FW2392" s="9"/>
      <c r="FX2392" s="9"/>
      <c r="FY2392" s="9"/>
      <c r="FZ2392" s="9"/>
    </row>
    <row r="2393">
      <c r="A2393" s="24"/>
      <c r="B2393" s="24"/>
      <c r="C2393" s="9"/>
      <c r="D2393" s="37"/>
      <c r="E2393" s="37"/>
      <c r="F2393" s="37"/>
      <c r="G2393" s="37"/>
      <c r="H2393" s="9"/>
      <c r="I2393" s="37"/>
      <c r="J2393" s="37"/>
      <c r="K2393" s="37"/>
      <c r="L2393" s="37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  <c r="DP2393" s="9"/>
      <c r="DQ2393" s="9"/>
      <c r="DR2393" s="9"/>
      <c r="DS2393" s="9"/>
      <c r="DT2393" s="9"/>
      <c r="DU2393" s="9"/>
      <c r="DV2393" s="9"/>
      <c r="DW2393" s="9"/>
      <c r="DX2393" s="9"/>
      <c r="DY2393" s="9"/>
      <c r="DZ2393" s="9"/>
      <c r="EA2393" s="9"/>
      <c r="EB2393" s="9"/>
      <c r="EC2393" s="9"/>
      <c r="ED2393" s="9"/>
      <c r="EE2393" s="9"/>
      <c r="EF2393" s="9"/>
      <c r="EG2393" s="9"/>
      <c r="EH2393" s="9"/>
      <c r="EI2393" s="9"/>
      <c r="EJ2393" s="9"/>
      <c r="EK2393" s="9"/>
      <c r="EL2393" s="9"/>
      <c r="EM2393" s="9"/>
      <c r="EN2393" s="9"/>
      <c r="EO2393" s="9"/>
      <c r="EP2393" s="9"/>
      <c r="EQ2393" s="9"/>
      <c r="ER2393" s="9"/>
      <c r="ES2393" s="9"/>
      <c r="ET2393" s="9"/>
      <c r="EU2393" s="9"/>
      <c r="EV2393" s="9"/>
      <c r="EW2393" s="9"/>
      <c r="EX2393" s="9"/>
      <c r="EY2393" s="9"/>
      <c r="EZ2393" s="9"/>
      <c r="FA2393" s="9"/>
      <c r="FB2393" s="9"/>
      <c r="FC2393" s="9"/>
      <c r="FD2393" s="9"/>
      <c r="FE2393" s="9"/>
      <c r="FF2393" s="9"/>
      <c r="FG2393" s="9"/>
      <c r="FH2393" s="9"/>
      <c r="FI2393" s="9"/>
      <c r="FJ2393" s="9"/>
      <c r="FK2393" s="9"/>
      <c r="FL2393" s="9"/>
      <c r="FM2393" s="9"/>
      <c r="FN2393" s="9"/>
      <c r="FO2393" s="9"/>
      <c r="FP2393" s="9"/>
      <c r="FQ2393" s="9"/>
      <c r="FR2393" s="9"/>
      <c r="FS2393" s="9"/>
      <c r="FT2393" s="9"/>
      <c r="FU2393" s="9"/>
      <c r="FV2393" s="9"/>
      <c r="FW2393" s="9"/>
      <c r="FX2393" s="9"/>
      <c r="FY2393" s="9"/>
      <c r="FZ2393" s="9"/>
    </row>
    <row r="2394">
      <c r="A2394" s="24"/>
      <c r="B2394" s="24"/>
      <c r="C2394" s="9"/>
      <c r="D2394" s="37"/>
      <c r="E2394" s="37"/>
      <c r="F2394" s="37"/>
      <c r="G2394" s="37"/>
      <c r="H2394" s="9"/>
      <c r="I2394" s="37"/>
      <c r="J2394" s="37"/>
      <c r="K2394" s="37"/>
      <c r="L2394" s="37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  <c r="DP2394" s="9"/>
      <c r="DQ2394" s="9"/>
      <c r="DR2394" s="9"/>
      <c r="DS2394" s="9"/>
      <c r="DT2394" s="9"/>
      <c r="DU2394" s="9"/>
      <c r="DV2394" s="9"/>
      <c r="DW2394" s="9"/>
      <c r="DX2394" s="9"/>
      <c r="DY2394" s="9"/>
      <c r="DZ2394" s="9"/>
      <c r="EA2394" s="9"/>
      <c r="EB2394" s="9"/>
      <c r="EC2394" s="9"/>
      <c r="ED2394" s="9"/>
      <c r="EE2394" s="9"/>
      <c r="EF2394" s="9"/>
      <c r="EG2394" s="9"/>
      <c r="EH2394" s="9"/>
      <c r="EI2394" s="9"/>
      <c r="EJ2394" s="9"/>
      <c r="EK2394" s="9"/>
      <c r="EL2394" s="9"/>
      <c r="EM2394" s="9"/>
      <c r="EN2394" s="9"/>
      <c r="EO2394" s="9"/>
      <c r="EP2394" s="9"/>
      <c r="EQ2394" s="9"/>
      <c r="ER2394" s="9"/>
      <c r="ES2394" s="9"/>
      <c r="ET2394" s="9"/>
      <c r="EU2394" s="9"/>
      <c r="EV2394" s="9"/>
      <c r="EW2394" s="9"/>
      <c r="EX2394" s="9"/>
      <c r="EY2394" s="9"/>
      <c r="EZ2394" s="9"/>
      <c r="FA2394" s="9"/>
      <c r="FB2394" s="9"/>
      <c r="FC2394" s="9"/>
      <c r="FD2394" s="9"/>
      <c r="FE2394" s="9"/>
      <c r="FF2394" s="9"/>
      <c r="FG2394" s="9"/>
      <c r="FH2394" s="9"/>
      <c r="FI2394" s="9"/>
      <c r="FJ2394" s="9"/>
      <c r="FK2394" s="9"/>
      <c r="FL2394" s="9"/>
      <c r="FM2394" s="9"/>
      <c r="FN2394" s="9"/>
      <c r="FO2394" s="9"/>
      <c r="FP2394" s="9"/>
      <c r="FQ2394" s="9"/>
      <c r="FR2394" s="9"/>
      <c r="FS2394" s="9"/>
      <c r="FT2394" s="9"/>
      <c r="FU2394" s="9"/>
      <c r="FV2394" s="9"/>
      <c r="FW2394" s="9"/>
      <c r="FX2394" s="9"/>
      <c r="FY2394" s="9"/>
      <c r="FZ2394" s="9"/>
    </row>
    <row r="2395">
      <c r="A2395" s="24"/>
      <c r="B2395" s="24"/>
      <c r="C2395" s="9"/>
      <c r="D2395" s="37"/>
      <c r="E2395" s="37"/>
      <c r="F2395" s="37"/>
      <c r="G2395" s="37"/>
      <c r="H2395" s="9"/>
      <c r="I2395" s="37"/>
      <c r="J2395" s="37"/>
      <c r="K2395" s="37"/>
      <c r="L2395" s="37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  <c r="DP2395" s="9"/>
      <c r="DQ2395" s="9"/>
      <c r="DR2395" s="9"/>
      <c r="DS2395" s="9"/>
      <c r="DT2395" s="9"/>
      <c r="DU2395" s="9"/>
      <c r="DV2395" s="9"/>
      <c r="DW2395" s="9"/>
      <c r="DX2395" s="9"/>
      <c r="DY2395" s="9"/>
      <c r="DZ2395" s="9"/>
      <c r="EA2395" s="9"/>
      <c r="EB2395" s="9"/>
      <c r="EC2395" s="9"/>
      <c r="ED2395" s="9"/>
      <c r="EE2395" s="9"/>
      <c r="EF2395" s="9"/>
      <c r="EG2395" s="9"/>
      <c r="EH2395" s="9"/>
      <c r="EI2395" s="9"/>
      <c r="EJ2395" s="9"/>
      <c r="EK2395" s="9"/>
      <c r="EL2395" s="9"/>
      <c r="EM2395" s="9"/>
      <c r="EN2395" s="9"/>
      <c r="EO2395" s="9"/>
      <c r="EP2395" s="9"/>
      <c r="EQ2395" s="9"/>
      <c r="ER2395" s="9"/>
      <c r="ES2395" s="9"/>
      <c r="ET2395" s="9"/>
      <c r="EU2395" s="9"/>
      <c r="EV2395" s="9"/>
      <c r="EW2395" s="9"/>
      <c r="EX2395" s="9"/>
      <c r="EY2395" s="9"/>
      <c r="EZ2395" s="9"/>
      <c r="FA2395" s="9"/>
      <c r="FB2395" s="9"/>
      <c r="FC2395" s="9"/>
      <c r="FD2395" s="9"/>
      <c r="FE2395" s="9"/>
      <c r="FF2395" s="9"/>
      <c r="FG2395" s="9"/>
      <c r="FH2395" s="9"/>
      <c r="FI2395" s="9"/>
      <c r="FJ2395" s="9"/>
      <c r="FK2395" s="9"/>
      <c r="FL2395" s="9"/>
      <c r="FM2395" s="9"/>
      <c r="FN2395" s="9"/>
      <c r="FO2395" s="9"/>
      <c r="FP2395" s="9"/>
      <c r="FQ2395" s="9"/>
      <c r="FR2395" s="9"/>
      <c r="FS2395" s="9"/>
      <c r="FT2395" s="9"/>
      <c r="FU2395" s="9"/>
      <c r="FV2395" s="9"/>
      <c r="FW2395" s="9"/>
      <c r="FX2395" s="9"/>
      <c r="FY2395" s="9"/>
      <c r="FZ2395" s="9"/>
    </row>
    <row r="2396">
      <c r="A2396" s="24"/>
      <c r="B2396" s="24"/>
      <c r="C2396" s="9"/>
      <c r="D2396" s="37"/>
      <c r="E2396" s="37"/>
      <c r="F2396" s="37"/>
      <c r="G2396" s="37"/>
      <c r="H2396" s="9"/>
      <c r="I2396" s="37"/>
      <c r="J2396" s="37"/>
      <c r="K2396" s="37"/>
      <c r="L2396" s="37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  <c r="DP2396" s="9"/>
      <c r="DQ2396" s="9"/>
      <c r="DR2396" s="9"/>
      <c r="DS2396" s="9"/>
      <c r="DT2396" s="9"/>
      <c r="DU2396" s="9"/>
      <c r="DV2396" s="9"/>
      <c r="DW2396" s="9"/>
      <c r="DX2396" s="9"/>
      <c r="DY2396" s="9"/>
      <c r="DZ2396" s="9"/>
      <c r="EA2396" s="9"/>
      <c r="EB2396" s="9"/>
      <c r="EC2396" s="9"/>
      <c r="ED2396" s="9"/>
      <c r="EE2396" s="9"/>
      <c r="EF2396" s="9"/>
      <c r="EG2396" s="9"/>
      <c r="EH2396" s="9"/>
      <c r="EI2396" s="9"/>
      <c r="EJ2396" s="9"/>
      <c r="EK2396" s="9"/>
      <c r="EL2396" s="9"/>
      <c r="EM2396" s="9"/>
      <c r="EN2396" s="9"/>
      <c r="EO2396" s="9"/>
      <c r="EP2396" s="9"/>
      <c r="EQ2396" s="9"/>
      <c r="ER2396" s="9"/>
      <c r="ES2396" s="9"/>
      <c r="ET2396" s="9"/>
      <c r="EU2396" s="9"/>
      <c r="EV2396" s="9"/>
      <c r="EW2396" s="9"/>
      <c r="EX2396" s="9"/>
      <c r="EY2396" s="9"/>
      <c r="EZ2396" s="9"/>
      <c r="FA2396" s="9"/>
      <c r="FB2396" s="9"/>
      <c r="FC2396" s="9"/>
      <c r="FD2396" s="9"/>
      <c r="FE2396" s="9"/>
      <c r="FF2396" s="9"/>
      <c r="FG2396" s="9"/>
      <c r="FH2396" s="9"/>
      <c r="FI2396" s="9"/>
      <c r="FJ2396" s="9"/>
      <c r="FK2396" s="9"/>
      <c r="FL2396" s="9"/>
      <c r="FM2396" s="9"/>
      <c r="FN2396" s="9"/>
      <c r="FO2396" s="9"/>
      <c r="FP2396" s="9"/>
      <c r="FQ2396" s="9"/>
      <c r="FR2396" s="9"/>
      <c r="FS2396" s="9"/>
      <c r="FT2396" s="9"/>
      <c r="FU2396" s="9"/>
      <c r="FV2396" s="9"/>
      <c r="FW2396" s="9"/>
      <c r="FX2396" s="9"/>
      <c r="FY2396" s="9"/>
      <c r="FZ2396" s="9"/>
    </row>
    <row r="2397">
      <c r="A2397" s="24"/>
      <c r="B2397" s="24"/>
      <c r="C2397" s="9"/>
      <c r="D2397" s="37"/>
      <c r="E2397" s="37"/>
      <c r="F2397" s="37"/>
      <c r="G2397" s="37"/>
      <c r="H2397" s="9"/>
      <c r="I2397" s="37"/>
      <c r="J2397" s="37"/>
      <c r="K2397" s="37"/>
      <c r="L2397" s="37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  <c r="DP2397" s="9"/>
      <c r="DQ2397" s="9"/>
      <c r="DR2397" s="9"/>
      <c r="DS2397" s="9"/>
      <c r="DT2397" s="9"/>
      <c r="DU2397" s="9"/>
      <c r="DV2397" s="9"/>
      <c r="DW2397" s="9"/>
      <c r="DX2397" s="9"/>
      <c r="DY2397" s="9"/>
      <c r="DZ2397" s="9"/>
      <c r="EA2397" s="9"/>
      <c r="EB2397" s="9"/>
      <c r="EC2397" s="9"/>
      <c r="ED2397" s="9"/>
      <c r="EE2397" s="9"/>
      <c r="EF2397" s="9"/>
      <c r="EG2397" s="9"/>
      <c r="EH2397" s="9"/>
      <c r="EI2397" s="9"/>
      <c r="EJ2397" s="9"/>
      <c r="EK2397" s="9"/>
      <c r="EL2397" s="9"/>
      <c r="EM2397" s="9"/>
      <c r="EN2397" s="9"/>
      <c r="EO2397" s="9"/>
      <c r="EP2397" s="9"/>
      <c r="EQ2397" s="9"/>
      <c r="ER2397" s="9"/>
      <c r="ES2397" s="9"/>
      <c r="ET2397" s="9"/>
      <c r="EU2397" s="9"/>
      <c r="EV2397" s="9"/>
      <c r="EW2397" s="9"/>
      <c r="EX2397" s="9"/>
      <c r="EY2397" s="9"/>
      <c r="EZ2397" s="9"/>
      <c r="FA2397" s="9"/>
      <c r="FB2397" s="9"/>
      <c r="FC2397" s="9"/>
      <c r="FD2397" s="9"/>
      <c r="FE2397" s="9"/>
      <c r="FF2397" s="9"/>
      <c r="FG2397" s="9"/>
      <c r="FH2397" s="9"/>
      <c r="FI2397" s="9"/>
      <c r="FJ2397" s="9"/>
      <c r="FK2397" s="9"/>
      <c r="FL2397" s="9"/>
      <c r="FM2397" s="9"/>
      <c r="FN2397" s="9"/>
      <c r="FO2397" s="9"/>
      <c r="FP2397" s="9"/>
      <c r="FQ2397" s="9"/>
      <c r="FR2397" s="9"/>
      <c r="FS2397" s="9"/>
      <c r="FT2397" s="9"/>
      <c r="FU2397" s="9"/>
      <c r="FV2397" s="9"/>
      <c r="FW2397" s="9"/>
      <c r="FX2397" s="9"/>
      <c r="FY2397" s="9"/>
      <c r="FZ2397" s="9"/>
    </row>
    <row r="2398">
      <c r="A2398" s="24"/>
      <c r="B2398" s="24"/>
      <c r="C2398" s="9"/>
      <c r="D2398" s="37"/>
      <c r="E2398" s="37"/>
      <c r="F2398" s="37"/>
      <c r="G2398" s="37"/>
      <c r="H2398" s="9"/>
      <c r="I2398" s="37"/>
      <c r="J2398" s="37"/>
      <c r="K2398" s="37"/>
      <c r="L2398" s="37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  <c r="DP2398" s="9"/>
      <c r="DQ2398" s="9"/>
      <c r="DR2398" s="9"/>
      <c r="DS2398" s="9"/>
      <c r="DT2398" s="9"/>
      <c r="DU2398" s="9"/>
      <c r="DV2398" s="9"/>
      <c r="DW2398" s="9"/>
      <c r="DX2398" s="9"/>
      <c r="DY2398" s="9"/>
      <c r="DZ2398" s="9"/>
      <c r="EA2398" s="9"/>
      <c r="EB2398" s="9"/>
      <c r="EC2398" s="9"/>
      <c r="ED2398" s="9"/>
      <c r="EE2398" s="9"/>
      <c r="EF2398" s="9"/>
      <c r="EG2398" s="9"/>
      <c r="EH2398" s="9"/>
      <c r="EI2398" s="9"/>
      <c r="EJ2398" s="9"/>
      <c r="EK2398" s="9"/>
      <c r="EL2398" s="9"/>
      <c r="EM2398" s="9"/>
      <c r="EN2398" s="9"/>
      <c r="EO2398" s="9"/>
      <c r="EP2398" s="9"/>
      <c r="EQ2398" s="9"/>
      <c r="ER2398" s="9"/>
      <c r="ES2398" s="9"/>
      <c r="ET2398" s="9"/>
      <c r="EU2398" s="9"/>
      <c r="EV2398" s="9"/>
      <c r="EW2398" s="9"/>
      <c r="EX2398" s="9"/>
      <c r="EY2398" s="9"/>
      <c r="EZ2398" s="9"/>
      <c r="FA2398" s="9"/>
      <c r="FB2398" s="9"/>
      <c r="FC2398" s="9"/>
      <c r="FD2398" s="9"/>
      <c r="FE2398" s="9"/>
      <c r="FF2398" s="9"/>
      <c r="FG2398" s="9"/>
      <c r="FH2398" s="9"/>
      <c r="FI2398" s="9"/>
      <c r="FJ2398" s="9"/>
      <c r="FK2398" s="9"/>
      <c r="FL2398" s="9"/>
      <c r="FM2398" s="9"/>
      <c r="FN2398" s="9"/>
      <c r="FO2398" s="9"/>
      <c r="FP2398" s="9"/>
      <c r="FQ2398" s="9"/>
      <c r="FR2398" s="9"/>
      <c r="FS2398" s="9"/>
      <c r="FT2398" s="9"/>
      <c r="FU2398" s="9"/>
      <c r="FV2398" s="9"/>
      <c r="FW2398" s="9"/>
      <c r="FX2398" s="9"/>
      <c r="FY2398" s="9"/>
      <c r="FZ2398" s="9"/>
    </row>
    <row r="2399">
      <c r="A2399" s="24"/>
      <c r="B2399" s="24"/>
      <c r="C2399" s="9"/>
      <c r="D2399" s="37"/>
      <c r="E2399" s="37"/>
      <c r="F2399" s="37"/>
      <c r="G2399" s="37"/>
      <c r="H2399" s="9"/>
      <c r="I2399" s="37"/>
      <c r="J2399" s="37"/>
      <c r="K2399" s="37"/>
      <c r="L2399" s="37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  <c r="DP2399" s="9"/>
      <c r="DQ2399" s="9"/>
      <c r="DR2399" s="9"/>
      <c r="DS2399" s="9"/>
      <c r="DT2399" s="9"/>
      <c r="DU2399" s="9"/>
      <c r="DV2399" s="9"/>
      <c r="DW2399" s="9"/>
      <c r="DX2399" s="9"/>
      <c r="DY2399" s="9"/>
      <c r="DZ2399" s="9"/>
      <c r="EA2399" s="9"/>
      <c r="EB2399" s="9"/>
      <c r="EC2399" s="9"/>
      <c r="ED2399" s="9"/>
      <c r="EE2399" s="9"/>
      <c r="EF2399" s="9"/>
      <c r="EG2399" s="9"/>
      <c r="EH2399" s="9"/>
      <c r="EI2399" s="9"/>
      <c r="EJ2399" s="9"/>
      <c r="EK2399" s="9"/>
      <c r="EL2399" s="9"/>
      <c r="EM2399" s="9"/>
      <c r="EN2399" s="9"/>
      <c r="EO2399" s="9"/>
      <c r="EP2399" s="9"/>
      <c r="EQ2399" s="9"/>
      <c r="ER2399" s="9"/>
      <c r="ES2399" s="9"/>
      <c r="ET2399" s="9"/>
      <c r="EU2399" s="9"/>
      <c r="EV2399" s="9"/>
      <c r="EW2399" s="9"/>
      <c r="EX2399" s="9"/>
      <c r="EY2399" s="9"/>
      <c r="EZ2399" s="9"/>
      <c r="FA2399" s="9"/>
      <c r="FB2399" s="9"/>
      <c r="FC2399" s="9"/>
      <c r="FD2399" s="9"/>
      <c r="FE2399" s="9"/>
      <c r="FF2399" s="9"/>
      <c r="FG2399" s="9"/>
      <c r="FH2399" s="9"/>
      <c r="FI2399" s="9"/>
      <c r="FJ2399" s="9"/>
      <c r="FK2399" s="9"/>
      <c r="FL2399" s="9"/>
      <c r="FM2399" s="9"/>
      <c r="FN2399" s="9"/>
      <c r="FO2399" s="9"/>
      <c r="FP2399" s="9"/>
      <c r="FQ2399" s="9"/>
      <c r="FR2399" s="9"/>
      <c r="FS2399" s="9"/>
      <c r="FT2399" s="9"/>
      <c r="FU2399" s="9"/>
      <c r="FV2399" s="9"/>
      <c r="FW2399" s="9"/>
      <c r="FX2399" s="9"/>
      <c r="FY2399" s="9"/>
      <c r="FZ2399" s="9"/>
    </row>
    <row r="2400">
      <c r="A2400" s="24"/>
      <c r="B2400" s="24"/>
      <c r="C2400" s="9"/>
      <c r="D2400" s="37"/>
      <c r="E2400" s="37"/>
      <c r="F2400" s="37"/>
      <c r="G2400" s="37"/>
      <c r="H2400" s="9"/>
      <c r="I2400" s="37"/>
      <c r="J2400" s="37"/>
      <c r="K2400" s="37"/>
      <c r="L2400" s="37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  <c r="DP2400" s="9"/>
      <c r="DQ2400" s="9"/>
      <c r="DR2400" s="9"/>
      <c r="DS2400" s="9"/>
      <c r="DT2400" s="9"/>
      <c r="DU2400" s="9"/>
      <c r="DV2400" s="9"/>
      <c r="DW2400" s="9"/>
      <c r="DX2400" s="9"/>
      <c r="DY2400" s="9"/>
      <c r="DZ2400" s="9"/>
      <c r="EA2400" s="9"/>
      <c r="EB2400" s="9"/>
      <c r="EC2400" s="9"/>
      <c r="ED2400" s="9"/>
      <c r="EE2400" s="9"/>
      <c r="EF2400" s="9"/>
      <c r="EG2400" s="9"/>
      <c r="EH2400" s="9"/>
      <c r="EI2400" s="9"/>
      <c r="EJ2400" s="9"/>
      <c r="EK2400" s="9"/>
      <c r="EL2400" s="9"/>
      <c r="EM2400" s="9"/>
      <c r="EN2400" s="9"/>
      <c r="EO2400" s="9"/>
      <c r="EP2400" s="9"/>
      <c r="EQ2400" s="9"/>
      <c r="ER2400" s="9"/>
      <c r="ES2400" s="9"/>
      <c r="ET2400" s="9"/>
      <c r="EU2400" s="9"/>
      <c r="EV2400" s="9"/>
      <c r="EW2400" s="9"/>
      <c r="EX2400" s="9"/>
      <c r="EY2400" s="9"/>
      <c r="EZ2400" s="9"/>
      <c r="FA2400" s="9"/>
      <c r="FB2400" s="9"/>
      <c r="FC2400" s="9"/>
      <c r="FD2400" s="9"/>
      <c r="FE2400" s="9"/>
      <c r="FF2400" s="9"/>
      <c r="FG2400" s="9"/>
      <c r="FH2400" s="9"/>
      <c r="FI2400" s="9"/>
      <c r="FJ2400" s="9"/>
      <c r="FK2400" s="9"/>
      <c r="FL2400" s="9"/>
      <c r="FM2400" s="9"/>
      <c r="FN2400" s="9"/>
      <c r="FO2400" s="9"/>
      <c r="FP2400" s="9"/>
      <c r="FQ2400" s="9"/>
      <c r="FR2400" s="9"/>
      <c r="FS2400" s="9"/>
      <c r="FT2400" s="9"/>
      <c r="FU2400" s="9"/>
      <c r="FV2400" s="9"/>
      <c r="FW2400" s="9"/>
      <c r="FX2400" s="9"/>
      <c r="FY2400" s="9"/>
      <c r="FZ2400" s="9"/>
    </row>
    <row r="2401">
      <c r="A2401" s="24"/>
      <c r="B2401" s="24"/>
      <c r="C2401" s="9"/>
      <c r="D2401" s="37"/>
      <c r="E2401" s="37"/>
      <c r="F2401" s="37"/>
      <c r="G2401" s="37"/>
      <c r="H2401" s="9"/>
      <c r="I2401" s="37"/>
      <c r="J2401" s="37"/>
      <c r="K2401" s="37"/>
      <c r="L2401" s="37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  <c r="DP2401" s="9"/>
      <c r="DQ2401" s="9"/>
      <c r="DR2401" s="9"/>
      <c r="DS2401" s="9"/>
      <c r="DT2401" s="9"/>
      <c r="DU2401" s="9"/>
      <c r="DV2401" s="9"/>
      <c r="DW2401" s="9"/>
      <c r="DX2401" s="9"/>
      <c r="DY2401" s="9"/>
      <c r="DZ2401" s="9"/>
      <c r="EA2401" s="9"/>
      <c r="EB2401" s="9"/>
      <c r="EC2401" s="9"/>
      <c r="ED2401" s="9"/>
      <c r="EE2401" s="9"/>
      <c r="EF2401" s="9"/>
      <c r="EG2401" s="9"/>
      <c r="EH2401" s="9"/>
      <c r="EI2401" s="9"/>
      <c r="EJ2401" s="9"/>
      <c r="EK2401" s="9"/>
      <c r="EL2401" s="9"/>
      <c r="EM2401" s="9"/>
      <c r="EN2401" s="9"/>
      <c r="EO2401" s="9"/>
      <c r="EP2401" s="9"/>
      <c r="EQ2401" s="9"/>
      <c r="ER2401" s="9"/>
      <c r="ES2401" s="9"/>
      <c r="ET2401" s="9"/>
      <c r="EU2401" s="9"/>
      <c r="EV2401" s="9"/>
      <c r="EW2401" s="9"/>
      <c r="EX2401" s="9"/>
      <c r="EY2401" s="9"/>
      <c r="EZ2401" s="9"/>
      <c r="FA2401" s="9"/>
      <c r="FB2401" s="9"/>
      <c r="FC2401" s="9"/>
      <c r="FD2401" s="9"/>
      <c r="FE2401" s="9"/>
      <c r="FF2401" s="9"/>
      <c r="FG2401" s="9"/>
      <c r="FH2401" s="9"/>
      <c r="FI2401" s="9"/>
      <c r="FJ2401" s="9"/>
      <c r="FK2401" s="9"/>
      <c r="FL2401" s="9"/>
      <c r="FM2401" s="9"/>
      <c r="FN2401" s="9"/>
      <c r="FO2401" s="9"/>
      <c r="FP2401" s="9"/>
      <c r="FQ2401" s="9"/>
      <c r="FR2401" s="9"/>
      <c r="FS2401" s="9"/>
      <c r="FT2401" s="9"/>
      <c r="FU2401" s="9"/>
      <c r="FV2401" s="9"/>
      <c r="FW2401" s="9"/>
      <c r="FX2401" s="9"/>
      <c r="FY2401" s="9"/>
      <c r="FZ2401" s="9"/>
    </row>
    <row r="2402">
      <c r="A2402" s="24"/>
      <c r="B2402" s="24"/>
      <c r="C2402" s="9"/>
      <c r="D2402" s="37"/>
      <c r="E2402" s="37"/>
      <c r="F2402" s="37"/>
      <c r="G2402" s="37"/>
      <c r="H2402" s="9"/>
      <c r="I2402" s="37"/>
      <c r="J2402" s="37"/>
      <c r="K2402" s="37"/>
      <c r="L2402" s="37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  <c r="DP2402" s="9"/>
      <c r="DQ2402" s="9"/>
      <c r="DR2402" s="9"/>
      <c r="DS2402" s="9"/>
      <c r="DT2402" s="9"/>
      <c r="DU2402" s="9"/>
      <c r="DV2402" s="9"/>
      <c r="DW2402" s="9"/>
      <c r="DX2402" s="9"/>
      <c r="DY2402" s="9"/>
      <c r="DZ2402" s="9"/>
      <c r="EA2402" s="9"/>
      <c r="EB2402" s="9"/>
      <c r="EC2402" s="9"/>
      <c r="ED2402" s="9"/>
      <c r="EE2402" s="9"/>
      <c r="EF2402" s="9"/>
      <c r="EG2402" s="9"/>
      <c r="EH2402" s="9"/>
      <c r="EI2402" s="9"/>
      <c r="EJ2402" s="9"/>
      <c r="EK2402" s="9"/>
      <c r="EL2402" s="9"/>
      <c r="EM2402" s="9"/>
      <c r="EN2402" s="9"/>
      <c r="EO2402" s="9"/>
      <c r="EP2402" s="9"/>
      <c r="EQ2402" s="9"/>
      <c r="ER2402" s="9"/>
      <c r="ES2402" s="9"/>
      <c r="ET2402" s="9"/>
      <c r="EU2402" s="9"/>
      <c r="EV2402" s="9"/>
      <c r="EW2402" s="9"/>
      <c r="EX2402" s="9"/>
      <c r="EY2402" s="9"/>
      <c r="EZ2402" s="9"/>
      <c r="FA2402" s="9"/>
      <c r="FB2402" s="9"/>
      <c r="FC2402" s="9"/>
      <c r="FD2402" s="9"/>
      <c r="FE2402" s="9"/>
      <c r="FF2402" s="9"/>
      <c r="FG2402" s="9"/>
      <c r="FH2402" s="9"/>
      <c r="FI2402" s="9"/>
      <c r="FJ2402" s="9"/>
      <c r="FK2402" s="9"/>
      <c r="FL2402" s="9"/>
      <c r="FM2402" s="9"/>
      <c r="FN2402" s="9"/>
      <c r="FO2402" s="9"/>
      <c r="FP2402" s="9"/>
      <c r="FQ2402" s="9"/>
      <c r="FR2402" s="9"/>
      <c r="FS2402" s="9"/>
      <c r="FT2402" s="9"/>
      <c r="FU2402" s="9"/>
      <c r="FV2402" s="9"/>
      <c r="FW2402" s="9"/>
      <c r="FX2402" s="9"/>
      <c r="FY2402" s="9"/>
      <c r="FZ2402" s="9"/>
    </row>
    <row r="2403">
      <c r="A2403" s="24"/>
      <c r="B2403" s="24"/>
      <c r="C2403" s="9"/>
      <c r="D2403" s="37"/>
      <c r="E2403" s="37"/>
      <c r="F2403" s="37"/>
      <c r="G2403" s="37"/>
      <c r="H2403" s="9"/>
      <c r="I2403" s="37"/>
      <c r="J2403" s="37"/>
      <c r="K2403" s="37"/>
      <c r="L2403" s="37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  <c r="DP2403" s="9"/>
      <c r="DQ2403" s="9"/>
      <c r="DR2403" s="9"/>
      <c r="DS2403" s="9"/>
      <c r="DT2403" s="9"/>
      <c r="DU2403" s="9"/>
      <c r="DV2403" s="9"/>
      <c r="DW2403" s="9"/>
      <c r="DX2403" s="9"/>
      <c r="DY2403" s="9"/>
      <c r="DZ2403" s="9"/>
      <c r="EA2403" s="9"/>
      <c r="EB2403" s="9"/>
      <c r="EC2403" s="9"/>
      <c r="ED2403" s="9"/>
      <c r="EE2403" s="9"/>
      <c r="EF2403" s="9"/>
      <c r="EG2403" s="9"/>
      <c r="EH2403" s="9"/>
      <c r="EI2403" s="9"/>
      <c r="EJ2403" s="9"/>
      <c r="EK2403" s="9"/>
      <c r="EL2403" s="9"/>
      <c r="EM2403" s="9"/>
      <c r="EN2403" s="9"/>
      <c r="EO2403" s="9"/>
      <c r="EP2403" s="9"/>
      <c r="EQ2403" s="9"/>
      <c r="ER2403" s="9"/>
      <c r="ES2403" s="9"/>
      <c r="ET2403" s="9"/>
      <c r="EU2403" s="9"/>
      <c r="EV2403" s="9"/>
      <c r="EW2403" s="9"/>
      <c r="EX2403" s="9"/>
      <c r="EY2403" s="9"/>
      <c r="EZ2403" s="9"/>
      <c r="FA2403" s="9"/>
      <c r="FB2403" s="9"/>
      <c r="FC2403" s="9"/>
      <c r="FD2403" s="9"/>
      <c r="FE2403" s="9"/>
      <c r="FF2403" s="9"/>
      <c r="FG2403" s="9"/>
      <c r="FH2403" s="9"/>
      <c r="FI2403" s="9"/>
      <c r="FJ2403" s="9"/>
      <c r="FK2403" s="9"/>
      <c r="FL2403" s="9"/>
      <c r="FM2403" s="9"/>
      <c r="FN2403" s="9"/>
      <c r="FO2403" s="9"/>
      <c r="FP2403" s="9"/>
      <c r="FQ2403" s="9"/>
      <c r="FR2403" s="9"/>
      <c r="FS2403" s="9"/>
      <c r="FT2403" s="9"/>
      <c r="FU2403" s="9"/>
      <c r="FV2403" s="9"/>
      <c r="FW2403" s="9"/>
      <c r="FX2403" s="9"/>
      <c r="FY2403" s="9"/>
      <c r="FZ2403" s="9"/>
    </row>
    <row r="2404">
      <c r="A2404" s="24"/>
      <c r="B2404" s="24"/>
      <c r="C2404" s="9"/>
      <c r="D2404" s="37"/>
      <c r="E2404" s="37"/>
      <c r="F2404" s="37"/>
      <c r="G2404" s="37"/>
      <c r="H2404" s="9"/>
      <c r="I2404" s="37"/>
      <c r="J2404" s="37"/>
      <c r="K2404" s="37"/>
      <c r="L2404" s="37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  <c r="DP2404" s="9"/>
      <c r="DQ2404" s="9"/>
      <c r="DR2404" s="9"/>
      <c r="DS2404" s="9"/>
      <c r="DT2404" s="9"/>
      <c r="DU2404" s="9"/>
      <c r="DV2404" s="9"/>
      <c r="DW2404" s="9"/>
      <c r="DX2404" s="9"/>
      <c r="DY2404" s="9"/>
      <c r="DZ2404" s="9"/>
      <c r="EA2404" s="9"/>
      <c r="EB2404" s="9"/>
      <c r="EC2404" s="9"/>
      <c r="ED2404" s="9"/>
      <c r="EE2404" s="9"/>
      <c r="EF2404" s="9"/>
      <c r="EG2404" s="9"/>
      <c r="EH2404" s="9"/>
      <c r="EI2404" s="9"/>
      <c r="EJ2404" s="9"/>
      <c r="EK2404" s="9"/>
      <c r="EL2404" s="9"/>
      <c r="EM2404" s="9"/>
      <c r="EN2404" s="9"/>
      <c r="EO2404" s="9"/>
      <c r="EP2404" s="9"/>
      <c r="EQ2404" s="9"/>
      <c r="ER2404" s="9"/>
      <c r="ES2404" s="9"/>
      <c r="ET2404" s="9"/>
      <c r="EU2404" s="9"/>
      <c r="EV2404" s="9"/>
      <c r="EW2404" s="9"/>
      <c r="EX2404" s="9"/>
      <c r="EY2404" s="9"/>
      <c r="EZ2404" s="9"/>
      <c r="FA2404" s="9"/>
      <c r="FB2404" s="9"/>
      <c r="FC2404" s="9"/>
      <c r="FD2404" s="9"/>
      <c r="FE2404" s="9"/>
      <c r="FF2404" s="9"/>
      <c r="FG2404" s="9"/>
      <c r="FH2404" s="9"/>
      <c r="FI2404" s="9"/>
      <c r="FJ2404" s="9"/>
      <c r="FK2404" s="9"/>
      <c r="FL2404" s="9"/>
      <c r="FM2404" s="9"/>
      <c r="FN2404" s="9"/>
      <c r="FO2404" s="9"/>
      <c r="FP2404" s="9"/>
      <c r="FQ2404" s="9"/>
      <c r="FR2404" s="9"/>
      <c r="FS2404" s="9"/>
      <c r="FT2404" s="9"/>
      <c r="FU2404" s="9"/>
      <c r="FV2404" s="9"/>
      <c r="FW2404" s="9"/>
      <c r="FX2404" s="9"/>
      <c r="FY2404" s="9"/>
      <c r="FZ2404" s="9"/>
    </row>
    <row r="2405">
      <c r="A2405" s="24"/>
      <c r="B2405" s="24"/>
      <c r="C2405" s="9"/>
      <c r="D2405" s="37"/>
      <c r="E2405" s="37"/>
      <c r="F2405" s="37"/>
      <c r="G2405" s="37"/>
      <c r="H2405" s="9"/>
      <c r="I2405" s="37"/>
      <c r="J2405" s="37"/>
      <c r="K2405" s="37"/>
      <c r="L2405" s="37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  <c r="DP2405" s="9"/>
      <c r="DQ2405" s="9"/>
      <c r="DR2405" s="9"/>
      <c r="DS2405" s="9"/>
      <c r="DT2405" s="9"/>
      <c r="DU2405" s="9"/>
      <c r="DV2405" s="9"/>
      <c r="DW2405" s="9"/>
      <c r="DX2405" s="9"/>
      <c r="DY2405" s="9"/>
      <c r="DZ2405" s="9"/>
      <c r="EA2405" s="9"/>
      <c r="EB2405" s="9"/>
      <c r="EC2405" s="9"/>
      <c r="ED2405" s="9"/>
      <c r="EE2405" s="9"/>
      <c r="EF2405" s="9"/>
      <c r="EG2405" s="9"/>
      <c r="EH2405" s="9"/>
      <c r="EI2405" s="9"/>
      <c r="EJ2405" s="9"/>
      <c r="EK2405" s="9"/>
      <c r="EL2405" s="9"/>
      <c r="EM2405" s="9"/>
      <c r="EN2405" s="9"/>
      <c r="EO2405" s="9"/>
      <c r="EP2405" s="9"/>
      <c r="EQ2405" s="9"/>
      <c r="ER2405" s="9"/>
      <c r="ES2405" s="9"/>
      <c r="ET2405" s="9"/>
      <c r="EU2405" s="9"/>
      <c r="EV2405" s="9"/>
      <c r="EW2405" s="9"/>
      <c r="EX2405" s="9"/>
      <c r="EY2405" s="9"/>
      <c r="EZ2405" s="9"/>
      <c r="FA2405" s="9"/>
      <c r="FB2405" s="9"/>
      <c r="FC2405" s="9"/>
      <c r="FD2405" s="9"/>
      <c r="FE2405" s="9"/>
      <c r="FF2405" s="9"/>
      <c r="FG2405" s="9"/>
      <c r="FH2405" s="9"/>
      <c r="FI2405" s="9"/>
      <c r="FJ2405" s="9"/>
      <c r="FK2405" s="9"/>
      <c r="FL2405" s="9"/>
      <c r="FM2405" s="9"/>
      <c r="FN2405" s="9"/>
      <c r="FO2405" s="9"/>
      <c r="FP2405" s="9"/>
      <c r="FQ2405" s="9"/>
      <c r="FR2405" s="9"/>
      <c r="FS2405" s="9"/>
      <c r="FT2405" s="9"/>
      <c r="FU2405" s="9"/>
      <c r="FV2405" s="9"/>
      <c r="FW2405" s="9"/>
      <c r="FX2405" s="9"/>
      <c r="FY2405" s="9"/>
      <c r="FZ2405" s="9"/>
    </row>
    <row r="2406">
      <c r="A2406" s="24"/>
      <c r="B2406" s="24"/>
      <c r="C2406" s="9"/>
      <c r="D2406" s="37"/>
      <c r="E2406" s="37"/>
      <c r="F2406" s="37"/>
      <c r="G2406" s="37"/>
      <c r="H2406" s="9"/>
      <c r="I2406" s="37"/>
      <c r="J2406" s="37"/>
      <c r="K2406" s="37"/>
      <c r="L2406" s="37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  <c r="DP2406" s="9"/>
      <c r="DQ2406" s="9"/>
      <c r="DR2406" s="9"/>
      <c r="DS2406" s="9"/>
      <c r="DT2406" s="9"/>
      <c r="DU2406" s="9"/>
      <c r="DV2406" s="9"/>
      <c r="DW2406" s="9"/>
      <c r="DX2406" s="9"/>
      <c r="DY2406" s="9"/>
      <c r="DZ2406" s="9"/>
      <c r="EA2406" s="9"/>
      <c r="EB2406" s="9"/>
      <c r="EC2406" s="9"/>
      <c r="ED2406" s="9"/>
      <c r="EE2406" s="9"/>
      <c r="EF2406" s="9"/>
      <c r="EG2406" s="9"/>
      <c r="EH2406" s="9"/>
      <c r="EI2406" s="9"/>
      <c r="EJ2406" s="9"/>
      <c r="EK2406" s="9"/>
      <c r="EL2406" s="9"/>
      <c r="EM2406" s="9"/>
      <c r="EN2406" s="9"/>
      <c r="EO2406" s="9"/>
      <c r="EP2406" s="9"/>
      <c r="EQ2406" s="9"/>
      <c r="ER2406" s="9"/>
      <c r="ES2406" s="9"/>
      <c r="ET2406" s="9"/>
      <c r="EU2406" s="9"/>
      <c r="EV2406" s="9"/>
      <c r="EW2406" s="9"/>
      <c r="EX2406" s="9"/>
      <c r="EY2406" s="9"/>
      <c r="EZ2406" s="9"/>
      <c r="FA2406" s="9"/>
      <c r="FB2406" s="9"/>
      <c r="FC2406" s="9"/>
      <c r="FD2406" s="9"/>
      <c r="FE2406" s="9"/>
      <c r="FF2406" s="9"/>
      <c r="FG2406" s="9"/>
      <c r="FH2406" s="9"/>
      <c r="FI2406" s="9"/>
      <c r="FJ2406" s="9"/>
      <c r="FK2406" s="9"/>
      <c r="FL2406" s="9"/>
      <c r="FM2406" s="9"/>
      <c r="FN2406" s="9"/>
      <c r="FO2406" s="9"/>
      <c r="FP2406" s="9"/>
      <c r="FQ2406" s="9"/>
      <c r="FR2406" s="9"/>
      <c r="FS2406" s="9"/>
      <c r="FT2406" s="9"/>
      <c r="FU2406" s="9"/>
      <c r="FV2406" s="9"/>
      <c r="FW2406" s="9"/>
      <c r="FX2406" s="9"/>
      <c r="FY2406" s="9"/>
      <c r="FZ2406" s="9"/>
    </row>
    <row r="2407">
      <c r="A2407" s="24"/>
      <c r="B2407" s="24"/>
      <c r="C2407" s="9"/>
      <c r="D2407" s="37"/>
      <c r="E2407" s="37"/>
      <c r="F2407" s="37"/>
      <c r="G2407" s="37"/>
      <c r="H2407" s="9"/>
      <c r="I2407" s="37"/>
      <c r="J2407" s="37"/>
      <c r="K2407" s="37"/>
      <c r="L2407" s="37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  <c r="DP2407" s="9"/>
      <c r="DQ2407" s="9"/>
      <c r="DR2407" s="9"/>
      <c r="DS2407" s="9"/>
      <c r="DT2407" s="9"/>
      <c r="DU2407" s="9"/>
      <c r="DV2407" s="9"/>
      <c r="DW2407" s="9"/>
      <c r="DX2407" s="9"/>
      <c r="DY2407" s="9"/>
      <c r="DZ2407" s="9"/>
      <c r="EA2407" s="9"/>
      <c r="EB2407" s="9"/>
      <c r="EC2407" s="9"/>
      <c r="ED2407" s="9"/>
      <c r="EE2407" s="9"/>
      <c r="EF2407" s="9"/>
      <c r="EG2407" s="9"/>
      <c r="EH2407" s="9"/>
      <c r="EI2407" s="9"/>
      <c r="EJ2407" s="9"/>
      <c r="EK2407" s="9"/>
      <c r="EL2407" s="9"/>
      <c r="EM2407" s="9"/>
      <c r="EN2407" s="9"/>
      <c r="EO2407" s="9"/>
      <c r="EP2407" s="9"/>
      <c r="EQ2407" s="9"/>
      <c r="ER2407" s="9"/>
      <c r="ES2407" s="9"/>
      <c r="ET2407" s="9"/>
      <c r="EU2407" s="9"/>
      <c r="EV2407" s="9"/>
      <c r="EW2407" s="9"/>
      <c r="EX2407" s="9"/>
      <c r="EY2407" s="9"/>
      <c r="EZ2407" s="9"/>
      <c r="FA2407" s="9"/>
      <c r="FB2407" s="9"/>
      <c r="FC2407" s="9"/>
      <c r="FD2407" s="9"/>
      <c r="FE2407" s="9"/>
      <c r="FF2407" s="9"/>
      <c r="FG2407" s="9"/>
      <c r="FH2407" s="9"/>
      <c r="FI2407" s="9"/>
      <c r="FJ2407" s="9"/>
      <c r="FK2407" s="9"/>
      <c r="FL2407" s="9"/>
      <c r="FM2407" s="9"/>
      <c r="FN2407" s="9"/>
      <c r="FO2407" s="9"/>
      <c r="FP2407" s="9"/>
      <c r="FQ2407" s="9"/>
      <c r="FR2407" s="9"/>
      <c r="FS2407" s="9"/>
      <c r="FT2407" s="9"/>
      <c r="FU2407" s="9"/>
      <c r="FV2407" s="9"/>
      <c r="FW2407" s="9"/>
      <c r="FX2407" s="9"/>
      <c r="FY2407" s="9"/>
      <c r="FZ2407" s="9"/>
    </row>
    <row r="2408">
      <c r="A2408" s="24"/>
      <c r="B2408" s="24"/>
      <c r="C2408" s="9"/>
      <c r="D2408" s="37"/>
      <c r="E2408" s="37"/>
      <c r="F2408" s="37"/>
      <c r="G2408" s="37"/>
      <c r="H2408" s="9"/>
      <c r="I2408" s="37"/>
      <c r="J2408" s="37"/>
      <c r="K2408" s="37"/>
      <c r="L2408" s="37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  <c r="DP2408" s="9"/>
      <c r="DQ2408" s="9"/>
      <c r="DR2408" s="9"/>
      <c r="DS2408" s="9"/>
      <c r="DT2408" s="9"/>
      <c r="DU2408" s="9"/>
      <c r="DV2408" s="9"/>
      <c r="DW2408" s="9"/>
      <c r="DX2408" s="9"/>
      <c r="DY2408" s="9"/>
      <c r="DZ2408" s="9"/>
      <c r="EA2408" s="9"/>
      <c r="EB2408" s="9"/>
      <c r="EC2408" s="9"/>
      <c r="ED2408" s="9"/>
      <c r="EE2408" s="9"/>
      <c r="EF2408" s="9"/>
      <c r="EG2408" s="9"/>
      <c r="EH2408" s="9"/>
      <c r="EI2408" s="9"/>
      <c r="EJ2408" s="9"/>
      <c r="EK2408" s="9"/>
      <c r="EL2408" s="9"/>
      <c r="EM2408" s="9"/>
      <c r="EN2408" s="9"/>
      <c r="EO2408" s="9"/>
      <c r="EP2408" s="9"/>
      <c r="EQ2408" s="9"/>
      <c r="ER2408" s="9"/>
      <c r="ES2408" s="9"/>
      <c r="ET2408" s="9"/>
      <c r="EU2408" s="9"/>
      <c r="EV2408" s="9"/>
      <c r="EW2408" s="9"/>
      <c r="EX2408" s="9"/>
      <c r="EY2408" s="9"/>
      <c r="EZ2408" s="9"/>
      <c r="FA2408" s="9"/>
      <c r="FB2408" s="9"/>
      <c r="FC2408" s="9"/>
      <c r="FD2408" s="9"/>
      <c r="FE2408" s="9"/>
      <c r="FF2408" s="9"/>
      <c r="FG2408" s="9"/>
      <c r="FH2408" s="9"/>
      <c r="FI2408" s="9"/>
      <c r="FJ2408" s="9"/>
      <c r="FK2408" s="9"/>
      <c r="FL2408" s="9"/>
      <c r="FM2408" s="9"/>
      <c r="FN2408" s="9"/>
      <c r="FO2408" s="9"/>
      <c r="FP2408" s="9"/>
      <c r="FQ2408" s="9"/>
      <c r="FR2408" s="9"/>
      <c r="FS2408" s="9"/>
      <c r="FT2408" s="9"/>
      <c r="FU2408" s="9"/>
      <c r="FV2408" s="9"/>
      <c r="FW2408" s="9"/>
      <c r="FX2408" s="9"/>
      <c r="FY2408" s="9"/>
      <c r="FZ2408" s="9"/>
    </row>
    <row r="2409">
      <c r="A2409" s="24"/>
      <c r="B2409" s="24"/>
      <c r="C2409" s="9"/>
      <c r="D2409" s="37"/>
      <c r="E2409" s="37"/>
      <c r="F2409" s="37"/>
      <c r="G2409" s="37"/>
      <c r="H2409" s="9"/>
      <c r="I2409" s="37"/>
      <c r="J2409" s="37"/>
      <c r="K2409" s="37"/>
      <c r="L2409" s="37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  <c r="DP2409" s="9"/>
      <c r="DQ2409" s="9"/>
      <c r="DR2409" s="9"/>
      <c r="DS2409" s="9"/>
      <c r="DT2409" s="9"/>
      <c r="DU2409" s="9"/>
      <c r="DV2409" s="9"/>
      <c r="DW2409" s="9"/>
      <c r="DX2409" s="9"/>
      <c r="DY2409" s="9"/>
      <c r="DZ2409" s="9"/>
      <c r="EA2409" s="9"/>
      <c r="EB2409" s="9"/>
      <c r="EC2409" s="9"/>
      <c r="ED2409" s="9"/>
      <c r="EE2409" s="9"/>
      <c r="EF2409" s="9"/>
      <c r="EG2409" s="9"/>
      <c r="EH2409" s="9"/>
      <c r="EI2409" s="9"/>
      <c r="EJ2409" s="9"/>
      <c r="EK2409" s="9"/>
      <c r="EL2409" s="9"/>
      <c r="EM2409" s="9"/>
      <c r="EN2409" s="9"/>
      <c r="EO2409" s="9"/>
      <c r="EP2409" s="9"/>
      <c r="EQ2409" s="9"/>
      <c r="ER2409" s="9"/>
      <c r="ES2409" s="9"/>
      <c r="ET2409" s="9"/>
      <c r="EU2409" s="9"/>
      <c r="EV2409" s="9"/>
      <c r="EW2409" s="9"/>
      <c r="EX2409" s="9"/>
      <c r="EY2409" s="9"/>
      <c r="EZ2409" s="9"/>
      <c r="FA2409" s="9"/>
      <c r="FB2409" s="9"/>
      <c r="FC2409" s="9"/>
      <c r="FD2409" s="9"/>
      <c r="FE2409" s="9"/>
      <c r="FF2409" s="9"/>
      <c r="FG2409" s="9"/>
      <c r="FH2409" s="9"/>
      <c r="FI2409" s="9"/>
      <c r="FJ2409" s="9"/>
      <c r="FK2409" s="9"/>
      <c r="FL2409" s="9"/>
      <c r="FM2409" s="9"/>
      <c r="FN2409" s="9"/>
      <c r="FO2409" s="9"/>
      <c r="FP2409" s="9"/>
      <c r="FQ2409" s="9"/>
      <c r="FR2409" s="9"/>
      <c r="FS2409" s="9"/>
      <c r="FT2409" s="9"/>
      <c r="FU2409" s="9"/>
      <c r="FV2409" s="9"/>
      <c r="FW2409" s="9"/>
      <c r="FX2409" s="9"/>
      <c r="FY2409" s="9"/>
      <c r="FZ2409" s="9"/>
    </row>
    <row r="2410">
      <c r="A2410" s="24"/>
      <c r="B2410" s="24"/>
      <c r="C2410" s="9"/>
      <c r="D2410" s="37"/>
      <c r="E2410" s="37"/>
      <c r="F2410" s="37"/>
      <c r="G2410" s="37"/>
      <c r="H2410" s="9"/>
      <c r="I2410" s="37"/>
      <c r="J2410" s="37"/>
      <c r="K2410" s="37"/>
      <c r="L2410" s="37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  <c r="DP2410" s="9"/>
      <c r="DQ2410" s="9"/>
      <c r="DR2410" s="9"/>
      <c r="DS2410" s="9"/>
      <c r="DT2410" s="9"/>
      <c r="DU2410" s="9"/>
      <c r="DV2410" s="9"/>
      <c r="DW2410" s="9"/>
      <c r="DX2410" s="9"/>
      <c r="DY2410" s="9"/>
      <c r="DZ2410" s="9"/>
      <c r="EA2410" s="9"/>
      <c r="EB2410" s="9"/>
      <c r="EC2410" s="9"/>
      <c r="ED2410" s="9"/>
      <c r="EE2410" s="9"/>
      <c r="EF2410" s="9"/>
      <c r="EG2410" s="9"/>
      <c r="EH2410" s="9"/>
      <c r="EI2410" s="9"/>
      <c r="EJ2410" s="9"/>
      <c r="EK2410" s="9"/>
      <c r="EL2410" s="9"/>
      <c r="EM2410" s="9"/>
      <c r="EN2410" s="9"/>
      <c r="EO2410" s="9"/>
      <c r="EP2410" s="9"/>
      <c r="EQ2410" s="9"/>
      <c r="ER2410" s="9"/>
      <c r="ES2410" s="9"/>
      <c r="ET2410" s="9"/>
      <c r="EU2410" s="9"/>
      <c r="EV2410" s="9"/>
      <c r="EW2410" s="9"/>
      <c r="EX2410" s="9"/>
      <c r="EY2410" s="9"/>
      <c r="EZ2410" s="9"/>
      <c r="FA2410" s="9"/>
      <c r="FB2410" s="9"/>
      <c r="FC2410" s="9"/>
      <c r="FD2410" s="9"/>
      <c r="FE2410" s="9"/>
      <c r="FF2410" s="9"/>
      <c r="FG2410" s="9"/>
      <c r="FH2410" s="9"/>
      <c r="FI2410" s="9"/>
      <c r="FJ2410" s="9"/>
      <c r="FK2410" s="9"/>
      <c r="FL2410" s="9"/>
      <c r="FM2410" s="9"/>
      <c r="FN2410" s="9"/>
      <c r="FO2410" s="9"/>
      <c r="FP2410" s="9"/>
      <c r="FQ2410" s="9"/>
      <c r="FR2410" s="9"/>
      <c r="FS2410" s="9"/>
      <c r="FT2410" s="9"/>
      <c r="FU2410" s="9"/>
      <c r="FV2410" s="9"/>
      <c r="FW2410" s="9"/>
      <c r="FX2410" s="9"/>
      <c r="FY2410" s="9"/>
      <c r="FZ2410" s="9"/>
    </row>
    <row r="2411">
      <c r="A2411" s="24"/>
      <c r="B2411" s="24"/>
      <c r="C2411" s="9"/>
      <c r="D2411" s="37"/>
      <c r="E2411" s="37"/>
      <c r="F2411" s="37"/>
      <c r="G2411" s="37"/>
      <c r="H2411" s="9"/>
      <c r="I2411" s="37"/>
      <c r="J2411" s="37"/>
      <c r="K2411" s="37"/>
      <c r="L2411" s="37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  <c r="DP2411" s="9"/>
      <c r="DQ2411" s="9"/>
      <c r="DR2411" s="9"/>
      <c r="DS2411" s="9"/>
      <c r="DT2411" s="9"/>
      <c r="DU2411" s="9"/>
      <c r="DV2411" s="9"/>
      <c r="DW2411" s="9"/>
      <c r="DX2411" s="9"/>
      <c r="DY2411" s="9"/>
      <c r="DZ2411" s="9"/>
      <c r="EA2411" s="9"/>
      <c r="EB2411" s="9"/>
      <c r="EC2411" s="9"/>
      <c r="ED2411" s="9"/>
      <c r="EE2411" s="9"/>
      <c r="EF2411" s="9"/>
      <c r="EG2411" s="9"/>
      <c r="EH2411" s="9"/>
      <c r="EI2411" s="9"/>
      <c r="EJ2411" s="9"/>
      <c r="EK2411" s="9"/>
      <c r="EL2411" s="9"/>
      <c r="EM2411" s="9"/>
      <c r="EN2411" s="9"/>
      <c r="EO2411" s="9"/>
      <c r="EP2411" s="9"/>
      <c r="EQ2411" s="9"/>
      <c r="ER2411" s="9"/>
      <c r="ES2411" s="9"/>
      <c r="ET2411" s="9"/>
      <c r="EU2411" s="9"/>
      <c r="EV2411" s="9"/>
      <c r="EW2411" s="9"/>
      <c r="EX2411" s="9"/>
      <c r="EY2411" s="9"/>
      <c r="EZ2411" s="9"/>
      <c r="FA2411" s="9"/>
      <c r="FB2411" s="9"/>
      <c r="FC2411" s="9"/>
      <c r="FD2411" s="9"/>
      <c r="FE2411" s="9"/>
      <c r="FF2411" s="9"/>
      <c r="FG2411" s="9"/>
      <c r="FH2411" s="9"/>
      <c r="FI2411" s="9"/>
      <c r="FJ2411" s="9"/>
      <c r="FK2411" s="9"/>
      <c r="FL2411" s="9"/>
      <c r="FM2411" s="9"/>
      <c r="FN2411" s="9"/>
      <c r="FO2411" s="9"/>
      <c r="FP2411" s="9"/>
      <c r="FQ2411" s="9"/>
      <c r="FR2411" s="9"/>
      <c r="FS2411" s="9"/>
      <c r="FT2411" s="9"/>
      <c r="FU2411" s="9"/>
      <c r="FV2411" s="9"/>
      <c r="FW2411" s="9"/>
      <c r="FX2411" s="9"/>
      <c r="FY2411" s="9"/>
      <c r="FZ2411" s="9"/>
    </row>
    <row r="2412">
      <c r="A2412" s="24"/>
      <c r="B2412" s="24"/>
      <c r="C2412" s="9"/>
      <c r="D2412" s="37"/>
      <c r="E2412" s="37"/>
      <c r="F2412" s="37"/>
      <c r="G2412" s="37"/>
      <c r="H2412" s="9"/>
      <c r="I2412" s="37"/>
      <c r="J2412" s="37"/>
      <c r="K2412" s="37"/>
      <c r="L2412" s="37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  <c r="DP2412" s="9"/>
      <c r="DQ2412" s="9"/>
      <c r="DR2412" s="9"/>
      <c r="DS2412" s="9"/>
      <c r="DT2412" s="9"/>
      <c r="DU2412" s="9"/>
      <c r="DV2412" s="9"/>
      <c r="DW2412" s="9"/>
      <c r="DX2412" s="9"/>
      <c r="DY2412" s="9"/>
      <c r="DZ2412" s="9"/>
      <c r="EA2412" s="9"/>
      <c r="EB2412" s="9"/>
      <c r="EC2412" s="9"/>
      <c r="ED2412" s="9"/>
      <c r="EE2412" s="9"/>
      <c r="EF2412" s="9"/>
      <c r="EG2412" s="9"/>
      <c r="EH2412" s="9"/>
      <c r="EI2412" s="9"/>
      <c r="EJ2412" s="9"/>
      <c r="EK2412" s="9"/>
      <c r="EL2412" s="9"/>
      <c r="EM2412" s="9"/>
      <c r="EN2412" s="9"/>
      <c r="EO2412" s="9"/>
      <c r="EP2412" s="9"/>
      <c r="EQ2412" s="9"/>
      <c r="ER2412" s="9"/>
      <c r="ES2412" s="9"/>
      <c r="ET2412" s="9"/>
      <c r="EU2412" s="9"/>
      <c r="EV2412" s="9"/>
      <c r="EW2412" s="9"/>
      <c r="EX2412" s="9"/>
      <c r="EY2412" s="9"/>
      <c r="EZ2412" s="9"/>
      <c r="FA2412" s="9"/>
      <c r="FB2412" s="9"/>
      <c r="FC2412" s="9"/>
      <c r="FD2412" s="9"/>
      <c r="FE2412" s="9"/>
      <c r="FF2412" s="9"/>
      <c r="FG2412" s="9"/>
      <c r="FH2412" s="9"/>
      <c r="FI2412" s="9"/>
      <c r="FJ2412" s="9"/>
      <c r="FK2412" s="9"/>
      <c r="FL2412" s="9"/>
      <c r="FM2412" s="9"/>
      <c r="FN2412" s="9"/>
      <c r="FO2412" s="9"/>
      <c r="FP2412" s="9"/>
      <c r="FQ2412" s="9"/>
      <c r="FR2412" s="9"/>
      <c r="FS2412" s="9"/>
      <c r="FT2412" s="9"/>
      <c r="FU2412" s="9"/>
      <c r="FV2412" s="9"/>
      <c r="FW2412" s="9"/>
      <c r="FX2412" s="9"/>
      <c r="FY2412" s="9"/>
      <c r="FZ2412" s="9"/>
    </row>
    <row r="2413">
      <c r="A2413" s="24"/>
      <c r="B2413" s="24"/>
      <c r="C2413" s="9"/>
      <c r="D2413" s="37"/>
      <c r="E2413" s="37"/>
      <c r="F2413" s="37"/>
      <c r="G2413" s="37"/>
      <c r="H2413" s="9"/>
      <c r="I2413" s="37"/>
      <c r="J2413" s="37"/>
      <c r="K2413" s="37"/>
      <c r="L2413" s="37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  <c r="DP2413" s="9"/>
      <c r="DQ2413" s="9"/>
      <c r="DR2413" s="9"/>
      <c r="DS2413" s="9"/>
      <c r="DT2413" s="9"/>
      <c r="DU2413" s="9"/>
      <c r="DV2413" s="9"/>
      <c r="DW2413" s="9"/>
      <c r="DX2413" s="9"/>
      <c r="DY2413" s="9"/>
      <c r="DZ2413" s="9"/>
      <c r="EA2413" s="9"/>
      <c r="EB2413" s="9"/>
      <c r="EC2413" s="9"/>
      <c r="ED2413" s="9"/>
      <c r="EE2413" s="9"/>
      <c r="EF2413" s="9"/>
      <c r="EG2413" s="9"/>
      <c r="EH2413" s="9"/>
      <c r="EI2413" s="9"/>
      <c r="EJ2413" s="9"/>
      <c r="EK2413" s="9"/>
      <c r="EL2413" s="9"/>
      <c r="EM2413" s="9"/>
      <c r="EN2413" s="9"/>
      <c r="EO2413" s="9"/>
      <c r="EP2413" s="9"/>
      <c r="EQ2413" s="9"/>
      <c r="ER2413" s="9"/>
      <c r="ES2413" s="9"/>
      <c r="ET2413" s="9"/>
      <c r="EU2413" s="9"/>
      <c r="EV2413" s="9"/>
      <c r="EW2413" s="9"/>
      <c r="EX2413" s="9"/>
      <c r="EY2413" s="9"/>
      <c r="EZ2413" s="9"/>
      <c r="FA2413" s="9"/>
      <c r="FB2413" s="9"/>
      <c r="FC2413" s="9"/>
      <c r="FD2413" s="9"/>
      <c r="FE2413" s="9"/>
      <c r="FF2413" s="9"/>
      <c r="FG2413" s="9"/>
      <c r="FH2413" s="9"/>
      <c r="FI2413" s="9"/>
      <c r="FJ2413" s="9"/>
      <c r="FK2413" s="9"/>
      <c r="FL2413" s="9"/>
      <c r="FM2413" s="9"/>
      <c r="FN2413" s="9"/>
      <c r="FO2413" s="9"/>
      <c r="FP2413" s="9"/>
      <c r="FQ2413" s="9"/>
      <c r="FR2413" s="9"/>
      <c r="FS2413" s="9"/>
      <c r="FT2413" s="9"/>
      <c r="FU2413" s="9"/>
      <c r="FV2413" s="9"/>
      <c r="FW2413" s="9"/>
      <c r="FX2413" s="9"/>
      <c r="FY2413" s="9"/>
      <c r="FZ2413" s="9"/>
    </row>
    <row r="2414">
      <c r="A2414" s="24"/>
      <c r="B2414" s="24"/>
      <c r="C2414" s="9"/>
      <c r="D2414" s="37"/>
      <c r="E2414" s="37"/>
      <c r="F2414" s="37"/>
      <c r="G2414" s="37"/>
      <c r="H2414" s="9"/>
      <c r="I2414" s="37"/>
      <c r="J2414" s="37"/>
      <c r="K2414" s="37"/>
      <c r="L2414" s="37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  <c r="DP2414" s="9"/>
      <c r="DQ2414" s="9"/>
      <c r="DR2414" s="9"/>
      <c r="DS2414" s="9"/>
      <c r="DT2414" s="9"/>
      <c r="DU2414" s="9"/>
      <c r="DV2414" s="9"/>
      <c r="DW2414" s="9"/>
      <c r="DX2414" s="9"/>
      <c r="DY2414" s="9"/>
      <c r="DZ2414" s="9"/>
      <c r="EA2414" s="9"/>
      <c r="EB2414" s="9"/>
      <c r="EC2414" s="9"/>
      <c r="ED2414" s="9"/>
      <c r="EE2414" s="9"/>
      <c r="EF2414" s="9"/>
      <c r="EG2414" s="9"/>
      <c r="EH2414" s="9"/>
      <c r="EI2414" s="9"/>
      <c r="EJ2414" s="9"/>
      <c r="EK2414" s="9"/>
      <c r="EL2414" s="9"/>
      <c r="EM2414" s="9"/>
      <c r="EN2414" s="9"/>
      <c r="EO2414" s="9"/>
      <c r="EP2414" s="9"/>
      <c r="EQ2414" s="9"/>
      <c r="ER2414" s="9"/>
      <c r="ES2414" s="9"/>
      <c r="ET2414" s="9"/>
      <c r="EU2414" s="9"/>
      <c r="EV2414" s="9"/>
      <c r="EW2414" s="9"/>
      <c r="EX2414" s="9"/>
      <c r="EY2414" s="9"/>
      <c r="EZ2414" s="9"/>
      <c r="FA2414" s="9"/>
      <c r="FB2414" s="9"/>
      <c r="FC2414" s="9"/>
      <c r="FD2414" s="9"/>
      <c r="FE2414" s="9"/>
      <c r="FF2414" s="9"/>
      <c r="FG2414" s="9"/>
      <c r="FH2414" s="9"/>
      <c r="FI2414" s="9"/>
      <c r="FJ2414" s="9"/>
      <c r="FK2414" s="9"/>
      <c r="FL2414" s="9"/>
      <c r="FM2414" s="9"/>
      <c r="FN2414" s="9"/>
      <c r="FO2414" s="9"/>
      <c r="FP2414" s="9"/>
      <c r="FQ2414" s="9"/>
      <c r="FR2414" s="9"/>
      <c r="FS2414" s="9"/>
      <c r="FT2414" s="9"/>
      <c r="FU2414" s="9"/>
      <c r="FV2414" s="9"/>
      <c r="FW2414" s="9"/>
      <c r="FX2414" s="9"/>
      <c r="FY2414" s="9"/>
      <c r="FZ2414" s="9"/>
    </row>
    <row r="2415">
      <c r="A2415" s="24"/>
      <c r="B2415" s="24"/>
      <c r="C2415" s="9"/>
      <c r="D2415" s="37"/>
      <c r="E2415" s="37"/>
      <c r="F2415" s="37"/>
      <c r="G2415" s="37"/>
      <c r="H2415" s="9"/>
      <c r="I2415" s="37"/>
      <c r="J2415" s="37"/>
      <c r="K2415" s="37"/>
      <c r="L2415" s="37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  <c r="DP2415" s="9"/>
      <c r="DQ2415" s="9"/>
      <c r="DR2415" s="9"/>
      <c r="DS2415" s="9"/>
      <c r="DT2415" s="9"/>
      <c r="DU2415" s="9"/>
      <c r="DV2415" s="9"/>
      <c r="DW2415" s="9"/>
      <c r="DX2415" s="9"/>
      <c r="DY2415" s="9"/>
      <c r="DZ2415" s="9"/>
      <c r="EA2415" s="9"/>
      <c r="EB2415" s="9"/>
      <c r="EC2415" s="9"/>
      <c r="ED2415" s="9"/>
      <c r="EE2415" s="9"/>
      <c r="EF2415" s="9"/>
      <c r="EG2415" s="9"/>
      <c r="EH2415" s="9"/>
      <c r="EI2415" s="9"/>
      <c r="EJ2415" s="9"/>
      <c r="EK2415" s="9"/>
      <c r="EL2415" s="9"/>
      <c r="EM2415" s="9"/>
      <c r="EN2415" s="9"/>
      <c r="EO2415" s="9"/>
      <c r="EP2415" s="9"/>
      <c r="EQ2415" s="9"/>
      <c r="ER2415" s="9"/>
      <c r="ES2415" s="9"/>
      <c r="ET2415" s="9"/>
      <c r="EU2415" s="9"/>
      <c r="EV2415" s="9"/>
      <c r="EW2415" s="9"/>
      <c r="EX2415" s="9"/>
      <c r="EY2415" s="9"/>
      <c r="EZ2415" s="9"/>
      <c r="FA2415" s="9"/>
      <c r="FB2415" s="9"/>
      <c r="FC2415" s="9"/>
      <c r="FD2415" s="9"/>
      <c r="FE2415" s="9"/>
      <c r="FF2415" s="9"/>
      <c r="FG2415" s="9"/>
      <c r="FH2415" s="9"/>
      <c r="FI2415" s="9"/>
      <c r="FJ2415" s="9"/>
      <c r="FK2415" s="9"/>
      <c r="FL2415" s="9"/>
      <c r="FM2415" s="9"/>
      <c r="FN2415" s="9"/>
      <c r="FO2415" s="9"/>
      <c r="FP2415" s="9"/>
      <c r="FQ2415" s="9"/>
      <c r="FR2415" s="9"/>
      <c r="FS2415" s="9"/>
      <c r="FT2415" s="9"/>
      <c r="FU2415" s="9"/>
      <c r="FV2415" s="9"/>
      <c r="FW2415" s="9"/>
      <c r="FX2415" s="9"/>
      <c r="FY2415" s="9"/>
      <c r="FZ2415" s="9"/>
    </row>
    <row r="2416">
      <c r="A2416" s="24"/>
      <c r="B2416" s="24"/>
      <c r="C2416" s="9"/>
      <c r="D2416" s="37"/>
      <c r="E2416" s="37"/>
      <c r="F2416" s="37"/>
      <c r="G2416" s="37"/>
      <c r="H2416" s="9"/>
      <c r="I2416" s="37"/>
      <c r="J2416" s="37"/>
      <c r="K2416" s="37"/>
      <c r="L2416" s="37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  <c r="DP2416" s="9"/>
      <c r="DQ2416" s="9"/>
      <c r="DR2416" s="9"/>
      <c r="DS2416" s="9"/>
      <c r="DT2416" s="9"/>
      <c r="DU2416" s="9"/>
      <c r="DV2416" s="9"/>
      <c r="DW2416" s="9"/>
      <c r="DX2416" s="9"/>
      <c r="DY2416" s="9"/>
      <c r="DZ2416" s="9"/>
      <c r="EA2416" s="9"/>
      <c r="EB2416" s="9"/>
      <c r="EC2416" s="9"/>
      <c r="ED2416" s="9"/>
      <c r="EE2416" s="9"/>
      <c r="EF2416" s="9"/>
      <c r="EG2416" s="9"/>
      <c r="EH2416" s="9"/>
      <c r="EI2416" s="9"/>
      <c r="EJ2416" s="9"/>
      <c r="EK2416" s="9"/>
      <c r="EL2416" s="9"/>
      <c r="EM2416" s="9"/>
      <c r="EN2416" s="9"/>
      <c r="EO2416" s="9"/>
      <c r="EP2416" s="9"/>
      <c r="EQ2416" s="9"/>
      <c r="ER2416" s="9"/>
      <c r="ES2416" s="9"/>
      <c r="ET2416" s="9"/>
      <c r="EU2416" s="9"/>
      <c r="EV2416" s="9"/>
      <c r="EW2416" s="9"/>
      <c r="EX2416" s="9"/>
      <c r="EY2416" s="9"/>
      <c r="EZ2416" s="9"/>
      <c r="FA2416" s="9"/>
      <c r="FB2416" s="9"/>
      <c r="FC2416" s="9"/>
      <c r="FD2416" s="9"/>
      <c r="FE2416" s="9"/>
      <c r="FF2416" s="9"/>
      <c r="FG2416" s="9"/>
      <c r="FH2416" s="9"/>
      <c r="FI2416" s="9"/>
      <c r="FJ2416" s="9"/>
      <c r="FK2416" s="9"/>
      <c r="FL2416" s="9"/>
      <c r="FM2416" s="9"/>
      <c r="FN2416" s="9"/>
      <c r="FO2416" s="9"/>
      <c r="FP2416" s="9"/>
      <c r="FQ2416" s="9"/>
      <c r="FR2416" s="9"/>
      <c r="FS2416" s="9"/>
      <c r="FT2416" s="9"/>
      <c r="FU2416" s="9"/>
      <c r="FV2416" s="9"/>
      <c r="FW2416" s="9"/>
      <c r="FX2416" s="9"/>
      <c r="FY2416" s="9"/>
      <c r="FZ2416" s="9"/>
    </row>
    <row r="2417">
      <c r="A2417" s="24"/>
      <c r="B2417" s="24"/>
      <c r="C2417" s="9"/>
      <c r="D2417" s="37"/>
      <c r="E2417" s="37"/>
      <c r="F2417" s="37"/>
      <c r="G2417" s="37"/>
      <c r="H2417" s="9"/>
      <c r="I2417" s="37"/>
      <c r="J2417" s="37"/>
      <c r="K2417" s="37"/>
      <c r="L2417" s="37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  <c r="DP2417" s="9"/>
      <c r="DQ2417" s="9"/>
      <c r="DR2417" s="9"/>
      <c r="DS2417" s="9"/>
      <c r="DT2417" s="9"/>
      <c r="DU2417" s="9"/>
      <c r="DV2417" s="9"/>
      <c r="DW2417" s="9"/>
      <c r="DX2417" s="9"/>
      <c r="DY2417" s="9"/>
      <c r="DZ2417" s="9"/>
      <c r="EA2417" s="9"/>
      <c r="EB2417" s="9"/>
      <c r="EC2417" s="9"/>
      <c r="ED2417" s="9"/>
      <c r="EE2417" s="9"/>
      <c r="EF2417" s="9"/>
      <c r="EG2417" s="9"/>
      <c r="EH2417" s="9"/>
      <c r="EI2417" s="9"/>
      <c r="EJ2417" s="9"/>
      <c r="EK2417" s="9"/>
      <c r="EL2417" s="9"/>
      <c r="EM2417" s="9"/>
      <c r="EN2417" s="9"/>
      <c r="EO2417" s="9"/>
      <c r="EP2417" s="9"/>
      <c r="EQ2417" s="9"/>
      <c r="ER2417" s="9"/>
      <c r="ES2417" s="9"/>
      <c r="ET2417" s="9"/>
      <c r="EU2417" s="9"/>
      <c r="EV2417" s="9"/>
      <c r="EW2417" s="9"/>
      <c r="EX2417" s="9"/>
      <c r="EY2417" s="9"/>
      <c r="EZ2417" s="9"/>
      <c r="FA2417" s="9"/>
      <c r="FB2417" s="9"/>
      <c r="FC2417" s="9"/>
      <c r="FD2417" s="9"/>
      <c r="FE2417" s="9"/>
      <c r="FF2417" s="9"/>
      <c r="FG2417" s="9"/>
      <c r="FH2417" s="9"/>
      <c r="FI2417" s="9"/>
      <c r="FJ2417" s="9"/>
      <c r="FK2417" s="9"/>
      <c r="FL2417" s="9"/>
      <c r="FM2417" s="9"/>
      <c r="FN2417" s="9"/>
      <c r="FO2417" s="9"/>
      <c r="FP2417" s="9"/>
      <c r="FQ2417" s="9"/>
      <c r="FR2417" s="9"/>
      <c r="FS2417" s="9"/>
      <c r="FT2417" s="9"/>
      <c r="FU2417" s="9"/>
      <c r="FV2417" s="9"/>
      <c r="FW2417" s="9"/>
      <c r="FX2417" s="9"/>
      <c r="FY2417" s="9"/>
      <c r="FZ2417" s="9"/>
    </row>
    <row r="2418">
      <c r="A2418" s="24"/>
      <c r="B2418" s="24"/>
      <c r="C2418" s="9"/>
      <c r="D2418" s="37"/>
      <c r="E2418" s="37"/>
      <c r="F2418" s="37"/>
      <c r="G2418" s="37"/>
      <c r="H2418" s="9"/>
      <c r="I2418" s="37"/>
      <c r="J2418" s="37"/>
      <c r="K2418" s="37"/>
      <c r="L2418" s="37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  <c r="DP2418" s="9"/>
      <c r="DQ2418" s="9"/>
      <c r="DR2418" s="9"/>
      <c r="DS2418" s="9"/>
      <c r="DT2418" s="9"/>
      <c r="DU2418" s="9"/>
      <c r="DV2418" s="9"/>
      <c r="DW2418" s="9"/>
      <c r="DX2418" s="9"/>
      <c r="DY2418" s="9"/>
      <c r="DZ2418" s="9"/>
      <c r="EA2418" s="9"/>
      <c r="EB2418" s="9"/>
      <c r="EC2418" s="9"/>
      <c r="ED2418" s="9"/>
      <c r="EE2418" s="9"/>
      <c r="EF2418" s="9"/>
      <c r="EG2418" s="9"/>
      <c r="EH2418" s="9"/>
      <c r="EI2418" s="9"/>
      <c r="EJ2418" s="9"/>
      <c r="EK2418" s="9"/>
      <c r="EL2418" s="9"/>
      <c r="EM2418" s="9"/>
      <c r="EN2418" s="9"/>
      <c r="EO2418" s="9"/>
      <c r="EP2418" s="9"/>
      <c r="EQ2418" s="9"/>
      <c r="ER2418" s="9"/>
      <c r="ES2418" s="9"/>
      <c r="ET2418" s="9"/>
      <c r="EU2418" s="9"/>
      <c r="EV2418" s="9"/>
      <c r="EW2418" s="9"/>
      <c r="EX2418" s="9"/>
      <c r="EY2418" s="9"/>
      <c r="EZ2418" s="9"/>
      <c r="FA2418" s="9"/>
      <c r="FB2418" s="9"/>
      <c r="FC2418" s="9"/>
      <c r="FD2418" s="9"/>
      <c r="FE2418" s="9"/>
      <c r="FF2418" s="9"/>
      <c r="FG2418" s="9"/>
      <c r="FH2418" s="9"/>
      <c r="FI2418" s="9"/>
      <c r="FJ2418" s="9"/>
      <c r="FK2418" s="9"/>
      <c r="FL2418" s="9"/>
      <c r="FM2418" s="9"/>
      <c r="FN2418" s="9"/>
      <c r="FO2418" s="9"/>
      <c r="FP2418" s="9"/>
      <c r="FQ2418" s="9"/>
      <c r="FR2418" s="9"/>
      <c r="FS2418" s="9"/>
      <c r="FT2418" s="9"/>
      <c r="FU2418" s="9"/>
      <c r="FV2418" s="9"/>
      <c r="FW2418" s="9"/>
      <c r="FX2418" s="9"/>
      <c r="FY2418" s="9"/>
      <c r="FZ2418" s="9"/>
    </row>
    <row r="2419">
      <c r="A2419" s="24"/>
      <c r="B2419" s="24"/>
      <c r="C2419" s="9"/>
      <c r="D2419" s="37"/>
      <c r="E2419" s="37"/>
      <c r="F2419" s="37"/>
      <c r="G2419" s="37"/>
      <c r="H2419" s="9"/>
      <c r="I2419" s="37"/>
      <c r="J2419" s="37"/>
      <c r="K2419" s="37"/>
      <c r="L2419" s="37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  <c r="DP2419" s="9"/>
      <c r="DQ2419" s="9"/>
      <c r="DR2419" s="9"/>
      <c r="DS2419" s="9"/>
      <c r="DT2419" s="9"/>
      <c r="DU2419" s="9"/>
      <c r="DV2419" s="9"/>
      <c r="DW2419" s="9"/>
      <c r="DX2419" s="9"/>
      <c r="DY2419" s="9"/>
      <c r="DZ2419" s="9"/>
      <c r="EA2419" s="9"/>
      <c r="EB2419" s="9"/>
      <c r="EC2419" s="9"/>
      <c r="ED2419" s="9"/>
      <c r="EE2419" s="9"/>
      <c r="EF2419" s="9"/>
      <c r="EG2419" s="9"/>
      <c r="EH2419" s="9"/>
      <c r="EI2419" s="9"/>
      <c r="EJ2419" s="9"/>
      <c r="EK2419" s="9"/>
      <c r="EL2419" s="9"/>
      <c r="EM2419" s="9"/>
      <c r="EN2419" s="9"/>
      <c r="EO2419" s="9"/>
      <c r="EP2419" s="9"/>
      <c r="EQ2419" s="9"/>
      <c r="ER2419" s="9"/>
      <c r="ES2419" s="9"/>
      <c r="ET2419" s="9"/>
      <c r="EU2419" s="9"/>
      <c r="EV2419" s="9"/>
      <c r="EW2419" s="9"/>
      <c r="EX2419" s="9"/>
      <c r="EY2419" s="9"/>
      <c r="EZ2419" s="9"/>
      <c r="FA2419" s="9"/>
      <c r="FB2419" s="9"/>
      <c r="FC2419" s="9"/>
      <c r="FD2419" s="9"/>
      <c r="FE2419" s="9"/>
      <c r="FF2419" s="9"/>
      <c r="FG2419" s="9"/>
      <c r="FH2419" s="9"/>
      <c r="FI2419" s="9"/>
      <c r="FJ2419" s="9"/>
      <c r="FK2419" s="9"/>
      <c r="FL2419" s="9"/>
      <c r="FM2419" s="9"/>
      <c r="FN2419" s="9"/>
      <c r="FO2419" s="9"/>
      <c r="FP2419" s="9"/>
      <c r="FQ2419" s="9"/>
      <c r="FR2419" s="9"/>
      <c r="FS2419" s="9"/>
      <c r="FT2419" s="9"/>
      <c r="FU2419" s="9"/>
      <c r="FV2419" s="9"/>
      <c r="FW2419" s="9"/>
      <c r="FX2419" s="9"/>
      <c r="FY2419" s="9"/>
      <c r="FZ2419" s="9"/>
    </row>
    <row r="2420">
      <c r="A2420" s="24"/>
      <c r="B2420" s="24"/>
      <c r="C2420" s="9"/>
      <c r="D2420" s="37"/>
      <c r="E2420" s="37"/>
      <c r="F2420" s="37"/>
      <c r="G2420" s="37"/>
      <c r="H2420" s="9"/>
      <c r="I2420" s="37"/>
      <c r="J2420" s="37"/>
      <c r="K2420" s="37"/>
      <c r="L2420" s="37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  <c r="DP2420" s="9"/>
      <c r="DQ2420" s="9"/>
      <c r="DR2420" s="9"/>
      <c r="DS2420" s="9"/>
      <c r="DT2420" s="9"/>
      <c r="DU2420" s="9"/>
      <c r="DV2420" s="9"/>
      <c r="DW2420" s="9"/>
      <c r="DX2420" s="9"/>
      <c r="DY2420" s="9"/>
      <c r="DZ2420" s="9"/>
      <c r="EA2420" s="9"/>
      <c r="EB2420" s="9"/>
      <c r="EC2420" s="9"/>
      <c r="ED2420" s="9"/>
      <c r="EE2420" s="9"/>
      <c r="EF2420" s="9"/>
      <c r="EG2420" s="9"/>
      <c r="EH2420" s="9"/>
      <c r="EI2420" s="9"/>
      <c r="EJ2420" s="9"/>
      <c r="EK2420" s="9"/>
      <c r="EL2420" s="9"/>
      <c r="EM2420" s="9"/>
      <c r="EN2420" s="9"/>
      <c r="EO2420" s="9"/>
      <c r="EP2420" s="9"/>
      <c r="EQ2420" s="9"/>
      <c r="ER2420" s="9"/>
      <c r="ES2420" s="9"/>
      <c r="ET2420" s="9"/>
      <c r="EU2420" s="9"/>
      <c r="EV2420" s="9"/>
      <c r="EW2420" s="9"/>
      <c r="EX2420" s="9"/>
      <c r="EY2420" s="9"/>
      <c r="EZ2420" s="9"/>
      <c r="FA2420" s="9"/>
      <c r="FB2420" s="9"/>
      <c r="FC2420" s="9"/>
      <c r="FD2420" s="9"/>
      <c r="FE2420" s="9"/>
      <c r="FF2420" s="9"/>
      <c r="FG2420" s="9"/>
      <c r="FH2420" s="9"/>
      <c r="FI2420" s="9"/>
      <c r="FJ2420" s="9"/>
      <c r="FK2420" s="9"/>
      <c r="FL2420" s="9"/>
      <c r="FM2420" s="9"/>
      <c r="FN2420" s="9"/>
      <c r="FO2420" s="9"/>
      <c r="FP2420" s="9"/>
      <c r="FQ2420" s="9"/>
      <c r="FR2420" s="9"/>
      <c r="FS2420" s="9"/>
      <c r="FT2420" s="9"/>
      <c r="FU2420" s="9"/>
      <c r="FV2420" s="9"/>
      <c r="FW2420" s="9"/>
      <c r="FX2420" s="9"/>
      <c r="FY2420" s="9"/>
      <c r="FZ2420" s="9"/>
    </row>
    <row r="2421">
      <c r="A2421" s="24"/>
      <c r="B2421" s="24"/>
      <c r="C2421" s="9"/>
      <c r="D2421" s="37"/>
      <c r="E2421" s="37"/>
      <c r="F2421" s="37"/>
      <c r="G2421" s="37"/>
      <c r="H2421" s="9"/>
      <c r="I2421" s="37"/>
      <c r="J2421" s="37"/>
      <c r="K2421" s="37"/>
      <c r="L2421" s="37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  <c r="DP2421" s="9"/>
      <c r="DQ2421" s="9"/>
      <c r="DR2421" s="9"/>
      <c r="DS2421" s="9"/>
      <c r="DT2421" s="9"/>
      <c r="DU2421" s="9"/>
      <c r="DV2421" s="9"/>
      <c r="DW2421" s="9"/>
      <c r="DX2421" s="9"/>
      <c r="DY2421" s="9"/>
      <c r="DZ2421" s="9"/>
      <c r="EA2421" s="9"/>
      <c r="EB2421" s="9"/>
      <c r="EC2421" s="9"/>
      <c r="ED2421" s="9"/>
      <c r="EE2421" s="9"/>
      <c r="EF2421" s="9"/>
      <c r="EG2421" s="9"/>
      <c r="EH2421" s="9"/>
      <c r="EI2421" s="9"/>
      <c r="EJ2421" s="9"/>
      <c r="EK2421" s="9"/>
      <c r="EL2421" s="9"/>
      <c r="EM2421" s="9"/>
      <c r="EN2421" s="9"/>
      <c r="EO2421" s="9"/>
      <c r="EP2421" s="9"/>
      <c r="EQ2421" s="9"/>
      <c r="ER2421" s="9"/>
      <c r="ES2421" s="9"/>
      <c r="ET2421" s="9"/>
      <c r="EU2421" s="9"/>
      <c r="EV2421" s="9"/>
      <c r="EW2421" s="9"/>
      <c r="EX2421" s="9"/>
      <c r="EY2421" s="9"/>
      <c r="EZ2421" s="9"/>
      <c r="FA2421" s="9"/>
      <c r="FB2421" s="9"/>
      <c r="FC2421" s="9"/>
      <c r="FD2421" s="9"/>
      <c r="FE2421" s="9"/>
      <c r="FF2421" s="9"/>
      <c r="FG2421" s="9"/>
      <c r="FH2421" s="9"/>
      <c r="FI2421" s="9"/>
      <c r="FJ2421" s="9"/>
      <c r="FK2421" s="9"/>
      <c r="FL2421" s="9"/>
      <c r="FM2421" s="9"/>
      <c r="FN2421" s="9"/>
      <c r="FO2421" s="9"/>
      <c r="FP2421" s="9"/>
      <c r="FQ2421" s="9"/>
      <c r="FR2421" s="9"/>
      <c r="FS2421" s="9"/>
      <c r="FT2421" s="9"/>
      <c r="FU2421" s="9"/>
      <c r="FV2421" s="9"/>
      <c r="FW2421" s="9"/>
      <c r="FX2421" s="9"/>
      <c r="FY2421" s="9"/>
      <c r="FZ2421" s="9"/>
    </row>
    <row r="2422">
      <c r="A2422" s="24"/>
      <c r="B2422" s="24"/>
      <c r="C2422" s="9"/>
      <c r="D2422" s="37"/>
      <c r="E2422" s="37"/>
      <c r="F2422" s="37"/>
      <c r="G2422" s="37"/>
      <c r="H2422" s="9"/>
      <c r="I2422" s="37"/>
      <c r="J2422" s="37"/>
      <c r="K2422" s="37"/>
      <c r="L2422" s="37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  <c r="DP2422" s="9"/>
      <c r="DQ2422" s="9"/>
      <c r="DR2422" s="9"/>
      <c r="DS2422" s="9"/>
      <c r="DT2422" s="9"/>
      <c r="DU2422" s="9"/>
      <c r="DV2422" s="9"/>
      <c r="DW2422" s="9"/>
      <c r="DX2422" s="9"/>
      <c r="DY2422" s="9"/>
      <c r="DZ2422" s="9"/>
      <c r="EA2422" s="9"/>
      <c r="EB2422" s="9"/>
      <c r="EC2422" s="9"/>
      <c r="ED2422" s="9"/>
      <c r="EE2422" s="9"/>
      <c r="EF2422" s="9"/>
      <c r="EG2422" s="9"/>
      <c r="EH2422" s="9"/>
      <c r="EI2422" s="9"/>
      <c r="EJ2422" s="9"/>
      <c r="EK2422" s="9"/>
      <c r="EL2422" s="9"/>
      <c r="EM2422" s="9"/>
      <c r="EN2422" s="9"/>
      <c r="EO2422" s="9"/>
      <c r="EP2422" s="9"/>
      <c r="EQ2422" s="9"/>
      <c r="ER2422" s="9"/>
      <c r="ES2422" s="9"/>
      <c r="ET2422" s="9"/>
      <c r="EU2422" s="9"/>
      <c r="EV2422" s="9"/>
      <c r="EW2422" s="9"/>
      <c r="EX2422" s="9"/>
      <c r="EY2422" s="9"/>
      <c r="EZ2422" s="9"/>
      <c r="FA2422" s="9"/>
      <c r="FB2422" s="9"/>
      <c r="FC2422" s="9"/>
      <c r="FD2422" s="9"/>
      <c r="FE2422" s="9"/>
      <c r="FF2422" s="9"/>
      <c r="FG2422" s="9"/>
      <c r="FH2422" s="9"/>
      <c r="FI2422" s="9"/>
      <c r="FJ2422" s="9"/>
      <c r="FK2422" s="9"/>
      <c r="FL2422" s="9"/>
      <c r="FM2422" s="9"/>
      <c r="FN2422" s="9"/>
      <c r="FO2422" s="9"/>
      <c r="FP2422" s="9"/>
      <c r="FQ2422" s="9"/>
      <c r="FR2422" s="9"/>
      <c r="FS2422" s="9"/>
      <c r="FT2422" s="9"/>
      <c r="FU2422" s="9"/>
      <c r="FV2422" s="9"/>
      <c r="FW2422" s="9"/>
      <c r="FX2422" s="9"/>
      <c r="FY2422" s="9"/>
      <c r="FZ2422" s="9"/>
    </row>
    <row r="2423">
      <c r="A2423" s="24"/>
      <c r="B2423" s="24"/>
      <c r="C2423" s="9"/>
      <c r="D2423" s="37"/>
      <c r="E2423" s="37"/>
      <c r="F2423" s="37"/>
      <c r="G2423" s="37"/>
      <c r="H2423" s="9"/>
      <c r="I2423" s="37"/>
      <c r="J2423" s="37"/>
      <c r="K2423" s="37"/>
      <c r="L2423" s="37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  <c r="DP2423" s="9"/>
      <c r="DQ2423" s="9"/>
      <c r="DR2423" s="9"/>
      <c r="DS2423" s="9"/>
      <c r="DT2423" s="9"/>
      <c r="DU2423" s="9"/>
      <c r="DV2423" s="9"/>
      <c r="DW2423" s="9"/>
      <c r="DX2423" s="9"/>
      <c r="DY2423" s="9"/>
      <c r="DZ2423" s="9"/>
      <c r="EA2423" s="9"/>
      <c r="EB2423" s="9"/>
      <c r="EC2423" s="9"/>
      <c r="ED2423" s="9"/>
      <c r="EE2423" s="9"/>
      <c r="EF2423" s="9"/>
      <c r="EG2423" s="9"/>
      <c r="EH2423" s="9"/>
      <c r="EI2423" s="9"/>
      <c r="EJ2423" s="9"/>
      <c r="EK2423" s="9"/>
      <c r="EL2423" s="9"/>
      <c r="EM2423" s="9"/>
      <c r="EN2423" s="9"/>
      <c r="EO2423" s="9"/>
      <c r="EP2423" s="9"/>
      <c r="EQ2423" s="9"/>
      <c r="ER2423" s="9"/>
      <c r="ES2423" s="9"/>
      <c r="ET2423" s="9"/>
      <c r="EU2423" s="9"/>
      <c r="EV2423" s="9"/>
      <c r="EW2423" s="9"/>
      <c r="EX2423" s="9"/>
      <c r="EY2423" s="9"/>
      <c r="EZ2423" s="9"/>
      <c r="FA2423" s="9"/>
      <c r="FB2423" s="9"/>
      <c r="FC2423" s="9"/>
      <c r="FD2423" s="9"/>
      <c r="FE2423" s="9"/>
      <c r="FF2423" s="9"/>
      <c r="FG2423" s="9"/>
      <c r="FH2423" s="9"/>
      <c r="FI2423" s="9"/>
      <c r="FJ2423" s="9"/>
      <c r="FK2423" s="9"/>
      <c r="FL2423" s="9"/>
      <c r="FM2423" s="9"/>
      <c r="FN2423" s="9"/>
      <c r="FO2423" s="9"/>
      <c r="FP2423" s="9"/>
      <c r="FQ2423" s="9"/>
      <c r="FR2423" s="9"/>
      <c r="FS2423" s="9"/>
      <c r="FT2423" s="9"/>
      <c r="FU2423" s="9"/>
      <c r="FV2423" s="9"/>
      <c r="FW2423" s="9"/>
      <c r="FX2423" s="9"/>
      <c r="FY2423" s="9"/>
      <c r="FZ2423" s="9"/>
    </row>
    <row r="2424">
      <c r="A2424" s="24"/>
      <c r="B2424" s="24"/>
      <c r="C2424" s="9"/>
      <c r="D2424" s="37"/>
      <c r="E2424" s="37"/>
      <c r="F2424" s="37"/>
      <c r="G2424" s="37"/>
      <c r="H2424" s="9"/>
      <c r="I2424" s="37"/>
      <c r="J2424" s="37"/>
      <c r="K2424" s="37"/>
      <c r="L2424" s="37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  <c r="DP2424" s="9"/>
      <c r="DQ2424" s="9"/>
      <c r="DR2424" s="9"/>
      <c r="DS2424" s="9"/>
      <c r="DT2424" s="9"/>
      <c r="DU2424" s="9"/>
      <c r="DV2424" s="9"/>
      <c r="DW2424" s="9"/>
      <c r="DX2424" s="9"/>
      <c r="DY2424" s="9"/>
      <c r="DZ2424" s="9"/>
      <c r="EA2424" s="9"/>
      <c r="EB2424" s="9"/>
      <c r="EC2424" s="9"/>
      <c r="ED2424" s="9"/>
      <c r="EE2424" s="9"/>
      <c r="EF2424" s="9"/>
      <c r="EG2424" s="9"/>
      <c r="EH2424" s="9"/>
      <c r="EI2424" s="9"/>
      <c r="EJ2424" s="9"/>
      <c r="EK2424" s="9"/>
      <c r="EL2424" s="9"/>
      <c r="EM2424" s="9"/>
      <c r="EN2424" s="9"/>
      <c r="EO2424" s="9"/>
      <c r="EP2424" s="9"/>
      <c r="EQ2424" s="9"/>
      <c r="ER2424" s="9"/>
      <c r="ES2424" s="9"/>
      <c r="ET2424" s="9"/>
      <c r="EU2424" s="9"/>
      <c r="EV2424" s="9"/>
      <c r="EW2424" s="9"/>
      <c r="EX2424" s="9"/>
      <c r="EY2424" s="9"/>
      <c r="EZ2424" s="9"/>
      <c r="FA2424" s="9"/>
      <c r="FB2424" s="9"/>
      <c r="FC2424" s="9"/>
      <c r="FD2424" s="9"/>
      <c r="FE2424" s="9"/>
      <c r="FF2424" s="9"/>
      <c r="FG2424" s="9"/>
      <c r="FH2424" s="9"/>
      <c r="FI2424" s="9"/>
      <c r="FJ2424" s="9"/>
      <c r="FK2424" s="9"/>
      <c r="FL2424" s="9"/>
      <c r="FM2424" s="9"/>
      <c r="FN2424" s="9"/>
      <c r="FO2424" s="9"/>
      <c r="FP2424" s="9"/>
      <c r="FQ2424" s="9"/>
      <c r="FR2424" s="9"/>
      <c r="FS2424" s="9"/>
      <c r="FT2424" s="9"/>
      <c r="FU2424" s="9"/>
      <c r="FV2424" s="9"/>
      <c r="FW2424" s="9"/>
      <c r="FX2424" s="9"/>
      <c r="FY2424" s="9"/>
      <c r="FZ2424" s="9"/>
    </row>
    <row r="2425">
      <c r="A2425" s="24"/>
      <c r="B2425" s="24"/>
      <c r="C2425" s="9"/>
      <c r="D2425" s="37"/>
      <c r="E2425" s="37"/>
      <c r="F2425" s="37"/>
      <c r="G2425" s="37"/>
      <c r="H2425" s="9"/>
      <c r="I2425" s="37"/>
      <c r="J2425" s="37"/>
      <c r="K2425" s="37"/>
      <c r="L2425" s="37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  <c r="DP2425" s="9"/>
      <c r="DQ2425" s="9"/>
      <c r="DR2425" s="9"/>
      <c r="DS2425" s="9"/>
      <c r="DT2425" s="9"/>
      <c r="DU2425" s="9"/>
      <c r="DV2425" s="9"/>
      <c r="DW2425" s="9"/>
      <c r="DX2425" s="9"/>
      <c r="DY2425" s="9"/>
      <c r="DZ2425" s="9"/>
      <c r="EA2425" s="9"/>
      <c r="EB2425" s="9"/>
      <c r="EC2425" s="9"/>
      <c r="ED2425" s="9"/>
      <c r="EE2425" s="9"/>
      <c r="EF2425" s="9"/>
      <c r="EG2425" s="9"/>
      <c r="EH2425" s="9"/>
      <c r="EI2425" s="9"/>
      <c r="EJ2425" s="9"/>
      <c r="EK2425" s="9"/>
      <c r="EL2425" s="9"/>
      <c r="EM2425" s="9"/>
      <c r="EN2425" s="9"/>
      <c r="EO2425" s="9"/>
      <c r="EP2425" s="9"/>
      <c r="EQ2425" s="9"/>
      <c r="ER2425" s="9"/>
      <c r="ES2425" s="9"/>
      <c r="ET2425" s="9"/>
      <c r="EU2425" s="9"/>
      <c r="EV2425" s="9"/>
      <c r="EW2425" s="9"/>
      <c r="EX2425" s="9"/>
      <c r="EY2425" s="9"/>
      <c r="EZ2425" s="9"/>
      <c r="FA2425" s="9"/>
      <c r="FB2425" s="9"/>
      <c r="FC2425" s="9"/>
      <c r="FD2425" s="9"/>
      <c r="FE2425" s="9"/>
      <c r="FF2425" s="9"/>
      <c r="FG2425" s="9"/>
      <c r="FH2425" s="9"/>
      <c r="FI2425" s="9"/>
      <c r="FJ2425" s="9"/>
      <c r="FK2425" s="9"/>
      <c r="FL2425" s="9"/>
      <c r="FM2425" s="9"/>
      <c r="FN2425" s="9"/>
      <c r="FO2425" s="9"/>
      <c r="FP2425" s="9"/>
      <c r="FQ2425" s="9"/>
      <c r="FR2425" s="9"/>
      <c r="FS2425" s="9"/>
      <c r="FT2425" s="9"/>
      <c r="FU2425" s="9"/>
      <c r="FV2425" s="9"/>
      <c r="FW2425" s="9"/>
      <c r="FX2425" s="9"/>
      <c r="FY2425" s="9"/>
      <c r="FZ2425" s="9"/>
    </row>
    <row r="2426">
      <c r="A2426" s="24"/>
      <c r="B2426" s="24"/>
      <c r="C2426" s="9"/>
      <c r="D2426" s="37"/>
      <c r="E2426" s="37"/>
      <c r="F2426" s="37"/>
      <c r="G2426" s="37"/>
      <c r="H2426" s="9"/>
      <c r="I2426" s="37"/>
      <c r="J2426" s="37"/>
      <c r="K2426" s="37"/>
      <c r="L2426" s="37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  <c r="DP2426" s="9"/>
      <c r="DQ2426" s="9"/>
      <c r="DR2426" s="9"/>
      <c r="DS2426" s="9"/>
      <c r="DT2426" s="9"/>
      <c r="DU2426" s="9"/>
      <c r="DV2426" s="9"/>
      <c r="DW2426" s="9"/>
      <c r="DX2426" s="9"/>
      <c r="DY2426" s="9"/>
      <c r="DZ2426" s="9"/>
      <c r="EA2426" s="9"/>
      <c r="EB2426" s="9"/>
      <c r="EC2426" s="9"/>
      <c r="ED2426" s="9"/>
      <c r="EE2426" s="9"/>
      <c r="EF2426" s="9"/>
      <c r="EG2426" s="9"/>
      <c r="EH2426" s="9"/>
      <c r="EI2426" s="9"/>
      <c r="EJ2426" s="9"/>
      <c r="EK2426" s="9"/>
      <c r="EL2426" s="9"/>
      <c r="EM2426" s="9"/>
      <c r="EN2426" s="9"/>
      <c r="EO2426" s="9"/>
      <c r="EP2426" s="9"/>
      <c r="EQ2426" s="9"/>
      <c r="ER2426" s="9"/>
      <c r="ES2426" s="9"/>
      <c r="ET2426" s="9"/>
      <c r="EU2426" s="9"/>
      <c r="EV2426" s="9"/>
      <c r="EW2426" s="9"/>
      <c r="EX2426" s="9"/>
      <c r="EY2426" s="9"/>
      <c r="EZ2426" s="9"/>
      <c r="FA2426" s="9"/>
      <c r="FB2426" s="9"/>
      <c r="FC2426" s="9"/>
      <c r="FD2426" s="9"/>
      <c r="FE2426" s="9"/>
      <c r="FF2426" s="9"/>
      <c r="FG2426" s="9"/>
      <c r="FH2426" s="9"/>
      <c r="FI2426" s="9"/>
      <c r="FJ2426" s="9"/>
      <c r="FK2426" s="9"/>
      <c r="FL2426" s="9"/>
      <c r="FM2426" s="9"/>
      <c r="FN2426" s="9"/>
      <c r="FO2426" s="9"/>
      <c r="FP2426" s="9"/>
      <c r="FQ2426" s="9"/>
      <c r="FR2426" s="9"/>
      <c r="FS2426" s="9"/>
      <c r="FT2426" s="9"/>
      <c r="FU2426" s="9"/>
      <c r="FV2426" s="9"/>
      <c r="FW2426" s="9"/>
      <c r="FX2426" s="9"/>
      <c r="FY2426" s="9"/>
      <c r="FZ2426" s="9"/>
    </row>
    <row r="2427">
      <c r="A2427" s="24"/>
      <c r="B2427" s="24"/>
      <c r="C2427" s="9"/>
      <c r="D2427" s="37"/>
      <c r="E2427" s="37"/>
      <c r="F2427" s="37"/>
      <c r="G2427" s="37"/>
      <c r="H2427" s="9"/>
      <c r="I2427" s="37"/>
      <c r="J2427" s="37"/>
      <c r="K2427" s="37"/>
      <c r="L2427" s="37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  <c r="DP2427" s="9"/>
      <c r="DQ2427" s="9"/>
      <c r="DR2427" s="9"/>
      <c r="DS2427" s="9"/>
      <c r="DT2427" s="9"/>
      <c r="DU2427" s="9"/>
      <c r="DV2427" s="9"/>
      <c r="DW2427" s="9"/>
      <c r="DX2427" s="9"/>
      <c r="DY2427" s="9"/>
      <c r="DZ2427" s="9"/>
      <c r="EA2427" s="9"/>
      <c r="EB2427" s="9"/>
      <c r="EC2427" s="9"/>
      <c r="ED2427" s="9"/>
      <c r="EE2427" s="9"/>
      <c r="EF2427" s="9"/>
      <c r="EG2427" s="9"/>
      <c r="EH2427" s="9"/>
      <c r="EI2427" s="9"/>
      <c r="EJ2427" s="9"/>
      <c r="EK2427" s="9"/>
      <c r="EL2427" s="9"/>
      <c r="EM2427" s="9"/>
      <c r="EN2427" s="9"/>
      <c r="EO2427" s="9"/>
      <c r="EP2427" s="9"/>
      <c r="EQ2427" s="9"/>
      <c r="ER2427" s="9"/>
      <c r="ES2427" s="9"/>
      <c r="ET2427" s="9"/>
      <c r="EU2427" s="9"/>
      <c r="EV2427" s="9"/>
      <c r="EW2427" s="9"/>
      <c r="EX2427" s="9"/>
      <c r="EY2427" s="9"/>
      <c r="EZ2427" s="9"/>
      <c r="FA2427" s="9"/>
      <c r="FB2427" s="9"/>
      <c r="FC2427" s="9"/>
      <c r="FD2427" s="9"/>
      <c r="FE2427" s="9"/>
      <c r="FF2427" s="9"/>
      <c r="FG2427" s="9"/>
      <c r="FH2427" s="9"/>
      <c r="FI2427" s="9"/>
      <c r="FJ2427" s="9"/>
      <c r="FK2427" s="9"/>
      <c r="FL2427" s="9"/>
      <c r="FM2427" s="9"/>
      <c r="FN2427" s="9"/>
      <c r="FO2427" s="9"/>
      <c r="FP2427" s="9"/>
      <c r="FQ2427" s="9"/>
      <c r="FR2427" s="9"/>
      <c r="FS2427" s="9"/>
      <c r="FT2427" s="9"/>
      <c r="FU2427" s="9"/>
      <c r="FV2427" s="9"/>
      <c r="FW2427" s="9"/>
      <c r="FX2427" s="9"/>
      <c r="FY2427" s="9"/>
      <c r="FZ2427" s="9"/>
    </row>
    <row r="2428">
      <c r="A2428" s="24"/>
      <c r="B2428" s="24"/>
      <c r="C2428" s="9"/>
      <c r="D2428" s="37"/>
      <c r="E2428" s="37"/>
      <c r="F2428" s="37"/>
      <c r="G2428" s="37"/>
      <c r="H2428" s="9"/>
      <c r="I2428" s="37"/>
      <c r="J2428" s="37"/>
      <c r="K2428" s="37"/>
      <c r="L2428" s="37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  <c r="DP2428" s="9"/>
      <c r="DQ2428" s="9"/>
      <c r="DR2428" s="9"/>
      <c r="DS2428" s="9"/>
      <c r="DT2428" s="9"/>
      <c r="DU2428" s="9"/>
      <c r="DV2428" s="9"/>
      <c r="DW2428" s="9"/>
      <c r="DX2428" s="9"/>
      <c r="DY2428" s="9"/>
      <c r="DZ2428" s="9"/>
      <c r="EA2428" s="9"/>
      <c r="EB2428" s="9"/>
      <c r="EC2428" s="9"/>
      <c r="ED2428" s="9"/>
      <c r="EE2428" s="9"/>
      <c r="EF2428" s="9"/>
      <c r="EG2428" s="9"/>
      <c r="EH2428" s="9"/>
      <c r="EI2428" s="9"/>
      <c r="EJ2428" s="9"/>
      <c r="EK2428" s="9"/>
      <c r="EL2428" s="9"/>
      <c r="EM2428" s="9"/>
      <c r="EN2428" s="9"/>
      <c r="EO2428" s="9"/>
      <c r="EP2428" s="9"/>
      <c r="EQ2428" s="9"/>
      <c r="ER2428" s="9"/>
      <c r="ES2428" s="9"/>
      <c r="ET2428" s="9"/>
      <c r="EU2428" s="9"/>
      <c r="EV2428" s="9"/>
      <c r="EW2428" s="9"/>
      <c r="EX2428" s="9"/>
      <c r="EY2428" s="9"/>
      <c r="EZ2428" s="9"/>
      <c r="FA2428" s="9"/>
      <c r="FB2428" s="9"/>
      <c r="FC2428" s="9"/>
      <c r="FD2428" s="9"/>
      <c r="FE2428" s="9"/>
      <c r="FF2428" s="9"/>
      <c r="FG2428" s="9"/>
      <c r="FH2428" s="9"/>
      <c r="FI2428" s="9"/>
      <c r="FJ2428" s="9"/>
      <c r="FK2428" s="9"/>
      <c r="FL2428" s="9"/>
      <c r="FM2428" s="9"/>
      <c r="FN2428" s="9"/>
      <c r="FO2428" s="9"/>
      <c r="FP2428" s="9"/>
      <c r="FQ2428" s="9"/>
      <c r="FR2428" s="9"/>
      <c r="FS2428" s="9"/>
      <c r="FT2428" s="9"/>
      <c r="FU2428" s="9"/>
      <c r="FV2428" s="9"/>
      <c r="FW2428" s="9"/>
      <c r="FX2428" s="9"/>
      <c r="FY2428" s="9"/>
      <c r="FZ2428" s="9"/>
    </row>
    <row r="2429">
      <c r="A2429" s="24"/>
      <c r="B2429" s="24"/>
      <c r="C2429" s="9"/>
      <c r="D2429" s="37"/>
      <c r="E2429" s="37"/>
      <c r="F2429" s="37"/>
      <c r="G2429" s="37"/>
      <c r="H2429" s="9"/>
      <c r="I2429" s="37"/>
      <c r="J2429" s="37"/>
      <c r="K2429" s="37"/>
      <c r="L2429" s="37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  <c r="DP2429" s="9"/>
      <c r="DQ2429" s="9"/>
      <c r="DR2429" s="9"/>
      <c r="DS2429" s="9"/>
      <c r="DT2429" s="9"/>
      <c r="DU2429" s="9"/>
      <c r="DV2429" s="9"/>
      <c r="DW2429" s="9"/>
      <c r="DX2429" s="9"/>
      <c r="DY2429" s="9"/>
      <c r="DZ2429" s="9"/>
      <c r="EA2429" s="9"/>
      <c r="EB2429" s="9"/>
      <c r="EC2429" s="9"/>
      <c r="ED2429" s="9"/>
      <c r="EE2429" s="9"/>
      <c r="EF2429" s="9"/>
      <c r="EG2429" s="9"/>
      <c r="EH2429" s="9"/>
      <c r="EI2429" s="9"/>
      <c r="EJ2429" s="9"/>
      <c r="EK2429" s="9"/>
      <c r="EL2429" s="9"/>
      <c r="EM2429" s="9"/>
      <c r="EN2429" s="9"/>
      <c r="EO2429" s="9"/>
      <c r="EP2429" s="9"/>
      <c r="EQ2429" s="9"/>
      <c r="ER2429" s="9"/>
      <c r="ES2429" s="9"/>
      <c r="ET2429" s="9"/>
      <c r="EU2429" s="9"/>
      <c r="EV2429" s="9"/>
      <c r="EW2429" s="9"/>
      <c r="EX2429" s="9"/>
      <c r="EY2429" s="9"/>
      <c r="EZ2429" s="9"/>
      <c r="FA2429" s="9"/>
      <c r="FB2429" s="9"/>
      <c r="FC2429" s="9"/>
      <c r="FD2429" s="9"/>
      <c r="FE2429" s="9"/>
      <c r="FF2429" s="9"/>
      <c r="FG2429" s="9"/>
      <c r="FH2429" s="9"/>
      <c r="FI2429" s="9"/>
      <c r="FJ2429" s="9"/>
      <c r="FK2429" s="9"/>
      <c r="FL2429" s="9"/>
      <c r="FM2429" s="9"/>
      <c r="FN2429" s="9"/>
      <c r="FO2429" s="9"/>
      <c r="FP2429" s="9"/>
      <c r="FQ2429" s="9"/>
      <c r="FR2429" s="9"/>
      <c r="FS2429" s="9"/>
      <c r="FT2429" s="9"/>
      <c r="FU2429" s="9"/>
      <c r="FV2429" s="9"/>
      <c r="FW2429" s="9"/>
      <c r="FX2429" s="9"/>
      <c r="FY2429" s="9"/>
      <c r="FZ2429" s="9"/>
    </row>
    <row r="2430">
      <c r="A2430" s="24"/>
      <c r="B2430" s="24"/>
      <c r="C2430" s="9"/>
      <c r="D2430" s="37"/>
      <c r="E2430" s="37"/>
      <c r="F2430" s="37"/>
      <c r="G2430" s="37"/>
      <c r="H2430" s="9"/>
      <c r="I2430" s="37"/>
      <c r="J2430" s="37"/>
      <c r="K2430" s="37"/>
      <c r="L2430" s="37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  <c r="DP2430" s="9"/>
      <c r="DQ2430" s="9"/>
      <c r="DR2430" s="9"/>
      <c r="DS2430" s="9"/>
      <c r="DT2430" s="9"/>
      <c r="DU2430" s="9"/>
      <c r="DV2430" s="9"/>
      <c r="DW2430" s="9"/>
      <c r="DX2430" s="9"/>
      <c r="DY2430" s="9"/>
      <c r="DZ2430" s="9"/>
      <c r="EA2430" s="9"/>
      <c r="EB2430" s="9"/>
      <c r="EC2430" s="9"/>
      <c r="ED2430" s="9"/>
      <c r="EE2430" s="9"/>
      <c r="EF2430" s="9"/>
      <c r="EG2430" s="9"/>
      <c r="EH2430" s="9"/>
      <c r="EI2430" s="9"/>
      <c r="EJ2430" s="9"/>
      <c r="EK2430" s="9"/>
      <c r="EL2430" s="9"/>
      <c r="EM2430" s="9"/>
      <c r="EN2430" s="9"/>
      <c r="EO2430" s="9"/>
      <c r="EP2430" s="9"/>
      <c r="EQ2430" s="9"/>
      <c r="ER2430" s="9"/>
      <c r="ES2430" s="9"/>
      <c r="ET2430" s="9"/>
      <c r="EU2430" s="9"/>
      <c r="EV2430" s="9"/>
      <c r="EW2430" s="9"/>
      <c r="EX2430" s="9"/>
      <c r="EY2430" s="9"/>
      <c r="EZ2430" s="9"/>
      <c r="FA2430" s="9"/>
      <c r="FB2430" s="9"/>
      <c r="FC2430" s="9"/>
      <c r="FD2430" s="9"/>
      <c r="FE2430" s="9"/>
      <c r="FF2430" s="9"/>
      <c r="FG2430" s="9"/>
      <c r="FH2430" s="9"/>
      <c r="FI2430" s="9"/>
      <c r="FJ2430" s="9"/>
      <c r="FK2430" s="9"/>
      <c r="FL2430" s="9"/>
      <c r="FM2430" s="9"/>
      <c r="FN2430" s="9"/>
      <c r="FO2430" s="9"/>
      <c r="FP2430" s="9"/>
      <c r="FQ2430" s="9"/>
      <c r="FR2430" s="9"/>
      <c r="FS2430" s="9"/>
      <c r="FT2430" s="9"/>
      <c r="FU2430" s="9"/>
      <c r="FV2430" s="9"/>
      <c r="FW2430" s="9"/>
      <c r="FX2430" s="9"/>
      <c r="FY2430" s="9"/>
      <c r="FZ2430" s="9"/>
    </row>
    <row r="2431">
      <c r="A2431" s="24"/>
      <c r="B2431" s="24"/>
      <c r="C2431" s="9"/>
      <c r="D2431" s="37"/>
      <c r="E2431" s="37"/>
      <c r="F2431" s="37"/>
      <c r="G2431" s="37"/>
      <c r="H2431" s="9"/>
      <c r="I2431" s="37"/>
      <c r="J2431" s="37"/>
      <c r="K2431" s="37"/>
      <c r="L2431" s="37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  <c r="DP2431" s="9"/>
      <c r="DQ2431" s="9"/>
      <c r="DR2431" s="9"/>
      <c r="DS2431" s="9"/>
      <c r="DT2431" s="9"/>
      <c r="DU2431" s="9"/>
      <c r="DV2431" s="9"/>
      <c r="DW2431" s="9"/>
      <c r="DX2431" s="9"/>
      <c r="DY2431" s="9"/>
      <c r="DZ2431" s="9"/>
      <c r="EA2431" s="9"/>
      <c r="EB2431" s="9"/>
      <c r="EC2431" s="9"/>
      <c r="ED2431" s="9"/>
      <c r="EE2431" s="9"/>
      <c r="EF2431" s="9"/>
      <c r="EG2431" s="9"/>
      <c r="EH2431" s="9"/>
      <c r="EI2431" s="9"/>
      <c r="EJ2431" s="9"/>
      <c r="EK2431" s="9"/>
      <c r="EL2431" s="9"/>
      <c r="EM2431" s="9"/>
      <c r="EN2431" s="9"/>
      <c r="EO2431" s="9"/>
      <c r="EP2431" s="9"/>
      <c r="EQ2431" s="9"/>
      <c r="ER2431" s="9"/>
      <c r="ES2431" s="9"/>
      <c r="ET2431" s="9"/>
      <c r="EU2431" s="9"/>
      <c r="EV2431" s="9"/>
      <c r="EW2431" s="9"/>
      <c r="EX2431" s="9"/>
      <c r="EY2431" s="9"/>
      <c r="EZ2431" s="9"/>
      <c r="FA2431" s="9"/>
      <c r="FB2431" s="9"/>
      <c r="FC2431" s="9"/>
      <c r="FD2431" s="9"/>
      <c r="FE2431" s="9"/>
      <c r="FF2431" s="9"/>
      <c r="FG2431" s="9"/>
      <c r="FH2431" s="9"/>
      <c r="FI2431" s="9"/>
      <c r="FJ2431" s="9"/>
      <c r="FK2431" s="9"/>
      <c r="FL2431" s="9"/>
      <c r="FM2431" s="9"/>
      <c r="FN2431" s="9"/>
      <c r="FO2431" s="9"/>
      <c r="FP2431" s="9"/>
      <c r="FQ2431" s="9"/>
      <c r="FR2431" s="9"/>
      <c r="FS2431" s="9"/>
      <c r="FT2431" s="9"/>
      <c r="FU2431" s="9"/>
      <c r="FV2431" s="9"/>
      <c r="FW2431" s="9"/>
      <c r="FX2431" s="9"/>
      <c r="FY2431" s="9"/>
      <c r="FZ2431" s="9"/>
    </row>
    <row r="2432">
      <c r="A2432" s="24"/>
      <c r="B2432" s="24"/>
      <c r="C2432" s="9"/>
      <c r="D2432" s="37"/>
      <c r="E2432" s="37"/>
      <c r="F2432" s="37"/>
      <c r="G2432" s="37"/>
      <c r="H2432" s="9"/>
      <c r="I2432" s="37"/>
      <c r="J2432" s="37"/>
      <c r="K2432" s="37"/>
      <c r="L2432" s="37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  <c r="DP2432" s="9"/>
      <c r="DQ2432" s="9"/>
      <c r="DR2432" s="9"/>
      <c r="DS2432" s="9"/>
      <c r="DT2432" s="9"/>
      <c r="DU2432" s="9"/>
      <c r="DV2432" s="9"/>
      <c r="DW2432" s="9"/>
      <c r="DX2432" s="9"/>
      <c r="DY2432" s="9"/>
      <c r="DZ2432" s="9"/>
      <c r="EA2432" s="9"/>
      <c r="EB2432" s="9"/>
      <c r="EC2432" s="9"/>
      <c r="ED2432" s="9"/>
      <c r="EE2432" s="9"/>
      <c r="EF2432" s="9"/>
      <c r="EG2432" s="9"/>
      <c r="EH2432" s="9"/>
      <c r="EI2432" s="9"/>
      <c r="EJ2432" s="9"/>
      <c r="EK2432" s="9"/>
      <c r="EL2432" s="9"/>
      <c r="EM2432" s="9"/>
      <c r="EN2432" s="9"/>
      <c r="EO2432" s="9"/>
      <c r="EP2432" s="9"/>
      <c r="EQ2432" s="9"/>
      <c r="ER2432" s="9"/>
      <c r="ES2432" s="9"/>
      <c r="ET2432" s="9"/>
      <c r="EU2432" s="9"/>
      <c r="EV2432" s="9"/>
      <c r="EW2432" s="9"/>
      <c r="EX2432" s="9"/>
      <c r="EY2432" s="9"/>
      <c r="EZ2432" s="9"/>
      <c r="FA2432" s="9"/>
      <c r="FB2432" s="9"/>
      <c r="FC2432" s="9"/>
      <c r="FD2432" s="9"/>
      <c r="FE2432" s="9"/>
      <c r="FF2432" s="9"/>
      <c r="FG2432" s="9"/>
      <c r="FH2432" s="9"/>
      <c r="FI2432" s="9"/>
      <c r="FJ2432" s="9"/>
      <c r="FK2432" s="9"/>
      <c r="FL2432" s="9"/>
      <c r="FM2432" s="9"/>
      <c r="FN2432" s="9"/>
      <c r="FO2432" s="9"/>
      <c r="FP2432" s="9"/>
      <c r="FQ2432" s="9"/>
      <c r="FR2432" s="9"/>
      <c r="FS2432" s="9"/>
      <c r="FT2432" s="9"/>
      <c r="FU2432" s="9"/>
      <c r="FV2432" s="9"/>
      <c r="FW2432" s="9"/>
      <c r="FX2432" s="9"/>
      <c r="FY2432" s="9"/>
      <c r="FZ2432" s="9"/>
    </row>
    <row r="2433">
      <c r="A2433" s="24"/>
      <c r="B2433" s="24"/>
      <c r="C2433" s="9"/>
      <c r="D2433" s="37"/>
      <c r="E2433" s="37"/>
      <c r="F2433" s="37"/>
      <c r="G2433" s="37"/>
      <c r="H2433" s="9"/>
      <c r="I2433" s="37"/>
      <c r="J2433" s="37"/>
      <c r="K2433" s="37"/>
      <c r="L2433" s="37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  <c r="DP2433" s="9"/>
      <c r="DQ2433" s="9"/>
      <c r="DR2433" s="9"/>
      <c r="DS2433" s="9"/>
      <c r="DT2433" s="9"/>
      <c r="DU2433" s="9"/>
      <c r="DV2433" s="9"/>
      <c r="DW2433" s="9"/>
      <c r="DX2433" s="9"/>
      <c r="DY2433" s="9"/>
      <c r="DZ2433" s="9"/>
      <c r="EA2433" s="9"/>
      <c r="EB2433" s="9"/>
      <c r="EC2433" s="9"/>
      <c r="ED2433" s="9"/>
      <c r="EE2433" s="9"/>
      <c r="EF2433" s="9"/>
      <c r="EG2433" s="9"/>
      <c r="EH2433" s="9"/>
      <c r="EI2433" s="9"/>
      <c r="EJ2433" s="9"/>
      <c r="EK2433" s="9"/>
      <c r="EL2433" s="9"/>
      <c r="EM2433" s="9"/>
      <c r="EN2433" s="9"/>
      <c r="EO2433" s="9"/>
      <c r="EP2433" s="9"/>
      <c r="EQ2433" s="9"/>
      <c r="ER2433" s="9"/>
      <c r="ES2433" s="9"/>
      <c r="ET2433" s="9"/>
      <c r="EU2433" s="9"/>
      <c r="EV2433" s="9"/>
      <c r="EW2433" s="9"/>
      <c r="EX2433" s="9"/>
      <c r="EY2433" s="9"/>
      <c r="EZ2433" s="9"/>
      <c r="FA2433" s="9"/>
      <c r="FB2433" s="9"/>
      <c r="FC2433" s="9"/>
      <c r="FD2433" s="9"/>
      <c r="FE2433" s="9"/>
      <c r="FF2433" s="9"/>
      <c r="FG2433" s="9"/>
      <c r="FH2433" s="9"/>
      <c r="FI2433" s="9"/>
      <c r="FJ2433" s="9"/>
      <c r="FK2433" s="9"/>
      <c r="FL2433" s="9"/>
      <c r="FM2433" s="9"/>
      <c r="FN2433" s="9"/>
      <c r="FO2433" s="9"/>
      <c r="FP2433" s="9"/>
      <c r="FQ2433" s="9"/>
      <c r="FR2433" s="9"/>
      <c r="FS2433" s="9"/>
      <c r="FT2433" s="9"/>
      <c r="FU2433" s="9"/>
      <c r="FV2433" s="9"/>
      <c r="FW2433" s="9"/>
      <c r="FX2433" s="9"/>
      <c r="FY2433" s="9"/>
      <c r="FZ2433" s="9"/>
    </row>
    <row r="2434">
      <c r="A2434" s="24"/>
      <c r="B2434" s="24"/>
      <c r="C2434" s="9"/>
      <c r="D2434" s="37"/>
      <c r="E2434" s="37"/>
      <c r="F2434" s="37"/>
      <c r="G2434" s="37"/>
      <c r="H2434" s="9"/>
      <c r="I2434" s="37"/>
      <c r="J2434" s="37"/>
      <c r="K2434" s="37"/>
      <c r="L2434" s="37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  <c r="DP2434" s="9"/>
      <c r="DQ2434" s="9"/>
      <c r="DR2434" s="9"/>
      <c r="DS2434" s="9"/>
      <c r="DT2434" s="9"/>
      <c r="DU2434" s="9"/>
      <c r="DV2434" s="9"/>
      <c r="DW2434" s="9"/>
      <c r="DX2434" s="9"/>
      <c r="DY2434" s="9"/>
      <c r="DZ2434" s="9"/>
      <c r="EA2434" s="9"/>
      <c r="EB2434" s="9"/>
      <c r="EC2434" s="9"/>
      <c r="ED2434" s="9"/>
      <c r="EE2434" s="9"/>
      <c r="EF2434" s="9"/>
      <c r="EG2434" s="9"/>
      <c r="EH2434" s="9"/>
      <c r="EI2434" s="9"/>
      <c r="EJ2434" s="9"/>
      <c r="EK2434" s="9"/>
      <c r="EL2434" s="9"/>
      <c r="EM2434" s="9"/>
      <c r="EN2434" s="9"/>
      <c r="EO2434" s="9"/>
      <c r="EP2434" s="9"/>
      <c r="EQ2434" s="9"/>
      <c r="ER2434" s="9"/>
      <c r="ES2434" s="9"/>
      <c r="ET2434" s="9"/>
      <c r="EU2434" s="9"/>
      <c r="EV2434" s="9"/>
      <c r="EW2434" s="9"/>
      <c r="EX2434" s="9"/>
      <c r="EY2434" s="9"/>
      <c r="EZ2434" s="9"/>
      <c r="FA2434" s="9"/>
      <c r="FB2434" s="9"/>
      <c r="FC2434" s="9"/>
      <c r="FD2434" s="9"/>
      <c r="FE2434" s="9"/>
      <c r="FF2434" s="9"/>
      <c r="FG2434" s="9"/>
      <c r="FH2434" s="9"/>
      <c r="FI2434" s="9"/>
      <c r="FJ2434" s="9"/>
      <c r="FK2434" s="9"/>
      <c r="FL2434" s="9"/>
      <c r="FM2434" s="9"/>
      <c r="FN2434" s="9"/>
      <c r="FO2434" s="9"/>
      <c r="FP2434" s="9"/>
      <c r="FQ2434" s="9"/>
      <c r="FR2434" s="9"/>
      <c r="FS2434" s="9"/>
      <c r="FT2434" s="9"/>
      <c r="FU2434" s="9"/>
      <c r="FV2434" s="9"/>
      <c r="FW2434" s="9"/>
      <c r="FX2434" s="9"/>
      <c r="FY2434" s="9"/>
      <c r="FZ2434" s="9"/>
    </row>
    <row r="2435">
      <c r="A2435" s="24"/>
      <c r="B2435" s="24"/>
      <c r="C2435" s="9"/>
      <c r="D2435" s="37"/>
      <c r="E2435" s="37"/>
      <c r="F2435" s="37"/>
      <c r="G2435" s="37"/>
      <c r="H2435" s="9"/>
      <c r="I2435" s="37"/>
      <c r="J2435" s="37"/>
      <c r="K2435" s="37"/>
      <c r="L2435" s="37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  <c r="DP2435" s="9"/>
      <c r="DQ2435" s="9"/>
      <c r="DR2435" s="9"/>
      <c r="DS2435" s="9"/>
      <c r="DT2435" s="9"/>
      <c r="DU2435" s="9"/>
      <c r="DV2435" s="9"/>
      <c r="DW2435" s="9"/>
      <c r="DX2435" s="9"/>
      <c r="DY2435" s="9"/>
      <c r="DZ2435" s="9"/>
      <c r="EA2435" s="9"/>
      <c r="EB2435" s="9"/>
      <c r="EC2435" s="9"/>
      <c r="ED2435" s="9"/>
      <c r="EE2435" s="9"/>
      <c r="EF2435" s="9"/>
      <c r="EG2435" s="9"/>
      <c r="EH2435" s="9"/>
      <c r="EI2435" s="9"/>
      <c r="EJ2435" s="9"/>
      <c r="EK2435" s="9"/>
      <c r="EL2435" s="9"/>
      <c r="EM2435" s="9"/>
      <c r="EN2435" s="9"/>
      <c r="EO2435" s="9"/>
      <c r="EP2435" s="9"/>
      <c r="EQ2435" s="9"/>
      <c r="ER2435" s="9"/>
      <c r="ES2435" s="9"/>
      <c r="ET2435" s="9"/>
      <c r="EU2435" s="9"/>
      <c r="EV2435" s="9"/>
      <c r="EW2435" s="9"/>
      <c r="EX2435" s="9"/>
      <c r="EY2435" s="9"/>
      <c r="EZ2435" s="9"/>
      <c r="FA2435" s="9"/>
      <c r="FB2435" s="9"/>
      <c r="FC2435" s="9"/>
      <c r="FD2435" s="9"/>
      <c r="FE2435" s="9"/>
      <c r="FF2435" s="9"/>
      <c r="FG2435" s="9"/>
      <c r="FH2435" s="9"/>
      <c r="FI2435" s="9"/>
      <c r="FJ2435" s="9"/>
      <c r="FK2435" s="9"/>
      <c r="FL2435" s="9"/>
      <c r="FM2435" s="9"/>
      <c r="FN2435" s="9"/>
      <c r="FO2435" s="9"/>
      <c r="FP2435" s="9"/>
      <c r="FQ2435" s="9"/>
      <c r="FR2435" s="9"/>
      <c r="FS2435" s="9"/>
      <c r="FT2435" s="9"/>
      <c r="FU2435" s="9"/>
      <c r="FV2435" s="9"/>
      <c r="FW2435" s="9"/>
      <c r="FX2435" s="9"/>
      <c r="FY2435" s="9"/>
      <c r="FZ2435" s="9"/>
    </row>
    <row r="2436">
      <c r="A2436" s="24"/>
      <c r="B2436" s="24"/>
      <c r="C2436" s="9"/>
      <c r="D2436" s="37"/>
      <c r="E2436" s="37"/>
      <c r="F2436" s="37"/>
      <c r="G2436" s="37"/>
      <c r="H2436" s="9"/>
      <c r="I2436" s="37"/>
      <c r="J2436" s="37"/>
      <c r="K2436" s="37"/>
      <c r="L2436" s="37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  <c r="DP2436" s="9"/>
      <c r="DQ2436" s="9"/>
      <c r="DR2436" s="9"/>
      <c r="DS2436" s="9"/>
      <c r="DT2436" s="9"/>
      <c r="DU2436" s="9"/>
      <c r="DV2436" s="9"/>
      <c r="DW2436" s="9"/>
      <c r="DX2436" s="9"/>
      <c r="DY2436" s="9"/>
      <c r="DZ2436" s="9"/>
      <c r="EA2436" s="9"/>
      <c r="EB2436" s="9"/>
      <c r="EC2436" s="9"/>
      <c r="ED2436" s="9"/>
      <c r="EE2436" s="9"/>
      <c r="EF2436" s="9"/>
      <c r="EG2436" s="9"/>
      <c r="EH2436" s="9"/>
      <c r="EI2436" s="9"/>
      <c r="EJ2436" s="9"/>
      <c r="EK2436" s="9"/>
      <c r="EL2436" s="9"/>
      <c r="EM2436" s="9"/>
      <c r="EN2436" s="9"/>
      <c r="EO2436" s="9"/>
      <c r="EP2436" s="9"/>
      <c r="EQ2436" s="9"/>
      <c r="ER2436" s="9"/>
      <c r="ES2436" s="9"/>
      <c r="ET2436" s="9"/>
      <c r="EU2436" s="9"/>
      <c r="EV2436" s="9"/>
      <c r="EW2436" s="9"/>
      <c r="EX2436" s="9"/>
      <c r="EY2436" s="9"/>
      <c r="EZ2436" s="9"/>
      <c r="FA2436" s="9"/>
      <c r="FB2436" s="9"/>
      <c r="FC2436" s="9"/>
      <c r="FD2436" s="9"/>
      <c r="FE2436" s="9"/>
      <c r="FF2436" s="9"/>
      <c r="FG2436" s="9"/>
      <c r="FH2436" s="9"/>
      <c r="FI2436" s="9"/>
      <c r="FJ2436" s="9"/>
      <c r="FK2436" s="9"/>
      <c r="FL2436" s="9"/>
      <c r="FM2436" s="9"/>
      <c r="FN2436" s="9"/>
      <c r="FO2436" s="9"/>
      <c r="FP2436" s="9"/>
      <c r="FQ2436" s="9"/>
      <c r="FR2436" s="9"/>
      <c r="FS2436" s="9"/>
      <c r="FT2436" s="9"/>
      <c r="FU2436" s="9"/>
      <c r="FV2436" s="9"/>
      <c r="FW2436" s="9"/>
      <c r="FX2436" s="9"/>
      <c r="FY2436" s="9"/>
      <c r="FZ2436" s="9"/>
    </row>
    <row r="2437">
      <c r="A2437" s="24"/>
      <c r="B2437" s="24"/>
      <c r="C2437" s="9"/>
      <c r="D2437" s="37"/>
      <c r="E2437" s="37"/>
      <c r="F2437" s="37"/>
      <c r="G2437" s="37"/>
      <c r="H2437" s="9"/>
      <c r="I2437" s="37"/>
      <c r="J2437" s="37"/>
      <c r="K2437" s="37"/>
      <c r="L2437" s="37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  <c r="DP2437" s="9"/>
      <c r="DQ2437" s="9"/>
      <c r="DR2437" s="9"/>
      <c r="DS2437" s="9"/>
      <c r="DT2437" s="9"/>
      <c r="DU2437" s="9"/>
      <c r="DV2437" s="9"/>
      <c r="DW2437" s="9"/>
      <c r="DX2437" s="9"/>
      <c r="DY2437" s="9"/>
      <c r="DZ2437" s="9"/>
      <c r="EA2437" s="9"/>
      <c r="EB2437" s="9"/>
      <c r="EC2437" s="9"/>
      <c r="ED2437" s="9"/>
      <c r="EE2437" s="9"/>
      <c r="EF2437" s="9"/>
      <c r="EG2437" s="9"/>
      <c r="EH2437" s="9"/>
      <c r="EI2437" s="9"/>
      <c r="EJ2437" s="9"/>
      <c r="EK2437" s="9"/>
      <c r="EL2437" s="9"/>
      <c r="EM2437" s="9"/>
      <c r="EN2437" s="9"/>
      <c r="EO2437" s="9"/>
      <c r="EP2437" s="9"/>
      <c r="EQ2437" s="9"/>
      <c r="ER2437" s="9"/>
      <c r="ES2437" s="9"/>
      <c r="ET2437" s="9"/>
      <c r="EU2437" s="9"/>
      <c r="EV2437" s="9"/>
      <c r="EW2437" s="9"/>
      <c r="EX2437" s="9"/>
      <c r="EY2437" s="9"/>
      <c r="EZ2437" s="9"/>
      <c r="FA2437" s="9"/>
      <c r="FB2437" s="9"/>
      <c r="FC2437" s="9"/>
      <c r="FD2437" s="9"/>
      <c r="FE2437" s="9"/>
      <c r="FF2437" s="9"/>
      <c r="FG2437" s="9"/>
      <c r="FH2437" s="9"/>
      <c r="FI2437" s="9"/>
      <c r="FJ2437" s="9"/>
      <c r="FK2437" s="9"/>
      <c r="FL2437" s="9"/>
      <c r="FM2437" s="9"/>
      <c r="FN2437" s="9"/>
      <c r="FO2437" s="9"/>
      <c r="FP2437" s="9"/>
      <c r="FQ2437" s="9"/>
      <c r="FR2437" s="9"/>
      <c r="FS2437" s="9"/>
      <c r="FT2437" s="9"/>
      <c r="FU2437" s="9"/>
      <c r="FV2437" s="9"/>
      <c r="FW2437" s="9"/>
      <c r="FX2437" s="9"/>
      <c r="FY2437" s="9"/>
      <c r="FZ2437" s="9"/>
    </row>
    <row r="2438">
      <c r="A2438" s="24"/>
      <c r="B2438" s="24"/>
      <c r="C2438" s="9"/>
      <c r="D2438" s="37"/>
      <c r="E2438" s="37"/>
      <c r="F2438" s="37"/>
      <c r="G2438" s="37"/>
      <c r="H2438" s="9"/>
      <c r="I2438" s="37"/>
      <c r="J2438" s="37"/>
      <c r="K2438" s="37"/>
      <c r="L2438" s="37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  <c r="DP2438" s="9"/>
      <c r="DQ2438" s="9"/>
      <c r="DR2438" s="9"/>
      <c r="DS2438" s="9"/>
      <c r="DT2438" s="9"/>
      <c r="DU2438" s="9"/>
      <c r="DV2438" s="9"/>
      <c r="DW2438" s="9"/>
      <c r="DX2438" s="9"/>
      <c r="DY2438" s="9"/>
      <c r="DZ2438" s="9"/>
      <c r="EA2438" s="9"/>
      <c r="EB2438" s="9"/>
      <c r="EC2438" s="9"/>
      <c r="ED2438" s="9"/>
      <c r="EE2438" s="9"/>
      <c r="EF2438" s="9"/>
      <c r="EG2438" s="9"/>
      <c r="EH2438" s="9"/>
      <c r="EI2438" s="9"/>
      <c r="EJ2438" s="9"/>
      <c r="EK2438" s="9"/>
      <c r="EL2438" s="9"/>
      <c r="EM2438" s="9"/>
      <c r="EN2438" s="9"/>
      <c r="EO2438" s="9"/>
      <c r="EP2438" s="9"/>
      <c r="EQ2438" s="9"/>
      <c r="ER2438" s="9"/>
      <c r="ES2438" s="9"/>
      <c r="ET2438" s="9"/>
      <c r="EU2438" s="9"/>
      <c r="EV2438" s="9"/>
      <c r="EW2438" s="9"/>
      <c r="EX2438" s="9"/>
      <c r="EY2438" s="9"/>
      <c r="EZ2438" s="9"/>
      <c r="FA2438" s="9"/>
      <c r="FB2438" s="9"/>
      <c r="FC2438" s="9"/>
      <c r="FD2438" s="9"/>
      <c r="FE2438" s="9"/>
      <c r="FF2438" s="9"/>
      <c r="FG2438" s="9"/>
      <c r="FH2438" s="9"/>
      <c r="FI2438" s="9"/>
      <c r="FJ2438" s="9"/>
      <c r="FK2438" s="9"/>
      <c r="FL2438" s="9"/>
      <c r="FM2438" s="9"/>
      <c r="FN2438" s="9"/>
      <c r="FO2438" s="9"/>
      <c r="FP2438" s="9"/>
      <c r="FQ2438" s="9"/>
      <c r="FR2438" s="9"/>
      <c r="FS2438" s="9"/>
      <c r="FT2438" s="9"/>
      <c r="FU2438" s="9"/>
      <c r="FV2438" s="9"/>
      <c r="FW2438" s="9"/>
      <c r="FX2438" s="9"/>
      <c r="FY2438" s="9"/>
      <c r="FZ2438" s="9"/>
    </row>
    <row r="2439">
      <c r="A2439" s="24"/>
      <c r="B2439" s="24"/>
      <c r="C2439" s="9"/>
      <c r="D2439" s="37"/>
      <c r="E2439" s="37"/>
      <c r="F2439" s="37"/>
      <c r="G2439" s="37"/>
      <c r="H2439" s="9"/>
      <c r="I2439" s="37"/>
      <c r="J2439" s="37"/>
      <c r="K2439" s="37"/>
      <c r="L2439" s="37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  <c r="DP2439" s="9"/>
      <c r="DQ2439" s="9"/>
      <c r="DR2439" s="9"/>
      <c r="DS2439" s="9"/>
      <c r="DT2439" s="9"/>
      <c r="DU2439" s="9"/>
      <c r="DV2439" s="9"/>
      <c r="DW2439" s="9"/>
      <c r="DX2439" s="9"/>
      <c r="DY2439" s="9"/>
      <c r="DZ2439" s="9"/>
      <c r="EA2439" s="9"/>
      <c r="EB2439" s="9"/>
      <c r="EC2439" s="9"/>
      <c r="ED2439" s="9"/>
      <c r="EE2439" s="9"/>
      <c r="EF2439" s="9"/>
      <c r="EG2439" s="9"/>
      <c r="EH2439" s="9"/>
      <c r="EI2439" s="9"/>
      <c r="EJ2439" s="9"/>
      <c r="EK2439" s="9"/>
      <c r="EL2439" s="9"/>
      <c r="EM2439" s="9"/>
      <c r="EN2439" s="9"/>
      <c r="EO2439" s="9"/>
      <c r="EP2439" s="9"/>
      <c r="EQ2439" s="9"/>
      <c r="ER2439" s="9"/>
      <c r="ES2439" s="9"/>
      <c r="ET2439" s="9"/>
      <c r="EU2439" s="9"/>
      <c r="EV2439" s="9"/>
      <c r="EW2439" s="9"/>
      <c r="EX2439" s="9"/>
      <c r="EY2439" s="9"/>
      <c r="EZ2439" s="9"/>
      <c r="FA2439" s="9"/>
      <c r="FB2439" s="9"/>
      <c r="FC2439" s="9"/>
      <c r="FD2439" s="9"/>
      <c r="FE2439" s="9"/>
      <c r="FF2439" s="9"/>
      <c r="FG2439" s="9"/>
      <c r="FH2439" s="9"/>
      <c r="FI2439" s="9"/>
      <c r="FJ2439" s="9"/>
      <c r="FK2439" s="9"/>
      <c r="FL2439" s="9"/>
      <c r="FM2439" s="9"/>
      <c r="FN2439" s="9"/>
      <c r="FO2439" s="9"/>
      <c r="FP2439" s="9"/>
      <c r="FQ2439" s="9"/>
      <c r="FR2439" s="9"/>
      <c r="FS2439" s="9"/>
      <c r="FT2439" s="9"/>
      <c r="FU2439" s="9"/>
      <c r="FV2439" s="9"/>
      <c r="FW2439" s="9"/>
      <c r="FX2439" s="9"/>
      <c r="FY2439" s="9"/>
      <c r="FZ2439" s="9"/>
    </row>
    <row r="2440">
      <c r="A2440" s="24"/>
      <c r="B2440" s="24"/>
      <c r="C2440" s="9"/>
      <c r="D2440" s="37"/>
      <c r="E2440" s="37"/>
      <c r="F2440" s="37"/>
      <c r="G2440" s="37"/>
      <c r="H2440" s="9"/>
      <c r="I2440" s="37"/>
      <c r="J2440" s="37"/>
      <c r="K2440" s="37"/>
      <c r="L2440" s="37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  <c r="DP2440" s="9"/>
      <c r="DQ2440" s="9"/>
      <c r="DR2440" s="9"/>
      <c r="DS2440" s="9"/>
      <c r="DT2440" s="9"/>
      <c r="DU2440" s="9"/>
      <c r="DV2440" s="9"/>
      <c r="DW2440" s="9"/>
      <c r="DX2440" s="9"/>
      <c r="DY2440" s="9"/>
      <c r="DZ2440" s="9"/>
      <c r="EA2440" s="9"/>
      <c r="EB2440" s="9"/>
      <c r="EC2440" s="9"/>
      <c r="ED2440" s="9"/>
      <c r="EE2440" s="9"/>
      <c r="EF2440" s="9"/>
      <c r="EG2440" s="9"/>
      <c r="EH2440" s="9"/>
      <c r="EI2440" s="9"/>
      <c r="EJ2440" s="9"/>
      <c r="EK2440" s="9"/>
      <c r="EL2440" s="9"/>
      <c r="EM2440" s="9"/>
      <c r="EN2440" s="9"/>
      <c r="EO2440" s="9"/>
      <c r="EP2440" s="9"/>
      <c r="EQ2440" s="9"/>
      <c r="ER2440" s="9"/>
      <c r="ES2440" s="9"/>
      <c r="ET2440" s="9"/>
      <c r="EU2440" s="9"/>
      <c r="EV2440" s="9"/>
      <c r="EW2440" s="9"/>
      <c r="EX2440" s="9"/>
      <c r="EY2440" s="9"/>
      <c r="EZ2440" s="9"/>
      <c r="FA2440" s="9"/>
      <c r="FB2440" s="9"/>
      <c r="FC2440" s="9"/>
      <c r="FD2440" s="9"/>
      <c r="FE2440" s="9"/>
      <c r="FF2440" s="9"/>
      <c r="FG2440" s="9"/>
      <c r="FH2440" s="9"/>
      <c r="FI2440" s="9"/>
      <c r="FJ2440" s="9"/>
      <c r="FK2440" s="9"/>
      <c r="FL2440" s="9"/>
      <c r="FM2440" s="9"/>
      <c r="FN2440" s="9"/>
      <c r="FO2440" s="9"/>
      <c r="FP2440" s="9"/>
      <c r="FQ2440" s="9"/>
      <c r="FR2440" s="9"/>
      <c r="FS2440" s="9"/>
      <c r="FT2440" s="9"/>
      <c r="FU2440" s="9"/>
      <c r="FV2440" s="9"/>
      <c r="FW2440" s="9"/>
      <c r="FX2440" s="9"/>
      <c r="FY2440" s="9"/>
      <c r="FZ2440" s="9"/>
    </row>
    <row r="2441">
      <c r="A2441" s="24"/>
      <c r="B2441" s="24"/>
      <c r="C2441" s="9"/>
      <c r="D2441" s="37"/>
      <c r="E2441" s="37"/>
      <c r="F2441" s="37"/>
      <c r="G2441" s="37"/>
      <c r="H2441" s="9"/>
      <c r="I2441" s="37"/>
      <c r="J2441" s="37"/>
      <c r="K2441" s="37"/>
      <c r="L2441" s="37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  <c r="DP2441" s="9"/>
      <c r="DQ2441" s="9"/>
      <c r="DR2441" s="9"/>
      <c r="DS2441" s="9"/>
      <c r="DT2441" s="9"/>
      <c r="DU2441" s="9"/>
      <c r="DV2441" s="9"/>
      <c r="DW2441" s="9"/>
      <c r="DX2441" s="9"/>
      <c r="DY2441" s="9"/>
      <c r="DZ2441" s="9"/>
      <c r="EA2441" s="9"/>
      <c r="EB2441" s="9"/>
      <c r="EC2441" s="9"/>
      <c r="ED2441" s="9"/>
      <c r="EE2441" s="9"/>
      <c r="EF2441" s="9"/>
      <c r="EG2441" s="9"/>
      <c r="EH2441" s="9"/>
      <c r="EI2441" s="9"/>
      <c r="EJ2441" s="9"/>
      <c r="EK2441" s="9"/>
      <c r="EL2441" s="9"/>
      <c r="EM2441" s="9"/>
      <c r="EN2441" s="9"/>
      <c r="EO2441" s="9"/>
      <c r="EP2441" s="9"/>
      <c r="EQ2441" s="9"/>
      <c r="ER2441" s="9"/>
      <c r="ES2441" s="9"/>
      <c r="ET2441" s="9"/>
      <c r="EU2441" s="9"/>
      <c r="EV2441" s="9"/>
      <c r="EW2441" s="9"/>
      <c r="EX2441" s="9"/>
      <c r="EY2441" s="9"/>
      <c r="EZ2441" s="9"/>
      <c r="FA2441" s="9"/>
      <c r="FB2441" s="9"/>
      <c r="FC2441" s="9"/>
      <c r="FD2441" s="9"/>
      <c r="FE2441" s="9"/>
      <c r="FF2441" s="9"/>
      <c r="FG2441" s="9"/>
      <c r="FH2441" s="9"/>
      <c r="FI2441" s="9"/>
      <c r="FJ2441" s="9"/>
      <c r="FK2441" s="9"/>
      <c r="FL2441" s="9"/>
      <c r="FM2441" s="9"/>
      <c r="FN2441" s="9"/>
      <c r="FO2441" s="9"/>
      <c r="FP2441" s="9"/>
      <c r="FQ2441" s="9"/>
      <c r="FR2441" s="9"/>
      <c r="FS2441" s="9"/>
      <c r="FT2441" s="9"/>
      <c r="FU2441" s="9"/>
      <c r="FV2441" s="9"/>
      <c r="FW2441" s="9"/>
      <c r="FX2441" s="9"/>
      <c r="FY2441" s="9"/>
      <c r="FZ2441" s="9"/>
    </row>
    <row r="2442">
      <c r="A2442" s="24"/>
      <c r="B2442" s="24"/>
      <c r="C2442" s="9"/>
      <c r="D2442" s="37"/>
      <c r="E2442" s="37"/>
      <c r="F2442" s="37"/>
      <c r="G2442" s="37"/>
      <c r="H2442" s="9"/>
      <c r="I2442" s="37"/>
      <c r="J2442" s="37"/>
      <c r="K2442" s="37"/>
      <c r="L2442" s="37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  <c r="DP2442" s="9"/>
      <c r="DQ2442" s="9"/>
      <c r="DR2442" s="9"/>
      <c r="DS2442" s="9"/>
      <c r="DT2442" s="9"/>
      <c r="DU2442" s="9"/>
      <c r="DV2442" s="9"/>
      <c r="DW2442" s="9"/>
      <c r="DX2442" s="9"/>
      <c r="DY2442" s="9"/>
      <c r="DZ2442" s="9"/>
      <c r="EA2442" s="9"/>
      <c r="EB2442" s="9"/>
      <c r="EC2442" s="9"/>
      <c r="ED2442" s="9"/>
      <c r="EE2442" s="9"/>
      <c r="EF2442" s="9"/>
      <c r="EG2442" s="9"/>
      <c r="EH2442" s="9"/>
      <c r="EI2442" s="9"/>
      <c r="EJ2442" s="9"/>
      <c r="EK2442" s="9"/>
      <c r="EL2442" s="9"/>
      <c r="EM2442" s="9"/>
      <c r="EN2442" s="9"/>
      <c r="EO2442" s="9"/>
      <c r="EP2442" s="9"/>
      <c r="EQ2442" s="9"/>
      <c r="ER2442" s="9"/>
      <c r="ES2442" s="9"/>
      <c r="ET2442" s="9"/>
      <c r="EU2442" s="9"/>
      <c r="EV2442" s="9"/>
      <c r="EW2442" s="9"/>
      <c r="EX2442" s="9"/>
      <c r="EY2442" s="9"/>
      <c r="EZ2442" s="9"/>
      <c r="FA2442" s="9"/>
      <c r="FB2442" s="9"/>
      <c r="FC2442" s="9"/>
      <c r="FD2442" s="9"/>
      <c r="FE2442" s="9"/>
      <c r="FF2442" s="9"/>
      <c r="FG2442" s="9"/>
      <c r="FH2442" s="9"/>
      <c r="FI2442" s="9"/>
      <c r="FJ2442" s="9"/>
      <c r="FK2442" s="9"/>
      <c r="FL2442" s="9"/>
      <c r="FM2442" s="9"/>
      <c r="FN2442" s="9"/>
      <c r="FO2442" s="9"/>
      <c r="FP2442" s="9"/>
      <c r="FQ2442" s="9"/>
      <c r="FR2442" s="9"/>
      <c r="FS2442" s="9"/>
      <c r="FT2442" s="9"/>
      <c r="FU2442" s="9"/>
      <c r="FV2442" s="9"/>
      <c r="FW2442" s="9"/>
      <c r="FX2442" s="9"/>
      <c r="FY2442" s="9"/>
      <c r="FZ2442" s="9"/>
    </row>
    <row r="2443">
      <c r="A2443" s="24"/>
      <c r="B2443" s="24"/>
      <c r="C2443" s="9"/>
      <c r="D2443" s="37"/>
      <c r="E2443" s="37"/>
      <c r="F2443" s="37"/>
      <c r="G2443" s="37"/>
      <c r="H2443" s="9"/>
      <c r="I2443" s="37"/>
      <c r="J2443" s="37"/>
      <c r="K2443" s="37"/>
      <c r="L2443" s="37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  <c r="DP2443" s="9"/>
      <c r="DQ2443" s="9"/>
      <c r="DR2443" s="9"/>
      <c r="DS2443" s="9"/>
      <c r="DT2443" s="9"/>
      <c r="DU2443" s="9"/>
      <c r="DV2443" s="9"/>
      <c r="DW2443" s="9"/>
      <c r="DX2443" s="9"/>
      <c r="DY2443" s="9"/>
      <c r="DZ2443" s="9"/>
      <c r="EA2443" s="9"/>
      <c r="EB2443" s="9"/>
      <c r="EC2443" s="9"/>
      <c r="ED2443" s="9"/>
      <c r="EE2443" s="9"/>
      <c r="EF2443" s="9"/>
      <c r="EG2443" s="9"/>
      <c r="EH2443" s="9"/>
      <c r="EI2443" s="9"/>
      <c r="EJ2443" s="9"/>
      <c r="EK2443" s="9"/>
      <c r="EL2443" s="9"/>
      <c r="EM2443" s="9"/>
      <c r="EN2443" s="9"/>
      <c r="EO2443" s="9"/>
      <c r="EP2443" s="9"/>
      <c r="EQ2443" s="9"/>
      <c r="ER2443" s="9"/>
      <c r="ES2443" s="9"/>
      <c r="ET2443" s="9"/>
      <c r="EU2443" s="9"/>
      <c r="EV2443" s="9"/>
      <c r="EW2443" s="9"/>
      <c r="EX2443" s="9"/>
      <c r="EY2443" s="9"/>
      <c r="EZ2443" s="9"/>
      <c r="FA2443" s="9"/>
      <c r="FB2443" s="9"/>
      <c r="FC2443" s="9"/>
      <c r="FD2443" s="9"/>
      <c r="FE2443" s="9"/>
      <c r="FF2443" s="9"/>
      <c r="FG2443" s="9"/>
      <c r="FH2443" s="9"/>
      <c r="FI2443" s="9"/>
      <c r="FJ2443" s="9"/>
      <c r="FK2443" s="9"/>
      <c r="FL2443" s="9"/>
      <c r="FM2443" s="9"/>
      <c r="FN2443" s="9"/>
      <c r="FO2443" s="9"/>
      <c r="FP2443" s="9"/>
      <c r="FQ2443" s="9"/>
      <c r="FR2443" s="9"/>
      <c r="FS2443" s="9"/>
      <c r="FT2443" s="9"/>
      <c r="FU2443" s="9"/>
      <c r="FV2443" s="9"/>
      <c r="FW2443" s="9"/>
      <c r="FX2443" s="9"/>
      <c r="FY2443" s="9"/>
      <c r="FZ2443" s="9"/>
    </row>
    <row r="2444">
      <c r="A2444" s="24"/>
      <c r="B2444" s="24"/>
      <c r="C2444" s="9"/>
      <c r="D2444" s="37"/>
      <c r="E2444" s="37"/>
      <c r="F2444" s="37"/>
      <c r="G2444" s="37"/>
      <c r="H2444" s="9"/>
      <c r="I2444" s="37"/>
      <c r="J2444" s="37"/>
      <c r="K2444" s="37"/>
      <c r="L2444" s="37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  <c r="DP2444" s="9"/>
      <c r="DQ2444" s="9"/>
      <c r="DR2444" s="9"/>
      <c r="DS2444" s="9"/>
      <c r="DT2444" s="9"/>
      <c r="DU2444" s="9"/>
      <c r="DV2444" s="9"/>
      <c r="DW2444" s="9"/>
      <c r="DX2444" s="9"/>
      <c r="DY2444" s="9"/>
      <c r="DZ2444" s="9"/>
      <c r="EA2444" s="9"/>
      <c r="EB2444" s="9"/>
      <c r="EC2444" s="9"/>
      <c r="ED2444" s="9"/>
      <c r="EE2444" s="9"/>
      <c r="EF2444" s="9"/>
      <c r="EG2444" s="9"/>
      <c r="EH2444" s="9"/>
      <c r="EI2444" s="9"/>
      <c r="EJ2444" s="9"/>
      <c r="EK2444" s="9"/>
      <c r="EL2444" s="9"/>
      <c r="EM2444" s="9"/>
      <c r="EN2444" s="9"/>
      <c r="EO2444" s="9"/>
      <c r="EP2444" s="9"/>
      <c r="EQ2444" s="9"/>
      <c r="ER2444" s="9"/>
      <c r="ES2444" s="9"/>
      <c r="ET2444" s="9"/>
      <c r="EU2444" s="9"/>
      <c r="EV2444" s="9"/>
      <c r="EW2444" s="9"/>
      <c r="EX2444" s="9"/>
      <c r="EY2444" s="9"/>
      <c r="EZ2444" s="9"/>
      <c r="FA2444" s="9"/>
      <c r="FB2444" s="9"/>
      <c r="FC2444" s="9"/>
      <c r="FD2444" s="9"/>
      <c r="FE2444" s="9"/>
      <c r="FF2444" s="9"/>
      <c r="FG2444" s="9"/>
      <c r="FH2444" s="9"/>
      <c r="FI2444" s="9"/>
      <c r="FJ2444" s="9"/>
      <c r="FK2444" s="9"/>
      <c r="FL2444" s="9"/>
      <c r="FM2444" s="9"/>
      <c r="FN2444" s="9"/>
      <c r="FO2444" s="9"/>
      <c r="FP2444" s="9"/>
      <c r="FQ2444" s="9"/>
      <c r="FR2444" s="9"/>
      <c r="FS2444" s="9"/>
      <c r="FT2444" s="9"/>
      <c r="FU2444" s="9"/>
      <c r="FV2444" s="9"/>
      <c r="FW2444" s="9"/>
      <c r="FX2444" s="9"/>
      <c r="FY2444" s="9"/>
      <c r="FZ2444" s="9"/>
    </row>
    <row r="2445">
      <c r="A2445" s="24"/>
      <c r="B2445" s="24"/>
      <c r="C2445" s="9"/>
      <c r="D2445" s="37"/>
      <c r="E2445" s="37"/>
      <c r="F2445" s="37"/>
      <c r="G2445" s="37"/>
      <c r="H2445" s="9"/>
      <c r="I2445" s="37"/>
      <c r="J2445" s="37"/>
      <c r="K2445" s="37"/>
      <c r="L2445" s="37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  <c r="DP2445" s="9"/>
      <c r="DQ2445" s="9"/>
      <c r="DR2445" s="9"/>
      <c r="DS2445" s="9"/>
      <c r="DT2445" s="9"/>
      <c r="DU2445" s="9"/>
      <c r="DV2445" s="9"/>
      <c r="DW2445" s="9"/>
      <c r="DX2445" s="9"/>
      <c r="DY2445" s="9"/>
      <c r="DZ2445" s="9"/>
      <c r="EA2445" s="9"/>
      <c r="EB2445" s="9"/>
      <c r="EC2445" s="9"/>
      <c r="ED2445" s="9"/>
      <c r="EE2445" s="9"/>
      <c r="EF2445" s="9"/>
      <c r="EG2445" s="9"/>
      <c r="EH2445" s="9"/>
      <c r="EI2445" s="9"/>
      <c r="EJ2445" s="9"/>
      <c r="EK2445" s="9"/>
      <c r="EL2445" s="9"/>
      <c r="EM2445" s="9"/>
      <c r="EN2445" s="9"/>
      <c r="EO2445" s="9"/>
      <c r="EP2445" s="9"/>
      <c r="EQ2445" s="9"/>
      <c r="ER2445" s="9"/>
      <c r="ES2445" s="9"/>
      <c r="ET2445" s="9"/>
      <c r="EU2445" s="9"/>
      <c r="EV2445" s="9"/>
      <c r="EW2445" s="9"/>
      <c r="EX2445" s="9"/>
      <c r="EY2445" s="9"/>
      <c r="EZ2445" s="9"/>
      <c r="FA2445" s="9"/>
      <c r="FB2445" s="9"/>
      <c r="FC2445" s="9"/>
      <c r="FD2445" s="9"/>
      <c r="FE2445" s="9"/>
      <c r="FF2445" s="9"/>
      <c r="FG2445" s="9"/>
      <c r="FH2445" s="9"/>
      <c r="FI2445" s="9"/>
      <c r="FJ2445" s="9"/>
      <c r="FK2445" s="9"/>
      <c r="FL2445" s="9"/>
      <c r="FM2445" s="9"/>
      <c r="FN2445" s="9"/>
      <c r="FO2445" s="9"/>
      <c r="FP2445" s="9"/>
      <c r="FQ2445" s="9"/>
      <c r="FR2445" s="9"/>
      <c r="FS2445" s="9"/>
      <c r="FT2445" s="9"/>
      <c r="FU2445" s="9"/>
      <c r="FV2445" s="9"/>
      <c r="FW2445" s="9"/>
      <c r="FX2445" s="9"/>
      <c r="FY2445" s="9"/>
      <c r="FZ2445" s="9"/>
    </row>
    <row r="2446">
      <c r="A2446" s="24"/>
      <c r="B2446" s="24"/>
      <c r="C2446" s="9"/>
      <c r="D2446" s="37"/>
      <c r="E2446" s="37"/>
      <c r="F2446" s="37"/>
      <c r="G2446" s="37"/>
      <c r="H2446" s="9"/>
      <c r="I2446" s="37"/>
      <c r="J2446" s="37"/>
      <c r="K2446" s="37"/>
      <c r="L2446" s="37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  <c r="DP2446" s="9"/>
      <c r="DQ2446" s="9"/>
      <c r="DR2446" s="9"/>
      <c r="DS2446" s="9"/>
      <c r="DT2446" s="9"/>
      <c r="DU2446" s="9"/>
      <c r="DV2446" s="9"/>
      <c r="DW2446" s="9"/>
      <c r="DX2446" s="9"/>
      <c r="DY2446" s="9"/>
      <c r="DZ2446" s="9"/>
      <c r="EA2446" s="9"/>
      <c r="EB2446" s="9"/>
      <c r="EC2446" s="9"/>
      <c r="ED2446" s="9"/>
      <c r="EE2446" s="9"/>
      <c r="EF2446" s="9"/>
      <c r="EG2446" s="9"/>
      <c r="EH2446" s="9"/>
      <c r="EI2446" s="9"/>
      <c r="EJ2446" s="9"/>
      <c r="EK2446" s="9"/>
      <c r="EL2446" s="9"/>
      <c r="EM2446" s="9"/>
      <c r="EN2446" s="9"/>
      <c r="EO2446" s="9"/>
      <c r="EP2446" s="9"/>
      <c r="EQ2446" s="9"/>
      <c r="ER2446" s="9"/>
      <c r="ES2446" s="9"/>
      <c r="ET2446" s="9"/>
      <c r="EU2446" s="9"/>
      <c r="EV2446" s="9"/>
      <c r="EW2446" s="9"/>
      <c r="EX2446" s="9"/>
      <c r="EY2446" s="9"/>
      <c r="EZ2446" s="9"/>
      <c r="FA2446" s="9"/>
      <c r="FB2446" s="9"/>
      <c r="FC2446" s="9"/>
      <c r="FD2446" s="9"/>
      <c r="FE2446" s="9"/>
      <c r="FF2446" s="9"/>
      <c r="FG2446" s="9"/>
      <c r="FH2446" s="9"/>
      <c r="FI2446" s="9"/>
      <c r="FJ2446" s="9"/>
      <c r="FK2446" s="9"/>
      <c r="FL2446" s="9"/>
      <c r="FM2446" s="9"/>
      <c r="FN2446" s="9"/>
      <c r="FO2446" s="9"/>
      <c r="FP2446" s="9"/>
      <c r="FQ2446" s="9"/>
      <c r="FR2446" s="9"/>
      <c r="FS2446" s="9"/>
      <c r="FT2446" s="9"/>
      <c r="FU2446" s="9"/>
      <c r="FV2446" s="9"/>
      <c r="FW2446" s="9"/>
      <c r="FX2446" s="9"/>
      <c r="FY2446" s="9"/>
      <c r="FZ2446" s="9"/>
    </row>
    <row r="2447">
      <c r="A2447" s="24"/>
      <c r="B2447" s="24"/>
      <c r="C2447" s="9"/>
      <c r="D2447" s="37"/>
      <c r="E2447" s="37"/>
      <c r="F2447" s="37"/>
      <c r="G2447" s="37"/>
      <c r="H2447" s="9"/>
      <c r="I2447" s="37"/>
      <c r="J2447" s="37"/>
      <c r="K2447" s="37"/>
      <c r="L2447" s="37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  <c r="DP2447" s="9"/>
      <c r="DQ2447" s="9"/>
      <c r="DR2447" s="9"/>
      <c r="DS2447" s="9"/>
      <c r="DT2447" s="9"/>
      <c r="DU2447" s="9"/>
      <c r="DV2447" s="9"/>
      <c r="DW2447" s="9"/>
      <c r="DX2447" s="9"/>
      <c r="DY2447" s="9"/>
      <c r="DZ2447" s="9"/>
      <c r="EA2447" s="9"/>
      <c r="EB2447" s="9"/>
      <c r="EC2447" s="9"/>
      <c r="ED2447" s="9"/>
      <c r="EE2447" s="9"/>
      <c r="EF2447" s="9"/>
      <c r="EG2447" s="9"/>
      <c r="EH2447" s="9"/>
      <c r="EI2447" s="9"/>
      <c r="EJ2447" s="9"/>
      <c r="EK2447" s="9"/>
      <c r="EL2447" s="9"/>
      <c r="EM2447" s="9"/>
      <c r="EN2447" s="9"/>
      <c r="EO2447" s="9"/>
      <c r="EP2447" s="9"/>
      <c r="EQ2447" s="9"/>
      <c r="ER2447" s="9"/>
      <c r="ES2447" s="9"/>
      <c r="ET2447" s="9"/>
      <c r="EU2447" s="9"/>
      <c r="EV2447" s="9"/>
      <c r="EW2447" s="9"/>
      <c r="EX2447" s="9"/>
      <c r="EY2447" s="9"/>
      <c r="EZ2447" s="9"/>
      <c r="FA2447" s="9"/>
      <c r="FB2447" s="9"/>
      <c r="FC2447" s="9"/>
      <c r="FD2447" s="9"/>
      <c r="FE2447" s="9"/>
      <c r="FF2447" s="9"/>
      <c r="FG2447" s="9"/>
      <c r="FH2447" s="9"/>
      <c r="FI2447" s="9"/>
      <c r="FJ2447" s="9"/>
      <c r="FK2447" s="9"/>
      <c r="FL2447" s="9"/>
      <c r="FM2447" s="9"/>
      <c r="FN2447" s="9"/>
      <c r="FO2447" s="9"/>
      <c r="FP2447" s="9"/>
      <c r="FQ2447" s="9"/>
      <c r="FR2447" s="9"/>
      <c r="FS2447" s="9"/>
      <c r="FT2447" s="9"/>
      <c r="FU2447" s="9"/>
      <c r="FV2447" s="9"/>
      <c r="FW2447" s="9"/>
      <c r="FX2447" s="9"/>
      <c r="FY2447" s="9"/>
      <c r="FZ2447" s="9"/>
    </row>
    <row r="2448">
      <c r="A2448" s="24"/>
      <c r="B2448" s="24"/>
      <c r="C2448" s="9"/>
      <c r="D2448" s="37"/>
      <c r="E2448" s="37"/>
      <c r="F2448" s="37"/>
      <c r="G2448" s="37"/>
      <c r="H2448" s="9"/>
      <c r="I2448" s="37"/>
      <c r="J2448" s="37"/>
      <c r="K2448" s="37"/>
      <c r="L2448" s="37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  <c r="DP2448" s="9"/>
      <c r="DQ2448" s="9"/>
      <c r="DR2448" s="9"/>
      <c r="DS2448" s="9"/>
      <c r="DT2448" s="9"/>
      <c r="DU2448" s="9"/>
      <c r="DV2448" s="9"/>
      <c r="DW2448" s="9"/>
      <c r="DX2448" s="9"/>
      <c r="DY2448" s="9"/>
      <c r="DZ2448" s="9"/>
      <c r="EA2448" s="9"/>
      <c r="EB2448" s="9"/>
      <c r="EC2448" s="9"/>
      <c r="ED2448" s="9"/>
      <c r="EE2448" s="9"/>
      <c r="EF2448" s="9"/>
      <c r="EG2448" s="9"/>
      <c r="EH2448" s="9"/>
      <c r="EI2448" s="9"/>
      <c r="EJ2448" s="9"/>
      <c r="EK2448" s="9"/>
      <c r="EL2448" s="9"/>
      <c r="EM2448" s="9"/>
      <c r="EN2448" s="9"/>
      <c r="EO2448" s="9"/>
      <c r="EP2448" s="9"/>
      <c r="EQ2448" s="9"/>
      <c r="ER2448" s="9"/>
      <c r="ES2448" s="9"/>
      <c r="ET2448" s="9"/>
      <c r="EU2448" s="9"/>
      <c r="EV2448" s="9"/>
      <c r="EW2448" s="9"/>
      <c r="EX2448" s="9"/>
      <c r="EY2448" s="9"/>
      <c r="EZ2448" s="9"/>
      <c r="FA2448" s="9"/>
      <c r="FB2448" s="9"/>
      <c r="FC2448" s="9"/>
      <c r="FD2448" s="9"/>
      <c r="FE2448" s="9"/>
      <c r="FF2448" s="9"/>
      <c r="FG2448" s="9"/>
      <c r="FH2448" s="9"/>
      <c r="FI2448" s="9"/>
      <c r="FJ2448" s="9"/>
      <c r="FK2448" s="9"/>
      <c r="FL2448" s="9"/>
      <c r="FM2448" s="9"/>
      <c r="FN2448" s="9"/>
      <c r="FO2448" s="9"/>
      <c r="FP2448" s="9"/>
      <c r="FQ2448" s="9"/>
      <c r="FR2448" s="9"/>
      <c r="FS2448" s="9"/>
      <c r="FT2448" s="9"/>
      <c r="FU2448" s="9"/>
      <c r="FV2448" s="9"/>
      <c r="FW2448" s="9"/>
      <c r="FX2448" s="9"/>
      <c r="FY2448" s="9"/>
      <c r="FZ2448" s="9"/>
    </row>
    <row r="2449">
      <c r="A2449" s="24"/>
      <c r="B2449" s="24"/>
      <c r="C2449" s="9"/>
      <c r="D2449" s="37"/>
      <c r="E2449" s="37"/>
      <c r="F2449" s="37"/>
      <c r="G2449" s="37"/>
      <c r="H2449" s="9"/>
      <c r="I2449" s="37"/>
      <c r="J2449" s="37"/>
      <c r="K2449" s="37"/>
      <c r="L2449" s="37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  <c r="DP2449" s="9"/>
      <c r="DQ2449" s="9"/>
      <c r="DR2449" s="9"/>
      <c r="DS2449" s="9"/>
      <c r="DT2449" s="9"/>
      <c r="DU2449" s="9"/>
      <c r="DV2449" s="9"/>
      <c r="DW2449" s="9"/>
      <c r="DX2449" s="9"/>
      <c r="DY2449" s="9"/>
      <c r="DZ2449" s="9"/>
      <c r="EA2449" s="9"/>
      <c r="EB2449" s="9"/>
      <c r="EC2449" s="9"/>
      <c r="ED2449" s="9"/>
      <c r="EE2449" s="9"/>
      <c r="EF2449" s="9"/>
      <c r="EG2449" s="9"/>
      <c r="EH2449" s="9"/>
      <c r="EI2449" s="9"/>
      <c r="EJ2449" s="9"/>
      <c r="EK2449" s="9"/>
      <c r="EL2449" s="9"/>
      <c r="EM2449" s="9"/>
      <c r="EN2449" s="9"/>
      <c r="EO2449" s="9"/>
      <c r="EP2449" s="9"/>
      <c r="EQ2449" s="9"/>
      <c r="ER2449" s="9"/>
      <c r="ES2449" s="9"/>
      <c r="ET2449" s="9"/>
      <c r="EU2449" s="9"/>
      <c r="EV2449" s="9"/>
      <c r="EW2449" s="9"/>
      <c r="EX2449" s="9"/>
      <c r="EY2449" s="9"/>
      <c r="EZ2449" s="9"/>
      <c r="FA2449" s="9"/>
      <c r="FB2449" s="9"/>
      <c r="FC2449" s="9"/>
      <c r="FD2449" s="9"/>
      <c r="FE2449" s="9"/>
      <c r="FF2449" s="9"/>
      <c r="FG2449" s="9"/>
      <c r="FH2449" s="9"/>
      <c r="FI2449" s="9"/>
      <c r="FJ2449" s="9"/>
      <c r="FK2449" s="9"/>
      <c r="FL2449" s="9"/>
      <c r="FM2449" s="9"/>
      <c r="FN2449" s="9"/>
      <c r="FO2449" s="9"/>
      <c r="FP2449" s="9"/>
      <c r="FQ2449" s="9"/>
      <c r="FR2449" s="9"/>
      <c r="FS2449" s="9"/>
      <c r="FT2449" s="9"/>
      <c r="FU2449" s="9"/>
      <c r="FV2449" s="9"/>
      <c r="FW2449" s="9"/>
      <c r="FX2449" s="9"/>
      <c r="FY2449" s="9"/>
      <c r="FZ2449" s="9"/>
    </row>
    <row r="2450">
      <c r="A2450" s="24"/>
      <c r="B2450" s="24"/>
      <c r="C2450" s="9"/>
      <c r="D2450" s="37"/>
      <c r="E2450" s="37"/>
      <c r="F2450" s="37"/>
      <c r="G2450" s="37"/>
      <c r="H2450" s="9"/>
      <c r="I2450" s="37"/>
      <c r="J2450" s="37"/>
      <c r="K2450" s="37"/>
      <c r="L2450" s="37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  <c r="DP2450" s="9"/>
      <c r="DQ2450" s="9"/>
      <c r="DR2450" s="9"/>
      <c r="DS2450" s="9"/>
      <c r="DT2450" s="9"/>
      <c r="DU2450" s="9"/>
      <c r="DV2450" s="9"/>
      <c r="DW2450" s="9"/>
      <c r="DX2450" s="9"/>
      <c r="DY2450" s="9"/>
      <c r="DZ2450" s="9"/>
      <c r="EA2450" s="9"/>
      <c r="EB2450" s="9"/>
      <c r="EC2450" s="9"/>
      <c r="ED2450" s="9"/>
      <c r="EE2450" s="9"/>
      <c r="EF2450" s="9"/>
      <c r="EG2450" s="9"/>
      <c r="EH2450" s="9"/>
      <c r="EI2450" s="9"/>
      <c r="EJ2450" s="9"/>
      <c r="EK2450" s="9"/>
      <c r="EL2450" s="9"/>
      <c r="EM2450" s="9"/>
      <c r="EN2450" s="9"/>
      <c r="EO2450" s="9"/>
      <c r="EP2450" s="9"/>
      <c r="EQ2450" s="9"/>
      <c r="ER2450" s="9"/>
      <c r="ES2450" s="9"/>
      <c r="ET2450" s="9"/>
      <c r="EU2450" s="9"/>
      <c r="EV2450" s="9"/>
      <c r="EW2450" s="9"/>
      <c r="EX2450" s="9"/>
      <c r="EY2450" s="9"/>
      <c r="EZ2450" s="9"/>
      <c r="FA2450" s="9"/>
      <c r="FB2450" s="9"/>
      <c r="FC2450" s="9"/>
      <c r="FD2450" s="9"/>
      <c r="FE2450" s="9"/>
      <c r="FF2450" s="9"/>
      <c r="FG2450" s="9"/>
      <c r="FH2450" s="9"/>
      <c r="FI2450" s="9"/>
      <c r="FJ2450" s="9"/>
      <c r="FK2450" s="9"/>
      <c r="FL2450" s="9"/>
      <c r="FM2450" s="9"/>
      <c r="FN2450" s="9"/>
      <c r="FO2450" s="9"/>
      <c r="FP2450" s="9"/>
      <c r="FQ2450" s="9"/>
      <c r="FR2450" s="9"/>
      <c r="FS2450" s="9"/>
      <c r="FT2450" s="9"/>
      <c r="FU2450" s="9"/>
      <c r="FV2450" s="9"/>
      <c r="FW2450" s="9"/>
      <c r="FX2450" s="9"/>
      <c r="FY2450" s="9"/>
      <c r="FZ2450" s="9"/>
    </row>
    <row r="2451">
      <c r="A2451" s="24"/>
      <c r="B2451" s="24"/>
      <c r="C2451" s="9"/>
      <c r="D2451" s="37"/>
      <c r="E2451" s="37"/>
      <c r="F2451" s="37"/>
      <c r="G2451" s="37"/>
      <c r="H2451" s="9"/>
      <c r="I2451" s="37"/>
      <c r="J2451" s="37"/>
      <c r="K2451" s="37"/>
      <c r="L2451" s="37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  <c r="DP2451" s="9"/>
      <c r="DQ2451" s="9"/>
      <c r="DR2451" s="9"/>
      <c r="DS2451" s="9"/>
      <c r="DT2451" s="9"/>
      <c r="DU2451" s="9"/>
      <c r="DV2451" s="9"/>
      <c r="DW2451" s="9"/>
      <c r="DX2451" s="9"/>
      <c r="DY2451" s="9"/>
      <c r="DZ2451" s="9"/>
      <c r="EA2451" s="9"/>
      <c r="EB2451" s="9"/>
      <c r="EC2451" s="9"/>
      <c r="ED2451" s="9"/>
      <c r="EE2451" s="9"/>
      <c r="EF2451" s="9"/>
      <c r="EG2451" s="9"/>
      <c r="EH2451" s="9"/>
      <c r="EI2451" s="9"/>
      <c r="EJ2451" s="9"/>
      <c r="EK2451" s="9"/>
      <c r="EL2451" s="9"/>
      <c r="EM2451" s="9"/>
      <c r="EN2451" s="9"/>
      <c r="EO2451" s="9"/>
      <c r="EP2451" s="9"/>
      <c r="EQ2451" s="9"/>
      <c r="ER2451" s="9"/>
      <c r="ES2451" s="9"/>
      <c r="ET2451" s="9"/>
      <c r="EU2451" s="9"/>
      <c r="EV2451" s="9"/>
      <c r="EW2451" s="9"/>
      <c r="EX2451" s="9"/>
      <c r="EY2451" s="9"/>
      <c r="EZ2451" s="9"/>
      <c r="FA2451" s="9"/>
      <c r="FB2451" s="9"/>
      <c r="FC2451" s="9"/>
      <c r="FD2451" s="9"/>
      <c r="FE2451" s="9"/>
      <c r="FF2451" s="9"/>
      <c r="FG2451" s="9"/>
      <c r="FH2451" s="9"/>
      <c r="FI2451" s="9"/>
      <c r="FJ2451" s="9"/>
      <c r="FK2451" s="9"/>
      <c r="FL2451" s="9"/>
      <c r="FM2451" s="9"/>
      <c r="FN2451" s="9"/>
      <c r="FO2451" s="9"/>
      <c r="FP2451" s="9"/>
      <c r="FQ2451" s="9"/>
      <c r="FR2451" s="9"/>
      <c r="FS2451" s="9"/>
      <c r="FT2451" s="9"/>
      <c r="FU2451" s="9"/>
      <c r="FV2451" s="9"/>
      <c r="FW2451" s="9"/>
      <c r="FX2451" s="9"/>
      <c r="FY2451" s="9"/>
      <c r="FZ2451" s="9"/>
    </row>
    <row r="2452">
      <c r="A2452" s="24"/>
      <c r="B2452" s="24"/>
      <c r="C2452" s="9"/>
      <c r="D2452" s="37"/>
      <c r="E2452" s="37"/>
      <c r="F2452" s="37"/>
      <c r="G2452" s="37"/>
      <c r="H2452" s="9"/>
      <c r="I2452" s="37"/>
      <c r="J2452" s="37"/>
      <c r="K2452" s="37"/>
      <c r="L2452" s="37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  <c r="DP2452" s="9"/>
      <c r="DQ2452" s="9"/>
      <c r="DR2452" s="9"/>
      <c r="DS2452" s="9"/>
      <c r="DT2452" s="9"/>
      <c r="DU2452" s="9"/>
      <c r="DV2452" s="9"/>
      <c r="DW2452" s="9"/>
      <c r="DX2452" s="9"/>
      <c r="DY2452" s="9"/>
      <c r="DZ2452" s="9"/>
      <c r="EA2452" s="9"/>
      <c r="EB2452" s="9"/>
      <c r="EC2452" s="9"/>
      <c r="ED2452" s="9"/>
      <c r="EE2452" s="9"/>
      <c r="EF2452" s="9"/>
      <c r="EG2452" s="9"/>
      <c r="EH2452" s="9"/>
      <c r="EI2452" s="9"/>
      <c r="EJ2452" s="9"/>
      <c r="EK2452" s="9"/>
      <c r="EL2452" s="9"/>
      <c r="EM2452" s="9"/>
      <c r="EN2452" s="9"/>
      <c r="EO2452" s="9"/>
      <c r="EP2452" s="9"/>
      <c r="EQ2452" s="9"/>
      <c r="ER2452" s="9"/>
      <c r="ES2452" s="9"/>
      <c r="ET2452" s="9"/>
      <c r="EU2452" s="9"/>
      <c r="EV2452" s="9"/>
      <c r="EW2452" s="9"/>
      <c r="EX2452" s="9"/>
      <c r="EY2452" s="9"/>
      <c r="EZ2452" s="9"/>
      <c r="FA2452" s="9"/>
      <c r="FB2452" s="9"/>
      <c r="FC2452" s="9"/>
      <c r="FD2452" s="9"/>
      <c r="FE2452" s="9"/>
      <c r="FF2452" s="9"/>
      <c r="FG2452" s="9"/>
      <c r="FH2452" s="9"/>
      <c r="FI2452" s="9"/>
      <c r="FJ2452" s="9"/>
      <c r="FK2452" s="9"/>
      <c r="FL2452" s="9"/>
      <c r="FM2452" s="9"/>
      <c r="FN2452" s="9"/>
      <c r="FO2452" s="9"/>
      <c r="FP2452" s="9"/>
      <c r="FQ2452" s="9"/>
      <c r="FR2452" s="9"/>
      <c r="FS2452" s="9"/>
      <c r="FT2452" s="9"/>
      <c r="FU2452" s="9"/>
      <c r="FV2452" s="9"/>
      <c r="FW2452" s="9"/>
      <c r="FX2452" s="9"/>
      <c r="FY2452" s="9"/>
      <c r="FZ2452" s="9"/>
    </row>
    <row r="2453">
      <c r="A2453" s="24"/>
      <c r="B2453" s="24"/>
      <c r="C2453" s="9"/>
      <c r="D2453" s="37"/>
      <c r="E2453" s="37"/>
      <c r="F2453" s="37"/>
      <c r="G2453" s="37"/>
      <c r="H2453" s="9"/>
      <c r="I2453" s="37"/>
      <c r="J2453" s="37"/>
      <c r="K2453" s="37"/>
      <c r="L2453" s="37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  <c r="DP2453" s="9"/>
      <c r="DQ2453" s="9"/>
      <c r="DR2453" s="9"/>
      <c r="DS2453" s="9"/>
      <c r="DT2453" s="9"/>
      <c r="DU2453" s="9"/>
      <c r="DV2453" s="9"/>
      <c r="DW2453" s="9"/>
      <c r="DX2453" s="9"/>
      <c r="DY2453" s="9"/>
      <c r="DZ2453" s="9"/>
      <c r="EA2453" s="9"/>
      <c r="EB2453" s="9"/>
      <c r="EC2453" s="9"/>
      <c r="ED2453" s="9"/>
      <c r="EE2453" s="9"/>
      <c r="EF2453" s="9"/>
      <c r="EG2453" s="9"/>
      <c r="EH2453" s="9"/>
      <c r="EI2453" s="9"/>
      <c r="EJ2453" s="9"/>
      <c r="EK2453" s="9"/>
      <c r="EL2453" s="9"/>
      <c r="EM2453" s="9"/>
      <c r="EN2453" s="9"/>
      <c r="EO2453" s="9"/>
      <c r="EP2453" s="9"/>
      <c r="EQ2453" s="9"/>
      <c r="ER2453" s="9"/>
      <c r="ES2453" s="9"/>
      <c r="ET2453" s="9"/>
      <c r="EU2453" s="9"/>
      <c r="EV2453" s="9"/>
      <c r="EW2453" s="9"/>
      <c r="EX2453" s="9"/>
      <c r="EY2453" s="9"/>
      <c r="EZ2453" s="9"/>
      <c r="FA2453" s="9"/>
      <c r="FB2453" s="9"/>
      <c r="FC2453" s="9"/>
      <c r="FD2453" s="9"/>
      <c r="FE2453" s="9"/>
      <c r="FF2453" s="9"/>
      <c r="FG2453" s="9"/>
      <c r="FH2453" s="9"/>
      <c r="FI2453" s="9"/>
      <c r="FJ2453" s="9"/>
      <c r="FK2453" s="9"/>
      <c r="FL2453" s="9"/>
      <c r="FM2453" s="9"/>
      <c r="FN2453" s="9"/>
      <c r="FO2453" s="9"/>
      <c r="FP2453" s="9"/>
      <c r="FQ2453" s="9"/>
      <c r="FR2453" s="9"/>
      <c r="FS2453" s="9"/>
      <c r="FT2453" s="9"/>
      <c r="FU2453" s="9"/>
      <c r="FV2453" s="9"/>
      <c r="FW2453" s="9"/>
      <c r="FX2453" s="9"/>
      <c r="FY2453" s="9"/>
      <c r="FZ2453" s="9"/>
    </row>
    <row r="2454">
      <c r="A2454" s="24"/>
      <c r="B2454" s="24"/>
      <c r="C2454" s="9"/>
      <c r="D2454" s="37"/>
      <c r="E2454" s="37"/>
      <c r="F2454" s="37"/>
      <c r="G2454" s="37"/>
      <c r="H2454" s="9"/>
      <c r="I2454" s="37"/>
      <c r="J2454" s="37"/>
      <c r="K2454" s="37"/>
      <c r="L2454" s="37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  <c r="DP2454" s="9"/>
      <c r="DQ2454" s="9"/>
      <c r="DR2454" s="9"/>
      <c r="DS2454" s="9"/>
      <c r="DT2454" s="9"/>
      <c r="DU2454" s="9"/>
      <c r="DV2454" s="9"/>
      <c r="DW2454" s="9"/>
      <c r="DX2454" s="9"/>
      <c r="DY2454" s="9"/>
      <c r="DZ2454" s="9"/>
      <c r="EA2454" s="9"/>
      <c r="EB2454" s="9"/>
      <c r="EC2454" s="9"/>
      <c r="ED2454" s="9"/>
      <c r="EE2454" s="9"/>
      <c r="EF2454" s="9"/>
      <c r="EG2454" s="9"/>
      <c r="EH2454" s="9"/>
      <c r="EI2454" s="9"/>
      <c r="EJ2454" s="9"/>
      <c r="EK2454" s="9"/>
      <c r="EL2454" s="9"/>
      <c r="EM2454" s="9"/>
      <c r="EN2454" s="9"/>
      <c r="EO2454" s="9"/>
      <c r="EP2454" s="9"/>
      <c r="EQ2454" s="9"/>
      <c r="ER2454" s="9"/>
      <c r="ES2454" s="9"/>
      <c r="ET2454" s="9"/>
      <c r="EU2454" s="9"/>
      <c r="EV2454" s="9"/>
      <c r="EW2454" s="9"/>
      <c r="EX2454" s="9"/>
      <c r="EY2454" s="9"/>
      <c r="EZ2454" s="9"/>
      <c r="FA2454" s="9"/>
      <c r="FB2454" s="9"/>
      <c r="FC2454" s="9"/>
      <c r="FD2454" s="9"/>
      <c r="FE2454" s="9"/>
      <c r="FF2454" s="9"/>
      <c r="FG2454" s="9"/>
      <c r="FH2454" s="9"/>
      <c r="FI2454" s="9"/>
      <c r="FJ2454" s="9"/>
      <c r="FK2454" s="9"/>
      <c r="FL2454" s="9"/>
      <c r="FM2454" s="9"/>
      <c r="FN2454" s="9"/>
      <c r="FO2454" s="9"/>
      <c r="FP2454" s="9"/>
      <c r="FQ2454" s="9"/>
      <c r="FR2454" s="9"/>
      <c r="FS2454" s="9"/>
      <c r="FT2454" s="9"/>
      <c r="FU2454" s="9"/>
      <c r="FV2454" s="9"/>
      <c r="FW2454" s="9"/>
      <c r="FX2454" s="9"/>
      <c r="FY2454" s="9"/>
      <c r="FZ2454" s="9"/>
    </row>
    <row r="2455">
      <c r="A2455" s="24"/>
      <c r="B2455" s="24"/>
      <c r="C2455" s="9"/>
      <c r="D2455" s="37"/>
      <c r="E2455" s="37"/>
      <c r="F2455" s="37"/>
      <c r="G2455" s="37"/>
      <c r="H2455" s="9"/>
      <c r="I2455" s="37"/>
      <c r="J2455" s="37"/>
      <c r="K2455" s="37"/>
      <c r="L2455" s="37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  <c r="DP2455" s="9"/>
      <c r="DQ2455" s="9"/>
      <c r="DR2455" s="9"/>
      <c r="DS2455" s="9"/>
      <c r="DT2455" s="9"/>
      <c r="DU2455" s="9"/>
      <c r="DV2455" s="9"/>
      <c r="DW2455" s="9"/>
      <c r="DX2455" s="9"/>
      <c r="DY2455" s="9"/>
      <c r="DZ2455" s="9"/>
      <c r="EA2455" s="9"/>
      <c r="EB2455" s="9"/>
      <c r="EC2455" s="9"/>
      <c r="ED2455" s="9"/>
      <c r="EE2455" s="9"/>
      <c r="EF2455" s="9"/>
      <c r="EG2455" s="9"/>
      <c r="EH2455" s="9"/>
      <c r="EI2455" s="9"/>
      <c r="EJ2455" s="9"/>
      <c r="EK2455" s="9"/>
      <c r="EL2455" s="9"/>
      <c r="EM2455" s="9"/>
      <c r="EN2455" s="9"/>
      <c r="EO2455" s="9"/>
      <c r="EP2455" s="9"/>
      <c r="EQ2455" s="9"/>
      <c r="ER2455" s="9"/>
      <c r="ES2455" s="9"/>
      <c r="ET2455" s="9"/>
      <c r="EU2455" s="9"/>
      <c r="EV2455" s="9"/>
      <c r="EW2455" s="9"/>
      <c r="EX2455" s="9"/>
      <c r="EY2455" s="9"/>
      <c r="EZ2455" s="9"/>
      <c r="FA2455" s="9"/>
      <c r="FB2455" s="9"/>
      <c r="FC2455" s="9"/>
      <c r="FD2455" s="9"/>
      <c r="FE2455" s="9"/>
      <c r="FF2455" s="9"/>
      <c r="FG2455" s="9"/>
      <c r="FH2455" s="9"/>
      <c r="FI2455" s="9"/>
      <c r="FJ2455" s="9"/>
      <c r="FK2455" s="9"/>
      <c r="FL2455" s="9"/>
      <c r="FM2455" s="9"/>
      <c r="FN2455" s="9"/>
      <c r="FO2455" s="9"/>
      <c r="FP2455" s="9"/>
      <c r="FQ2455" s="9"/>
      <c r="FR2455" s="9"/>
      <c r="FS2455" s="9"/>
      <c r="FT2455" s="9"/>
      <c r="FU2455" s="9"/>
      <c r="FV2455" s="9"/>
      <c r="FW2455" s="9"/>
      <c r="FX2455" s="9"/>
      <c r="FY2455" s="9"/>
      <c r="FZ2455" s="9"/>
    </row>
    <row r="2456">
      <c r="A2456" s="24"/>
      <c r="B2456" s="24"/>
      <c r="C2456" s="9"/>
      <c r="D2456" s="37"/>
      <c r="E2456" s="37"/>
      <c r="F2456" s="37"/>
      <c r="G2456" s="37"/>
      <c r="H2456" s="9"/>
      <c r="I2456" s="37"/>
      <c r="J2456" s="37"/>
      <c r="K2456" s="37"/>
      <c r="L2456" s="37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  <c r="DP2456" s="9"/>
      <c r="DQ2456" s="9"/>
      <c r="DR2456" s="9"/>
      <c r="DS2456" s="9"/>
      <c r="DT2456" s="9"/>
      <c r="DU2456" s="9"/>
      <c r="DV2456" s="9"/>
      <c r="DW2456" s="9"/>
      <c r="DX2456" s="9"/>
      <c r="DY2456" s="9"/>
      <c r="DZ2456" s="9"/>
      <c r="EA2456" s="9"/>
      <c r="EB2456" s="9"/>
      <c r="EC2456" s="9"/>
      <c r="ED2456" s="9"/>
      <c r="EE2456" s="9"/>
      <c r="EF2456" s="9"/>
      <c r="EG2456" s="9"/>
      <c r="EH2456" s="9"/>
      <c r="EI2456" s="9"/>
      <c r="EJ2456" s="9"/>
      <c r="EK2456" s="9"/>
      <c r="EL2456" s="9"/>
      <c r="EM2456" s="9"/>
      <c r="EN2456" s="9"/>
      <c r="EO2456" s="9"/>
      <c r="EP2456" s="9"/>
      <c r="EQ2456" s="9"/>
      <c r="ER2456" s="9"/>
      <c r="ES2456" s="9"/>
      <c r="ET2456" s="9"/>
      <c r="EU2456" s="9"/>
      <c r="EV2456" s="9"/>
      <c r="EW2456" s="9"/>
      <c r="EX2456" s="9"/>
      <c r="EY2456" s="9"/>
      <c r="EZ2456" s="9"/>
      <c r="FA2456" s="9"/>
      <c r="FB2456" s="9"/>
      <c r="FC2456" s="9"/>
      <c r="FD2456" s="9"/>
      <c r="FE2456" s="9"/>
      <c r="FF2456" s="9"/>
      <c r="FG2456" s="9"/>
      <c r="FH2456" s="9"/>
      <c r="FI2456" s="9"/>
      <c r="FJ2456" s="9"/>
      <c r="FK2456" s="9"/>
      <c r="FL2456" s="9"/>
      <c r="FM2456" s="9"/>
      <c r="FN2456" s="9"/>
      <c r="FO2456" s="9"/>
      <c r="FP2456" s="9"/>
      <c r="FQ2456" s="9"/>
      <c r="FR2456" s="9"/>
      <c r="FS2456" s="9"/>
      <c r="FT2456" s="9"/>
      <c r="FU2456" s="9"/>
      <c r="FV2456" s="9"/>
      <c r="FW2456" s="9"/>
      <c r="FX2456" s="9"/>
      <c r="FY2456" s="9"/>
      <c r="FZ2456" s="9"/>
    </row>
    <row r="2457">
      <c r="A2457" s="24"/>
      <c r="B2457" s="24"/>
      <c r="C2457" s="9"/>
      <c r="D2457" s="37"/>
      <c r="E2457" s="37"/>
      <c r="F2457" s="37"/>
      <c r="G2457" s="37"/>
      <c r="H2457" s="9"/>
      <c r="I2457" s="37"/>
      <c r="J2457" s="37"/>
      <c r="K2457" s="37"/>
      <c r="L2457" s="37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  <c r="DP2457" s="9"/>
      <c r="DQ2457" s="9"/>
      <c r="DR2457" s="9"/>
      <c r="DS2457" s="9"/>
      <c r="DT2457" s="9"/>
      <c r="DU2457" s="9"/>
      <c r="DV2457" s="9"/>
      <c r="DW2457" s="9"/>
      <c r="DX2457" s="9"/>
      <c r="DY2457" s="9"/>
      <c r="DZ2457" s="9"/>
      <c r="EA2457" s="9"/>
      <c r="EB2457" s="9"/>
      <c r="EC2457" s="9"/>
      <c r="ED2457" s="9"/>
      <c r="EE2457" s="9"/>
      <c r="EF2457" s="9"/>
      <c r="EG2457" s="9"/>
      <c r="EH2457" s="9"/>
      <c r="EI2457" s="9"/>
      <c r="EJ2457" s="9"/>
      <c r="EK2457" s="9"/>
      <c r="EL2457" s="9"/>
      <c r="EM2457" s="9"/>
      <c r="EN2457" s="9"/>
      <c r="EO2457" s="9"/>
      <c r="EP2457" s="9"/>
      <c r="EQ2457" s="9"/>
      <c r="ER2457" s="9"/>
      <c r="ES2457" s="9"/>
      <c r="ET2457" s="9"/>
      <c r="EU2457" s="9"/>
      <c r="EV2457" s="9"/>
      <c r="EW2457" s="9"/>
      <c r="EX2457" s="9"/>
      <c r="EY2457" s="9"/>
      <c r="EZ2457" s="9"/>
      <c r="FA2457" s="9"/>
      <c r="FB2457" s="9"/>
      <c r="FC2457" s="9"/>
      <c r="FD2457" s="9"/>
      <c r="FE2457" s="9"/>
      <c r="FF2457" s="9"/>
      <c r="FG2457" s="9"/>
      <c r="FH2457" s="9"/>
      <c r="FI2457" s="9"/>
      <c r="FJ2457" s="9"/>
      <c r="FK2457" s="9"/>
      <c r="FL2457" s="9"/>
      <c r="FM2457" s="9"/>
      <c r="FN2457" s="9"/>
      <c r="FO2457" s="9"/>
      <c r="FP2457" s="9"/>
      <c r="FQ2457" s="9"/>
      <c r="FR2457" s="9"/>
      <c r="FS2457" s="9"/>
      <c r="FT2457" s="9"/>
      <c r="FU2457" s="9"/>
      <c r="FV2457" s="9"/>
      <c r="FW2457" s="9"/>
      <c r="FX2457" s="9"/>
      <c r="FY2457" s="9"/>
      <c r="FZ2457" s="9"/>
    </row>
    <row r="2458">
      <c r="A2458" s="24"/>
      <c r="B2458" s="24"/>
      <c r="C2458" s="9"/>
      <c r="D2458" s="37"/>
      <c r="E2458" s="37"/>
      <c r="F2458" s="37"/>
      <c r="G2458" s="37"/>
      <c r="H2458" s="9"/>
      <c r="I2458" s="37"/>
      <c r="J2458" s="37"/>
      <c r="K2458" s="37"/>
      <c r="L2458" s="37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  <c r="DP2458" s="9"/>
      <c r="DQ2458" s="9"/>
      <c r="DR2458" s="9"/>
      <c r="DS2458" s="9"/>
      <c r="DT2458" s="9"/>
      <c r="DU2458" s="9"/>
      <c r="DV2458" s="9"/>
      <c r="DW2458" s="9"/>
      <c r="DX2458" s="9"/>
      <c r="DY2458" s="9"/>
      <c r="DZ2458" s="9"/>
      <c r="EA2458" s="9"/>
      <c r="EB2458" s="9"/>
      <c r="EC2458" s="9"/>
      <c r="ED2458" s="9"/>
      <c r="EE2458" s="9"/>
      <c r="EF2458" s="9"/>
      <c r="EG2458" s="9"/>
      <c r="EH2458" s="9"/>
      <c r="EI2458" s="9"/>
      <c r="EJ2458" s="9"/>
      <c r="EK2458" s="9"/>
      <c r="EL2458" s="9"/>
      <c r="EM2458" s="9"/>
      <c r="EN2458" s="9"/>
      <c r="EO2458" s="9"/>
      <c r="EP2458" s="9"/>
      <c r="EQ2458" s="9"/>
      <c r="ER2458" s="9"/>
      <c r="ES2458" s="9"/>
      <c r="ET2458" s="9"/>
      <c r="EU2458" s="9"/>
      <c r="EV2458" s="9"/>
      <c r="EW2458" s="9"/>
      <c r="EX2458" s="9"/>
      <c r="EY2458" s="9"/>
      <c r="EZ2458" s="9"/>
      <c r="FA2458" s="9"/>
      <c r="FB2458" s="9"/>
      <c r="FC2458" s="9"/>
      <c r="FD2458" s="9"/>
      <c r="FE2458" s="9"/>
      <c r="FF2458" s="9"/>
      <c r="FG2458" s="9"/>
      <c r="FH2458" s="9"/>
      <c r="FI2458" s="9"/>
      <c r="FJ2458" s="9"/>
      <c r="FK2458" s="9"/>
      <c r="FL2458" s="9"/>
      <c r="FM2458" s="9"/>
      <c r="FN2458" s="9"/>
      <c r="FO2458" s="9"/>
      <c r="FP2458" s="9"/>
      <c r="FQ2458" s="9"/>
      <c r="FR2458" s="9"/>
      <c r="FS2458" s="9"/>
      <c r="FT2458" s="9"/>
      <c r="FU2458" s="9"/>
      <c r="FV2458" s="9"/>
      <c r="FW2458" s="9"/>
      <c r="FX2458" s="9"/>
      <c r="FY2458" s="9"/>
      <c r="FZ2458" s="9"/>
    </row>
    <row r="2459">
      <c r="A2459" s="24"/>
      <c r="B2459" s="24"/>
      <c r="C2459" s="9"/>
      <c r="D2459" s="37"/>
      <c r="E2459" s="37"/>
      <c r="F2459" s="37"/>
      <c r="G2459" s="37"/>
      <c r="H2459" s="9"/>
      <c r="I2459" s="37"/>
      <c r="J2459" s="37"/>
      <c r="K2459" s="37"/>
      <c r="L2459" s="37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  <c r="DP2459" s="9"/>
      <c r="DQ2459" s="9"/>
      <c r="DR2459" s="9"/>
      <c r="DS2459" s="9"/>
      <c r="DT2459" s="9"/>
      <c r="DU2459" s="9"/>
      <c r="DV2459" s="9"/>
      <c r="DW2459" s="9"/>
      <c r="DX2459" s="9"/>
      <c r="DY2459" s="9"/>
      <c r="DZ2459" s="9"/>
      <c r="EA2459" s="9"/>
      <c r="EB2459" s="9"/>
      <c r="EC2459" s="9"/>
      <c r="ED2459" s="9"/>
      <c r="EE2459" s="9"/>
      <c r="EF2459" s="9"/>
      <c r="EG2459" s="9"/>
      <c r="EH2459" s="9"/>
      <c r="EI2459" s="9"/>
      <c r="EJ2459" s="9"/>
      <c r="EK2459" s="9"/>
      <c r="EL2459" s="9"/>
      <c r="EM2459" s="9"/>
      <c r="EN2459" s="9"/>
      <c r="EO2459" s="9"/>
      <c r="EP2459" s="9"/>
      <c r="EQ2459" s="9"/>
      <c r="ER2459" s="9"/>
      <c r="ES2459" s="9"/>
      <c r="ET2459" s="9"/>
      <c r="EU2459" s="9"/>
      <c r="EV2459" s="9"/>
      <c r="EW2459" s="9"/>
      <c r="EX2459" s="9"/>
      <c r="EY2459" s="9"/>
      <c r="EZ2459" s="9"/>
      <c r="FA2459" s="9"/>
      <c r="FB2459" s="9"/>
      <c r="FC2459" s="9"/>
      <c r="FD2459" s="9"/>
      <c r="FE2459" s="9"/>
      <c r="FF2459" s="9"/>
      <c r="FG2459" s="9"/>
      <c r="FH2459" s="9"/>
      <c r="FI2459" s="9"/>
      <c r="FJ2459" s="9"/>
      <c r="FK2459" s="9"/>
      <c r="FL2459" s="9"/>
      <c r="FM2459" s="9"/>
      <c r="FN2459" s="9"/>
      <c r="FO2459" s="9"/>
      <c r="FP2459" s="9"/>
      <c r="FQ2459" s="9"/>
      <c r="FR2459" s="9"/>
      <c r="FS2459" s="9"/>
      <c r="FT2459" s="9"/>
      <c r="FU2459" s="9"/>
      <c r="FV2459" s="9"/>
      <c r="FW2459" s="9"/>
      <c r="FX2459" s="9"/>
      <c r="FY2459" s="9"/>
      <c r="FZ2459" s="9"/>
    </row>
    <row r="2460">
      <c r="A2460" s="24"/>
      <c r="B2460" s="24"/>
      <c r="C2460" s="9"/>
      <c r="D2460" s="37"/>
      <c r="E2460" s="37"/>
      <c r="F2460" s="37"/>
      <c r="G2460" s="37"/>
      <c r="H2460" s="9"/>
      <c r="I2460" s="37"/>
      <c r="J2460" s="37"/>
      <c r="K2460" s="37"/>
      <c r="L2460" s="37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  <c r="DP2460" s="9"/>
      <c r="DQ2460" s="9"/>
      <c r="DR2460" s="9"/>
      <c r="DS2460" s="9"/>
      <c r="DT2460" s="9"/>
      <c r="DU2460" s="9"/>
      <c r="DV2460" s="9"/>
      <c r="DW2460" s="9"/>
      <c r="DX2460" s="9"/>
      <c r="DY2460" s="9"/>
      <c r="DZ2460" s="9"/>
      <c r="EA2460" s="9"/>
      <c r="EB2460" s="9"/>
      <c r="EC2460" s="9"/>
      <c r="ED2460" s="9"/>
      <c r="EE2460" s="9"/>
      <c r="EF2460" s="9"/>
      <c r="EG2460" s="9"/>
      <c r="EH2460" s="9"/>
      <c r="EI2460" s="9"/>
      <c r="EJ2460" s="9"/>
      <c r="EK2460" s="9"/>
      <c r="EL2460" s="9"/>
      <c r="EM2460" s="9"/>
      <c r="EN2460" s="9"/>
      <c r="EO2460" s="9"/>
      <c r="EP2460" s="9"/>
      <c r="EQ2460" s="9"/>
      <c r="ER2460" s="9"/>
      <c r="ES2460" s="9"/>
      <c r="ET2460" s="9"/>
      <c r="EU2460" s="9"/>
      <c r="EV2460" s="9"/>
      <c r="EW2460" s="9"/>
      <c r="EX2460" s="9"/>
      <c r="EY2460" s="9"/>
      <c r="EZ2460" s="9"/>
      <c r="FA2460" s="9"/>
      <c r="FB2460" s="9"/>
      <c r="FC2460" s="9"/>
      <c r="FD2460" s="9"/>
      <c r="FE2460" s="9"/>
      <c r="FF2460" s="9"/>
      <c r="FG2460" s="9"/>
      <c r="FH2460" s="9"/>
      <c r="FI2460" s="9"/>
      <c r="FJ2460" s="9"/>
      <c r="FK2460" s="9"/>
      <c r="FL2460" s="9"/>
      <c r="FM2460" s="9"/>
      <c r="FN2460" s="9"/>
      <c r="FO2460" s="9"/>
      <c r="FP2460" s="9"/>
      <c r="FQ2460" s="9"/>
      <c r="FR2460" s="9"/>
      <c r="FS2460" s="9"/>
      <c r="FT2460" s="9"/>
      <c r="FU2460" s="9"/>
      <c r="FV2460" s="9"/>
      <c r="FW2460" s="9"/>
      <c r="FX2460" s="9"/>
      <c r="FY2460" s="9"/>
      <c r="FZ2460" s="9"/>
    </row>
    <row r="2461">
      <c r="A2461" s="24"/>
      <c r="B2461" s="24"/>
      <c r="C2461" s="9"/>
      <c r="D2461" s="37"/>
      <c r="E2461" s="37"/>
      <c r="F2461" s="37"/>
      <c r="G2461" s="37"/>
      <c r="H2461" s="9"/>
      <c r="I2461" s="37"/>
      <c r="J2461" s="37"/>
      <c r="K2461" s="37"/>
      <c r="L2461" s="37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  <c r="DP2461" s="9"/>
      <c r="DQ2461" s="9"/>
      <c r="DR2461" s="9"/>
      <c r="DS2461" s="9"/>
      <c r="DT2461" s="9"/>
      <c r="DU2461" s="9"/>
      <c r="DV2461" s="9"/>
      <c r="DW2461" s="9"/>
      <c r="DX2461" s="9"/>
      <c r="DY2461" s="9"/>
      <c r="DZ2461" s="9"/>
      <c r="EA2461" s="9"/>
      <c r="EB2461" s="9"/>
      <c r="EC2461" s="9"/>
      <c r="ED2461" s="9"/>
      <c r="EE2461" s="9"/>
      <c r="EF2461" s="9"/>
      <c r="EG2461" s="9"/>
      <c r="EH2461" s="9"/>
      <c r="EI2461" s="9"/>
      <c r="EJ2461" s="9"/>
      <c r="EK2461" s="9"/>
      <c r="EL2461" s="9"/>
      <c r="EM2461" s="9"/>
      <c r="EN2461" s="9"/>
      <c r="EO2461" s="9"/>
      <c r="EP2461" s="9"/>
      <c r="EQ2461" s="9"/>
      <c r="ER2461" s="9"/>
      <c r="ES2461" s="9"/>
      <c r="ET2461" s="9"/>
      <c r="EU2461" s="9"/>
      <c r="EV2461" s="9"/>
      <c r="EW2461" s="9"/>
      <c r="EX2461" s="9"/>
      <c r="EY2461" s="9"/>
      <c r="EZ2461" s="9"/>
      <c r="FA2461" s="9"/>
      <c r="FB2461" s="9"/>
      <c r="FC2461" s="9"/>
      <c r="FD2461" s="9"/>
      <c r="FE2461" s="9"/>
      <c r="FF2461" s="9"/>
      <c r="FG2461" s="9"/>
      <c r="FH2461" s="9"/>
      <c r="FI2461" s="9"/>
      <c r="FJ2461" s="9"/>
      <c r="FK2461" s="9"/>
      <c r="FL2461" s="9"/>
      <c r="FM2461" s="9"/>
      <c r="FN2461" s="9"/>
      <c r="FO2461" s="9"/>
      <c r="FP2461" s="9"/>
      <c r="FQ2461" s="9"/>
      <c r="FR2461" s="9"/>
      <c r="FS2461" s="9"/>
      <c r="FT2461" s="9"/>
      <c r="FU2461" s="9"/>
      <c r="FV2461" s="9"/>
      <c r="FW2461" s="9"/>
      <c r="FX2461" s="9"/>
      <c r="FY2461" s="9"/>
      <c r="FZ2461" s="9"/>
    </row>
    <row r="2462">
      <c r="A2462" s="24"/>
      <c r="B2462" s="24"/>
      <c r="C2462" s="9"/>
      <c r="D2462" s="37"/>
      <c r="E2462" s="37"/>
      <c r="F2462" s="37"/>
      <c r="G2462" s="37"/>
      <c r="H2462" s="9"/>
      <c r="I2462" s="37"/>
      <c r="J2462" s="37"/>
      <c r="K2462" s="37"/>
      <c r="L2462" s="37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  <c r="DP2462" s="9"/>
      <c r="DQ2462" s="9"/>
      <c r="DR2462" s="9"/>
      <c r="DS2462" s="9"/>
      <c r="DT2462" s="9"/>
      <c r="DU2462" s="9"/>
      <c r="DV2462" s="9"/>
      <c r="DW2462" s="9"/>
      <c r="DX2462" s="9"/>
      <c r="DY2462" s="9"/>
      <c r="DZ2462" s="9"/>
      <c r="EA2462" s="9"/>
      <c r="EB2462" s="9"/>
      <c r="EC2462" s="9"/>
      <c r="ED2462" s="9"/>
      <c r="EE2462" s="9"/>
      <c r="EF2462" s="9"/>
      <c r="EG2462" s="9"/>
      <c r="EH2462" s="9"/>
      <c r="EI2462" s="9"/>
      <c r="EJ2462" s="9"/>
      <c r="EK2462" s="9"/>
      <c r="EL2462" s="9"/>
      <c r="EM2462" s="9"/>
      <c r="EN2462" s="9"/>
      <c r="EO2462" s="9"/>
      <c r="EP2462" s="9"/>
      <c r="EQ2462" s="9"/>
      <c r="ER2462" s="9"/>
      <c r="ES2462" s="9"/>
      <c r="ET2462" s="9"/>
      <c r="EU2462" s="9"/>
      <c r="EV2462" s="9"/>
      <c r="EW2462" s="9"/>
      <c r="EX2462" s="9"/>
      <c r="EY2462" s="9"/>
      <c r="EZ2462" s="9"/>
      <c r="FA2462" s="9"/>
      <c r="FB2462" s="9"/>
      <c r="FC2462" s="9"/>
      <c r="FD2462" s="9"/>
      <c r="FE2462" s="9"/>
      <c r="FF2462" s="9"/>
      <c r="FG2462" s="9"/>
      <c r="FH2462" s="9"/>
      <c r="FI2462" s="9"/>
      <c r="FJ2462" s="9"/>
      <c r="FK2462" s="9"/>
      <c r="FL2462" s="9"/>
      <c r="FM2462" s="9"/>
      <c r="FN2462" s="9"/>
      <c r="FO2462" s="9"/>
      <c r="FP2462" s="9"/>
      <c r="FQ2462" s="9"/>
      <c r="FR2462" s="9"/>
      <c r="FS2462" s="9"/>
      <c r="FT2462" s="9"/>
      <c r="FU2462" s="9"/>
      <c r="FV2462" s="9"/>
      <c r="FW2462" s="9"/>
      <c r="FX2462" s="9"/>
      <c r="FY2462" s="9"/>
      <c r="FZ2462" s="9"/>
    </row>
    <row r="2463">
      <c r="A2463" s="24"/>
      <c r="B2463" s="24"/>
      <c r="C2463" s="9"/>
      <c r="D2463" s="37"/>
      <c r="E2463" s="37"/>
      <c r="F2463" s="37"/>
      <c r="G2463" s="37"/>
      <c r="H2463" s="9"/>
      <c r="I2463" s="37"/>
      <c r="J2463" s="37"/>
      <c r="K2463" s="37"/>
      <c r="L2463" s="37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  <c r="DP2463" s="9"/>
      <c r="DQ2463" s="9"/>
      <c r="DR2463" s="9"/>
      <c r="DS2463" s="9"/>
      <c r="DT2463" s="9"/>
      <c r="DU2463" s="9"/>
      <c r="DV2463" s="9"/>
      <c r="DW2463" s="9"/>
      <c r="DX2463" s="9"/>
      <c r="DY2463" s="9"/>
      <c r="DZ2463" s="9"/>
      <c r="EA2463" s="9"/>
      <c r="EB2463" s="9"/>
      <c r="EC2463" s="9"/>
      <c r="ED2463" s="9"/>
      <c r="EE2463" s="9"/>
      <c r="EF2463" s="9"/>
      <c r="EG2463" s="9"/>
      <c r="EH2463" s="9"/>
      <c r="EI2463" s="9"/>
      <c r="EJ2463" s="9"/>
      <c r="EK2463" s="9"/>
      <c r="EL2463" s="9"/>
      <c r="EM2463" s="9"/>
      <c r="EN2463" s="9"/>
      <c r="EO2463" s="9"/>
      <c r="EP2463" s="9"/>
      <c r="EQ2463" s="9"/>
      <c r="ER2463" s="9"/>
      <c r="ES2463" s="9"/>
      <c r="ET2463" s="9"/>
      <c r="EU2463" s="9"/>
      <c r="EV2463" s="9"/>
      <c r="EW2463" s="9"/>
      <c r="EX2463" s="9"/>
      <c r="EY2463" s="9"/>
      <c r="EZ2463" s="9"/>
      <c r="FA2463" s="9"/>
      <c r="FB2463" s="9"/>
      <c r="FC2463" s="9"/>
      <c r="FD2463" s="9"/>
      <c r="FE2463" s="9"/>
      <c r="FF2463" s="9"/>
      <c r="FG2463" s="9"/>
      <c r="FH2463" s="9"/>
      <c r="FI2463" s="9"/>
      <c r="FJ2463" s="9"/>
      <c r="FK2463" s="9"/>
      <c r="FL2463" s="9"/>
      <c r="FM2463" s="9"/>
      <c r="FN2463" s="9"/>
      <c r="FO2463" s="9"/>
      <c r="FP2463" s="9"/>
      <c r="FQ2463" s="9"/>
      <c r="FR2463" s="9"/>
      <c r="FS2463" s="9"/>
      <c r="FT2463" s="9"/>
      <c r="FU2463" s="9"/>
      <c r="FV2463" s="9"/>
      <c r="FW2463" s="9"/>
      <c r="FX2463" s="9"/>
      <c r="FY2463" s="9"/>
      <c r="FZ2463" s="9"/>
    </row>
    <row r="2464">
      <c r="A2464" s="24"/>
      <c r="B2464" s="24"/>
      <c r="C2464" s="9"/>
      <c r="D2464" s="37"/>
      <c r="E2464" s="37"/>
      <c r="F2464" s="37"/>
      <c r="G2464" s="37"/>
      <c r="H2464" s="9"/>
      <c r="I2464" s="37"/>
      <c r="J2464" s="37"/>
      <c r="K2464" s="37"/>
      <c r="L2464" s="37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  <c r="DP2464" s="9"/>
      <c r="DQ2464" s="9"/>
      <c r="DR2464" s="9"/>
      <c r="DS2464" s="9"/>
      <c r="DT2464" s="9"/>
      <c r="DU2464" s="9"/>
      <c r="DV2464" s="9"/>
      <c r="DW2464" s="9"/>
      <c r="DX2464" s="9"/>
      <c r="DY2464" s="9"/>
      <c r="DZ2464" s="9"/>
      <c r="EA2464" s="9"/>
      <c r="EB2464" s="9"/>
      <c r="EC2464" s="9"/>
      <c r="ED2464" s="9"/>
      <c r="EE2464" s="9"/>
      <c r="EF2464" s="9"/>
      <c r="EG2464" s="9"/>
      <c r="EH2464" s="9"/>
      <c r="EI2464" s="9"/>
      <c r="EJ2464" s="9"/>
      <c r="EK2464" s="9"/>
      <c r="EL2464" s="9"/>
      <c r="EM2464" s="9"/>
      <c r="EN2464" s="9"/>
      <c r="EO2464" s="9"/>
      <c r="EP2464" s="9"/>
      <c r="EQ2464" s="9"/>
      <c r="ER2464" s="9"/>
      <c r="ES2464" s="9"/>
      <c r="ET2464" s="9"/>
      <c r="EU2464" s="9"/>
      <c r="EV2464" s="9"/>
      <c r="EW2464" s="9"/>
      <c r="EX2464" s="9"/>
      <c r="EY2464" s="9"/>
      <c r="EZ2464" s="9"/>
      <c r="FA2464" s="9"/>
      <c r="FB2464" s="9"/>
      <c r="FC2464" s="9"/>
      <c r="FD2464" s="9"/>
      <c r="FE2464" s="9"/>
      <c r="FF2464" s="9"/>
      <c r="FG2464" s="9"/>
      <c r="FH2464" s="9"/>
      <c r="FI2464" s="9"/>
      <c r="FJ2464" s="9"/>
      <c r="FK2464" s="9"/>
      <c r="FL2464" s="9"/>
      <c r="FM2464" s="9"/>
      <c r="FN2464" s="9"/>
      <c r="FO2464" s="9"/>
      <c r="FP2464" s="9"/>
      <c r="FQ2464" s="9"/>
      <c r="FR2464" s="9"/>
      <c r="FS2464" s="9"/>
      <c r="FT2464" s="9"/>
      <c r="FU2464" s="9"/>
      <c r="FV2464" s="9"/>
      <c r="FW2464" s="9"/>
      <c r="FX2464" s="9"/>
      <c r="FY2464" s="9"/>
      <c r="FZ2464" s="9"/>
    </row>
    <row r="2465">
      <c r="A2465" s="24"/>
      <c r="B2465" s="24"/>
      <c r="C2465" s="9"/>
      <c r="D2465" s="37"/>
      <c r="E2465" s="37"/>
      <c r="F2465" s="37"/>
      <c r="G2465" s="37"/>
      <c r="H2465" s="9"/>
      <c r="I2465" s="37"/>
      <c r="J2465" s="37"/>
      <c r="K2465" s="37"/>
      <c r="L2465" s="37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  <c r="DP2465" s="9"/>
      <c r="DQ2465" s="9"/>
      <c r="DR2465" s="9"/>
      <c r="DS2465" s="9"/>
      <c r="DT2465" s="9"/>
      <c r="DU2465" s="9"/>
      <c r="DV2465" s="9"/>
      <c r="DW2465" s="9"/>
      <c r="DX2465" s="9"/>
      <c r="DY2465" s="9"/>
      <c r="DZ2465" s="9"/>
      <c r="EA2465" s="9"/>
      <c r="EB2465" s="9"/>
      <c r="EC2465" s="9"/>
      <c r="ED2465" s="9"/>
      <c r="EE2465" s="9"/>
      <c r="EF2465" s="9"/>
      <c r="EG2465" s="9"/>
      <c r="EH2465" s="9"/>
      <c r="EI2465" s="9"/>
      <c r="EJ2465" s="9"/>
      <c r="EK2465" s="9"/>
      <c r="EL2465" s="9"/>
      <c r="EM2465" s="9"/>
      <c r="EN2465" s="9"/>
      <c r="EO2465" s="9"/>
      <c r="EP2465" s="9"/>
      <c r="EQ2465" s="9"/>
      <c r="ER2465" s="9"/>
      <c r="ES2465" s="9"/>
      <c r="ET2465" s="9"/>
      <c r="EU2465" s="9"/>
      <c r="EV2465" s="9"/>
      <c r="EW2465" s="9"/>
      <c r="EX2465" s="9"/>
      <c r="EY2465" s="9"/>
      <c r="EZ2465" s="9"/>
      <c r="FA2465" s="9"/>
      <c r="FB2465" s="9"/>
      <c r="FC2465" s="9"/>
      <c r="FD2465" s="9"/>
      <c r="FE2465" s="9"/>
      <c r="FF2465" s="9"/>
      <c r="FG2465" s="9"/>
      <c r="FH2465" s="9"/>
      <c r="FI2465" s="9"/>
      <c r="FJ2465" s="9"/>
      <c r="FK2465" s="9"/>
      <c r="FL2465" s="9"/>
      <c r="FM2465" s="9"/>
      <c r="FN2465" s="9"/>
      <c r="FO2465" s="9"/>
      <c r="FP2465" s="9"/>
      <c r="FQ2465" s="9"/>
      <c r="FR2465" s="9"/>
      <c r="FS2465" s="9"/>
      <c r="FT2465" s="9"/>
      <c r="FU2465" s="9"/>
      <c r="FV2465" s="9"/>
      <c r="FW2465" s="9"/>
      <c r="FX2465" s="9"/>
      <c r="FY2465" s="9"/>
      <c r="FZ2465" s="9"/>
    </row>
    <row r="2466">
      <c r="A2466" s="24"/>
      <c r="B2466" s="24"/>
      <c r="C2466" s="9"/>
      <c r="D2466" s="37"/>
      <c r="E2466" s="37"/>
      <c r="F2466" s="37"/>
      <c r="G2466" s="37"/>
      <c r="H2466" s="9"/>
      <c r="I2466" s="37"/>
      <c r="J2466" s="37"/>
      <c r="K2466" s="37"/>
      <c r="L2466" s="37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  <c r="DP2466" s="9"/>
      <c r="DQ2466" s="9"/>
      <c r="DR2466" s="9"/>
      <c r="DS2466" s="9"/>
      <c r="DT2466" s="9"/>
      <c r="DU2466" s="9"/>
      <c r="DV2466" s="9"/>
      <c r="DW2466" s="9"/>
      <c r="DX2466" s="9"/>
      <c r="DY2466" s="9"/>
      <c r="DZ2466" s="9"/>
      <c r="EA2466" s="9"/>
      <c r="EB2466" s="9"/>
      <c r="EC2466" s="9"/>
      <c r="ED2466" s="9"/>
      <c r="EE2466" s="9"/>
      <c r="EF2466" s="9"/>
      <c r="EG2466" s="9"/>
      <c r="EH2466" s="9"/>
      <c r="EI2466" s="9"/>
      <c r="EJ2466" s="9"/>
      <c r="EK2466" s="9"/>
      <c r="EL2466" s="9"/>
      <c r="EM2466" s="9"/>
      <c r="EN2466" s="9"/>
      <c r="EO2466" s="9"/>
      <c r="EP2466" s="9"/>
      <c r="EQ2466" s="9"/>
      <c r="ER2466" s="9"/>
      <c r="ES2466" s="9"/>
      <c r="ET2466" s="9"/>
      <c r="EU2466" s="9"/>
      <c r="EV2466" s="9"/>
      <c r="EW2466" s="9"/>
      <c r="EX2466" s="9"/>
      <c r="EY2466" s="9"/>
      <c r="EZ2466" s="9"/>
      <c r="FA2466" s="9"/>
      <c r="FB2466" s="9"/>
      <c r="FC2466" s="9"/>
      <c r="FD2466" s="9"/>
      <c r="FE2466" s="9"/>
      <c r="FF2466" s="9"/>
      <c r="FG2466" s="9"/>
      <c r="FH2466" s="9"/>
      <c r="FI2466" s="9"/>
      <c r="FJ2466" s="9"/>
      <c r="FK2466" s="9"/>
      <c r="FL2466" s="9"/>
      <c r="FM2466" s="9"/>
      <c r="FN2466" s="9"/>
      <c r="FO2466" s="9"/>
      <c r="FP2466" s="9"/>
      <c r="FQ2466" s="9"/>
      <c r="FR2466" s="9"/>
      <c r="FS2466" s="9"/>
      <c r="FT2466" s="9"/>
      <c r="FU2466" s="9"/>
      <c r="FV2466" s="9"/>
      <c r="FW2466" s="9"/>
      <c r="FX2466" s="9"/>
      <c r="FY2466" s="9"/>
      <c r="FZ2466" s="9"/>
    </row>
    <row r="2467">
      <c r="A2467" s="24"/>
      <c r="B2467" s="24"/>
      <c r="C2467" s="9"/>
      <c r="D2467" s="37"/>
      <c r="E2467" s="37"/>
      <c r="F2467" s="37"/>
      <c r="G2467" s="37"/>
      <c r="H2467" s="9"/>
      <c r="I2467" s="37"/>
      <c r="J2467" s="37"/>
      <c r="K2467" s="37"/>
      <c r="L2467" s="37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  <c r="DP2467" s="9"/>
      <c r="DQ2467" s="9"/>
      <c r="DR2467" s="9"/>
      <c r="DS2467" s="9"/>
      <c r="DT2467" s="9"/>
      <c r="DU2467" s="9"/>
      <c r="DV2467" s="9"/>
      <c r="DW2467" s="9"/>
      <c r="DX2467" s="9"/>
      <c r="DY2467" s="9"/>
      <c r="DZ2467" s="9"/>
      <c r="EA2467" s="9"/>
      <c r="EB2467" s="9"/>
      <c r="EC2467" s="9"/>
      <c r="ED2467" s="9"/>
      <c r="EE2467" s="9"/>
      <c r="EF2467" s="9"/>
      <c r="EG2467" s="9"/>
      <c r="EH2467" s="9"/>
      <c r="EI2467" s="9"/>
      <c r="EJ2467" s="9"/>
      <c r="EK2467" s="9"/>
      <c r="EL2467" s="9"/>
      <c r="EM2467" s="9"/>
      <c r="EN2467" s="9"/>
      <c r="EO2467" s="9"/>
      <c r="EP2467" s="9"/>
      <c r="EQ2467" s="9"/>
      <c r="ER2467" s="9"/>
      <c r="ES2467" s="9"/>
      <c r="ET2467" s="9"/>
      <c r="EU2467" s="9"/>
      <c r="EV2467" s="9"/>
      <c r="EW2467" s="9"/>
      <c r="EX2467" s="9"/>
      <c r="EY2467" s="9"/>
      <c r="EZ2467" s="9"/>
      <c r="FA2467" s="9"/>
      <c r="FB2467" s="9"/>
      <c r="FC2467" s="9"/>
      <c r="FD2467" s="9"/>
      <c r="FE2467" s="9"/>
      <c r="FF2467" s="9"/>
      <c r="FG2467" s="9"/>
      <c r="FH2467" s="9"/>
      <c r="FI2467" s="9"/>
      <c r="FJ2467" s="9"/>
      <c r="FK2467" s="9"/>
      <c r="FL2467" s="9"/>
      <c r="FM2467" s="9"/>
      <c r="FN2467" s="9"/>
      <c r="FO2467" s="9"/>
      <c r="FP2467" s="9"/>
      <c r="FQ2467" s="9"/>
      <c r="FR2467" s="9"/>
      <c r="FS2467" s="9"/>
      <c r="FT2467" s="9"/>
      <c r="FU2467" s="9"/>
      <c r="FV2467" s="9"/>
      <c r="FW2467" s="9"/>
      <c r="FX2467" s="9"/>
      <c r="FY2467" s="9"/>
      <c r="FZ2467" s="9"/>
    </row>
    <row r="2468">
      <c r="A2468" s="24"/>
      <c r="B2468" s="24"/>
      <c r="C2468" s="9"/>
      <c r="D2468" s="37"/>
      <c r="E2468" s="37"/>
      <c r="F2468" s="37"/>
      <c r="G2468" s="37"/>
      <c r="H2468" s="9"/>
      <c r="I2468" s="37"/>
      <c r="J2468" s="37"/>
      <c r="K2468" s="37"/>
      <c r="L2468" s="37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  <c r="DP2468" s="9"/>
      <c r="DQ2468" s="9"/>
      <c r="DR2468" s="9"/>
      <c r="DS2468" s="9"/>
      <c r="DT2468" s="9"/>
      <c r="DU2468" s="9"/>
      <c r="DV2468" s="9"/>
      <c r="DW2468" s="9"/>
      <c r="DX2468" s="9"/>
      <c r="DY2468" s="9"/>
      <c r="DZ2468" s="9"/>
      <c r="EA2468" s="9"/>
      <c r="EB2468" s="9"/>
      <c r="EC2468" s="9"/>
      <c r="ED2468" s="9"/>
      <c r="EE2468" s="9"/>
      <c r="EF2468" s="9"/>
      <c r="EG2468" s="9"/>
      <c r="EH2468" s="9"/>
      <c r="EI2468" s="9"/>
      <c r="EJ2468" s="9"/>
      <c r="EK2468" s="9"/>
      <c r="EL2468" s="9"/>
      <c r="EM2468" s="9"/>
      <c r="EN2468" s="9"/>
      <c r="EO2468" s="9"/>
      <c r="EP2468" s="9"/>
      <c r="EQ2468" s="9"/>
      <c r="ER2468" s="9"/>
      <c r="ES2468" s="9"/>
      <c r="ET2468" s="9"/>
      <c r="EU2468" s="9"/>
      <c r="EV2468" s="9"/>
      <c r="EW2468" s="9"/>
      <c r="EX2468" s="9"/>
      <c r="EY2468" s="9"/>
      <c r="EZ2468" s="9"/>
      <c r="FA2468" s="9"/>
      <c r="FB2468" s="9"/>
      <c r="FC2468" s="9"/>
      <c r="FD2468" s="9"/>
      <c r="FE2468" s="9"/>
      <c r="FF2468" s="9"/>
      <c r="FG2468" s="9"/>
      <c r="FH2468" s="9"/>
      <c r="FI2468" s="9"/>
      <c r="FJ2468" s="9"/>
      <c r="FK2468" s="9"/>
      <c r="FL2468" s="9"/>
      <c r="FM2468" s="9"/>
      <c r="FN2468" s="9"/>
      <c r="FO2468" s="9"/>
      <c r="FP2468" s="9"/>
      <c r="FQ2468" s="9"/>
      <c r="FR2468" s="9"/>
      <c r="FS2468" s="9"/>
      <c r="FT2468" s="9"/>
      <c r="FU2468" s="9"/>
      <c r="FV2468" s="9"/>
      <c r="FW2468" s="9"/>
      <c r="FX2468" s="9"/>
      <c r="FY2468" s="9"/>
      <c r="FZ2468" s="9"/>
    </row>
    <row r="2469">
      <c r="A2469" s="24"/>
      <c r="B2469" s="24"/>
      <c r="C2469" s="9"/>
      <c r="D2469" s="37"/>
      <c r="E2469" s="37"/>
      <c r="F2469" s="37"/>
      <c r="G2469" s="37"/>
      <c r="H2469" s="9"/>
      <c r="I2469" s="37"/>
      <c r="J2469" s="37"/>
      <c r="K2469" s="37"/>
      <c r="L2469" s="37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  <c r="DP2469" s="9"/>
      <c r="DQ2469" s="9"/>
      <c r="DR2469" s="9"/>
      <c r="DS2469" s="9"/>
      <c r="DT2469" s="9"/>
      <c r="DU2469" s="9"/>
      <c r="DV2469" s="9"/>
      <c r="DW2469" s="9"/>
      <c r="DX2469" s="9"/>
      <c r="DY2469" s="9"/>
      <c r="DZ2469" s="9"/>
      <c r="EA2469" s="9"/>
      <c r="EB2469" s="9"/>
      <c r="EC2469" s="9"/>
      <c r="ED2469" s="9"/>
      <c r="EE2469" s="9"/>
      <c r="EF2469" s="9"/>
      <c r="EG2469" s="9"/>
      <c r="EH2469" s="9"/>
      <c r="EI2469" s="9"/>
      <c r="EJ2469" s="9"/>
      <c r="EK2469" s="9"/>
      <c r="EL2469" s="9"/>
      <c r="EM2469" s="9"/>
      <c r="EN2469" s="9"/>
      <c r="EO2469" s="9"/>
      <c r="EP2469" s="9"/>
      <c r="EQ2469" s="9"/>
      <c r="ER2469" s="9"/>
      <c r="ES2469" s="9"/>
      <c r="ET2469" s="9"/>
      <c r="EU2469" s="9"/>
      <c r="EV2469" s="9"/>
      <c r="EW2469" s="9"/>
      <c r="EX2469" s="9"/>
      <c r="EY2469" s="9"/>
      <c r="EZ2469" s="9"/>
      <c r="FA2469" s="9"/>
      <c r="FB2469" s="9"/>
      <c r="FC2469" s="9"/>
      <c r="FD2469" s="9"/>
      <c r="FE2469" s="9"/>
      <c r="FF2469" s="9"/>
      <c r="FG2469" s="9"/>
      <c r="FH2469" s="9"/>
      <c r="FI2469" s="9"/>
      <c r="FJ2469" s="9"/>
      <c r="FK2469" s="9"/>
      <c r="FL2469" s="9"/>
      <c r="FM2469" s="9"/>
      <c r="FN2469" s="9"/>
      <c r="FO2469" s="9"/>
      <c r="FP2469" s="9"/>
      <c r="FQ2469" s="9"/>
      <c r="FR2469" s="9"/>
      <c r="FS2469" s="9"/>
      <c r="FT2469" s="9"/>
      <c r="FU2469" s="9"/>
      <c r="FV2469" s="9"/>
      <c r="FW2469" s="9"/>
      <c r="FX2469" s="9"/>
      <c r="FY2469" s="9"/>
      <c r="FZ2469" s="9"/>
    </row>
    <row r="2470">
      <c r="A2470" s="24"/>
      <c r="B2470" s="24"/>
      <c r="C2470" s="9"/>
      <c r="D2470" s="37"/>
      <c r="E2470" s="37"/>
      <c r="F2470" s="37"/>
      <c r="G2470" s="37"/>
      <c r="H2470" s="9"/>
      <c r="I2470" s="37"/>
      <c r="J2470" s="37"/>
      <c r="K2470" s="37"/>
      <c r="L2470" s="37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  <c r="DP2470" s="9"/>
      <c r="DQ2470" s="9"/>
      <c r="DR2470" s="9"/>
      <c r="DS2470" s="9"/>
      <c r="DT2470" s="9"/>
      <c r="DU2470" s="9"/>
      <c r="DV2470" s="9"/>
      <c r="DW2470" s="9"/>
      <c r="DX2470" s="9"/>
      <c r="DY2470" s="9"/>
      <c r="DZ2470" s="9"/>
      <c r="EA2470" s="9"/>
      <c r="EB2470" s="9"/>
      <c r="EC2470" s="9"/>
      <c r="ED2470" s="9"/>
      <c r="EE2470" s="9"/>
      <c r="EF2470" s="9"/>
      <c r="EG2470" s="9"/>
      <c r="EH2470" s="9"/>
      <c r="EI2470" s="9"/>
      <c r="EJ2470" s="9"/>
      <c r="EK2470" s="9"/>
      <c r="EL2470" s="9"/>
      <c r="EM2470" s="9"/>
      <c r="EN2470" s="9"/>
      <c r="EO2470" s="9"/>
      <c r="EP2470" s="9"/>
      <c r="EQ2470" s="9"/>
      <c r="ER2470" s="9"/>
      <c r="ES2470" s="9"/>
      <c r="ET2470" s="9"/>
      <c r="EU2470" s="9"/>
      <c r="EV2470" s="9"/>
      <c r="EW2470" s="9"/>
      <c r="EX2470" s="9"/>
      <c r="EY2470" s="9"/>
      <c r="EZ2470" s="9"/>
      <c r="FA2470" s="9"/>
      <c r="FB2470" s="9"/>
      <c r="FC2470" s="9"/>
      <c r="FD2470" s="9"/>
      <c r="FE2470" s="9"/>
      <c r="FF2470" s="9"/>
      <c r="FG2470" s="9"/>
      <c r="FH2470" s="9"/>
      <c r="FI2470" s="9"/>
      <c r="FJ2470" s="9"/>
      <c r="FK2470" s="9"/>
      <c r="FL2470" s="9"/>
      <c r="FM2470" s="9"/>
      <c r="FN2470" s="9"/>
      <c r="FO2470" s="9"/>
      <c r="FP2470" s="9"/>
      <c r="FQ2470" s="9"/>
      <c r="FR2470" s="9"/>
      <c r="FS2470" s="9"/>
      <c r="FT2470" s="9"/>
      <c r="FU2470" s="9"/>
      <c r="FV2470" s="9"/>
      <c r="FW2470" s="9"/>
      <c r="FX2470" s="9"/>
      <c r="FY2470" s="9"/>
      <c r="FZ2470" s="9"/>
    </row>
    <row r="2471">
      <c r="A2471" s="24"/>
      <c r="B2471" s="24"/>
      <c r="C2471" s="9"/>
      <c r="D2471" s="37"/>
      <c r="E2471" s="37"/>
      <c r="F2471" s="37"/>
      <c r="G2471" s="37"/>
      <c r="H2471" s="9"/>
      <c r="I2471" s="37"/>
      <c r="J2471" s="37"/>
      <c r="K2471" s="37"/>
      <c r="L2471" s="37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  <c r="DP2471" s="9"/>
      <c r="DQ2471" s="9"/>
      <c r="DR2471" s="9"/>
      <c r="DS2471" s="9"/>
      <c r="DT2471" s="9"/>
      <c r="DU2471" s="9"/>
      <c r="DV2471" s="9"/>
      <c r="DW2471" s="9"/>
      <c r="DX2471" s="9"/>
      <c r="DY2471" s="9"/>
      <c r="DZ2471" s="9"/>
      <c r="EA2471" s="9"/>
      <c r="EB2471" s="9"/>
      <c r="EC2471" s="9"/>
      <c r="ED2471" s="9"/>
      <c r="EE2471" s="9"/>
      <c r="EF2471" s="9"/>
      <c r="EG2471" s="9"/>
      <c r="EH2471" s="9"/>
      <c r="EI2471" s="9"/>
      <c r="EJ2471" s="9"/>
      <c r="EK2471" s="9"/>
      <c r="EL2471" s="9"/>
      <c r="EM2471" s="9"/>
      <c r="EN2471" s="9"/>
      <c r="EO2471" s="9"/>
      <c r="EP2471" s="9"/>
      <c r="EQ2471" s="9"/>
      <c r="ER2471" s="9"/>
      <c r="ES2471" s="9"/>
      <c r="ET2471" s="9"/>
      <c r="EU2471" s="9"/>
      <c r="EV2471" s="9"/>
      <c r="EW2471" s="9"/>
      <c r="EX2471" s="9"/>
      <c r="EY2471" s="9"/>
      <c r="EZ2471" s="9"/>
      <c r="FA2471" s="9"/>
      <c r="FB2471" s="9"/>
      <c r="FC2471" s="9"/>
      <c r="FD2471" s="9"/>
      <c r="FE2471" s="9"/>
      <c r="FF2471" s="9"/>
      <c r="FG2471" s="9"/>
      <c r="FH2471" s="9"/>
      <c r="FI2471" s="9"/>
      <c r="FJ2471" s="9"/>
      <c r="FK2471" s="9"/>
      <c r="FL2471" s="9"/>
      <c r="FM2471" s="9"/>
      <c r="FN2471" s="9"/>
      <c r="FO2471" s="9"/>
      <c r="FP2471" s="9"/>
      <c r="FQ2471" s="9"/>
      <c r="FR2471" s="9"/>
      <c r="FS2471" s="9"/>
      <c r="FT2471" s="9"/>
      <c r="FU2471" s="9"/>
      <c r="FV2471" s="9"/>
      <c r="FW2471" s="9"/>
      <c r="FX2471" s="9"/>
      <c r="FY2471" s="9"/>
      <c r="FZ2471" s="9"/>
    </row>
    <row r="2472">
      <c r="A2472" s="24"/>
      <c r="B2472" s="24"/>
      <c r="C2472" s="9"/>
      <c r="D2472" s="37"/>
      <c r="E2472" s="37"/>
      <c r="F2472" s="37"/>
      <c r="G2472" s="37"/>
      <c r="H2472" s="9"/>
      <c r="I2472" s="37"/>
      <c r="J2472" s="37"/>
      <c r="K2472" s="37"/>
      <c r="L2472" s="37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  <c r="DP2472" s="9"/>
      <c r="DQ2472" s="9"/>
      <c r="DR2472" s="9"/>
      <c r="DS2472" s="9"/>
      <c r="DT2472" s="9"/>
      <c r="DU2472" s="9"/>
      <c r="DV2472" s="9"/>
      <c r="DW2472" s="9"/>
      <c r="DX2472" s="9"/>
      <c r="DY2472" s="9"/>
      <c r="DZ2472" s="9"/>
      <c r="EA2472" s="9"/>
      <c r="EB2472" s="9"/>
      <c r="EC2472" s="9"/>
      <c r="ED2472" s="9"/>
      <c r="EE2472" s="9"/>
      <c r="EF2472" s="9"/>
      <c r="EG2472" s="9"/>
      <c r="EH2472" s="9"/>
      <c r="EI2472" s="9"/>
      <c r="EJ2472" s="9"/>
      <c r="EK2472" s="9"/>
      <c r="EL2472" s="9"/>
      <c r="EM2472" s="9"/>
      <c r="EN2472" s="9"/>
      <c r="EO2472" s="9"/>
      <c r="EP2472" s="9"/>
      <c r="EQ2472" s="9"/>
      <c r="ER2472" s="9"/>
      <c r="ES2472" s="9"/>
      <c r="ET2472" s="9"/>
      <c r="EU2472" s="9"/>
      <c r="EV2472" s="9"/>
      <c r="EW2472" s="9"/>
      <c r="EX2472" s="9"/>
      <c r="EY2472" s="9"/>
      <c r="EZ2472" s="9"/>
      <c r="FA2472" s="9"/>
      <c r="FB2472" s="9"/>
      <c r="FC2472" s="9"/>
      <c r="FD2472" s="9"/>
      <c r="FE2472" s="9"/>
      <c r="FF2472" s="9"/>
      <c r="FG2472" s="9"/>
      <c r="FH2472" s="9"/>
      <c r="FI2472" s="9"/>
      <c r="FJ2472" s="9"/>
      <c r="FK2472" s="9"/>
      <c r="FL2472" s="9"/>
      <c r="FM2472" s="9"/>
      <c r="FN2472" s="9"/>
      <c r="FO2472" s="9"/>
      <c r="FP2472" s="9"/>
      <c r="FQ2472" s="9"/>
      <c r="FR2472" s="9"/>
      <c r="FS2472" s="9"/>
      <c r="FT2472" s="9"/>
      <c r="FU2472" s="9"/>
      <c r="FV2472" s="9"/>
      <c r="FW2472" s="9"/>
      <c r="FX2472" s="9"/>
      <c r="FY2472" s="9"/>
      <c r="FZ2472" s="9"/>
    </row>
    <row r="2473">
      <c r="A2473" s="24"/>
      <c r="B2473" s="24"/>
      <c r="C2473" s="9"/>
      <c r="D2473" s="37"/>
      <c r="E2473" s="37"/>
      <c r="F2473" s="37"/>
      <c r="G2473" s="37"/>
      <c r="H2473" s="9"/>
      <c r="I2473" s="37"/>
      <c r="J2473" s="37"/>
      <c r="K2473" s="37"/>
      <c r="L2473" s="37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  <c r="DP2473" s="9"/>
      <c r="DQ2473" s="9"/>
      <c r="DR2473" s="9"/>
      <c r="DS2473" s="9"/>
      <c r="DT2473" s="9"/>
      <c r="DU2473" s="9"/>
      <c r="DV2473" s="9"/>
      <c r="DW2473" s="9"/>
      <c r="DX2473" s="9"/>
      <c r="DY2473" s="9"/>
      <c r="DZ2473" s="9"/>
      <c r="EA2473" s="9"/>
      <c r="EB2473" s="9"/>
      <c r="EC2473" s="9"/>
      <c r="ED2473" s="9"/>
      <c r="EE2473" s="9"/>
      <c r="EF2473" s="9"/>
      <c r="EG2473" s="9"/>
      <c r="EH2473" s="9"/>
      <c r="EI2473" s="9"/>
      <c r="EJ2473" s="9"/>
      <c r="EK2473" s="9"/>
      <c r="EL2473" s="9"/>
      <c r="EM2473" s="9"/>
      <c r="EN2473" s="9"/>
      <c r="EO2473" s="9"/>
      <c r="EP2473" s="9"/>
      <c r="EQ2473" s="9"/>
      <c r="ER2473" s="9"/>
      <c r="ES2473" s="9"/>
      <c r="ET2473" s="9"/>
      <c r="EU2473" s="9"/>
      <c r="EV2473" s="9"/>
      <c r="EW2473" s="9"/>
      <c r="EX2473" s="9"/>
      <c r="EY2473" s="9"/>
      <c r="EZ2473" s="9"/>
      <c r="FA2473" s="9"/>
      <c r="FB2473" s="9"/>
      <c r="FC2473" s="9"/>
      <c r="FD2473" s="9"/>
      <c r="FE2473" s="9"/>
      <c r="FF2473" s="9"/>
      <c r="FG2473" s="9"/>
      <c r="FH2473" s="9"/>
      <c r="FI2473" s="9"/>
      <c r="FJ2473" s="9"/>
      <c r="FK2473" s="9"/>
      <c r="FL2473" s="9"/>
      <c r="FM2473" s="9"/>
      <c r="FN2473" s="9"/>
      <c r="FO2473" s="9"/>
      <c r="FP2473" s="9"/>
      <c r="FQ2473" s="9"/>
      <c r="FR2473" s="9"/>
      <c r="FS2473" s="9"/>
      <c r="FT2473" s="9"/>
      <c r="FU2473" s="9"/>
      <c r="FV2473" s="9"/>
      <c r="FW2473" s="9"/>
      <c r="FX2473" s="9"/>
      <c r="FY2473" s="9"/>
      <c r="FZ2473" s="9"/>
    </row>
    <row r="2474">
      <c r="A2474" s="24"/>
      <c r="B2474" s="24"/>
      <c r="C2474" s="9"/>
      <c r="D2474" s="37"/>
      <c r="E2474" s="37"/>
      <c r="F2474" s="37"/>
      <c r="G2474" s="37"/>
      <c r="H2474" s="9"/>
      <c r="I2474" s="37"/>
      <c r="J2474" s="37"/>
      <c r="K2474" s="37"/>
      <c r="L2474" s="37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  <c r="DP2474" s="9"/>
      <c r="DQ2474" s="9"/>
      <c r="DR2474" s="9"/>
      <c r="DS2474" s="9"/>
      <c r="DT2474" s="9"/>
      <c r="DU2474" s="9"/>
      <c r="DV2474" s="9"/>
      <c r="DW2474" s="9"/>
      <c r="DX2474" s="9"/>
      <c r="DY2474" s="9"/>
      <c r="DZ2474" s="9"/>
      <c r="EA2474" s="9"/>
      <c r="EB2474" s="9"/>
      <c r="EC2474" s="9"/>
      <c r="ED2474" s="9"/>
      <c r="EE2474" s="9"/>
      <c r="EF2474" s="9"/>
      <c r="EG2474" s="9"/>
      <c r="EH2474" s="9"/>
      <c r="EI2474" s="9"/>
      <c r="EJ2474" s="9"/>
      <c r="EK2474" s="9"/>
      <c r="EL2474" s="9"/>
      <c r="EM2474" s="9"/>
      <c r="EN2474" s="9"/>
      <c r="EO2474" s="9"/>
      <c r="EP2474" s="9"/>
      <c r="EQ2474" s="9"/>
      <c r="ER2474" s="9"/>
      <c r="ES2474" s="9"/>
      <c r="ET2474" s="9"/>
      <c r="EU2474" s="9"/>
      <c r="EV2474" s="9"/>
      <c r="EW2474" s="9"/>
      <c r="EX2474" s="9"/>
      <c r="EY2474" s="9"/>
      <c r="EZ2474" s="9"/>
      <c r="FA2474" s="9"/>
      <c r="FB2474" s="9"/>
      <c r="FC2474" s="9"/>
      <c r="FD2474" s="9"/>
      <c r="FE2474" s="9"/>
      <c r="FF2474" s="9"/>
      <c r="FG2474" s="9"/>
      <c r="FH2474" s="9"/>
      <c r="FI2474" s="9"/>
      <c r="FJ2474" s="9"/>
      <c r="FK2474" s="9"/>
      <c r="FL2474" s="9"/>
      <c r="FM2474" s="9"/>
      <c r="FN2474" s="9"/>
      <c r="FO2474" s="9"/>
      <c r="FP2474" s="9"/>
      <c r="FQ2474" s="9"/>
      <c r="FR2474" s="9"/>
      <c r="FS2474" s="9"/>
      <c r="FT2474" s="9"/>
      <c r="FU2474" s="9"/>
      <c r="FV2474" s="9"/>
      <c r="FW2474" s="9"/>
      <c r="FX2474" s="9"/>
      <c r="FY2474" s="9"/>
      <c r="FZ2474" s="9"/>
    </row>
    <row r="2475">
      <c r="A2475" s="24"/>
      <c r="B2475" s="24"/>
      <c r="C2475" s="9"/>
      <c r="D2475" s="37"/>
      <c r="E2475" s="37"/>
      <c r="F2475" s="37"/>
      <c r="G2475" s="37"/>
      <c r="H2475" s="9"/>
      <c r="I2475" s="37"/>
      <c r="J2475" s="37"/>
      <c r="K2475" s="37"/>
      <c r="L2475" s="37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  <c r="DP2475" s="9"/>
      <c r="DQ2475" s="9"/>
      <c r="DR2475" s="9"/>
      <c r="DS2475" s="9"/>
      <c r="DT2475" s="9"/>
      <c r="DU2475" s="9"/>
      <c r="DV2475" s="9"/>
      <c r="DW2475" s="9"/>
      <c r="DX2475" s="9"/>
      <c r="DY2475" s="9"/>
      <c r="DZ2475" s="9"/>
      <c r="EA2475" s="9"/>
      <c r="EB2475" s="9"/>
      <c r="EC2475" s="9"/>
      <c r="ED2475" s="9"/>
      <c r="EE2475" s="9"/>
      <c r="EF2475" s="9"/>
      <c r="EG2475" s="9"/>
      <c r="EH2475" s="9"/>
      <c r="EI2475" s="9"/>
      <c r="EJ2475" s="9"/>
      <c r="EK2475" s="9"/>
      <c r="EL2475" s="9"/>
      <c r="EM2475" s="9"/>
      <c r="EN2475" s="9"/>
      <c r="EO2475" s="9"/>
      <c r="EP2475" s="9"/>
      <c r="EQ2475" s="9"/>
      <c r="ER2475" s="9"/>
      <c r="ES2475" s="9"/>
      <c r="ET2475" s="9"/>
      <c r="EU2475" s="9"/>
      <c r="EV2475" s="9"/>
      <c r="EW2475" s="9"/>
      <c r="EX2475" s="9"/>
      <c r="EY2475" s="9"/>
      <c r="EZ2475" s="9"/>
      <c r="FA2475" s="9"/>
      <c r="FB2475" s="9"/>
      <c r="FC2475" s="9"/>
      <c r="FD2475" s="9"/>
      <c r="FE2475" s="9"/>
      <c r="FF2475" s="9"/>
      <c r="FG2475" s="9"/>
      <c r="FH2475" s="9"/>
      <c r="FI2475" s="9"/>
      <c r="FJ2475" s="9"/>
      <c r="FK2475" s="9"/>
      <c r="FL2475" s="9"/>
      <c r="FM2475" s="9"/>
      <c r="FN2475" s="9"/>
      <c r="FO2475" s="9"/>
      <c r="FP2475" s="9"/>
      <c r="FQ2475" s="9"/>
      <c r="FR2475" s="9"/>
      <c r="FS2475" s="9"/>
      <c r="FT2475" s="9"/>
      <c r="FU2475" s="9"/>
      <c r="FV2475" s="9"/>
      <c r="FW2475" s="9"/>
      <c r="FX2475" s="9"/>
      <c r="FY2475" s="9"/>
      <c r="FZ2475" s="9"/>
    </row>
    <row r="2476">
      <c r="A2476" s="24"/>
      <c r="B2476" s="24"/>
      <c r="C2476" s="9"/>
      <c r="D2476" s="37"/>
      <c r="E2476" s="37"/>
      <c r="F2476" s="37"/>
      <c r="G2476" s="37"/>
      <c r="H2476" s="9"/>
      <c r="I2476" s="37"/>
      <c r="J2476" s="37"/>
      <c r="K2476" s="37"/>
      <c r="L2476" s="37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  <c r="DP2476" s="9"/>
      <c r="DQ2476" s="9"/>
      <c r="DR2476" s="9"/>
      <c r="DS2476" s="9"/>
      <c r="DT2476" s="9"/>
      <c r="DU2476" s="9"/>
      <c r="DV2476" s="9"/>
      <c r="DW2476" s="9"/>
      <c r="DX2476" s="9"/>
      <c r="DY2476" s="9"/>
      <c r="DZ2476" s="9"/>
      <c r="EA2476" s="9"/>
      <c r="EB2476" s="9"/>
      <c r="EC2476" s="9"/>
      <c r="ED2476" s="9"/>
      <c r="EE2476" s="9"/>
      <c r="EF2476" s="9"/>
      <c r="EG2476" s="9"/>
      <c r="EH2476" s="9"/>
      <c r="EI2476" s="9"/>
      <c r="EJ2476" s="9"/>
      <c r="EK2476" s="9"/>
      <c r="EL2476" s="9"/>
      <c r="EM2476" s="9"/>
      <c r="EN2476" s="9"/>
      <c r="EO2476" s="9"/>
      <c r="EP2476" s="9"/>
      <c r="EQ2476" s="9"/>
      <c r="ER2476" s="9"/>
      <c r="ES2476" s="9"/>
      <c r="ET2476" s="9"/>
      <c r="EU2476" s="9"/>
      <c r="EV2476" s="9"/>
      <c r="EW2476" s="9"/>
      <c r="EX2476" s="9"/>
      <c r="EY2476" s="9"/>
      <c r="EZ2476" s="9"/>
      <c r="FA2476" s="9"/>
      <c r="FB2476" s="9"/>
      <c r="FC2476" s="9"/>
      <c r="FD2476" s="9"/>
      <c r="FE2476" s="9"/>
      <c r="FF2476" s="9"/>
      <c r="FG2476" s="9"/>
      <c r="FH2476" s="9"/>
      <c r="FI2476" s="9"/>
      <c r="FJ2476" s="9"/>
      <c r="FK2476" s="9"/>
      <c r="FL2476" s="9"/>
      <c r="FM2476" s="9"/>
      <c r="FN2476" s="9"/>
      <c r="FO2476" s="9"/>
      <c r="FP2476" s="9"/>
      <c r="FQ2476" s="9"/>
      <c r="FR2476" s="9"/>
      <c r="FS2476" s="9"/>
      <c r="FT2476" s="9"/>
      <c r="FU2476" s="9"/>
      <c r="FV2476" s="9"/>
      <c r="FW2476" s="9"/>
      <c r="FX2476" s="9"/>
      <c r="FY2476" s="9"/>
      <c r="FZ2476" s="9"/>
    </row>
    <row r="2477">
      <c r="A2477" s="24"/>
      <c r="B2477" s="24"/>
      <c r="C2477" s="9"/>
      <c r="D2477" s="37"/>
      <c r="E2477" s="37"/>
      <c r="F2477" s="37"/>
      <c r="G2477" s="37"/>
      <c r="H2477" s="9"/>
      <c r="I2477" s="37"/>
      <c r="J2477" s="37"/>
      <c r="K2477" s="37"/>
      <c r="L2477" s="37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  <c r="DP2477" s="9"/>
      <c r="DQ2477" s="9"/>
      <c r="DR2477" s="9"/>
      <c r="DS2477" s="9"/>
      <c r="DT2477" s="9"/>
      <c r="DU2477" s="9"/>
      <c r="DV2477" s="9"/>
      <c r="DW2477" s="9"/>
      <c r="DX2477" s="9"/>
      <c r="DY2477" s="9"/>
      <c r="DZ2477" s="9"/>
      <c r="EA2477" s="9"/>
      <c r="EB2477" s="9"/>
      <c r="EC2477" s="9"/>
      <c r="ED2477" s="9"/>
      <c r="EE2477" s="9"/>
      <c r="EF2477" s="9"/>
      <c r="EG2477" s="9"/>
      <c r="EH2477" s="9"/>
      <c r="EI2477" s="9"/>
      <c r="EJ2477" s="9"/>
      <c r="EK2477" s="9"/>
      <c r="EL2477" s="9"/>
      <c r="EM2477" s="9"/>
      <c r="EN2477" s="9"/>
      <c r="EO2477" s="9"/>
      <c r="EP2477" s="9"/>
      <c r="EQ2477" s="9"/>
      <c r="ER2477" s="9"/>
      <c r="ES2477" s="9"/>
      <c r="ET2477" s="9"/>
      <c r="EU2477" s="9"/>
      <c r="EV2477" s="9"/>
      <c r="EW2477" s="9"/>
      <c r="EX2477" s="9"/>
      <c r="EY2477" s="9"/>
      <c r="EZ2477" s="9"/>
      <c r="FA2477" s="9"/>
      <c r="FB2477" s="9"/>
      <c r="FC2477" s="9"/>
      <c r="FD2477" s="9"/>
      <c r="FE2477" s="9"/>
      <c r="FF2477" s="9"/>
      <c r="FG2477" s="9"/>
      <c r="FH2477" s="9"/>
      <c r="FI2477" s="9"/>
      <c r="FJ2477" s="9"/>
      <c r="FK2477" s="9"/>
      <c r="FL2477" s="9"/>
      <c r="FM2477" s="9"/>
      <c r="FN2477" s="9"/>
      <c r="FO2477" s="9"/>
      <c r="FP2477" s="9"/>
      <c r="FQ2477" s="9"/>
      <c r="FR2477" s="9"/>
      <c r="FS2477" s="9"/>
      <c r="FT2477" s="9"/>
      <c r="FU2477" s="9"/>
      <c r="FV2477" s="9"/>
      <c r="FW2477" s="9"/>
      <c r="FX2477" s="9"/>
      <c r="FY2477" s="9"/>
      <c r="FZ2477" s="9"/>
    </row>
    <row r="2478">
      <c r="A2478" s="24"/>
      <c r="B2478" s="24"/>
      <c r="C2478" s="9"/>
      <c r="D2478" s="37"/>
      <c r="E2478" s="37"/>
      <c r="F2478" s="37"/>
      <c r="G2478" s="37"/>
      <c r="H2478" s="9"/>
      <c r="I2478" s="37"/>
      <c r="J2478" s="37"/>
      <c r="K2478" s="37"/>
      <c r="L2478" s="37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  <c r="DP2478" s="9"/>
      <c r="DQ2478" s="9"/>
      <c r="DR2478" s="9"/>
      <c r="DS2478" s="9"/>
      <c r="DT2478" s="9"/>
      <c r="DU2478" s="9"/>
      <c r="DV2478" s="9"/>
      <c r="DW2478" s="9"/>
      <c r="DX2478" s="9"/>
      <c r="DY2478" s="9"/>
      <c r="DZ2478" s="9"/>
      <c r="EA2478" s="9"/>
      <c r="EB2478" s="9"/>
      <c r="EC2478" s="9"/>
      <c r="ED2478" s="9"/>
      <c r="EE2478" s="9"/>
      <c r="EF2478" s="9"/>
      <c r="EG2478" s="9"/>
      <c r="EH2478" s="9"/>
      <c r="EI2478" s="9"/>
      <c r="EJ2478" s="9"/>
      <c r="EK2478" s="9"/>
      <c r="EL2478" s="9"/>
      <c r="EM2478" s="9"/>
      <c r="EN2478" s="9"/>
      <c r="EO2478" s="9"/>
      <c r="EP2478" s="9"/>
      <c r="EQ2478" s="9"/>
      <c r="ER2478" s="9"/>
      <c r="ES2478" s="9"/>
      <c r="ET2478" s="9"/>
      <c r="EU2478" s="9"/>
      <c r="EV2478" s="9"/>
      <c r="EW2478" s="9"/>
      <c r="EX2478" s="9"/>
      <c r="EY2478" s="9"/>
      <c r="EZ2478" s="9"/>
      <c r="FA2478" s="9"/>
      <c r="FB2478" s="9"/>
      <c r="FC2478" s="9"/>
      <c r="FD2478" s="9"/>
      <c r="FE2478" s="9"/>
      <c r="FF2478" s="9"/>
      <c r="FG2478" s="9"/>
      <c r="FH2478" s="9"/>
      <c r="FI2478" s="9"/>
      <c r="FJ2478" s="9"/>
      <c r="FK2478" s="9"/>
      <c r="FL2478" s="9"/>
      <c r="FM2478" s="9"/>
      <c r="FN2478" s="9"/>
      <c r="FO2478" s="9"/>
      <c r="FP2478" s="9"/>
      <c r="FQ2478" s="9"/>
      <c r="FR2478" s="9"/>
      <c r="FS2478" s="9"/>
      <c r="FT2478" s="9"/>
      <c r="FU2478" s="9"/>
      <c r="FV2478" s="9"/>
      <c r="FW2478" s="9"/>
      <c r="FX2478" s="9"/>
      <c r="FY2478" s="9"/>
      <c r="FZ2478" s="9"/>
    </row>
    <row r="2479">
      <c r="A2479" s="24"/>
      <c r="B2479" s="24"/>
      <c r="C2479" s="9"/>
      <c r="D2479" s="37"/>
      <c r="E2479" s="37"/>
      <c r="F2479" s="37"/>
      <c r="G2479" s="37"/>
      <c r="H2479" s="9"/>
      <c r="I2479" s="37"/>
      <c r="J2479" s="37"/>
      <c r="K2479" s="37"/>
      <c r="L2479" s="37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  <c r="DP2479" s="9"/>
      <c r="DQ2479" s="9"/>
      <c r="DR2479" s="9"/>
      <c r="DS2479" s="9"/>
      <c r="DT2479" s="9"/>
      <c r="DU2479" s="9"/>
      <c r="DV2479" s="9"/>
      <c r="DW2479" s="9"/>
      <c r="DX2479" s="9"/>
      <c r="DY2479" s="9"/>
      <c r="DZ2479" s="9"/>
      <c r="EA2479" s="9"/>
      <c r="EB2479" s="9"/>
      <c r="EC2479" s="9"/>
      <c r="ED2479" s="9"/>
      <c r="EE2479" s="9"/>
      <c r="EF2479" s="9"/>
      <c r="EG2479" s="9"/>
      <c r="EH2479" s="9"/>
      <c r="EI2479" s="9"/>
      <c r="EJ2479" s="9"/>
      <c r="EK2479" s="9"/>
      <c r="EL2479" s="9"/>
      <c r="EM2479" s="9"/>
      <c r="EN2479" s="9"/>
      <c r="EO2479" s="9"/>
      <c r="EP2479" s="9"/>
      <c r="EQ2479" s="9"/>
      <c r="ER2479" s="9"/>
      <c r="ES2479" s="9"/>
      <c r="ET2479" s="9"/>
      <c r="EU2479" s="9"/>
      <c r="EV2479" s="9"/>
      <c r="EW2479" s="9"/>
      <c r="EX2479" s="9"/>
      <c r="EY2479" s="9"/>
      <c r="EZ2479" s="9"/>
      <c r="FA2479" s="9"/>
      <c r="FB2479" s="9"/>
      <c r="FC2479" s="9"/>
      <c r="FD2479" s="9"/>
      <c r="FE2479" s="9"/>
      <c r="FF2479" s="9"/>
      <c r="FG2479" s="9"/>
      <c r="FH2479" s="9"/>
      <c r="FI2479" s="9"/>
      <c r="FJ2479" s="9"/>
      <c r="FK2479" s="9"/>
      <c r="FL2479" s="9"/>
      <c r="FM2479" s="9"/>
      <c r="FN2479" s="9"/>
      <c r="FO2479" s="9"/>
      <c r="FP2479" s="9"/>
      <c r="FQ2479" s="9"/>
      <c r="FR2479" s="9"/>
      <c r="FS2479" s="9"/>
      <c r="FT2479" s="9"/>
      <c r="FU2479" s="9"/>
      <c r="FV2479" s="9"/>
      <c r="FW2479" s="9"/>
      <c r="FX2479" s="9"/>
      <c r="FY2479" s="9"/>
      <c r="FZ2479" s="9"/>
    </row>
    <row r="2480">
      <c r="A2480" s="24"/>
      <c r="B2480" s="24"/>
      <c r="C2480" s="9"/>
      <c r="D2480" s="37"/>
      <c r="E2480" s="37"/>
      <c r="F2480" s="37"/>
      <c r="G2480" s="37"/>
      <c r="H2480" s="9"/>
      <c r="I2480" s="37"/>
      <c r="J2480" s="37"/>
      <c r="K2480" s="37"/>
      <c r="L2480" s="37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  <c r="DP2480" s="9"/>
      <c r="DQ2480" s="9"/>
      <c r="DR2480" s="9"/>
      <c r="DS2480" s="9"/>
      <c r="DT2480" s="9"/>
      <c r="DU2480" s="9"/>
      <c r="DV2480" s="9"/>
      <c r="DW2480" s="9"/>
      <c r="DX2480" s="9"/>
      <c r="DY2480" s="9"/>
      <c r="DZ2480" s="9"/>
      <c r="EA2480" s="9"/>
      <c r="EB2480" s="9"/>
      <c r="EC2480" s="9"/>
      <c r="ED2480" s="9"/>
      <c r="EE2480" s="9"/>
      <c r="EF2480" s="9"/>
      <c r="EG2480" s="9"/>
      <c r="EH2480" s="9"/>
      <c r="EI2480" s="9"/>
      <c r="EJ2480" s="9"/>
      <c r="EK2480" s="9"/>
      <c r="EL2480" s="9"/>
      <c r="EM2480" s="9"/>
      <c r="EN2480" s="9"/>
      <c r="EO2480" s="9"/>
      <c r="EP2480" s="9"/>
      <c r="EQ2480" s="9"/>
      <c r="ER2480" s="9"/>
      <c r="ES2480" s="9"/>
      <c r="ET2480" s="9"/>
      <c r="EU2480" s="9"/>
      <c r="EV2480" s="9"/>
      <c r="EW2480" s="9"/>
      <c r="EX2480" s="9"/>
      <c r="EY2480" s="9"/>
      <c r="EZ2480" s="9"/>
      <c r="FA2480" s="9"/>
      <c r="FB2480" s="9"/>
      <c r="FC2480" s="9"/>
      <c r="FD2480" s="9"/>
      <c r="FE2480" s="9"/>
      <c r="FF2480" s="9"/>
      <c r="FG2480" s="9"/>
      <c r="FH2480" s="9"/>
      <c r="FI2480" s="9"/>
      <c r="FJ2480" s="9"/>
      <c r="FK2480" s="9"/>
      <c r="FL2480" s="9"/>
      <c r="FM2480" s="9"/>
      <c r="FN2480" s="9"/>
      <c r="FO2480" s="9"/>
      <c r="FP2480" s="9"/>
      <c r="FQ2480" s="9"/>
      <c r="FR2480" s="9"/>
      <c r="FS2480" s="9"/>
      <c r="FT2480" s="9"/>
      <c r="FU2480" s="9"/>
      <c r="FV2480" s="9"/>
      <c r="FW2480" s="9"/>
      <c r="FX2480" s="9"/>
      <c r="FY2480" s="9"/>
      <c r="FZ2480" s="9"/>
    </row>
    <row r="2481">
      <c r="A2481" s="24"/>
      <c r="B2481" s="24"/>
      <c r="C2481" s="9"/>
      <c r="D2481" s="37"/>
      <c r="E2481" s="37"/>
      <c r="F2481" s="37"/>
      <c r="G2481" s="37"/>
      <c r="H2481" s="9"/>
      <c r="I2481" s="37"/>
      <c r="J2481" s="37"/>
      <c r="K2481" s="37"/>
      <c r="L2481" s="37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  <c r="DP2481" s="9"/>
      <c r="DQ2481" s="9"/>
      <c r="DR2481" s="9"/>
      <c r="DS2481" s="9"/>
      <c r="DT2481" s="9"/>
      <c r="DU2481" s="9"/>
      <c r="DV2481" s="9"/>
      <c r="DW2481" s="9"/>
      <c r="DX2481" s="9"/>
      <c r="DY2481" s="9"/>
      <c r="DZ2481" s="9"/>
      <c r="EA2481" s="9"/>
      <c r="EB2481" s="9"/>
      <c r="EC2481" s="9"/>
      <c r="ED2481" s="9"/>
      <c r="EE2481" s="9"/>
      <c r="EF2481" s="9"/>
      <c r="EG2481" s="9"/>
      <c r="EH2481" s="9"/>
      <c r="EI2481" s="9"/>
      <c r="EJ2481" s="9"/>
      <c r="EK2481" s="9"/>
      <c r="EL2481" s="9"/>
      <c r="EM2481" s="9"/>
      <c r="EN2481" s="9"/>
      <c r="EO2481" s="9"/>
      <c r="EP2481" s="9"/>
      <c r="EQ2481" s="9"/>
      <c r="ER2481" s="9"/>
      <c r="ES2481" s="9"/>
      <c r="ET2481" s="9"/>
      <c r="EU2481" s="9"/>
      <c r="EV2481" s="9"/>
      <c r="EW2481" s="9"/>
      <c r="EX2481" s="9"/>
      <c r="EY2481" s="9"/>
      <c r="EZ2481" s="9"/>
      <c r="FA2481" s="9"/>
      <c r="FB2481" s="9"/>
      <c r="FC2481" s="9"/>
      <c r="FD2481" s="9"/>
      <c r="FE2481" s="9"/>
      <c r="FF2481" s="9"/>
      <c r="FG2481" s="9"/>
      <c r="FH2481" s="9"/>
      <c r="FI2481" s="9"/>
      <c r="FJ2481" s="9"/>
      <c r="FK2481" s="9"/>
      <c r="FL2481" s="9"/>
      <c r="FM2481" s="9"/>
      <c r="FN2481" s="9"/>
      <c r="FO2481" s="9"/>
      <c r="FP2481" s="9"/>
      <c r="FQ2481" s="9"/>
      <c r="FR2481" s="9"/>
      <c r="FS2481" s="9"/>
      <c r="FT2481" s="9"/>
      <c r="FU2481" s="9"/>
      <c r="FV2481" s="9"/>
      <c r="FW2481" s="9"/>
      <c r="FX2481" s="9"/>
      <c r="FY2481" s="9"/>
      <c r="FZ2481" s="9"/>
    </row>
    <row r="2482">
      <c r="A2482" s="24"/>
      <c r="B2482" s="24"/>
      <c r="C2482" s="9"/>
      <c r="D2482" s="37"/>
      <c r="E2482" s="37"/>
      <c r="F2482" s="37"/>
      <c r="G2482" s="37"/>
      <c r="H2482" s="9"/>
      <c r="I2482" s="37"/>
      <c r="J2482" s="37"/>
      <c r="K2482" s="37"/>
      <c r="L2482" s="37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  <c r="DP2482" s="9"/>
      <c r="DQ2482" s="9"/>
      <c r="DR2482" s="9"/>
      <c r="DS2482" s="9"/>
      <c r="DT2482" s="9"/>
      <c r="DU2482" s="9"/>
      <c r="DV2482" s="9"/>
      <c r="DW2482" s="9"/>
      <c r="DX2482" s="9"/>
      <c r="DY2482" s="9"/>
      <c r="DZ2482" s="9"/>
      <c r="EA2482" s="9"/>
      <c r="EB2482" s="9"/>
      <c r="EC2482" s="9"/>
      <c r="ED2482" s="9"/>
      <c r="EE2482" s="9"/>
      <c r="EF2482" s="9"/>
      <c r="EG2482" s="9"/>
      <c r="EH2482" s="9"/>
      <c r="EI2482" s="9"/>
      <c r="EJ2482" s="9"/>
      <c r="EK2482" s="9"/>
      <c r="EL2482" s="9"/>
      <c r="EM2482" s="9"/>
      <c r="EN2482" s="9"/>
      <c r="EO2482" s="9"/>
      <c r="EP2482" s="9"/>
      <c r="EQ2482" s="9"/>
      <c r="ER2482" s="9"/>
      <c r="ES2482" s="9"/>
      <c r="ET2482" s="9"/>
      <c r="EU2482" s="9"/>
      <c r="EV2482" s="9"/>
      <c r="EW2482" s="9"/>
      <c r="EX2482" s="9"/>
      <c r="EY2482" s="9"/>
      <c r="EZ2482" s="9"/>
      <c r="FA2482" s="9"/>
      <c r="FB2482" s="9"/>
      <c r="FC2482" s="9"/>
      <c r="FD2482" s="9"/>
      <c r="FE2482" s="9"/>
      <c r="FF2482" s="9"/>
      <c r="FG2482" s="9"/>
      <c r="FH2482" s="9"/>
      <c r="FI2482" s="9"/>
      <c r="FJ2482" s="9"/>
      <c r="FK2482" s="9"/>
      <c r="FL2482" s="9"/>
      <c r="FM2482" s="9"/>
      <c r="FN2482" s="9"/>
      <c r="FO2482" s="9"/>
      <c r="FP2482" s="9"/>
      <c r="FQ2482" s="9"/>
      <c r="FR2482" s="9"/>
      <c r="FS2482" s="9"/>
      <c r="FT2482" s="9"/>
      <c r="FU2482" s="9"/>
      <c r="FV2482" s="9"/>
      <c r="FW2482" s="9"/>
      <c r="FX2482" s="9"/>
      <c r="FY2482" s="9"/>
      <c r="FZ2482" s="9"/>
    </row>
    <row r="2483">
      <c r="A2483" s="24"/>
      <c r="B2483" s="24"/>
      <c r="C2483" s="9"/>
      <c r="D2483" s="37"/>
      <c r="E2483" s="37"/>
      <c r="F2483" s="37"/>
      <c r="G2483" s="37"/>
      <c r="H2483" s="9"/>
      <c r="I2483" s="37"/>
      <c r="J2483" s="37"/>
      <c r="K2483" s="37"/>
      <c r="L2483" s="37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  <c r="DP2483" s="9"/>
      <c r="DQ2483" s="9"/>
      <c r="DR2483" s="9"/>
      <c r="DS2483" s="9"/>
      <c r="DT2483" s="9"/>
      <c r="DU2483" s="9"/>
      <c r="DV2483" s="9"/>
      <c r="DW2483" s="9"/>
      <c r="DX2483" s="9"/>
      <c r="DY2483" s="9"/>
      <c r="DZ2483" s="9"/>
      <c r="EA2483" s="9"/>
      <c r="EB2483" s="9"/>
      <c r="EC2483" s="9"/>
      <c r="ED2483" s="9"/>
      <c r="EE2483" s="9"/>
      <c r="EF2483" s="9"/>
      <c r="EG2483" s="9"/>
      <c r="EH2483" s="9"/>
      <c r="EI2483" s="9"/>
      <c r="EJ2483" s="9"/>
      <c r="EK2483" s="9"/>
      <c r="EL2483" s="9"/>
      <c r="EM2483" s="9"/>
      <c r="EN2483" s="9"/>
      <c r="EO2483" s="9"/>
      <c r="EP2483" s="9"/>
      <c r="EQ2483" s="9"/>
      <c r="ER2483" s="9"/>
      <c r="ES2483" s="9"/>
      <c r="ET2483" s="9"/>
      <c r="EU2483" s="9"/>
      <c r="EV2483" s="9"/>
      <c r="EW2483" s="9"/>
      <c r="EX2483" s="9"/>
      <c r="EY2483" s="9"/>
      <c r="EZ2483" s="9"/>
      <c r="FA2483" s="9"/>
      <c r="FB2483" s="9"/>
      <c r="FC2483" s="9"/>
      <c r="FD2483" s="9"/>
      <c r="FE2483" s="9"/>
      <c r="FF2483" s="9"/>
      <c r="FG2483" s="9"/>
      <c r="FH2483" s="9"/>
      <c r="FI2483" s="9"/>
      <c r="FJ2483" s="9"/>
      <c r="FK2483" s="9"/>
      <c r="FL2483" s="9"/>
      <c r="FM2483" s="9"/>
      <c r="FN2483" s="9"/>
      <c r="FO2483" s="9"/>
      <c r="FP2483" s="9"/>
      <c r="FQ2483" s="9"/>
      <c r="FR2483" s="9"/>
      <c r="FS2483" s="9"/>
      <c r="FT2483" s="9"/>
      <c r="FU2483" s="9"/>
      <c r="FV2483" s="9"/>
      <c r="FW2483" s="9"/>
      <c r="FX2483" s="9"/>
      <c r="FY2483" s="9"/>
      <c r="FZ2483" s="9"/>
    </row>
    <row r="2484">
      <c r="A2484" s="24"/>
      <c r="B2484" s="24"/>
      <c r="C2484" s="9"/>
      <c r="D2484" s="37"/>
      <c r="E2484" s="37"/>
      <c r="F2484" s="37"/>
      <c r="G2484" s="37"/>
      <c r="H2484" s="9"/>
      <c r="I2484" s="37"/>
      <c r="J2484" s="37"/>
      <c r="K2484" s="37"/>
      <c r="L2484" s="37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  <c r="DP2484" s="9"/>
      <c r="DQ2484" s="9"/>
      <c r="DR2484" s="9"/>
      <c r="DS2484" s="9"/>
      <c r="DT2484" s="9"/>
      <c r="DU2484" s="9"/>
      <c r="DV2484" s="9"/>
      <c r="DW2484" s="9"/>
      <c r="DX2484" s="9"/>
      <c r="DY2484" s="9"/>
      <c r="DZ2484" s="9"/>
      <c r="EA2484" s="9"/>
      <c r="EB2484" s="9"/>
      <c r="EC2484" s="9"/>
      <c r="ED2484" s="9"/>
      <c r="EE2484" s="9"/>
      <c r="EF2484" s="9"/>
      <c r="EG2484" s="9"/>
      <c r="EH2484" s="9"/>
      <c r="EI2484" s="9"/>
      <c r="EJ2484" s="9"/>
      <c r="EK2484" s="9"/>
      <c r="EL2484" s="9"/>
      <c r="EM2484" s="9"/>
      <c r="EN2484" s="9"/>
      <c r="EO2484" s="9"/>
      <c r="EP2484" s="9"/>
      <c r="EQ2484" s="9"/>
      <c r="ER2484" s="9"/>
      <c r="ES2484" s="9"/>
      <c r="ET2484" s="9"/>
      <c r="EU2484" s="9"/>
      <c r="EV2484" s="9"/>
      <c r="EW2484" s="9"/>
      <c r="EX2484" s="9"/>
      <c r="EY2484" s="9"/>
      <c r="EZ2484" s="9"/>
      <c r="FA2484" s="9"/>
      <c r="FB2484" s="9"/>
      <c r="FC2484" s="9"/>
      <c r="FD2484" s="9"/>
      <c r="FE2484" s="9"/>
      <c r="FF2484" s="9"/>
      <c r="FG2484" s="9"/>
      <c r="FH2484" s="9"/>
      <c r="FI2484" s="9"/>
      <c r="FJ2484" s="9"/>
      <c r="FK2484" s="9"/>
      <c r="FL2484" s="9"/>
      <c r="FM2484" s="9"/>
      <c r="FN2484" s="9"/>
      <c r="FO2484" s="9"/>
      <c r="FP2484" s="9"/>
      <c r="FQ2484" s="9"/>
      <c r="FR2484" s="9"/>
      <c r="FS2484" s="9"/>
      <c r="FT2484" s="9"/>
      <c r="FU2484" s="9"/>
      <c r="FV2484" s="9"/>
      <c r="FW2484" s="9"/>
      <c r="FX2484" s="9"/>
      <c r="FY2484" s="9"/>
      <c r="FZ2484" s="9"/>
    </row>
    <row r="2485">
      <c r="A2485" s="24"/>
      <c r="B2485" s="24"/>
      <c r="C2485" s="9"/>
      <c r="D2485" s="37"/>
      <c r="E2485" s="37"/>
      <c r="F2485" s="37"/>
      <c r="G2485" s="37"/>
      <c r="H2485" s="9"/>
      <c r="I2485" s="37"/>
      <c r="J2485" s="37"/>
      <c r="K2485" s="37"/>
      <c r="L2485" s="37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  <c r="DP2485" s="9"/>
      <c r="DQ2485" s="9"/>
      <c r="DR2485" s="9"/>
      <c r="DS2485" s="9"/>
      <c r="DT2485" s="9"/>
      <c r="DU2485" s="9"/>
      <c r="DV2485" s="9"/>
      <c r="DW2485" s="9"/>
      <c r="DX2485" s="9"/>
      <c r="DY2485" s="9"/>
      <c r="DZ2485" s="9"/>
      <c r="EA2485" s="9"/>
      <c r="EB2485" s="9"/>
      <c r="EC2485" s="9"/>
      <c r="ED2485" s="9"/>
      <c r="EE2485" s="9"/>
      <c r="EF2485" s="9"/>
      <c r="EG2485" s="9"/>
      <c r="EH2485" s="9"/>
      <c r="EI2485" s="9"/>
      <c r="EJ2485" s="9"/>
      <c r="EK2485" s="9"/>
      <c r="EL2485" s="9"/>
      <c r="EM2485" s="9"/>
      <c r="EN2485" s="9"/>
      <c r="EO2485" s="9"/>
      <c r="EP2485" s="9"/>
      <c r="EQ2485" s="9"/>
      <c r="ER2485" s="9"/>
      <c r="ES2485" s="9"/>
      <c r="ET2485" s="9"/>
      <c r="EU2485" s="9"/>
      <c r="EV2485" s="9"/>
      <c r="EW2485" s="9"/>
      <c r="EX2485" s="9"/>
      <c r="EY2485" s="9"/>
      <c r="EZ2485" s="9"/>
      <c r="FA2485" s="9"/>
      <c r="FB2485" s="9"/>
      <c r="FC2485" s="9"/>
      <c r="FD2485" s="9"/>
      <c r="FE2485" s="9"/>
      <c r="FF2485" s="9"/>
      <c r="FG2485" s="9"/>
      <c r="FH2485" s="9"/>
      <c r="FI2485" s="9"/>
      <c r="FJ2485" s="9"/>
      <c r="FK2485" s="9"/>
      <c r="FL2485" s="9"/>
      <c r="FM2485" s="9"/>
      <c r="FN2485" s="9"/>
      <c r="FO2485" s="9"/>
      <c r="FP2485" s="9"/>
      <c r="FQ2485" s="9"/>
      <c r="FR2485" s="9"/>
      <c r="FS2485" s="9"/>
      <c r="FT2485" s="9"/>
      <c r="FU2485" s="9"/>
      <c r="FV2485" s="9"/>
      <c r="FW2485" s="9"/>
      <c r="FX2485" s="9"/>
      <c r="FY2485" s="9"/>
      <c r="FZ2485" s="9"/>
    </row>
    <row r="2486">
      <c r="A2486" s="24"/>
      <c r="B2486" s="24"/>
      <c r="C2486" s="9"/>
      <c r="D2486" s="37"/>
      <c r="E2486" s="37"/>
      <c r="F2486" s="37"/>
      <c r="G2486" s="37"/>
      <c r="H2486" s="9"/>
      <c r="I2486" s="37"/>
      <c r="J2486" s="37"/>
      <c r="K2486" s="37"/>
      <c r="L2486" s="37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  <c r="DP2486" s="9"/>
      <c r="DQ2486" s="9"/>
      <c r="DR2486" s="9"/>
      <c r="DS2486" s="9"/>
      <c r="DT2486" s="9"/>
      <c r="DU2486" s="9"/>
      <c r="DV2486" s="9"/>
      <c r="DW2486" s="9"/>
      <c r="DX2486" s="9"/>
      <c r="DY2486" s="9"/>
      <c r="DZ2486" s="9"/>
      <c r="EA2486" s="9"/>
      <c r="EB2486" s="9"/>
      <c r="EC2486" s="9"/>
      <c r="ED2486" s="9"/>
      <c r="EE2486" s="9"/>
      <c r="EF2486" s="9"/>
      <c r="EG2486" s="9"/>
      <c r="EH2486" s="9"/>
      <c r="EI2486" s="9"/>
      <c r="EJ2486" s="9"/>
      <c r="EK2486" s="9"/>
      <c r="EL2486" s="9"/>
      <c r="EM2486" s="9"/>
      <c r="EN2486" s="9"/>
      <c r="EO2486" s="9"/>
      <c r="EP2486" s="9"/>
      <c r="EQ2486" s="9"/>
      <c r="ER2486" s="9"/>
      <c r="ES2486" s="9"/>
      <c r="ET2486" s="9"/>
      <c r="EU2486" s="9"/>
      <c r="EV2486" s="9"/>
      <c r="EW2486" s="9"/>
      <c r="EX2486" s="9"/>
      <c r="EY2486" s="9"/>
      <c r="EZ2486" s="9"/>
      <c r="FA2486" s="9"/>
      <c r="FB2486" s="9"/>
      <c r="FC2486" s="9"/>
      <c r="FD2486" s="9"/>
      <c r="FE2486" s="9"/>
      <c r="FF2486" s="9"/>
      <c r="FG2486" s="9"/>
      <c r="FH2486" s="9"/>
      <c r="FI2486" s="9"/>
      <c r="FJ2486" s="9"/>
      <c r="FK2486" s="9"/>
      <c r="FL2486" s="9"/>
      <c r="FM2486" s="9"/>
      <c r="FN2486" s="9"/>
      <c r="FO2486" s="9"/>
      <c r="FP2486" s="9"/>
      <c r="FQ2486" s="9"/>
      <c r="FR2486" s="9"/>
      <c r="FS2486" s="9"/>
      <c r="FT2486" s="9"/>
      <c r="FU2486" s="9"/>
      <c r="FV2486" s="9"/>
      <c r="FW2486" s="9"/>
      <c r="FX2486" s="9"/>
      <c r="FY2486" s="9"/>
      <c r="FZ2486" s="9"/>
    </row>
    <row r="2487">
      <c r="A2487" s="24"/>
      <c r="B2487" s="24"/>
      <c r="C2487" s="9"/>
      <c r="D2487" s="37"/>
      <c r="E2487" s="37"/>
      <c r="F2487" s="37"/>
      <c r="G2487" s="37"/>
      <c r="H2487" s="9"/>
      <c r="I2487" s="37"/>
      <c r="J2487" s="37"/>
      <c r="K2487" s="37"/>
      <c r="L2487" s="37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  <c r="DP2487" s="9"/>
      <c r="DQ2487" s="9"/>
      <c r="DR2487" s="9"/>
      <c r="DS2487" s="9"/>
      <c r="DT2487" s="9"/>
      <c r="DU2487" s="9"/>
      <c r="DV2487" s="9"/>
      <c r="DW2487" s="9"/>
      <c r="DX2487" s="9"/>
      <c r="DY2487" s="9"/>
      <c r="DZ2487" s="9"/>
      <c r="EA2487" s="9"/>
      <c r="EB2487" s="9"/>
      <c r="EC2487" s="9"/>
      <c r="ED2487" s="9"/>
      <c r="EE2487" s="9"/>
      <c r="EF2487" s="9"/>
      <c r="EG2487" s="9"/>
      <c r="EH2487" s="9"/>
      <c r="EI2487" s="9"/>
      <c r="EJ2487" s="9"/>
      <c r="EK2487" s="9"/>
      <c r="EL2487" s="9"/>
      <c r="EM2487" s="9"/>
      <c r="EN2487" s="9"/>
      <c r="EO2487" s="9"/>
      <c r="EP2487" s="9"/>
      <c r="EQ2487" s="9"/>
      <c r="ER2487" s="9"/>
      <c r="ES2487" s="9"/>
      <c r="ET2487" s="9"/>
      <c r="EU2487" s="9"/>
      <c r="EV2487" s="9"/>
      <c r="EW2487" s="9"/>
      <c r="EX2487" s="9"/>
      <c r="EY2487" s="9"/>
      <c r="EZ2487" s="9"/>
      <c r="FA2487" s="9"/>
      <c r="FB2487" s="9"/>
      <c r="FC2487" s="9"/>
      <c r="FD2487" s="9"/>
      <c r="FE2487" s="9"/>
      <c r="FF2487" s="9"/>
      <c r="FG2487" s="9"/>
      <c r="FH2487" s="9"/>
      <c r="FI2487" s="9"/>
      <c r="FJ2487" s="9"/>
      <c r="FK2487" s="9"/>
      <c r="FL2487" s="9"/>
      <c r="FM2487" s="9"/>
      <c r="FN2487" s="9"/>
      <c r="FO2487" s="9"/>
      <c r="FP2487" s="9"/>
      <c r="FQ2487" s="9"/>
      <c r="FR2487" s="9"/>
      <c r="FS2487" s="9"/>
      <c r="FT2487" s="9"/>
      <c r="FU2487" s="9"/>
      <c r="FV2487" s="9"/>
      <c r="FW2487" s="9"/>
      <c r="FX2487" s="9"/>
      <c r="FY2487" s="9"/>
      <c r="FZ2487" s="9"/>
    </row>
    <row r="2488">
      <c r="A2488" s="24"/>
      <c r="B2488" s="24"/>
      <c r="C2488" s="9"/>
      <c r="D2488" s="37"/>
      <c r="E2488" s="37"/>
      <c r="F2488" s="37"/>
      <c r="G2488" s="37"/>
      <c r="H2488" s="9"/>
      <c r="I2488" s="37"/>
      <c r="J2488" s="37"/>
      <c r="K2488" s="37"/>
      <c r="L2488" s="37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  <c r="DP2488" s="9"/>
      <c r="DQ2488" s="9"/>
      <c r="DR2488" s="9"/>
      <c r="DS2488" s="9"/>
      <c r="DT2488" s="9"/>
      <c r="DU2488" s="9"/>
      <c r="DV2488" s="9"/>
      <c r="DW2488" s="9"/>
      <c r="DX2488" s="9"/>
      <c r="DY2488" s="9"/>
      <c r="DZ2488" s="9"/>
      <c r="EA2488" s="9"/>
      <c r="EB2488" s="9"/>
      <c r="EC2488" s="9"/>
      <c r="ED2488" s="9"/>
      <c r="EE2488" s="9"/>
      <c r="EF2488" s="9"/>
      <c r="EG2488" s="9"/>
      <c r="EH2488" s="9"/>
      <c r="EI2488" s="9"/>
      <c r="EJ2488" s="9"/>
      <c r="EK2488" s="9"/>
      <c r="EL2488" s="9"/>
      <c r="EM2488" s="9"/>
      <c r="EN2488" s="9"/>
      <c r="EO2488" s="9"/>
      <c r="EP2488" s="9"/>
      <c r="EQ2488" s="9"/>
      <c r="ER2488" s="9"/>
      <c r="ES2488" s="9"/>
      <c r="ET2488" s="9"/>
      <c r="EU2488" s="9"/>
      <c r="EV2488" s="9"/>
      <c r="EW2488" s="9"/>
      <c r="EX2488" s="9"/>
      <c r="EY2488" s="9"/>
      <c r="EZ2488" s="9"/>
      <c r="FA2488" s="9"/>
      <c r="FB2488" s="9"/>
      <c r="FC2488" s="9"/>
      <c r="FD2488" s="9"/>
      <c r="FE2488" s="9"/>
      <c r="FF2488" s="9"/>
      <c r="FG2488" s="9"/>
      <c r="FH2488" s="9"/>
      <c r="FI2488" s="9"/>
      <c r="FJ2488" s="9"/>
      <c r="FK2488" s="9"/>
      <c r="FL2488" s="9"/>
      <c r="FM2488" s="9"/>
      <c r="FN2488" s="9"/>
      <c r="FO2488" s="9"/>
      <c r="FP2488" s="9"/>
      <c r="FQ2488" s="9"/>
      <c r="FR2488" s="9"/>
      <c r="FS2488" s="9"/>
      <c r="FT2488" s="9"/>
      <c r="FU2488" s="9"/>
      <c r="FV2488" s="9"/>
      <c r="FW2488" s="9"/>
      <c r="FX2488" s="9"/>
      <c r="FY2488" s="9"/>
      <c r="FZ2488" s="9"/>
    </row>
    <row r="2489">
      <c r="A2489" s="24"/>
      <c r="B2489" s="24"/>
      <c r="C2489" s="9"/>
      <c r="D2489" s="37"/>
      <c r="E2489" s="37"/>
      <c r="F2489" s="37"/>
      <c r="G2489" s="37"/>
      <c r="H2489" s="9"/>
      <c r="I2489" s="37"/>
      <c r="J2489" s="37"/>
      <c r="K2489" s="37"/>
      <c r="L2489" s="37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  <c r="DP2489" s="9"/>
      <c r="DQ2489" s="9"/>
      <c r="DR2489" s="9"/>
      <c r="DS2489" s="9"/>
      <c r="DT2489" s="9"/>
      <c r="DU2489" s="9"/>
      <c r="DV2489" s="9"/>
      <c r="DW2489" s="9"/>
      <c r="DX2489" s="9"/>
      <c r="DY2489" s="9"/>
      <c r="DZ2489" s="9"/>
      <c r="EA2489" s="9"/>
      <c r="EB2489" s="9"/>
      <c r="EC2489" s="9"/>
      <c r="ED2489" s="9"/>
      <c r="EE2489" s="9"/>
      <c r="EF2489" s="9"/>
      <c r="EG2489" s="9"/>
      <c r="EH2489" s="9"/>
      <c r="EI2489" s="9"/>
      <c r="EJ2489" s="9"/>
      <c r="EK2489" s="9"/>
      <c r="EL2489" s="9"/>
      <c r="EM2489" s="9"/>
      <c r="EN2489" s="9"/>
      <c r="EO2489" s="9"/>
      <c r="EP2489" s="9"/>
      <c r="EQ2489" s="9"/>
      <c r="ER2489" s="9"/>
      <c r="ES2489" s="9"/>
      <c r="ET2489" s="9"/>
      <c r="EU2489" s="9"/>
      <c r="EV2489" s="9"/>
      <c r="EW2489" s="9"/>
      <c r="EX2489" s="9"/>
      <c r="EY2489" s="9"/>
      <c r="EZ2489" s="9"/>
      <c r="FA2489" s="9"/>
      <c r="FB2489" s="9"/>
      <c r="FC2489" s="9"/>
      <c r="FD2489" s="9"/>
      <c r="FE2489" s="9"/>
      <c r="FF2489" s="9"/>
      <c r="FG2489" s="9"/>
      <c r="FH2489" s="9"/>
      <c r="FI2489" s="9"/>
      <c r="FJ2489" s="9"/>
      <c r="FK2489" s="9"/>
      <c r="FL2489" s="9"/>
      <c r="FM2489" s="9"/>
      <c r="FN2489" s="9"/>
      <c r="FO2489" s="9"/>
      <c r="FP2489" s="9"/>
      <c r="FQ2489" s="9"/>
      <c r="FR2489" s="9"/>
      <c r="FS2489" s="9"/>
      <c r="FT2489" s="9"/>
      <c r="FU2489" s="9"/>
      <c r="FV2489" s="9"/>
      <c r="FW2489" s="9"/>
      <c r="FX2489" s="9"/>
      <c r="FY2489" s="9"/>
      <c r="FZ2489" s="9"/>
    </row>
    <row r="2490">
      <c r="A2490" s="24"/>
      <c r="B2490" s="24"/>
      <c r="C2490" s="9"/>
      <c r="D2490" s="37"/>
      <c r="E2490" s="37"/>
      <c r="F2490" s="37"/>
      <c r="G2490" s="37"/>
      <c r="H2490" s="9"/>
      <c r="I2490" s="37"/>
      <c r="J2490" s="37"/>
      <c r="K2490" s="37"/>
      <c r="L2490" s="37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  <c r="DP2490" s="9"/>
      <c r="DQ2490" s="9"/>
      <c r="DR2490" s="9"/>
      <c r="DS2490" s="9"/>
      <c r="DT2490" s="9"/>
      <c r="DU2490" s="9"/>
      <c r="DV2490" s="9"/>
      <c r="DW2490" s="9"/>
      <c r="DX2490" s="9"/>
      <c r="DY2490" s="9"/>
      <c r="DZ2490" s="9"/>
      <c r="EA2490" s="9"/>
      <c r="EB2490" s="9"/>
      <c r="EC2490" s="9"/>
      <c r="ED2490" s="9"/>
      <c r="EE2490" s="9"/>
      <c r="EF2490" s="9"/>
      <c r="EG2490" s="9"/>
      <c r="EH2490" s="9"/>
      <c r="EI2490" s="9"/>
      <c r="EJ2490" s="9"/>
      <c r="EK2490" s="9"/>
      <c r="EL2490" s="9"/>
      <c r="EM2490" s="9"/>
      <c r="EN2490" s="9"/>
      <c r="EO2490" s="9"/>
      <c r="EP2490" s="9"/>
      <c r="EQ2490" s="9"/>
      <c r="ER2490" s="9"/>
      <c r="ES2490" s="9"/>
      <c r="ET2490" s="9"/>
      <c r="EU2490" s="9"/>
      <c r="EV2490" s="9"/>
      <c r="EW2490" s="9"/>
      <c r="EX2490" s="9"/>
      <c r="EY2490" s="9"/>
      <c r="EZ2490" s="9"/>
      <c r="FA2490" s="9"/>
      <c r="FB2490" s="9"/>
      <c r="FC2490" s="9"/>
      <c r="FD2490" s="9"/>
      <c r="FE2490" s="9"/>
      <c r="FF2490" s="9"/>
      <c r="FG2490" s="9"/>
      <c r="FH2490" s="9"/>
      <c r="FI2490" s="9"/>
      <c r="FJ2490" s="9"/>
      <c r="FK2490" s="9"/>
      <c r="FL2490" s="9"/>
      <c r="FM2490" s="9"/>
      <c r="FN2490" s="9"/>
      <c r="FO2490" s="9"/>
      <c r="FP2490" s="9"/>
      <c r="FQ2490" s="9"/>
      <c r="FR2490" s="9"/>
      <c r="FS2490" s="9"/>
      <c r="FT2490" s="9"/>
      <c r="FU2490" s="9"/>
      <c r="FV2490" s="9"/>
      <c r="FW2490" s="9"/>
      <c r="FX2490" s="9"/>
      <c r="FY2490" s="9"/>
      <c r="FZ2490" s="9"/>
    </row>
    <row r="2491">
      <c r="A2491" s="24"/>
      <c r="B2491" s="24"/>
      <c r="C2491" s="9"/>
      <c r="D2491" s="37"/>
      <c r="E2491" s="37"/>
      <c r="F2491" s="37"/>
      <c r="G2491" s="37"/>
      <c r="H2491" s="9"/>
      <c r="I2491" s="37"/>
      <c r="J2491" s="37"/>
      <c r="K2491" s="37"/>
      <c r="L2491" s="37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  <c r="DP2491" s="9"/>
      <c r="DQ2491" s="9"/>
      <c r="DR2491" s="9"/>
      <c r="DS2491" s="9"/>
      <c r="DT2491" s="9"/>
      <c r="DU2491" s="9"/>
      <c r="DV2491" s="9"/>
      <c r="DW2491" s="9"/>
      <c r="DX2491" s="9"/>
      <c r="DY2491" s="9"/>
      <c r="DZ2491" s="9"/>
      <c r="EA2491" s="9"/>
      <c r="EB2491" s="9"/>
      <c r="EC2491" s="9"/>
      <c r="ED2491" s="9"/>
      <c r="EE2491" s="9"/>
      <c r="EF2491" s="9"/>
      <c r="EG2491" s="9"/>
      <c r="EH2491" s="9"/>
      <c r="EI2491" s="9"/>
      <c r="EJ2491" s="9"/>
      <c r="EK2491" s="9"/>
      <c r="EL2491" s="9"/>
      <c r="EM2491" s="9"/>
      <c r="EN2491" s="9"/>
      <c r="EO2491" s="9"/>
      <c r="EP2491" s="9"/>
      <c r="EQ2491" s="9"/>
      <c r="ER2491" s="9"/>
      <c r="ES2491" s="9"/>
      <c r="ET2491" s="9"/>
      <c r="EU2491" s="9"/>
      <c r="EV2491" s="9"/>
      <c r="EW2491" s="9"/>
      <c r="EX2491" s="9"/>
      <c r="EY2491" s="9"/>
      <c r="EZ2491" s="9"/>
      <c r="FA2491" s="9"/>
      <c r="FB2491" s="9"/>
      <c r="FC2491" s="9"/>
      <c r="FD2491" s="9"/>
      <c r="FE2491" s="9"/>
      <c r="FF2491" s="9"/>
      <c r="FG2491" s="9"/>
      <c r="FH2491" s="9"/>
      <c r="FI2491" s="9"/>
      <c r="FJ2491" s="9"/>
      <c r="FK2491" s="9"/>
      <c r="FL2491" s="9"/>
      <c r="FM2491" s="9"/>
      <c r="FN2491" s="9"/>
      <c r="FO2491" s="9"/>
      <c r="FP2491" s="9"/>
      <c r="FQ2491" s="9"/>
      <c r="FR2491" s="9"/>
      <c r="FS2491" s="9"/>
      <c r="FT2491" s="9"/>
      <c r="FU2491" s="9"/>
      <c r="FV2491" s="9"/>
      <c r="FW2491" s="9"/>
      <c r="FX2491" s="9"/>
      <c r="FY2491" s="9"/>
      <c r="FZ2491" s="9"/>
    </row>
    <row r="2492">
      <c r="A2492" s="24"/>
      <c r="B2492" s="24"/>
      <c r="C2492" s="9"/>
      <c r="D2492" s="37"/>
      <c r="E2492" s="37"/>
      <c r="F2492" s="37"/>
      <c r="G2492" s="37"/>
      <c r="H2492" s="9"/>
      <c r="I2492" s="37"/>
      <c r="J2492" s="37"/>
      <c r="K2492" s="37"/>
      <c r="L2492" s="37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  <c r="DP2492" s="9"/>
      <c r="DQ2492" s="9"/>
      <c r="DR2492" s="9"/>
      <c r="DS2492" s="9"/>
      <c r="DT2492" s="9"/>
      <c r="DU2492" s="9"/>
      <c r="DV2492" s="9"/>
      <c r="DW2492" s="9"/>
      <c r="DX2492" s="9"/>
      <c r="DY2492" s="9"/>
      <c r="DZ2492" s="9"/>
      <c r="EA2492" s="9"/>
      <c r="EB2492" s="9"/>
      <c r="EC2492" s="9"/>
      <c r="ED2492" s="9"/>
      <c r="EE2492" s="9"/>
      <c r="EF2492" s="9"/>
      <c r="EG2492" s="9"/>
      <c r="EH2492" s="9"/>
      <c r="EI2492" s="9"/>
      <c r="EJ2492" s="9"/>
      <c r="EK2492" s="9"/>
      <c r="EL2492" s="9"/>
      <c r="EM2492" s="9"/>
      <c r="EN2492" s="9"/>
      <c r="EO2492" s="9"/>
      <c r="EP2492" s="9"/>
      <c r="EQ2492" s="9"/>
      <c r="ER2492" s="9"/>
      <c r="ES2492" s="9"/>
      <c r="ET2492" s="9"/>
      <c r="EU2492" s="9"/>
      <c r="EV2492" s="9"/>
      <c r="EW2492" s="9"/>
      <c r="EX2492" s="9"/>
      <c r="EY2492" s="9"/>
      <c r="EZ2492" s="9"/>
      <c r="FA2492" s="9"/>
      <c r="FB2492" s="9"/>
      <c r="FC2492" s="9"/>
      <c r="FD2492" s="9"/>
      <c r="FE2492" s="9"/>
      <c r="FF2492" s="9"/>
      <c r="FG2492" s="9"/>
      <c r="FH2492" s="9"/>
      <c r="FI2492" s="9"/>
      <c r="FJ2492" s="9"/>
      <c r="FK2492" s="9"/>
      <c r="FL2492" s="9"/>
      <c r="FM2492" s="9"/>
      <c r="FN2492" s="9"/>
      <c r="FO2492" s="9"/>
      <c r="FP2492" s="9"/>
      <c r="FQ2492" s="9"/>
      <c r="FR2492" s="9"/>
      <c r="FS2492" s="9"/>
      <c r="FT2492" s="9"/>
      <c r="FU2492" s="9"/>
      <c r="FV2492" s="9"/>
      <c r="FW2492" s="9"/>
      <c r="FX2492" s="9"/>
      <c r="FY2492" s="9"/>
      <c r="FZ2492" s="9"/>
    </row>
    <row r="2493">
      <c r="A2493" s="24"/>
      <c r="B2493" s="24"/>
      <c r="C2493" s="9"/>
      <c r="D2493" s="37"/>
      <c r="E2493" s="37"/>
      <c r="F2493" s="37"/>
      <c r="G2493" s="37"/>
      <c r="H2493" s="9"/>
      <c r="I2493" s="37"/>
      <c r="J2493" s="37"/>
      <c r="K2493" s="37"/>
      <c r="L2493" s="37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  <c r="DP2493" s="9"/>
      <c r="DQ2493" s="9"/>
      <c r="DR2493" s="9"/>
      <c r="DS2493" s="9"/>
      <c r="DT2493" s="9"/>
      <c r="DU2493" s="9"/>
      <c r="DV2493" s="9"/>
      <c r="DW2493" s="9"/>
      <c r="DX2493" s="9"/>
      <c r="DY2493" s="9"/>
      <c r="DZ2493" s="9"/>
      <c r="EA2493" s="9"/>
      <c r="EB2493" s="9"/>
      <c r="EC2493" s="9"/>
      <c r="ED2493" s="9"/>
      <c r="EE2493" s="9"/>
      <c r="EF2493" s="9"/>
      <c r="EG2493" s="9"/>
      <c r="EH2493" s="9"/>
      <c r="EI2493" s="9"/>
      <c r="EJ2493" s="9"/>
      <c r="EK2493" s="9"/>
      <c r="EL2493" s="9"/>
      <c r="EM2493" s="9"/>
      <c r="EN2493" s="9"/>
      <c r="EO2493" s="9"/>
      <c r="EP2493" s="9"/>
      <c r="EQ2493" s="9"/>
      <c r="ER2493" s="9"/>
      <c r="ES2493" s="9"/>
      <c r="ET2493" s="9"/>
      <c r="EU2493" s="9"/>
      <c r="EV2493" s="9"/>
      <c r="EW2493" s="9"/>
      <c r="EX2493" s="9"/>
      <c r="EY2493" s="9"/>
      <c r="EZ2493" s="9"/>
      <c r="FA2493" s="9"/>
      <c r="FB2493" s="9"/>
      <c r="FC2493" s="9"/>
      <c r="FD2493" s="9"/>
      <c r="FE2493" s="9"/>
      <c r="FF2493" s="9"/>
      <c r="FG2493" s="9"/>
      <c r="FH2493" s="9"/>
      <c r="FI2493" s="9"/>
      <c r="FJ2493" s="9"/>
      <c r="FK2493" s="9"/>
      <c r="FL2493" s="9"/>
      <c r="FM2493" s="9"/>
      <c r="FN2493" s="9"/>
      <c r="FO2493" s="9"/>
      <c r="FP2493" s="9"/>
      <c r="FQ2493" s="9"/>
      <c r="FR2493" s="9"/>
      <c r="FS2493" s="9"/>
      <c r="FT2493" s="9"/>
      <c r="FU2493" s="9"/>
      <c r="FV2493" s="9"/>
      <c r="FW2493" s="9"/>
      <c r="FX2493" s="9"/>
      <c r="FY2493" s="9"/>
      <c r="FZ2493" s="9"/>
    </row>
    <row r="2494">
      <c r="A2494" s="24"/>
      <c r="B2494" s="24"/>
      <c r="C2494" s="9"/>
      <c r="D2494" s="37"/>
      <c r="E2494" s="37"/>
      <c r="F2494" s="37"/>
      <c r="G2494" s="37"/>
      <c r="H2494" s="9"/>
      <c r="I2494" s="37"/>
      <c r="J2494" s="37"/>
      <c r="K2494" s="37"/>
      <c r="L2494" s="37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  <c r="DP2494" s="9"/>
      <c r="DQ2494" s="9"/>
      <c r="DR2494" s="9"/>
      <c r="DS2494" s="9"/>
      <c r="DT2494" s="9"/>
      <c r="DU2494" s="9"/>
      <c r="DV2494" s="9"/>
      <c r="DW2494" s="9"/>
      <c r="DX2494" s="9"/>
      <c r="DY2494" s="9"/>
      <c r="DZ2494" s="9"/>
      <c r="EA2494" s="9"/>
      <c r="EB2494" s="9"/>
      <c r="EC2494" s="9"/>
      <c r="ED2494" s="9"/>
      <c r="EE2494" s="9"/>
      <c r="EF2494" s="9"/>
      <c r="EG2494" s="9"/>
      <c r="EH2494" s="9"/>
      <c r="EI2494" s="9"/>
      <c r="EJ2494" s="9"/>
      <c r="EK2494" s="9"/>
      <c r="EL2494" s="9"/>
      <c r="EM2494" s="9"/>
      <c r="EN2494" s="9"/>
      <c r="EO2494" s="9"/>
      <c r="EP2494" s="9"/>
      <c r="EQ2494" s="9"/>
      <c r="ER2494" s="9"/>
      <c r="ES2494" s="9"/>
      <c r="ET2494" s="9"/>
      <c r="EU2494" s="9"/>
      <c r="EV2494" s="9"/>
      <c r="EW2494" s="9"/>
      <c r="EX2494" s="9"/>
      <c r="EY2494" s="9"/>
      <c r="EZ2494" s="9"/>
      <c r="FA2494" s="9"/>
      <c r="FB2494" s="9"/>
      <c r="FC2494" s="9"/>
      <c r="FD2494" s="9"/>
      <c r="FE2494" s="9"/>
      <c r="FF2494" s="9"/>
      <c r="FG2494" s="9"/>
      <c r="FH2494" s="9"/>
      <c r="FI2494" s="9"/>
      <c r="FJ2494" s="9"/>
      <c r="FK2494" s="9"/>
      <c r="FL2494" s="9"/>
      <c r="FM2494" s="9"/>
      <c r="FN2494" s="9"/>
      <c r="FO2494" s="9"/>
      <c r="FP2494" s="9"/>
      <c r="FQ2494" s="9"/>
      <c r="FR2494" s="9"/>
      <c r="FS2494" s="9"/>
      <c r="FT2494" s="9"/>
      <c r="FU2494" s="9"/>
      <c r="FV2494" s="9"/>
      <c r="FW2494" s="9"/>
      <c r="FX2494" s="9"/>
      <c r="FY2494" s="9"/>
      <c r="FZ2494" s="9"/>
    </row>
    <row r="2495">
      <c r="A2495" s="24"/>
      <c r="B2495" s="24"/>
      <c r="C2495" s="9"/>
      <c r="D2495" s="37"/>
      <c r="E2495" s="37"/>
      <c r="F2495" s="37"/>
      <c r="G2495" s="37"/>
      <c r="H2495" s="9"/>
      <c r="I2495" s="37"/>
      <c r="J2495" s="37"/>
      <c r="K2495" s="37"/>
      <c r="L2495" s="37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  <c r="DP2495" s="9"/>
      <c r="DQ2495" s="9"/>
      <c r="DR2495" s="9"/>
      <c r="DS2495" s="9"/>
      <c r="DT2495" s="9"/>
      <c r="DU2495" s="9"/>
      <c r="DV2495" s="9"/>
      <c r="DW2495" s="9"/>
      <c r="DX2495" s="9"/>
      <c r="DY2495" s="9"/>
      <c r="DZ2495" s="9"/>
      <c r="EA2495" s="9"/>
      <c r="EB2495" s="9"/>
      <c r="EC2495" s="9"/>
      <c r="ED2495" s="9"/>
      <c r="EE2495" s="9"/>
      <c r="EF2495" s="9"/>
      <c r="EG2495" s="9"/>
      <c r="EH2495" s="9"/>
      <c r="EI2495" s="9"/>
      <c r="EJ2495" s="9"/>
      <c r="EK2495" s="9"/>
      <c r="EL2495" s="9"/>
      <c r="EM2495" s="9"/>
      <c r="EN2495" s="9"/>
      <c r="EO2495" s="9"/>
      <c r="EP2495" s="9"/>
      <c r="EQ2495" s="9"/>
      <c r="ER2495" s="9"/>
      <c r="ES2495" s="9"/>
      <c r="ET2495" s="9"/>
      <c r="EU2495" s="9"/>
      <c r="EV2495" s="9"/>
      <c r="EW2495" s="9"/>
      <c r="EX2495" s="9"/>
      <c r="EY2495" s="9"/>
      <c r="EZ2495" s="9"/>
      <c r="FA2495" s="9"/>
      <c r="FB2495" s="9"/>
      <c r="FC2495" s="9"/>
      <c r="FD2495" s="9"/>
      <c r="FE2495" s="9"/>
      <c r="FF2495" s="9"/>
      <c r="FG2495" s="9"/>
      <c r="FH2495" s="9"/>
      <c r="FI2495" s="9"/>
      <c r="FJ2495" s="9"/>
      <c r="FK2495" s="9"/>
      <c r="FL2495" s="9"/>
      <c r="FM2495" s="9"/>
      <c r="FN2495" s="9"/>
      <c r="FO2495" s="9"/>
      <c r="FP2495" s="9"/>
      <c r="FQ2495" s="9"/>
      <c r="FR2495" s="9"/>
      <c r="FS2495" s="9"/>
      <c r="FT2495" s="9"/>
      <c r="FU2495" s="9"/>
      <c r="FV2495" s="9"/>
      <c r="FW2495" s="9"/>
      <c r="FX2495" s="9"/>
      <c r="FY2495" s="9"/>
      <c r="FZ2495" s="9"/>
    </row>
    <row r="2496">
      <c r="A2496" s="24"/>
      <c r="B2496" s="24"/>
      <c r="C2496" s="9"/>
      <c r="D2496" s="37"/>
      <c r="E2496" s="37"/>
      <c r="F2496" s="37"/>
      <c r="G2496" s="37"/>
      <c r="H2496" s="9"/>
      <c r="I2496" s="37"/>
      <c r="J2496" s="37"/>
      <c r="K2496" s="37"/>
      <c r="L2496" s="37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  <c r="DP2496" s="9"/>
      <c r="DQ2496" s="9"/>
      <c r="DR2496" s="9"/>
      <c r="DS2496" s="9"/>
      <c r="DT2496" s="9"/>
      <c r="DU2496" s="9"/>
      <c r="DV2496" s="9"/>
      <c r="DW2496" s="9"/>
      <c r="DX2496" s="9"/>
      <c r="DY2496" s="9"/>
      <c r="DZ2496" s="9"/>
      <c r="EA2496" s="9"/>
      <c r="EB2496" s="9"/>
      <c r="EC2496" s="9"/>
      <c r="ED2496" s="9"/>
      <c r="EE2496" s="9"/>
      <c r="EF2496" s="9"/>
      <c r="EG2496" s="9"/>
      <c r="EH2496" s="9"/>
      <c r="EI2496" s="9"/>
      <c r="EJ2496" s="9"/>
      <c r="EK2496" s="9"/>
      <c r="EL2496" s="9"/>
      <c r="EM2496" s="9"/>
      <c r="EN2496" s="9"/>
      <c r="EO2496" s="9"/>
      <c r="EP2496" s="9"/>
      <c r="EQ2496" s="9"/>
      <c r="ER2496" s="9"/>
      <c r="ES2496" s="9"/>
      <c r="ET2496" s="9"/>
      <c r="EU2496" s="9"/>
      <c r="EV2496" s="9"/>
      <c r="EW2496" s="9"/>
      <c r="EX2496" s="9"/>
      <c r="EY2496" s="9"/>
      <c r="EZ2496" s="9"/>
      <c r="FA2496" s="9"/>
      <c r="FB2496" s="9"/>
      <c r="FC2496" s="9"/>
      <c r="FD2496" s="9"/>
      <c r="FE2496" s="9"/>
      <c r="FF2496" s="9"/>
      <c r="FG2496" s="9"/>
      <c r="FH2496" s="9"/>
      <c r="FI2496" s="9"/>
      <c r="FJ2496" s="9"/>
      <c r="FK2496" s="9"/>
      <c r="FL2496" s="9"/>
      <c r="FM2496" s="9"/>
      <c r="FN2496" s="9"/>
      <c r="FO2496" s="9"/>
      <c r="FP2496" s="9"/>
      <c r="FQ2496" s="9"/>
      <c r="FR2496" s="9"/>
      <c r="FS2496" s="9"/>
      <c r="FT2496" s="9"/>
      <c r="FU2496" s="9"/>
      <c r="FV2496" s="9"/>
      <c r="FW2496" s="9"/>
      <c r="FX2496" s="9"/>
      <c r="FY2496" s="9"/>
      <c r="FZ2496" s="9"/>
    </row>
    <row r="2497">
      <c r="A2497" s="24"/>
      <c r="B2497" s="24"/>
      <c r="C2497" s="9"/>
      <c r="D2497" s="37"/>
      <c r="E2497" s="37"/>
      <c r="F2497" s="37"/>
      <c r="G2497" s="37"/>
      <c r="H2497" s="9"/>
      <c r="I2497" s="37"/>
      <c r="J2497" s="37"/>
      <c r="K2497" s="37"/>
      <c r="L2497" s="37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  <c r="DP2497" s="9"/>
      <c r="DQ2497" s="9"/>
      <c r="DR2497" s="9"/>
      <c r="DS2497" s="9"/>
      <c r="DT2497" s="9"/>
      <c r="DU2497" s="9"/>
      <c r="DV2497" s="9"/>
      <c r="DW2497" s="9"/>
      <c r="DX2497" s="9"/>
      <c r="DY2497" s="9"/>
      <c r="DZ2497" s="9"/>
      <c r="EA2497" s="9"/>
      <c r="EB2497" s="9"/>
      <c r="EC2497" s="9"/>
      <c r="ED2497" s="9"/>
      <c r="EE2497" s="9"/>
      <c r="EF2497" s="9"/>
      <c r="EG2497" s="9"/>
      <c r="EH2497" s="9"/>
      <c r="EI2497" s="9"/>
      <c r="EJ2497" s="9"/>
      <c r="EK2497" s="9"/>
      <c r="EL2497" s="9"/>
      <c r="EM2497" s="9"/>
      <c r="EN2497" s="9"/>
      <c r="EO2497" s="9"/>
      <c r="EP2497" s="9"/>
      <c r="EQ2497" s="9"/>
      <c r="ER2497" s="9"/>
      <c r="ES2497" s="9"/>
      <c r="ET2497" s="9"/>
      <c r="EU2497" s="9"/>
      <c r="EV2497" s="9"/>
      <c r="EW2497" s="9"/>
      <c r="EX2497" s="9"/>
      <c r="EY2497" s="9"/>
      <c r="EZ2497" s="9"/>
      <c r="FA2497" s="9"/>
      <c r="FB2497" s="9"/>
      <c r="FC2497" s="9"/>
      <c r="FD2497" s="9"/>
      <c r="FE2497" s="9"/>
      <c r="FF2497" s="9"/>
      <c r="FG2497" s="9"/>
      <c r="FH2497" s="9"/>
      <c r="FI2497" s="9"/>
      <c r="FJ2497" s="9"/>
      <c r="FK2497" s="9"/>
      <c r="FL2497" s="9"/>
      <c r="FM2497" s="9"/>
      <c r="FN2497" s="9"/>
      <c r="FO2497" s="9"/>
      <c r="FP2497" s="9"/>
      <c r="FQ2497" s="9"/>
      <c r="FR2497" s="9"/>
      <c r="FS2497" s="9"/>
      <c r="FT2497" s="9"/>
      <c r="FU2497" s="9"/>
      <c r="FV2497" s="9"/>
      <c r="FW2497" s="9"/>
      <c r="FX2497" s="9"/>
      <c r="FY2497" s="9"/>
      <c r="FZ2497" s="9"/>
    </row>
    <row r="2498">
      <c r="A2498" s="24"/>
      <c r="B2498" s="24"/>
      <c r="C2498" s="9"/>
      <c r="D2498" s="37"/>
      <c r="E2498" s="37"/>
      <c r="F2498" s="37"/>
      <c r="G2498" s="37"/>
      <c r="H2498" s="9"/>
      <c r="I2498" s="37"/>
      <c r="J2498" s="37"/>
      <c r="K2498" s="37"/>
      <c r="L2498" s="37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  <c r="DP2498" s="9"/>
      <c r="DQ2498" s="9"/>
      <c r="DR2498" s="9"/>
      <c r="DS2498" s="9"/>
      <c r="DT2498" s="9"/>
      <c r="DU2498" s="9"/>
      <c r="DV2498" s="9"/>
      <c r="DW2498" s="9"/>
      <c r="DX2498" s="9"/>
      <c r="DY2498" s="9"/>
      <c r="DZ2498" s="9"/>
      <c r="EA2498" s="9"/>
      <c r="EB2498" s="9"/>
      <c r="EC2498" s="9"/>
      <c r="ED2498" s="9"/>
      <c r="EE2498" s="9"/>
      <c r="EF2498" s="9"/>
      <c r="EG2498" s="9"/>
      <c r="EH2498" s="9"/>
      <c r="EI2498" s="9"/>
      <c r="EJ2498" s="9"/>
      <c r="EK2498" s="9"/>
      <c r="EL2498" s="9"/>
      <c r="EM2498" s="9"/>
      <c r="EN2498" s="9"/>
      <c r="EO2498" s="9"/>
      <c r="EP2498" s="9"/>
      <c r="EQ2498" s="9"/>
      <c r="ER2498" s="9"/>
      <c r="ES2498" s="9"/>
      <c r="ET2498" s="9"/>
      <c r="EU2498" s="9"/>
      <c r="EV2498" s="9"/>
      <c r="EW2498" s="9"/>
      <c r="EX2498" s="9"/>
      <c r="EY2498" s="9"/>
      <c r="EZ2498" s="9"/>
      <c r="FA2498" s="9"/>
      <c r="FB2498" s="9"/>
      <c r="FC2498" s="9"/>
      <c r="FD2498" s="9"/>
      <c r="FE2498" s="9"/>
      <c r="FF2498" s="9"/>
      <c r="FG2498" s="9"/>
      <c r="FH2498" s="9"/>
      <c r="FI2498" s="9"/>
      <c r="FJ2498" s="9"/>
      <c r="FK2498" s="9"/>
      <c r="FL2498" s="9"/>
      <c r="FM2498" s="9"/>
      <c r="FN2498" s="9"/>
      <c r="FO2498" s="9"/>
      <c r="FP2498" s="9"/>
      <c r="FQ2498" s="9"/>
      <c r="FR2498" s="9"/>
      <c r="FS2498" s="9"/>
      <c r="FT2498" s="9"/>
      <c r="FU2498" s="9"/>
      <c r="FV2498" s="9"/>
      <c r="FW2498" s="9"/>
      <c r="FX2498" s="9"/>
      <c r="FY2498" s="9"/>
      <c r="FZ2498" s="9"/>
    </row>
    <row r="2499">
      <c r="A2499" s="24"/>
      <c r="B2499" s="24"/>
      <c r="C2499" s="9"/>
      <c r="D2499" s="37"/>
      <c r="E2499" s="37"/>
      <c r="F2499" s="37"/>
      <c r="G2499" s="37"/>
      <c r="H2499" s="9"/>
      <c r="I2499" s="37"/>
      <c r="J2499" s="37"/>
      <c r="K2499" s="37"/>
      <c r="L2499" s="37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  <c r="DP2499" s="9"/>
      <c r="DQ2499" s="9"/>
      <c r="DR2499" s="9"/>
      <c r="DS2499" s="9"/>
      <c r="DT2499" s="9"/>
      <c r="DU2499" s="9"/>
      <c r="DV2499" s="9"/>
      <c r="DW2499" s="9"/>
      <c r="DX2499" s="9"/>
      <c r="DY2499" s="9"/>
      <c r="DZ2499" s="9"/>
      <c r="EA2499" s="9"/>
      <c r="EB2499" s="9"/>
      <c r="EC2499" s="9"/>
      <c r="ED2499" s="9"/>
      <c r="EE2499" s="9"/>
      <c r="EF2499" s="9"/>
      <c r="EG2499" s="9"/>
      <c r="EH2499" s="9"/>
      <c r="EI2499" s="9"/>
      <c r="EJ2499" s="9"/>
      <c r="EK2499" s="9"/>
      <c r="EL2499" s="9"/>
      <c r="EM2499" s="9"/>
      <c r="EN2499" s="9"/>
      <c r="EO2499" s="9"/>
      <c r="EP2499" s="9"/>
      <c r="EQ2499" s="9"/>
      <c r="ER2499" s="9"/>
      <c r="ES2499" s="9"/>
      <c r="ET2499" s="9"/>
      <c r="EU2499" s="9"/>
      <c r="EV2499" s="9"/>
      <c r="EW2499" s="9"/>
      <c r="EX2499" s="9"/>
      <c r="EY2499" s="9"/>
      <c r="EZ2499" s="9"/>
      <c r="FA2499" s="9"/>
      <c r="FB2499" s="9"/>
      <c r="FC2499" s="9"/>
      <c r="FD2499" s="9"/>
      <c r="FE2499" s="9"/>
      <c r="FF2499" s="9"/>
      <c r="FG2499" s="9"/>
      <c r="FH2499" s="9"/>
      <c r="FI2499" s="9"/>
      <c r="FJ2499" s="9"/>
      <c r="FK2499" s="9"/>
      <c r="FL2499" s="9"/>
      <c r="FM2499" s="9"/>
      <c r="FN2499" s="9"/>
      <c r="FO2499" s="9"/>
      <c r="FP2499" s="9"/>
      <c r="FQ2499" s="9"/>
      <c r="FR2499" s="9"/>
      <c r="FS2499" s="9"/>
      <c r="FT2499" s="9"/>
      <c r="FU2499" s="9"/>
      <c r="FV2499" s="9"/>
      <c r="FW2499" s="9"/>
      <c r="FX2499" s="9"/>
      <c r="FY2499" s="9"/>
      <c r="FZ2499" s="9"/>
    </row>
    <row r="2500">
      <c r="A2500" s="24"/>
      <c r="B2500" s="24"/>
      <c r="C2500" s="9"/>
      <c r="D2500" s="37"/>
      <c r="E2500" s="37"/>
      <c r="F2500" s="37"/>
      <c r="G2500" s="37"/>
      <c r="H2500" s="9"/>
      <c r="I2500" s="37"/>
      <c r="J2500" s="37"/>
      <c r="K2500" s="37"/>
      <c r="L2500" s="37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  <c r="DP2500" s="9"/>
      <c r="DQ2500" s="9"/>
      <c r="DR2500" s="9"/>
      <c r="DS2500" s="9"/>
      <c r="DT2500" s="9"/>
      <c r="DU2500" s="9"/>
      <c r="DV2500" s="9"/>
      <c r="DW2500" s="9"/>
      <c r="DX2500" s="9"/>
      <c r="DY2500" s="9"/>
      <c r="DZ2500" s="9"/>
      <c r="EA2500" s="9"/>
      <c r="EB2500" s="9"/>
      <c r="EC2500" s="9"/>
      <c r="ED2500" s="9"/>
      <c r="EE2500" s="9"/>
      <c r="EF2500" s="9"/>
      <c r="EG2500" s="9"/>
      <c r="EH2500" s="9"/>
      <c r="EI2500" s="9"/>
      <c r="EJ2500" s="9"/>
      <c r="EK2500" s="9"/>
      <c r="EL2500" s="9"/>
      <c r="EM2500" s="9"/>
      <c r="EN2500" s="9"/>
      <c r="EO2500" s="9"/>
      <c r="EP2500" s="9"/>
      <c r="EQ2500" s="9"/>
      <c r="ER2500" s="9"/>
      <c r="ES2500" s="9"/>
      <c r="ET2500" s="9"/>
      <c r="EU2500" s="9"/>
      <c r="EV2500" s="9"/>
      <c r="EW2500" s="9"/>
      <c r="EX2500" s="9"/>
      <c r="EY2500" s="9"/>
      <c r="EZ2500" s="9"/>
      <c r="FA2500" s="9"/>
      <c r="FB2500" s="9"/>
      <c r="FC2500" s="9"/>
      <c r="FD2500" s="9"/>
      <c r="FE2500" s="9"/>
      <c r="FF2500" s="9"/>
      <c r="FG2500" s="9"/>
      <c r="FH2500" s="9"/>
      <c r="FI2500" s="9"/>
      <c r="FJ2500" s="9"/>
      <c r="FK2500" s="9"/>
      <c r="FL2500" s="9"/>
      <c r="FM2500" s="9"/>
      <c r="FN2500" s="9"/>
      <c r="FO2500" s="9"/>
      <c r="FP2500" s="9"/>
      <c r="FQ2500" s="9"/>
      <c r="FR2500" s="9"/>
      <c r="FS2500" s="9"/>
      <c r="FT2500" s="9"/>
      <c r="FU2500" s="9"/>
      <c r="FV2500" s="9"/>
      <c r="FW2500" s="9"/>
      <c r="FX2500" s="9"/>
      <c r="FY2500" s="9"/>
      <c r="FZ2500" s="9"/>
    </row>
    <row r="2501">
      <c r="A2501" s="24"/>
      <c r="B2501" s="24"/>
      <c r="C2501" s="9"/>
      <c r="D2501" s="37"/>
      <c r="E2501" s="37"/>
      <c r="F2501" s="37"/>
      <c r="G2501" s="37"/>
      <c r="H2501" s="9"/>
      <c r="I2501" s="37"/>
      <c r="J2501" s="37"/>
      <c r="K2501" s="37"/>
      <c r="L2501" s="37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  <c r="DP2501" s="9"/>
      <c r="DQ2501" s="9"/>
      <c r="DR2501" s="9"/>
      <c r="DS2501" s="9"/>
      <c r="DT2501" s="9"/>
      <c r="DU2501" s="9"/>
      <c r="DV2501" s="9"/>
      <c r="DW2501" s="9"/>
      <c r="DX2501" s="9"/>
      <c r="DY2501" s="9"/>
      <c r="DZ2501" s="9"/>
      <c r="EA2501" s="9"/>
      <c r="EB2501" s="9"/>
      <c r="EC2501" s="9"/>
      <c r="ED2501" s="9"/>
      <c r="EE2501" s="9"/>
      <c r="EF2501" s="9"/>
      <c r="EG2501" s="9"/>
      <c r="EH2501" s="9"/>
      <c r="EI2501" s="9"/>
      <c r="EJ2501" s="9"/>
      <c r="EK2501" s="9"/>
      <c r="EL2501" s="9"/>
      <c r="EM2501" s="9"/>
      <c r="EN2501" s="9"/>
      <c r="EO2501" s="9"/>
      <c r="EP2501" s="9"/>
      <c r="EQ2501" s="9"/>
      <c r="ER2501" s="9"/>
      <c r="ES2501" s="9"/>
      <c r="ET2501" s="9"/>
      <c r="EU2501" s="9"/>
      <c r="EV2501" s="9"/>
      <c r="EW2501" s="9"/>
      <c r="EX2501" s="9"/>
      <c r="EY2501" s="9"/>
      <c r="EZ2501" s="9"/>
      <c r="FA2501" s="9"/>
      <c r="FB2501" s="9"/>
      <c r="FC2501" s="9"/>
      <c r="FD2501" s="9"/>
      <c r="FE2501" s="9"/>
      <c r="FF2501" s="9"/>
      <c r="FG2501" s="9"/>
      <c r="FH2501" s="9"/>
      <c r="FI2501" s="9"/>
      <c r="FJ2501" s="9"/>
      <c r="FK2501" s="9"/>
      <c r="FL2501" s="9"/>
      <c r="FM2501" s="9"/>
      <c r="FN2501" s="9"/>
      <c r="FO2501" s="9"/>
      <c r="FP2501" s="9"/>
      <c r="FQ2501" s="9"/>
      <c r="FR2501" s="9"/>
      <c r="FS2501" s="9"/>
      <c r="FT2501" s="9"/>
      <c r="FU2501" s="9"/>
      <c r="FV2501" s="9"/>
      <c r="FW2501" s="9"/>
      <c r="FX2501" s="9"/>
      <c r="FY2501" s="9"/>
      <c r="FZ2501" s="9"/>
    </row>
    <row r="2502">
      <c r="A2502" s="24"/>
      <c r="B2502" s="24"/>
      <c r="C2502" s="9"/>
      <c r="D2502" s="37"/>
      <c r="E2502" s="37"/>
      <c r="F2502" s="37"/>
      <c r="G2502" s="37"/>
      <c r="H2502" s="9"/>
      <c r="I2502" s="37"/>
      <c r="J2502" s="37"/>
      <c r="K2502" s="37"/>
      <c r="L2502" s="37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  <c r="DP2502" s="9"/>
      <c r="DQ2502" s="9"/>
      <c r="DR2502" s="9"/>
      <c r="DS2502" s="9"/>
      <c r="DT2502" s="9"/>
      <c r="DU2502" s="9"/>
      <c r="DV2502" s="9"/>
      <c r="DW2502" s="9"/>
      <c r="DX2502" s="9"/>
      <c r="DY2502" s="9"/>
      <c r="DZ2502" s="9"/>
      <c r="EA2502" s="9"/>
      <c r="EB2502" s="9"/>
      <c r="EC2502" s="9"/>
      <c r="ED2502" s="9"/>
      <c r="EE2502" s="9"/>
      <c r="EF2502" s="9"/>
      <c r="EG2502" s="9"/>
      <c r="EH2502" s="9"/>
      <c r="EI2502" s="9"/>
      <c r="EJ2502" s="9"/>
      <c r="EK2502" s="9"/>
      <c r="EL2502" s="9"/>
      <c r="EM2502" s="9"/>
      <c r="EN2502" s="9"/>
      <c r="EO2502" s="9"/>
      <c r="EP2502" s="9"/>
      <c r="EQ2502" s="9"/>
      <c r="ER2502" s="9"/>
      <c r="ES2502" s="9"/>
      <c r="ET2502" s="9"/>
      <c r="EU2502" s="9"/>
      <c r="EV2502" s="9"/>
      <c r="EW2502" s="9"/>
      <c r="EX2502" s="9"/>
      <c r="EY2502" s="9"/>
      <c r="EZ2502" s="9"/>
      <c r="FA2502" s="9"/>
      <c r="FB2502" s="9"/>
      <c r="FC2502" s="9"/>
      <c r="FD2502" s="9"/>
      <c r="FE2502" s="9"/>
      <c r="FF2502" s="9"/>
      <c r="FG2502" s="9"/>
      <c r="FH2502" s="9"/>
      <c r="FI2502" s="9"/>
      <c r="FJ2502" s="9"/>
      <c r="FK2502" s="9"/>
      <c r="FL2502" s="9"/>
      <c r="FM2502" s="9"/>
      <c r="FN2502" s="9"/>
      <c r="FO2502" s="9"/>
      <c r="FP2502" s="9"/>
      <c r="FQ2502" s="9"/>
      <c r="FR2502" s="9"/>
      <c r="FS2502" s="9"/>
      <c r="FT2502" s="9"/>
      <c r="FU2502" s="9"/>
      <c r="FV2502" s="9"/>
      <c r="FW2502" s="9"/>
      <c r="FX2502" s="9"/>
      <c r="FY2502" s="9"/>
      <c r="FZ2502" s="9"/>
    </row>
    <row r="2503">
      <c r="A2503" s="24"/>
      <c r="B2503" s="24"/>
      <c r="C2503" s="9"/>
      <c r="D2503" s="37"/>
      <c r="E2503" s="37"/>
      <c r="F2503" s="37"/>
      <c r="G2503" s="37"/>
      <c r="H2503" s="9"/>
      <c r="I2503" s="37"/>
      <c r="J2503" s="37"/>
      <c r="K2503" s="37"/>
      <c r="L2503" s="37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  <c r="DP2503" s="9"/>
      <c r="DQ2503" s="9"/>
      <c r="DR2503" s="9"/>
      <c r="DS2503" s="9"/>
      <c r="DT2503" s="9"/>
      <c r="DU2503" s="9"/>
      <c r="DV2503" s="9"/>
      <c r="DW2503" s="9"/>
      <c r="DX2503" s="9"/>
      <c r="DY2503" s="9"/>
      <c r="DZ2503" s="9"/>
      <c r="EA2503" s="9"/>
      <c r="EB2503" s="9"/>
      <c r="EC2503" s="9"/>
      <c r="ED2503" s="9"/>
      <c r="EE2503" s="9"/>
      <c r="EF2503" s="9"/>
      <c r="EG2503" s="9"/>
      <c r="EH2503" s="9"/>
      <c r="EI2503" s="9"/>
      <c r="EJ2503" s="9"/>
      <c r="EK2503" s="9"/>
      <c r="EL2503" s="9"/>
      <c r="EM2503" s="9"/>
      <c r="EN2503" s="9"/>
      <c r="EO2503" s="9"/>
      <c r="EP2503" s="9"/>
      <c r="EQ2503" s="9"/>
      <c r="ER2503" s="9"/>
      <c r="ES2503" s="9"/>
      <c r="ET2503" s="9"/>
      <c r="EU2503" s="9"/>
      <c r="EV2503" s="9"/>
      <c r="EW2503" s="9"/>
      <c r="EX2503" s="9"/>
      <c r="EY2503" s="9"/>
      <c r="EZ2503" s="9"/>
      <c r="FA2503" s="9"/>
      <c r="FB2503" s="9"/>
      <c r="FC2503" s="9"/>
      <c r="FD2503" s="9"/>
      <c r="FE2503" s="9"/>
      <c r="FF2503" s="9"/>
      <c r="FG2503" s="9"/>
      <c r="FH2503" s="9"/>
      <c r="FI2503" s="9"/>
      <c r="FJ2503" s="9"/>
      <c r="FK2503" s="9"/>
      <c r="FL2503" s="9"/>
      <c r="FM2503" s="9"/>
      <c r="FN2503" s="9"/>
      <c r="FO2503" s="9"/>
      <c r="FP2503" s="9"/>
      <c r="FQ2503" s="9"/>
      <c r="FR2503" s="9"/>
      <c r="FS2503" s="9"/>
      <c r="FT2503" s="9"/>
      <c r="FU2503" s="9"/>
      <c r="FV2503" s="9"/>
      <c r="FW2503" s="9"/>
      <c r="FX2503" s="9"/>
      <c r="FY2503" s="9"/>
      <c r="FZ2503" s="9"/>
    </row>
    <row r="2504">
      <c r="A2504" s="24"/>
      <c r="B2504" s="24"/>
      <c r="C2504" s="9"/>
      <c r="D2504" s="37"/>
      <c r="E2504" s="37"/>
      <c r="F2504" s="37"/>
      <c r="G2504" s="37"/>
      <c r="H2504" s="9"/>
      <c r="I2504" s="37"/>
      <c r="J2504" s="37"/>
      <c r="K2504" s="37"/>
      <c r="L2504" s="37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  <c r="DP2504" s="9"/>
      <c r="DQ2504" s="9"/>
      <c r="DR2504" s="9"/>
      <c r="DS2504" s="9"/>
      <c r="DT2504" s="9"/>
      <c r="DU2504" s="9"/>
      <c r="DV2504" s="9"/>
      <c r="DW2504" s="9"/>
      <c r="DX2504" s="9"/>
      <c r="DY2504" s="9"/>
      <c r="DZ2504" s="9"/>
      <c r="EA2504" s="9"/>
      <c r="EB2504" s="9"/>
      <c r="EC2504" s="9"/>
      <c r="ED2504" s="9"/>
      <c r="EE2504" s="9"/>
      <c r="EF2504" s="9"/>
      <c r="EG2504" s="9"/>
      <c r="EH2504" s="9"/>
      <c r="EI2504" s="9"/>
      <c r="EJ2504" s="9"/>
      <c r="EK2504" s="9"/>
      <c r="EL2504" s="9"/>
      <c r="EM2504" s="9"/>
      <c r="EN2504" s="9"/>
      <c r="EO2504" s="9"/>
      <c r="EP2504" s="9"/>
      <c r="EQ2504" s="9"/>
      <c r="ER2504" s="9"/>
      <c r="ES2504" s="9"/>
      <c r="ET2504" s="9"/>
      <c r="EU2504" s="9"/>
      <c r="EV2504" s="9"/>
      <c r="EW2504" s="9"/>
      <c r="EX2504" s="9"/>
      <c r="EY2504" s="9"/>
      <c r="EZ2504" s="9"/>
      <c r="FA2504" s="9"/>
      <c r="FB2504" s="9"/>
      <c r="FC2504" s="9"/>
      <c r="FD2504" s="9"/>
      <c r="FE2504" s="9"/>
      <c r="FF2504" s="9"/>
      <c r="FG2504" s="9"/>
      <c r="FH2504" s="9"/>
      <c r="FI2504" s="9"/>
      <c r="FJ2504" s="9"/>
      <c r="FK2504" s="9"/>
      <c r="FL2504" s="9"/>
      <c r="FM2504" s="9"/>
      <c r="FN2504" s="9"/>
      <c r="FO2504" s="9"/>
      <c r="FP2504" s="9"/>
      <c r="FQ2504" s="9"/>
      <c r="FR2504" s="9"/>
      <c r="FS2504" s="9"/>
      <c r="FT2504" s="9"/>
      <c r="FU2504" s="9"/>
      <c r="FV2504" s="9"/>
      <c r="FW2504" s="9"/>
      <c r="FX2504" s="9"/>
      <c r="FY2504" s="9"/>
      <c r="FZ2504" s="9"/>
    </row>
    <row r="2505">
      <c r="A2505" s="24"/>
      <c r="B2505" s="24"/>
      <c r="C2505" s="9"/>
      <c r="D2505" s="37"/>
      <c r="E2505" s="37"/>
      <c r="F2505" s="37"/>
      <c r="G2505" s="37"/>
      <c r="H2505" s="9"/>
      <c r="I2505" s="37"/>
      <c r="J2505" s="37"/>
      <c r="K2505" s="37"/>
      <c r="L2505" s="37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  <c r="DP2505" s="9"/>
      <c r="DQ2505" s="9"/>
      <c r="DR2505" s="9"/>
      <c r="DS2505" s="9"/>
      <c r="DT2505" s="9"/>
      <c r="DU2505" s="9"/>
      <c r="DV2505" s="9"/>
      <c r="DW2505" s="9"/>
      <c r="DX2505" s="9"/>
      <c r="DY2505" s="9"/>
      <c r="DZ2505" s="9"/>
      <c r="EA2505" s="9"/>
      <c r="EB2505" s="9"/>
      <c r="EC2505" s="9"/>
      <c r="ED2505" s="9"/>
      <c r="EE2505" s="9"/>
      <c r="EF2505" s="9"/>
      <c r="EG2505" s="9"/>
      <c r="EH2505" s="9"/>
      <c r="EI2505" s="9"/>
      <c r="EJ2505" s="9"/>
      <c r="EK2505" s="9"/>
      <c r="EL2505" s="9"/>
      <c r="EM2505" s="9"/>
      <c r="EN2505" s="9"/>
      <c r="EO2505" s="9"/>
      <c r="EP2505" s="9"/>
      <c r="EQ2505" s="9"/>
      <c r="ER2505" s="9"/>
      <c r="ES2505" s="9"/>
      <c r="ET2505" s="9"/>
      <c r="EU2505" s="9"/>
      <c r="EV2505" s="9"/>
      <c r="EW2505" s="9"/>
      <c r="EX2505" s="9"/>
      <c r="EY2505" s="9"/>
      <c r="EZ2505" s="9"/>
      <c r="FA2505" s="9"/>
      <c r="FB2505" s="9"/>
      <c r="FC2505" s="9"/>
      <c r="FD2505" s="9"/>
      <c r="FE2505" s="9"/>
      <c r="FF2505" s="9"/>
      <c r="FG2505" s="9"/>
      <c r="FH2505" s="9"/>
      <c r="FI2505" s="9"/>
      <c r="FJ2505" s="9"/>
      <c r="FK2505" s="9"/>
      <c r="FL2505" s="9"/>
      <c r="FM2505" s="9"/>
      <c r="FN2505" s="9"/>
      <c r="FO2505" s="9"/>
      <c r="FP2505" s="9"/>
      <c r="FQ2505" s="9"/>
      <c r="FR2505" s="9"/>
      <c r="FS2505" s="9"/>
      <c r="FT2505" s="9"/>
      <c r="FU2505" s="9"/>
      <c r="FV2505" s="9"/>
      <c r="FW2505" s="9"/>
      <c r="FX2505" s="9"/>
      <c r="FY2505" s="9"/>
      <c r="FZ2505" s="9"/>
    </row>
    <row r="2506">
      <c r="A2506" s="24"/>
      <c r="B2506" s="24"/>
      <c r="C2506" s="9"/>
      <c r="D2506" s="37"/>
      <c r="E2506" s="37"/>
      <c r="F2506" s="37"/>
      <c r="G2506" s="37"/>
      <c r="H2506" s="9"/>
      <c r="I2506" s="37"/>
      <c r="J2506" s="37"/>
      <c r="K2506" s="37"/>
      <c r="L2506" s="37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  <c r="DP2506" s="9"/>
      <c r="DQ2506" s="9"/>
      <c r="DR2506" s="9"/>
      <c r="DS2506" s="9"/>
      <c r="DT2506" s="9"/>
      <c r="DU2506" s="9"/>
      <c r="DV2506" s="9"/>
      <c r="DW2506" s="9"/>
      <c r="DX2506" s="9"/>
      <c r="DY2506" s="9"/>
      <c r="DZ2506" s="9"/>
      <c r="EA2506" s="9"/>
      <c r="EB2506" s="9"/>
      <c r="EC2506" s="9"/>
      <c r="ED2506" s="9"/>
      <c r="EE2506" s="9"/>
      <c r="EF2506" s="9"/>
      <c r="EG2506" s="9"/>
      <c r="EH2506" s="9"/>
      <c r="EI2506" s="9"/>
      <c r="EJ2506" s="9"/>
      <c r="EK2506" s="9"/>
      <c r="EL2506" s="9"/>
      <c r="EM2506" s="9"/>
      <c r="EN2506" s="9"/>
      <c r="EO2506" s="9"/>
      <c r="EP2506" s="9"/>
      <c r="EQ2506" s="9"/>
      <c r="ER2506" s="9"/>
      <c r="ES2506" s="9"/>
      <c r="ET2506" s="9"/>
      <c r="EU2506" s="9"/>
      <c r="EV2506" s="9"/>
      <c r="EW2506" s="9"/>
      <c r="EX2506" s="9"/>
      <c r="EY2506" s="9"/>
      <c r="EZ2506" s="9"/>
      <c r="FA2506" s="9"/>
      <c r="FB2506" s="9"/>
      <c r="FC2506" s="9"/>
      <c r="FD2506" s="9"/>
      <c r="FE2506" s="9"/>
      <c r="FF2506" s="9"/>
      <c r="FG2506" s="9"/>
      <c r="FH2506" s="9"/>
      <c r="FI2506" s="9"/>
      <c r="FJ2506" s="9"/>
      <c r="FK2506" s="9"/>
      <c r="FL2506" s="9"/>
      <c r="FM2506" s="9"/>
      <c r="FN2506" s="9"/>
      <c r="FO2506" s="9"/>
      <c r="FP2506" s="9"/>
      <c r="FQ2506" s="9"/>
      <c r="FR2506" s="9"/>
      <c r="FS2506" s="9"/>
      <c r="FT2506" s="9"/>
      <c r="FU2506" s="9"/>
      <c r="FV2506" s="9"/>
      <c r="FW2506" s="9"/>
      <c r="FX2506" s="9"/>
      <c r="FY2506" s="9"/>
      <c r="FZ2506" s="9"/>
    </row>
    <row r="2507">
      <c r="A2507" s="24"/>
      <c r="B2507" s="24"/>
      <c r="C2507" s="9"/>
      <c r="D2507" s="37"/>
      <c r="E2507" s="37"/>
      <c r="F2507" s="37"/>
      <c r="G2507" s="37"/>
      <c r="H2507" s="9"/>
      <c r="I2507" s="37"/>
      <c r="J2507" s="37"/>
      <c r="K2507" s="37"/>
      <c r="L2507" s="37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  <c r="DP2507" s="9"/>
      <c r="DQ2507" s="9"/>
      <c r="DR2507" s="9"/>
      <c r="DS2507" s="9"/>
      <c r="DT2507" s="9"/>
      <c r="DU2507" s="9"/>
      <c r="DV2507" s="9"/>
      <c r="DW2507" s="9"/>
      <c r="DX2507" s="9"/>
      <c r="DY2507" s="9"/>
      <c r="DZ2507" s="9"/>
      <c r="EA2507" s="9"/>
      <c r="EB2507" s="9"/>
      <c r="EC2507" s="9"/>
      <c r="ED2507" s="9"/>
      <c r="EE2507" s="9"/>
      <c r="EF2507" s="9"/>
      <c r="EG2507" s="9"/>
      <c r="EH2507" s="9"/>
      <c r="EI2507" s="9"/>
      <c r="EJ2507" s="9"/>
      <c r="EK2507" s="9"/>
      <c r="EL2507" s="9"/>
      <c r="EM2507" s="9"/>
      <c r="EN2507" s="9"/>
      <c r="EO2507" s="9"/>
      <c r="EP2507" s="9"/>
      <c r="EQ2507" s="9"/>
      <c r="ER2507" s="9"/>
      <c r="ES2507" s="9"/>
      <c r="ET2507" s="9"/>
      <c r="EU2507" s="9"/>
      <c r="EV2507" s="9"/>
      <c r="EW2507" s="9"/>
      <c r="EX2507" s="9"/>
      <c r="EY2507" s="9"/>
      <c r="EZ2507" s="9"/>
      <c r="FA2507" s="9"/>
      <c r="FB2507" s="9"/>
      <c r="FC2507" s="9"/>
      <c r="FD2507" s="9"/>
      <c r="FE2507" s="9"/>
      <c r="FF2507" s="9"/>
      <c r="FG2507" s="9"/>
      <c r="FH2507" s="9"/>
      <c r="FI2507" s="9"/>
      <c r="FJ2507" s="9"/>
      <c r="FK2507" s="9"/>
      <c r="FL2507" s="9"/>
      <c r="FM2507" s="9"/>
      <c r="FN2507" s="9"/>
      <c r="FO2507" s="9"/>
      <c r="FP2507" s="9"/>
      <c r="FQ2507" s="9"/>
      <c r="FR2507" s="9"/>
      <c r="FS2507" s="9"/>
      <c r="FT2507" s="9"/>
      <c r="FU2507" s="9"/>
      <c r="FV2507" s="9"/>
      <c r="FW2507" s="9"/>
      <c r="FX2507" s="9"/>
      <c r="FY2507" s="9"/>
      <c r="FZ2507" s="9"/>
    </row>
    <row r="2508">
      <c r="A2508" s="24"/>
      <c r="B2508" s="24"/>
      <c r="C2508" s="9"/>
      <c r="D2508" s="37"/>
      <c r="E2508" s="37"/>
      <c r="F2508" s="37"/>
      <c r="G2508" s="37"/>
      <c r="H2508" s="9"/>
      <c r="I2508" s="37"/>
      <c r="J2508" s="37"/>
      <c r="K2508" s="37"/>
      <c r="L2508" s="37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  <c r="DP2508" s="9"/>
      <c r="DQ2508" s="9"/>
      <c r="DR2508" s="9"/>
      <c r="DS2508" s="9"/>
      <c r="DT2508" s="9"/>
      <c r="DU2508" s="9"/>
      <c r="DV2508" s="9"/>
      <c r="DW2508" s="9"/>
      <c r="DX2508" s="9"/>
      <c r="DY2508" s="9"/>
      <c r="DZ2508" s="9"/>
      <c r="EA2508" s="9"/>
      <c r="EB2508" s="9"/>
      <c r="EC2508" s="9"/>
      <c r="ED2508" s="9"/>
      <c r="EE2508" s="9"/>
      <c r="EF2508" s="9"/>
      <c r="EG2508" s="9"/>
      <c r="EH2508" s="9"/>
      <c r="EI2508" s="9"/>
      <c r="EJ2508" s="9"/>
      <c r="EK2508" s="9"/>
      <c r="EL2508" s="9"/>
      <c r="EM2508" s="9"/>
      <c r="EN2508" s="9"/>
      <c r="EO2508" s="9"/>
      <c r="EP2508" s="9"/>
      <c r="EQ2508" s="9"/>
      <c r="ER2508" s="9"/>
      <c r="ES2508" s="9"/>
      <c r="ET2508" s="9"/>
      <c r="EU2508" s="9"/>
      <c r="EV2508" s="9"/>
      <c r="EW2508" s="9"/>
      <c r="EX2508" s="9"/>
      <c r="EY2508" s="9"/>
      <c r="EZ2508" s="9"/>
      <c r="FA2508" s="9"/>
      <c r="FB2508" s="9"/>
      <c r="FC2508" s="9"/>
      <c r="FD2508" s="9"/>
      <c r="FE2508" s="9"/>
      <c r="FF2508" s="9"/>
      <c r="FG2508" s="9"/>
      <c r="FH2508" s="9"/>
      <c r="FI2508" s="9"/>
      <c r="FJ2508" s="9"/>
      <c r="FK2508" s="9"/>
      <c r="FL2508" s="9"/>
      <c r="FM2508" s="9"/>
      <c r="FN2508" s="9"/>
      <c r="FO2508" s="9"/>
      <c r="FP2508" s="9"/>
      <c r="FQ2508" s="9"/>
      <c r="FR2508" s="9"/>
      <c r="FS2508" s="9"/>
      <c r="FT2508" s="9"/>
      <c r="FU2508" s="9"/>
      <c r="FV2508" s="9"/>
      <c r="FW2508" s="9"/>
      <c r="FX2508" s="9"/>
      <c r="FY2508" s="9"/>
      <c r="FZ2508" s="9"/>
    </row>
    <row r="2509">
      <c r="A2509" s="24"/>
      <c r="B2509" s="24"/>
      <c r="C2509" s="9"/>
      <c r="D2509" s="37"/>
      <c r="E2509" s="37"/>
      <c r="F2509" s="37"/>
      <c r="G2509" s="37"/>
      <c r="H2509" s="9"/>
      <c r="I2509" s="37"/>
      <c r="J2509" s="37"/>
      <c r="K2509" s="37"/>
      <c r="L2509" s="37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  <c r="DP2509" s="9"/>
      <c r="DQ2509" s="9"/>
      <c r="DR2509" s="9"/>
      <c r="DS2509" s="9"/>
      <c r="DT2509" s="9"/>
      <c r="DU2509" s="9"/>
      <c r="DV2509" s="9"/>
      <c r="DW2509" s="9"/>
      <c r="DX2509" s="9"/>
      <c r="DY2509" s="9"/>
      <c r="DZ2509" s="9"/>
      <c r="EA2509" s="9"/>
      <c r="EB2509" s="9"/>
      <c r="EC2509" s="9"/>
      <c r="ED2509" s="9"/>
      <c r="EE2509" s="9"/>
      <c r="EF2509" s="9"/>
      <c r="EG2509" s="9"/>
      <c r="EH2509" s="9"/>
      <c r="EI2509" s="9"/>
      <c r="EJ2509" s="9"/>
      <c r="EK2509" s="9"/>
      <c r="EL2509" s="9"/>
      <c r="EM2509" s="9"/>
      <c r="EN2509" s="9"/>
      <c r="EO2509" s="9"/>
      <c r="EP2509" s="9"/>
      <c r="EQ2509" s="9"/>
      <c r="ER2509" s="9"/>
      <c r="ES2509" s="9"/>
      <c r="ET2509" s="9"/>
      <c r="EU2509" s="9"/>
      <c r="EV2509" s="9"/>
      <c r="EW2509" s="9"/>
      <c r="EX2509" s="9"/>
      <c r="EY2509" s="9"/>
      <c r="EZ2509" s="9"/>
      <c r="FA2509" s="9"/>
      <c r="FB2509" s="9"/>
      <c r="FC2509" s="9"/>
      <c r="FD2509" s="9"/>
      <c r="FE2509" s="9"/>
      <c r="FF2509" s="9"/>
      <c r="FG2509" s="9"/>
      <c r="FH2509" s="9"/>
      <c r="FI2509" s="9"/>
      <c r="FJ2509" s="9"/>
      <c r="FK2509" s="9"/>
      <c r="FL2509" s="9"/>
      <c r="FM2509" s="9"/>
      <c r="FN2509" s="9"/>
      <c r="FO2509" s="9"/>
      <c r="FP2509" s="9"/>
      <c r="FQ2509" s="9"/>
      <c r="FR2509" s="9"/>
      <c r="FS2509" s="9"/>
      <c r="FT2509" s="9"/>
      <c r="FU2509" s="9"/>
      <c r="FV2509" s="9"/>
      <c r="FW2509" s="9"/>
      <c r="FX2509" s="9"/>
      <c r="FY2509" s="9"/>
      <c r="FZ2509" s="9"/>
    </row>
    <row r="2510">
      <c r="A2510" s="24"/>
      <c r="B2510" s="24"/>
      <c r="C2510" s="9"/>
      <c r="D2510" s="37"/>
      <c r="E2510" s="37"/>
      <c r="F2510" s="37"/>
      <c r="G2510" s="37"/>
      <c r="H2510" s="9"/>
      <c r="I2510" s="37"/>
      <c r="J2510" s="37"/>
      <c r="K2510" s="37"/>
      <c r="L2510" s="37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  <c r="DP2510" s="9"/>
      <c r="DQ2510" s="9"/>
      <c r="DR2510" s="9"/>
      <c r="DS2510" s="9"/>
      <c r="DT2510" s="9"/>
      <c r="DU2510" s="9"/>
      <c r="DV2510" s="9"/>
      <c r="DW2510" s="9"/>
      <c r="DX2510" s="9"/>
      <c r="DY2510" s="9"/>
      <c r="DZ2510" s="9"/>
      <c r="EA2510" s="9"/>
      <c r="EB2510" s="9"/>
      <c r="EC2510" s="9"/>
      <c r="ED2510" s="9"/>
      <c r="EE2510" s="9"/>
      <c r="EF2510" s="9"/>
      <c r="EG2510" s="9"/>
      <c r="EH2510" s="9"/>
      <c r="EI2510" s="9"/>
      <c r="EJ2510" s="9"/>
      <c r="EK2510" s="9"/>
      <c r="EL2510" s="9"/>
      <c r="EM2510" s="9"/>
      <c r="EN2510" s="9"/>
      <c r="EO2510" s="9"/>
      <c r="EP2510" s="9"/>
      <c r="EQ2510" s="9"/>
      <c r="ER2510" s="9"/>
      <c r="ES2510" s="9"/>
      <c r="ET2510" s="9"/>
      <c r="EU2510" s="9"/>
      <c r="EV2510" s="9"/>
      <c r="EW2510" s="9"/>
      <c r="EX2510" s="9"/>
      <c r="EY2510" s="9"/>
      <c r="EZ2510" s="9"/>
      <c r="FA2510" s="9"/>
      <c r="FB2510" s="9"/>
      <c r="FC2510" s="9"/>
      <c r="FD2510" s="9"/>
      <c r="FE2510" s="9"/>
      <c r="FF2510" s="9"/>
      <c r="FG2510" s="9"/>
      <c r="FH2510" s="9"/>
      <c r="FI2510" s="9"/>
      <c r="FJ2510" s="9"/>
      <c r="FK2510" s="9"/>
      <c r="FL2510" s="9"/>
      <c r="FM2510" s="9"/>
      <c r="FN2510" s="9"/>
      <c r="FO2510" s="9"/>
      <c r="FP2510" s="9"/>
      <c r="FQ2510" s="9"/>
      <c r="FR2510" s="9"/>
      <c r="FS2510" s="9"/>
      <c r="FT2510" s="9"/>
      <c r="FU2510" s="9"/>
      <c r="FV2510" s="9"/>
      <c r="FW2510" s="9"/>
      <c r="FX2510" s="9"/>
      <c r="FY2510" s="9"/>
      <c r="FZ2510" s="9"/>
    </row>
    <row r="2511">
      <c r="A2511" s="24"/>
      <c r="B2511" s="24"/>
      <c r="C2511" s="9"/>
      <c r="D2511" s="37"/>
      <c r="E2511" s="37"/>
      <c r="F2511" s="37"/>
      <c r="G2511" s="37"/>
      <c r="H2511" s="9"/>
      <c r="I2511" s="37"/>
      <c r="J2511" s="37"/>
      <c r="K2511" s="37"/>
      <c r="L2511" s="37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  <c r="DP2511" s="9"/>
      <c r="DQ2511" s="9"/>
      <c r="DR2511" s="9"/>
      <c r="DS2511" s="9"/>
      <c r="DT2511" s="9"/>
      <c r="DU2511" s="9"/>
      <c r="DV2511" s="9"/>
      <c r="DW2511" s="9"/>
      <c r="DX2511" s="9"/>
      <c r="DY2511" s="9"/>
      <c r="DZ2511" s="9"/>
      <c r="EA2511" s="9"/>
      <c r="EB2511" s="9"/>
      <c r="EC2511" s="9"/>
      <c r="ED2511" s="9"/>
      <c r="EE2511" s="9"/>
      <c r="EF2511" s="9"/>
      <c r="EG2511" s="9"/>
      <c r="EH2511" s="9"/>
      <c r="EI2511" s="9"/>
      <c r="EJ2511" s="9"/>
      <c r="EK2511" s="9"/>
      <c r="EL2511" s="9"/>
      <c r="EM2511" s="9"/>
      <c r="EN2511" s="9"/>
      <c r="EO2511" s="9"/>
      <c r="EP2511" s="9"/>
      <c r="EQ2511" s="9"/>
      <c r="ER2511" s="9"/>
      <c r="ES2511" s="9"/>
      <c r="ET2511" s="9"/>
      <c r="EU2511" s="9"/>
      <c r="EV2511" s="9"/>
      <c r="EW2511" s="9"/>
      <c r="EX2511" s="9"/>
      <c r="EY2511" s="9"/>
      <c r="EZ2511" s="9"/>
      <c r="FA2511" s="9"/>
      <c r="FB2511" s="9"/>
      <c r="FC2511" s="9"/>
      <c r="FD2511" s="9"/>
      <c r="FE2511" s="9"/>
      <c r="FF2511" s="9"/>
      <c r="FG2511" s="9"/>
      <c r="FH2511" s="9"/>
      <c r="FI2511" s="9"/>
      <c r="FJ2511" s="9"/>
      <c r="FK2511" s="9"/>
      <c r="FL2511" s="9"/>
      <c r="FM2511" s="9"/>
      <c r="FN2511" s="9"/>
      <c r="FO2511" s="9"/>
      <c r="FP2511" s="9"/>
      <c r="FQ2511" s="9"/>
      <c r="FR2511" s="9"/>
      <c r="FS2511" s="9"/>
      <c r="FT2511" s="9"/>
      <c r="FU2511" s="9"/>
      <c r="FV2511" s="9"/>
      <c r="FW2511" s="9"/>
      <c r="FX2511" s="9"/>
      <c r="FY2511" s="9"/>
      <c r="FZ2511" s="9"/>
    </row>
    <row r="2512">
      <c r="A2512" s="24"/>
      <c r="B2512" s="24"/>
      <c r="C2512" s="9"/>
      <c r="D2512" s="37"/>
      <c r="E2512" s="37"/>
      <c r="F2512" s="37"/>
      <c r="G2512" s="37"/>
      <c r="H2512" s="9"/>
      <c r="I2512" s="37"/>
      <c r="J2512" s="37"/>
      <c r="K2512" s="37"/>
      <c r="L2512" s="37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  <c r="DP2512" s="9"/>
      <c r="DQ2512" s="9"/>
      <c r="DR2512" s="9"/>
      <c r="DS2512" s="9"/>
      <c r="DT2512" s="9"/>
      <c r="DU2512" s="9"/>
      <c r="DV2512" s="9"/>
      <c r="DW2512" s="9"/>
      <c r="DX2512" s="9"/>
      <c r="DY2512" s="9"/>
      <c r="DZ2512" s="9"/>
      <c r="EA2512" s="9"/>
      <c r="EB2512" s="9"/>
      <c r="EC2512" s="9"/>
      <c r="ED2512" s="9"/>
      <c r="EE2512" s="9"/>
      <c r="EF2512" s="9"/>
      <c r="EG2512" s="9"/>
      <c r="EH2512" s="9"/>
      <c r="EI2512" s="9"/>
      <c r="EJ2512" s="9"/>
      <c r="EK2512" s="9"/>
      <c r="EL2512" s="9"/>
      <c r="EM2512" s="9"/>
      <c r="EN2512" s="9"/>
      <c r="EO2512" s="9"/>
      <c r="EP2512" s="9"/>
      <c r="EQ2512" s="9"/>
      <c r="ER2512" s="9"/>
      <c r="ES2512" s="9"/>
      <c r="ET2512" s="9"/>
      <c r="EU2512" s="9"/>
      <c r="EV2512" s="9"/>
      <c r="EW2512" s="9"/>
      <c r="EX2512" s="9"/>
      <c r="EY2512" s="9"/>
      <c r="EZ2512" s="9"/>
      <c r="FA2512" s="9"/>
      <c r="FB2512" s="9"/>
      <c r="FC2512" s="9"/>
      <c r="FD2512" s="9"/>
      <c r="FE2512" s="9"/>
      <c r="FF2512" s="9"/>
      <c r="FG2512" s="9"/>
      <c r="FH2512" s="9"/>
      <c r="FI2512" s="9"/>
      <c r="FJ2512" s="9"/>
      <c r="FK2512" s="9"/>
      <c r="FL2512" s="9"/>
      <c r="FM2512" s="9"/>
      <c r="FN2512" s="9"/>
      <c r="FO2512" s="9"/>
      <c r="FP2512" s="9"/>
      <c r="FQ2512" s="9"/>
      <c r="FR2512" s="9"/>
      <c r="FS2512" s="9"/>
      <c r="FT2512" s="9"/>
      <c r="FU2512" s="9"/>
      <c r="FV2512" s="9"/>
      <c r="FW2512" s="9"/>
      <c r="FX2512" s="9"/>
      <c r="FY2512" s="9"/>
      <c r="FZ2512" s="9"/>
    </row>
    <row r="2513">
      <c r="A2513" s="24"/>
      <c r="B2513" s="24"/>
      <c r="C2513" s="9"/>
      <c r="D2513" s="37"/>
      <c r="E2513" s="37"/>
      <c r="F2513" s="37"/>
      <c r="G2513" s="37"/>
      <c r="H2513" s="9"/>
      <c r="I2513" s="37"/>
      <c r="J2513" s="37"/>
      <c r="K2513" s="37"/>
      <c r="L2513" s="37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  <c r="DP2513" s="9"/>
      <c r="DQ2513" s="9"/>
      <c r="DR2513" s="9"/>
      <c r="DS2513" s="9"/>
      <c r="DT2513" s="9"/>
      <c r="DU2513" s="9"/>
      <c r="DV2513" s="9"/>
      <c r="DW2513" s="9"/>
      <c r="DX2513" s="9"/>
      <c r="DY2513" s="9"/>
      <c r="DZ2513" s="9"/>
      <c r="EA2513" s="9"/>
      <c r="EB2513" s="9"/>
      <c r="EC2513" s="9"/>
      <c r="ED2513" s="9"/>
      <c r="EE2513" s="9"/>
      <c r="EF2513" s="9"/>
      <c r="EG2513" s="9"/>
      <c r="EH2513" s="9"/>
      <c r="EI2513" s="9"/>
      <c r="EJ2513" s="9"/>
      <c r="EK2513" s="9"/>
      <c r="EL2513" s="9"/>
      <c r="EM2513" s="9"/>
      <c r="EN2513" s="9"/>
      <c r="EO2513" s="9"/>
      <c r="EP2513" s="9"/>
      <c r="EQ2513" s="9"/>
      <c r="ER2513" s="9"/>
      <c r="ES2513" s="9"/>
      <c r="ET2513" s="9"/>
      <c r="EU2513" s="9"/>
      <c r="EV2513" s="9"/>
      <c r="EW2513" s="9"/>
      <c r="EX2513" s="9"/>
      <c r="EY2513" s="9"/>
      <c r="EZ2513" s="9"/>
      <c r="FA2513" s="9"/>
      <c r="FB2513" s="9"/>
      <c r="FC2513" s="9"/>
      <c r="FD2513" s="9"/>
      <c r="FE2513" s="9"/>
      <c r="FF2513" s="9"/>
      <c r="FG2513" s="9"/>
      <c r="FH2513" s="9"/>
      <c r="FI2513" s="9"/>
      <c r="FJ2513" s="9"/>
      <c r="FK2513" s="9"/>
      <c r="FL2513" s="9"/>
      <c r="FM2513" s="9"/>
      <c r="FN2513" s="9"/>
      <c r="FO2513" s="9"/>
      <c r="FP2513" s="9"/>
      <c r="FQ2513" s="9"/>
      <c r="FR2513" s="9"/>
      <c r="FS2513" s="9"/>
      <c r="FT2513" s="9"/>
      <c r="FU2513" s="9"/>
      <c r="FV2513" s="9"/>
      <c r="FW2513" s="9"/>
      <c r="FX2513" s="9"/>
      <c r="FY2513" s="9"/>
      <c r="FZ2513" s="9"/>
    </row>
    <row r="2514">
      <c r="A2514" s="24"/>
      <c r="B2514" s="24"/>
      <c r="C2514" s="9"/>
      <c r="D2514" s="37"/>
      <c r="E2514" s="37"/>
      <c r="F2514" s="37"/>
      <c r="G2514" s="37"/>
      <c r="H2514" s="9"/>
      <c r="I2514" s="37"/>
      <c r="J2514" s="37"/>
      <c r="K2514" s="37"/>
      <c r="L2514" s="37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  <c r="DP2514" s="9"/>
      <c r="DQ2514" s="9"/>
      <c r="DR2514" s="9"/>
      <c r="DS2514" s="9"/>
      <c r="DT2514" s="9"/>
      <c r="DU2514" s="9"/>
      <c r="DV2514" s="9"/>
      <c r="DW2514" s="9"/>
      <c r="DX2514" s="9"/>
      <c r="DY2514" s="9"/>
      <c r="DZ2514" s="9"/>
      <c r="EA2514" s="9"/>
      <c r="EB2514" s="9"/>
      <c r="EC2514" s="9"/>
      <c r="ED2514" s="9"/>
      <c r="EE2514" s="9"/>
      <c r="EF2514" s="9"/>
      <c r="EG2514" s="9"/>
      <c r="EH2514" s="9"/>
      <c r="EI2514" s="9"/>
      <c r="EJ2514" s="9"/>
      <c r="EK2514" s="9"/>
      <c r="EL2514" s="9"/>
      <c r="EM2514" s="9"/>
      <c r="EN2514" s="9"/>
      <c r="EO2514" s="9"/>
      <c r="EP2514" s="9"/>
      <c r="EQ2514" s="9"/>
      <c r="ER2514" s="9"/>
      <c r="ES2514" s="9"/>
      <c r="ET2514" s="9"/>
      <c r="EU2514" s="9"/>
      <c r="EV2514" s="9"/>
      <c r="EW2514" s="9"/>
      <c r="EX2514" s="9"/>
      <c r="EY2514" s="9"/>
      <c r="EZ2514" s="9"/>
      <c r="FA2514" s="9"/>
      <c r="FB2514" s="9"/>
      <c r="FC2514" s="9"/>
      <c r="FD2514" s="9"/>
      <c r="FE2514" s="9"/>
      <c r="FF2514" s="9"/>
      <c r="FG2514" s="9"/>
      <c r="FH2514" s="9"/>
      <c r="FI2514" s="9"/>
      <c r="FJ2514" s="9"/>
      <c r="FK2514" s="9"/>
      <c r="FL2514" s="9"/>
      <c r="FM2514" s="9"/>
      <c r="FN2514" s="9"/>
      <c r="FO2514" s="9"/>
      <c r="FP2514" s="9"/>
      <c r="FQ2514" s="9"/>
      <c r="FR2514" s="9"/>
      <c r="FS2514" s="9"/>
      <c r="FT2514" s="9"/>
      <c r="FU2514" s="9"/>
      <c r="FV2514" s="9"/>
      <c r="FW2514" s="9"/>
      <c r="FX2514" s="9"/>
      <c r="FY2514" s="9"/>
      <c r="FZ2514" s="9"/>
    </row>
    <row r="2515">
      <c r="A2515" s="24"/>
      <c r="B2515" s="24"/>
      <c r="C2515" s="9"/>
      <c r="D2515" s="37"/>
      <c r="E2515" s="37"/>
      <c r="F2515" s="37"/>
      <c r="G2515" s="37"/>
      <c r="H2515" s="9"/>
      <c r="I2515" s="37"/>
      <c r="J2515" s="37"/>
      <c r="K2515" s="37"/>
      <c r="L2515" s="37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  <c r="DP2515" s="9"/>
      <c r="DQ2515" s="9"/>
      <c r="DR2515" s="9"/>
      <c r="DS2515" s="9"/>
      <c r="DT2515" s="9"/>
      <c r="DU2515" s="9"/>
      <c r="DV2515" s="9"/>
      <c r="DW2515" s="9"/>
      <c r="DX2515" s="9"/>
      <c r="DY2515" s="9"/>
      <c r="DZ2515" s="9"/>
      <c r="EA2515" s="9"/>
      <c r="EB2515" s="9"/>
      <c r="EC2515" s="9"/>
      <c r="ED2515" s="9"/>
      <c r="EE2515" s="9"/>
      <c r="EF2515" s="9"/>
      <c r="EG2515" s="9"/>
      <c r="EH2515" s="9"/>
      <c r="EI2515" s="9"/>
      <c r="EJ2515" s="9"/>
      <c r="EK2515" s="9"/>
      <c r="EL2515" s="9"/>
      <c r="EM2515" s="9"/>
      <c r="EN2515" s="9"/>
      <c r="EO2515" s="9"/>
      <c r="EP2515" s="9"/>
      <c r="EQ2515" s="9"/>
      <c r="ER2515" s="9"/>
      <c r="ES2515" s="9"/>
      <c r="ET2515" s="9"/>
      <c r="EU2515" s="9"/>
      <c r="EV2515" s="9"/>
      <c r="EW2515" s="9"/>
      <c r="EX2515" s="9"/>
      <c r="EY2515" s="9"/>
      <c r="EZ2515" s="9"/>
      <c r="FA2515" s="9"/>
      <c r="FB2515" s="9"/>
      <c r="FC2515" s="9"/>
      <c r="FD2515" s="9"/>
      <c r="FE2515" s="9"/>
      <c r="FF2515" s="9"/>
      <c r="FG2515" s="9"/>
      <c r="FH2515" s="9"/>
      <c r="FI2515" s="9"/>
      <c r="FJ2515" s="9"/>
      <c r="FK2515" s="9"/>
      <c r="FL2515" s="9"/>
      <c r="FM2515" s="9"/>
      <c r="FN2515" s="9"/>
      <c r="FO2515" s="9"/>
      <c r="FP2515" s="9"/>
      <c r="FQ2515" s="9"/>
      <c r="FR2515" s="9"/>
      <c r="FS2515" s="9"/>
      <c r="FT2515" s="9"/>
      <c r="FU2515" s="9"/>
      <c r="FV2515" s="9"/>
      <c r="FW2515" s="9"/>
      <c r="FX2515" s="9"/>
      <c r="FY2515" s="9"/>
      <c r="FZ2515" s="9"/>
    </row>
    <row r="2516">
      <c r="A2516" s="24"/>
      <c r="B2516" s="24"/>
      <c r="C2516" s="9"/>
      <c r="D2516" s="37"/>
      <c r="E2516" s="37"/>
      <c r="F2516" s="37"/>
      <c r="G2516" s="37"/>
      <c r="H2516" s="9"/>
      <c r="I2516" s="37"/>
      <c r="J2516" s="37"/>
      <c r="K2516" s="37"/>
      <c r="L2516" s="37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  <c r="DP2516" s="9"/>
      <c r="DQ2516" s="9"/>
      <c r="DR2516" s="9"/>
      <c r="DS2516" s="9"/>
      <c r="DT2516" s="9"/>
      <c r="DU2516" s="9"/>
      <c r="DV2516" s="9"/>
      <c r="DW2516" s="9"/>
      <c r="DX2516" s="9"/>
      <c r="DY2516" s="9"/>
      <c r="DZ2516" s="9"/>
      <c r="EA2516" s="9"/>
      <c r="EB2516" s="9"/>
      <c r="EC2516" s="9"/>
      <c r="ED2516" s="9"/>
      <c r="EE2516" s="9"/>
      <c r="EF2516" s="9"/>
      <c r="EG2516" s="9"/>
      <c r="EH2516" s="9"/>
      <c r="EI2516" s="9"/>
      <c r="EJ2516" s="9"/>
      <c r="EK2516" s="9"/>
      <c r="EL2516" s="9"/>
      <c r="EM2516" s="9"/>
      <c r="EN2516" s="9"/>
      <c r="EO2516" s="9"/>
      <c r="EP2516" s="9"/>
      <c r="EQ2516" s="9"/>
      <c r="ER2516" s="9"/>
      <c r="ES2516" s="9"/>
      <c r="ET2516" s="9"/>
      <c r="EU2516" s="9"/>
      <c r="EV2516" s="9"/>
      <c r="EW2516" s="9"/>
      <c r="EX2516" s="9"/>
      <c r="EY2516" s="9"/>
      <c r="EZ2516" s="9"/>
      <c r="FA2516" s="9"/>
      <c r="FB2516" s="9"/>
      <c r="FC2516" s="9"/>
      <c r="FD2516" s="9"/>
      <c r="FE2516" s="9"/>
      <c r="FF2516" s="9"/>
      <c r="FG2516" s="9"/>
      <c r="FH2516" s="9"/>
      <c r="FI2516" s="9"/>
      <c r="FJ2516" s="9"/>
      <c r="FK2516" s="9"/>
      <c r="FL2516" s="9"/>
      <c r="FM2516" s="9"/>
      <c r="FN2516" s="9"/>
      <c r="FO2516" s="9"/>
      <c r="FP2516" s="9"/>
      <c r="FQ2516" s="9"/>
      <c r="FR2516" s="9"/>
      <c r="FS2516" s="9"/>
      <c r="FT2516" s="9"/>
      <c r="FU2516" s="9"/>
      <c r="FV2516" s="9"/>
      <c r="FW2516" s="9"/>
      <c r="FX2516" s="9"/>
      <c r="FY2516" s="9"/>
      <c r="FZ2516" s="9"/>
    </row>
    <row r="2517">
      <c r="A2517" s="24"/>
      <c r="B2517" s="24"/>
      <c r="C2517" s="9"/>
      <c r="D2517" s="37"/>
      <c r="E2517" s="37"/>
      <c r="F2517" s="37"/>
      <c r="G2517" s="37"/>
      <c r="H2517" s="9"/>
      <c r="I2517" s="37"/>
      <c r="J2517" s="37"/>
      <c r="K2517" s="37"/>
      <c r="L2517" s="37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  <c r="DP2517" s="9"/>
      <c r="DQ2517" s="9"/>
      <c r="DR2517" s="9"/>
      <c r="DS2517" s="9"/>
      <c r="DT2517" s="9"/>
      <c r="DU2517" s="9"/>
      <c r="DV2517" s="9"/>
      <c r="DW2517" s="9"/>
      <c r="DX2517" s="9"/>
      <c r="DY2517" s="9"/>
      <c r="DZ2517" s="9"/>
      <c r="EA2517" s="9"/>
      <c r="EB2517" s="9"/>
      <c r="EC2517" s="9"/>
      <c r="ED2517" s="9"/>
      <c r="EE2517" s="9"/>
      <c r="EF2517" s="9"/>
      <c r="EG2517" s="9"/>
      <c r="EH2517" s="9"/>
      <c r="EI2517" s="9"/>
      <c r="EJ2517" s="9"/>
      <c r="EK2517" s="9"/>
      <c r="EL2517" s="9"/>
      <c r="EM2517" s="9"/>
      <c r="EN2517" s="9"/>
      <c r="EO2517" s="9"/>
      <c r="EP2517" s="9"/>
      <c r="EQ2517" s="9"/>
      <c r="ER2517" s="9"/>
      <c r="ES2517" s="9"/>
      <c r="ET2517" s="9"/>
      <c r="EU2517" s="9"/>
      <c r="EV2517" s="9"/>
      <c r="EW2517" s="9"/>
      <c r="EX2517" s="9"/>
      <c r="EY2517" s="9"/>
      <c r="EZ2517" s="9"/>
      <c r="FA2517" s="9"/>
      <c r="FB2517" s="9"/>
      <c r="FC2517" s="9"/>
      <c r="FD2517" s="9"/>
      <c r="FE2517" s="9"/>
      <c r="FF2517" s="9"/>
      <c r="FG2517" s="9"/>
      <c r="FH2517" s="9"/>
      <c r="FI2517" s="9"/>
      <c r="FJ2517" s="9"/>
      <c r="FK2517" s="9"/>
      <c r="FL2517" s="9"/>
      <c r="FM2517" s="9"/>
      <c r="FN2517" s="9"/>
      <c r="FO2517" s="9"/>
      <c r="FP2517" s="9"/>
      <c r="FQ2517" s="9"/>
      <c r="FR2517" s="9"/>
      <c r="FS2517" s="9"/>
      <c r="FT2517" s="9"/>
      <c r="FU2517" s="9"/>
      <c r="FV2517" s="9"/>
      <c r="FW2517" s="9"/>
      <c r="FX2517" s="9"/>
      <c r="FY2517" s="9"/>
      <c r="FZ2517" s="9"/>
    </row>
    <row r="2518">
      <c r="A2518" s="24"/>
      <c r="B2518" s="24"/>
      <c r="C2518" s="9"/>
      <c r="D2518" s="37"/>
      <c r="E2518" s="37"/>
      <c r="F2518" s="37"/>
      <c r="G2518" s="37"/>
      <c r="H2518" s="9"/>
      <c r="I2518" s="37"/>
      <c r="J2518" s="37"/>
      <c r="K2518" s="37"/>
      <c r="L2518" s="37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  <c r="DP2518" s="9"/>
      <c r="DQ2518" s="9"/>
      <c r="DR2518" s="9"/>
      <c r="DS2518" s="9"/>
      <c r="DT2518" s="9"/>
      <c r="DU2518" s="9"/>
      <c r="DV2518" s="9"/>
      <c r="DW2518" s="9"/>
      <c r="DX2518" s="9"/>
      <c r="DY2518" s="9"/>
      <c r="DZ2518" s="9"/>
      <c r="EA2518" s="9"/>
      <c r="EB2518" s="9"/>
      <c r="EC2518" s="9"/>
      <c r="ED2518" s="9"/>
      <c r="EE2518" s="9"/>
      <c r="EF2518" s="9"/>
      <c r="EG2518" s="9"/>
      <c r="EH2518" s="9"/>
      <c r="EI2518" s="9"/>
      <c r="EJ2518" s="9"/>
      <c r="EK2518" s="9"/>
      <c r="EL2518" s="9"/>
      <c r="EM2518" s="9"/>
      <c r="EN2518" s="9"/>
      <c r="EO2518" s="9"/>
      <c r="EP2518" s="9"/>
      <c r="EQ2518" s="9"/>
      <c r="ER2518" s="9"/>
      <c r="ES2518" s="9"/>
      <c r="ET2518" s="9"/>
      <c r="EU2518" s="9"/>
      <c r="EV2518" s="9"/>
      <c r="EW2518" s="9"/>
      <c r="EX2518" s="9"/>
      <c r="EY2518" s="9"/>
      <c r="EZ2518" s="9"/>
      <c r="FA2518" s="9"/>
      <c r="FB2518" s="9"/>
      <c r="FC2518" s="9"/>
      <c r="FD2518" s="9"/>
      <c r="FE2518" s="9"/>
      <c r="FF2518" s="9"/>
      <c r="FG2518" s="9"/>
      <c r="FH2518" s="9"/>
      <c r="FI2518" s="9"/>
      <c r="FJ2518" s="9"/>
      <c r="FK2518" s="9"/>
      <c r="FL2518" s="9"/>
      <c r="FM2518" s="9"/>
      <c r="FN2518" s="9"/>
      <c r="FO2518" s="9"/>
      <c r="FP2518" s="9"/>
      <c r="FQ2518" s="9"/>
      <c r="FR2518" s="9"/>
      <c r="FS2518" s="9"/>
      <c r="FT2518" s="9"/>
      <c r="FU2518" s="9"/>
      <c r="FV2518" s="9"/>
      <c r="FW2518" s="9"/>
      <c r="FX2518" s="9"/>
      <c r="FY2518" s="9"/>
      <c r="FZ2518" s="9"/>
    </row>
    <row r="2519">
      <c r="A2519" s="24"/>
      <c r="B2519" s="24"/>
      <c r="C2519" s="9"/>
      <c r="D2519" s="37"/>
      <c r="E2519" s="37"/>
      <c r="F2519" s="37"/>
      <c r="G2519" s="37"/>
      <c r="H2519" s="9"/>
      <c r="I2519" s="37"/>
      <c r="J2519" s="37"/>
      <c r="K2519" s="37"/>
      <c r="L2519" s="37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  <c r="DP2519" s="9"/>
      <c r="DQ2519" s="9"/>
      <c r="DR2519" s="9"/>
      <c r="DS2519" s="9"/>
      <c r="DT2519" s="9"/>
      <c r="DU2519" s="9"/>
      <c r="DV2519" s="9"/>
      <c r="DW2519" s="9"/>
      <c r="DX2519" s="9"/>
      <c r="DY2519" s="9"/>
      <c r="DZ2519" s="9"/>
      <c r="EA2519" s="9"/>
      <c r="EB2519" s="9"/>
      <c r="EC2519" s="9"/>
      <c r="ED2519" s="9"/>
      <c r="EE2519" s="9"/>
      <c r="EF2519" s="9"/>
      <c r="EG2519" s="9"/>
      <c r="EH2519" s="9"/>
      <c r="EI2519" s="9"/>
      <c r="EJ2519" s="9"/>
      <c r="EK2519" s="9"/>
      <c r="EL2519" s="9"/>
      <c r="EM2519" s="9"/>
      <c r="EN2519" s="9"/>
      <c r="EO2519" s="9"/>
      <c r="EP2519" s="9"/>
      <c r="EQ2519" s="9"/>
      <c r="ER2519" s="9"/>
      <c r="ES2519" s="9"/>
      <c r="ET2519" s="9"/>
      <c r="EU2519" s="9"/>
      <c r="EV2519" s="9"/>
      <c r="EW2519" s="9"/>
      <c r="EX2519" s="9"/>
      <c r="EY2519" s="9"/>
      <c r="EZ2519" s="9"/>
      <c r="FA2519" s="9"/>
      <c r="FB2519" s="9"/>
      <c r="FC2519" s="9"/>
      <c r="FD2519" s="9"/>
      <c r="FE2519" s="9"/>
      <c r="FF2519" s="9"/>
      <c r="FG2519" s="9"/>
      <c r="FH2519" s="9"/>
      <c r="FI2519" s="9"/>
      <c r="FJ2519" s="9"/>
      <c r="FK2519" s="9"/>
      <c r="FL2519" s="9"/>
      <c r="FM2519" s="9"/>
      <c r="FN2519" s="9"/>
      <c r="FO2519" s="9"/>
      <c r="FP2519" s="9"/>
      <c r="FQ2519" s="9"/>
      <c r="FR2519" s="9"/>
      <c r="FS2519" s="9"/>
      <c r="FT2519" s="9"/>
      <c r="FU2519" s="9"/>
      <c r="FV2519" s="9"/>
      <c r="FW2519" s="9"/>
      <c r="FX2519" s="9"/>
      <c r="FY2519" s="9"/>
      <c r="FZ2519" s="9"/>
    </row>
    <row r="2520">
      <c r="A2520" s="24"/>
      <c r="B2520" s="24"/>
      <c r="C2520" s="9"/>
      <c r="D2520" s="37"/>
      <c r="E2520" s="37"/>
      <c r="F2520" s="37"/>
      <c r="G2520" s="37"/>
      <c r="H2520" s="9"/>
      <c r="I2520" s="37"/>
      <c r="J2520" s="37"/>
      <c r="K2520" s="37"/>
      <c r="L2520" s="37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  <c r="DP2520" s="9"/>
      <c r="DQ2520" s="9"/>
      <c r="DR2520" s="9"/>
      <c r="DS2520" s="9"/>
      <c r="DT2520" s="9"/>
      <c r="DU2520" s="9"/>
      <c r="DV2520" s="9"/>
      <c r="DW2520" s="9"/>
      <c r="DX2520" s="9"/>
      <c r="DY2520" s="9"/>
      <c r="DZ2520" s="9"/>
      <c r="EA2520" s="9"/>
      <c r="EB2520" s="9"/>
      <c r="EC2520" s="9"/>
      <c r="ED2520" s="9"/>
      <c r="EE2520" s="9"/>
      <c r="EF2520" s="9"/>
      <c r="EG2520" s="9"/>
      <c r="EH2520" s="9"/>
      <c r="EI2520" s="9"/>
      <c r="EJ2520" s="9"/>
      <c r="EK2520" s="9"/>
      <c r="EL2520" s="9"/>
      <c r="EM2520" s="9"/>
      <c r="EN2520" s="9"/>
      <c r="EO2520" s="9"/>
      <c r="EP2520" s="9"/>
      <c r="EQ2520" s="9"/>
      <c r="ER2520" s="9"/>
      <c r="ES2520" s="9"/>
      <c r="ET2520" s="9"/>
      <c r="EU2520" s="9"/>
      <c r="EV2520" s="9"/>
      <c r="EW2520" s="9"/>
      <c r="EX2520" s="9"/>
      <c r="EY2520" s="9"/>
      <c r="EZ2520" s="9"/>
      <c r="FA2520" s="9"/>
      <c r="FB2520" s="9"/>
      <c r="FC2520" s="9"/>
      <c r="FD2520" s="9"/>
      <c r="FE2520" s="9"/>
      <c r="FF2520" s="9"/>
      <c r="FG2520" s="9"/>
      <c r="FH2520" s="9"/>
      <c r="FI2520" s="9"/>
      <c r="FJ2520" s="9"/>
      <c r="FK2520" s="9"/>
      <c r="FL2520" s="9"/>
      <c r="FM2520" s="9"/>
      <c r="FN2520" s="9"/>
      <c r="FO2520" s="9"/>
      <c r="FP2520" s="9"/>
      <c r="FQ2520" s="9"/>
      <c r="FR2520" s="9"/>
      <c r="FS2520" s="9"/>
      <c r="FT2520" s="9"/>
      <c r="FU2520" s="9"/>
      <c r="FV2520" s="9"/>
      <c r="FW2520" s="9"/>
      <c r="FX2520" s="9"/>
      <c r="FY2520" s="9"/>
      <c r="FZ2520" s="9"/>
    </row>
    <row r="2521">
      <c r="A2521" s="24"/>
      <c r="B2521" s="24"/>
      <c r="C2521" s="9"/>
      <c r="D2521" s="37"/>
      <c r="E2521" s="37"/>
      <c r="F2521" s="37"/>
      <c r="G2521" s="37"/>
      <c r="H2521" s="9"/>
      <c r="I2521" s="37"/>
      <c r="J2521" s="37"/>
      <c r="K2521" s="37"/>
      <c r="L2521" s="37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  <c r="DP2521" s="9"/>
      <c r="DQ2521" s="9"/>
      <c r="DR2521" s="9"/>
      <c r="DS2521" s="9"/>
      <c r="DT2521" s="9"/>
      <c r="DU2521" s="9"/>
      <c r="DV2521" s="9"/>
      <c r="DW2521" s="9"/>
      <c r="DX2521" s="9"/>
      <c r="DY2521" s="9"/>
      <c r="DZ2521" s="9"/>
      <c r="EA2521" s="9"/>
      <c r="EB2521" s="9"/>
      <c r="EC2521" s="9"/>
      <c r="ED2521" s="9"/>
      <c r="EE2521" s="9"/>
      <c r="EF2521" s="9"/>
      <c r="EG2521" s="9"/>
      <c r="EH2521" s="9"/>
      <c r="EI2521" s="9"/>
      <c r="EJ2521" s="9"/>
      <c r="EK2521" s="9"/>
      <c r="EL2521" s="9"/>
      <c r="EM2521" s="9"/>
      <c r="EN2521" s="9"/>
      <c r="EO2521" s="9"/>
      <c r="EP2521" s="9"/>
      <c r="EQ2521" s="9"/>
      <c r="ER2521" s="9"/>
      <c r="ES2521" s="9"/>
      <c r="ET2521" s="9"/>
      <c r="EU2521" s="9"/>
      <c r="EV2521" s="9"/>
      <c r="EW2521" s="9"/>
      <c r="EX2521" s="9"/>
      <c r="EY2521" s="9"/>
      <c r="EZ2521" s="9"/>
      <c r="FA2521" s="9"/>
      <c r="FB2521" s="9"/>
      <c r="FC2521" s="9"/>
      <c r="FD2521" s="9"/>
      <c r="FE2521" s="9"/>
      <c r="FF2521" s="9"/>
      <c r="FG2521" s="9"/>
      <c r="FH2521" s="9"/>
      <c r="FI2521" s="9"/>
      <c r="FJ2521" s="9"/>
      <c r="FK2521" s="9"/>
      <c r="FL2521" s="9"/>
      <c r="FM2521" s="9"/>
      <c r="FN2521" s="9"/>
      <c r="FO2521" s="9"/>
      <c r="FP2521" s="9"/>
      <c r="FQ2521" s="9"/>
      <c r="FR2521" s="9"/>
      <c r="FS2521" s="9"/>
      <c r="FT2521" s="9"/>
      <c r="FU2521" s="9"/>
      <c r="FV2521" s="9"/>
      <c r="FW2521" s="9"/>
      <c r="FX2521" s="9"/>
      <c r="FY2521" s="9"/>
      <c r="FZ2521" s="9"/>
    </row>
    <row r="2522">
      <c r="A2522" s="24"/>
      <c r="B2522" s="24"/>
      <c r="C2522" s="9"/>
      <c r="D2522" s="37"/>
      <c r="E2522" s="37"/>
      <c r="F2522" s="37"/>
      <c r="G2522" s="37"/>
      <c r="H2522" s="9"/>
      <c r="I2522" s="37"/>
      <c r="J2522" s="37"/>
      <c r="K2522" s="37"/>
      <c r="L2522" s="37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  <c r="DP2522" s="9"/>
      <c r="DQ2522" s="9"/>
      <c r="DR2522" s="9"/>
      <c r="DS2522" s="9"/>
      <c r="DT2522" s="9"/>
      <c r="DU2522" s="9"/>
      <c r="DV2522" s="9"/>
      <c r="DW2522" s="9"/>
      <c r="DX2522" s="9"/>
      <c r="DY2522" s="9"/>
      <c r="DZ2522" s="9"/>
      <c r="EA2522" s="9"/>
      <c r="EB2522" s="9"/>
      <c r="EC2522" s="9"/>
      <c r="ED2522" s="9"/>
      <c r="EE2522" s="9"/>
      <c r="EF2522" s="9"/>
      <c r="EG2522" s="9"/>
      <c r="EH2522" s="9"/>
      <c r="EI2522" s="9"/>
      <c r="EJ2522" s="9"/>
      <c r="EK2522" s="9"/>
      <c r="EL2522" s="9"/>
      <c r="EM2522" s="9"/>
      <c r="EN2522" s="9"/>
      <c r="EO2522" s="9"/>
      <c r="EP2522" s="9"/>
      <c r="EQ2522" s="9"/>
      <c r="ER2522" s="9"/>
      <c r="ES2522" s="9"/>
      <c r="ET2522" s="9"/>
      <c r="EU2522" s="9"/>
      <c r="EV2522" s="9"/>
      <c r="EW2522" s="9"/>
      <c r="EX2522" s="9"/>
      <c r="EY2522" s="9"/>
      <c r="EZ2522" s="9"/>
      <c r="FA2522" s="9"/>
      <c r="FB2522" s="9"/>
      <c r="FC2522" s="9"/>
      <c r="FD2522" s="9"/>
      <c r="FE2522" s="9"/>
      <c r="FF2522" s="9"/>
      <c r="FG2522" s="9"/>
      <c r="FH2522" s="9"/>
      <c r="FI2522" s="9"/>
      <c r="FJ2522" s="9"/>
      <c r="FK2522" s="9"/>
      <c r="FL2522" s="9"/>
      <c r="FM2522" s="9"/>
      <c r="FN2522" s="9"/>
      <c r="FO2522" s="9"/>
      <c r="FP2522" s="9"/>
      <c r="FQ2522" s="9"/>
      <c r="FR2522" s="9"/>
      <c r="FS2522" s="9"/>
      <c r="FT2522" s="9"/>
      <c r="FU2522" s="9"/>
      <c r="FV2522" s="9"/>
      <c r="FW2522" s="9"/>
      <c r="FX2522" s="9"/>
      <c r="FY2522" s="9"/>
      <c r="FZ2522" s="9"/>
    </row>
    <row r="2523">
      <c r="A2523" s="24"/>
      <c r="B2523" s="24"/>
      <c r="C2523" s="9"/>
      <c r="D2523" s="37"/>
      <c r="E2523" s="37"/>
      <c r="F2523" s="37"/>
      <c r="G2523" s="37"/>
      <c r="H2523" s="9"/>
      <c r="I2523" s="37"/>
      <c r="J2523" s="37"/>
      <c r="K2523" s="37"/>
      <c r="L2523" s="37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  <c r="DP2523" s="9"/>
      <c r="DQ2523" s="9"/>
      <c r="DR2523" s="9"/>
      <c r="DS2523" s="9"/>
      <c r="DT2523" s="9"/>
      <c r="DU2523" s="9"/>
      <c r="DV2523" s="9"/>
      <c r="DW2523" s="9"/>
      <c r="DX2523" s="9"/>
      <c r="DY2523" s="9"/>
      <c r="DZ2523" s="9"/>
      <c r="EA2523" s="9"/>
      <c r="EB2523" s="9"/>
      <c r="EC2523" s="9"/>
      <c r="ED2523" s="9"/>
      <c r="EE2523" s="9"/>
      <c r="EF2523" s="9"/>
      <c r="EG2523" s="9"/>
      <c r="EH2523" s="9"/>
      <c r="EI2523" s="9"/>
      <c r="EJ2523" s="9"/>
      <c r="EK2523" s="9"/>
      <c r="EL2523" s="9"/>
      <c r="EM2523" s="9"/>
      <c r="EN2523" s="9"/>
      <c r="EO2523" s="9"/>
      <c r="EP2523" s="9"/>
      <c r="EQ2523" s="9"/>
      <c r="ER2523" s="9"/>
      <c r="ES2523" s="9"/>
      <c r="ET2523" s="9"/>
      <c r="EU2523" s="9"/>
      <c r="EV2523" s="9"/>
      <c r="EW2523" s="9"/>
      <c r="EX2523" s="9"/>
      <c r="EY2523" s="9"/>
      <c r="EZ2523" s="9"/>
      <c r="FA2523" s="9"/>
      <c r="FB2523" s="9"/>
      <c r="FC2523" s="9"/>
      <c r="FD2523" s="9"/>
      <c r="FE2523" s="9"/>
      <c r="FF2523" s="9"/>
      <c r="FG2523" s="9"/>
      <c r="FH2523" s="9"/>
      <c r="FI2523" s="9"/>
      <c r="FJ2523" s="9"/>
      <c r="FK2523" s="9"/>
      <c r="FL2523" s="9"/>
      <c r="FM2523" s="9"/>
      <c r="FN2523" s="9"/>
      <c r="FO2523" s="9"/>
      <c r="FP2523" s="9"/>
      <c r="FQ2523" s="9"/>
      <c r="FR2523" s="9"/>
      <c r="FS2523" s="9"/>
      <c r="FT2523" s="9"/>
      <c r="FU2523" s="9"/>
      <c r="FV2523" s="9"/>
      <c r="FW2523" s="9"/>
      <c r="FX2523" s="9"/>
      <c r="FY2523" s="9"/>
      <c r="FZ2523" s="9"/>
    </row>
    <row r="2524">
      <c r="A2524" s="24"/>
      <c r="B2524" s="24"/>
      <c r="C2524" s="9"/>
      <c r="D2524" s="37"/>
      <c r="E2524" s="37"/>
      <c r="F2524" s="37"/>
      <c r="G2524" s="37"/>
      <c r="H2524" s="9"/>
      <c r="I2524" s="37"/>
      <c r="J2524" s="37"/>
      <c r="K2524" s="37"/>
      <c r="L2524" s="37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  <c r="DP2524" s="9"/>
      <c r="DQ2524" s="9"/>
      <c r="DR2524" s="9"/>
      <c r="DS2524" s="9"/>
      <c r="DT2524" s="9"/>
      <c r="DU2524" s="9"/>
      <c r="DV2524" s="9"/>
      <c r="DW2524" s="9"/>
      <c r="DX2524" s="9"/>
      <c r="DY2524" s="9"/>
      <c r="DZ2524" s="9"/>
      <c r="EA2524" s="9"/>
      <c r="EB2524" s="9"/>
      <c r="EC2524" s="9"/>
      <c r="ED2524" s="9"/>
      <c r="EE2524" s="9"/>
      <c r="EF2524" s="9"/>
      <c r="EG2524" s="9"/>
      <c r="EH2524" s="9"/>
      <c r="EI2524" s="9"/>
      <c r="EJ2524" s="9"/>
      <c r="EK2524" s="9"/>
      <c r="EL2524" s="9"/>
      <c r="EM2524" s="9"/>
      <c r="EN2524" s="9"/>
      <c r="EO2524" s="9"/>
      <c r="EP2524" s="9"/>
      <c r="EQ2524" s="9"/>
      <c r="ER2524" s="9"/>
      <c r="ES2524" s="9"/>
      <c r="ET2524" s="9"/>
      <c r="EU2524" s="9"/>
      <c r="EV2524" s="9"/>
      <c r="EW2524" s="9"/>
      <c r="EX2524" s="9"/>
      <c r="EY2524" s="9"/>
      <c r="EZ2524" s="9"/>
      <c r="FA2524" s="9"/>
      <c r="FB2524" s="9"/>
      <c r="FC2524" s="9"/>
      <c r="FD2524" s="9"/>
      <c r="FE2524" s="9"/>
      <c r="FF2524" s="9"/>
      <c r="FG2524" s="9"/>
      <c r="FH2524" s="9"/>
      <c r="FI2524" s="9"/>
      <c r="FJ2524" s="9"/>
      <c r="FK2524" s="9"/>
      <c r="FL2524" s="9"/>
      <c r="FM2524" s="9"/>
      <c r="FN2524" s="9"/>
      <c r="FO2524" s="9"/>
      <c r="FP2524" s="9"/>
      <c r="FQ2524" s="9"/>
      <c r="FR2524" s="9"/>
      <c r="FS2524" s="9"/>
      <c r="FT2524" s="9"/>
      <c r="FU2524" s="9"/>
      <c r="FV2524" s="9"/>
      <c r="FW2524" s="9"/>
      <c r="FX2524" s="9"/>
      <c r="FY2524" s="9"/>
      <c r="FZ2524" s="9"/>
    </row>
    <row r="2525">
      <c r="A2525" s="24"/>
      <c r="B2525" s="24"/>
      <c r="C2525" s="9"/>
      <c r="D2525" s="37"/>
      <c r="E2525" s="37"/>
      <c r="F2525" s="37"/>
      <c r="G2525" s="37"/>
      <c r="H2525" s="9"/>
      <c r="I2525" s="37"/>
      <c r="J2525" s="37"/>
      <c r="K2525" s="37"/>
      <c r="L2525" s="37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  <c r="DP2525" s="9"/>
      <c r="DQ2525" s="9"/>
      <c r="DR2525" s="9"/>
      <c r="DS2525" s="9"/>
      <c r="DT2525" s="9"/>
      <c r="DU2525" s="9"/>
      <c r="DV2525" s="9"/>
      <c r="DW2525" s="9"/>
      <c r="DX2525" s="9"/>
      <c r="DY2525" s="9"/>
      <c r="DZ2525" s="9"/>
      <c r="EA2525" s="9"/>
      <c r="EB2525" s="9"/>
      <c r="EC2525" s="9"/>
      <c r="ED2525" s="9"/>
      <c r="EE2525" s="9"/>
      <c r="EF2525" s="9"/>
      <c r="EG2525" s="9"/>
      <c r="EH2525" s="9"/>
      <c r="EI2525" s="9"/>
      <c r="EJ2525" s="9"/>
      <c r="EK2525" s="9"/>
      <c r="EL2525" s="9"/>
      <c r="EM2525" s="9"/>
      <c r="EN2525" s="9"/>
      <c r="EO2525" s="9"/>
      <c r="EP2525" s="9"/>
      <c r="EQ2525" s="9"/>
      <c r="ER2525" s="9"/>
      <c r="ES2525" s="9"/>
      <c r="ET2525" s="9"/>
      <c r="EU2525" s="9"/>
      <c r="EV2525" s="9"/>
      <c r="EW2525" s="9"/>
      <c r="EX2525" s="9"/>
      <c r="EY2525" s="9"/>
      <c r="EZ2525" s="9"/>
      <c r="FA2525" s="9"/>
      <c r="FB2525" s="9"/>
      <c r="FC2525" s="9"/>
      <c r="FD2525" s="9"/>
      <c r="FE2525" s="9"/>
      <c r="FF2525" s="9"/>
      <c r="FG2525" s="9"/>
      <c r="FH2525" s="9"/>
      <c r="FI2525" s="9"/>
      <c r="FJ2525" s="9"/>
      <c r="FK2525" s="9"/>
      <c r="FL2525" s="9"/>
      <c r="FM2525" s="9"/>
      <c r="FN2525" s="9"/>
      <c r="FO2525" s="9"/>
      <c r="FP2525" s="9"/>
      <c r="FQ2525" s="9"/>
      <c r="FR2525" s="9"/>
      <c r="FS2525" s="9"/>
      <c r="FT2525" s="9"/>
      <c r="FU2525" s="9"/>
      <c r="FV2525" s="9"/>
      <c r="FW2525" s="9"/>
      <c r="FX2525" s="9"/>
      <c r="FY2525" s="9"/>
      <c r="FZ2525" s="9"/>
    </row>
    <row r="2526">
      <c r="A2526" s="24"/>
      <c r="B2526" s="24"/>
      <c r="C2526" s="9"/>
      <c r="D2526" s="37"/>
      <c r="E2526" s="37"/>
      <c r="F2526" s="37"/>
      <c r="G2526" s="37"/>
      <c r="H2526" s="9"/>
      <c r="I2526" s="37"/>
      <c r="J2526" s="37"/>
      <c r="K2526" s="37"/>
      <c r="L2526" s="37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  <c r="DP2526" s="9"/>
      <c r="DQ2526" s="9"/>
      <c r="DR2526" s="9"/>
      <c r="DS2526" s="9"/>
      <c r="DT2526" s="9"/>
      <c r="DU2526" s="9"/>
      <c r="DV2526" s="9"/>
      <c r="DW2526" s="9"/>
      <c r="DX2526" s="9"/>
      <c r="DY2526" s="9"/>
      <c r="DZ2526" s="9"/>
      <c r="EA2526" s="9"/>
      <c r="EB2526" s="9"/>
      <c r="EC2526" s="9"/>
      <c r="ED2526" s="9"/>
      <c r="EE2526" s="9"/>
      <c r="EF2526" s="9"/>
      <c r="EG2526" s="9"/>
      <c r="EH2526" s="9"/>
      <c r="EI2526" s="9"/>
      <c r="EJ2526" s="9"/>
      <c r="EK2526" s="9"/>
      <c r="EL2526" s="9"/>
      <c r="EM2526" s="9"/>
      <c r="EN2526" s="9"/>
      <c r="EO2526" s="9"/>
      <c r="EP2526" s="9"/>
      <c r="EQ2526" s="9"/>
      <c r="ER2526" s="9"/>
      <c r="ES2526" s="9"/>
      <c r="ET2526" s="9"/>
      <c r="EU2526" s="9"/>
      <c r="EV2526" s="9"/>
      <c r="EW2526" s="9"/>
      <c r="EX2526" s="9"/>
      <c r="EY2526" s="9"/>
      <c r="EZ2526" s="9"/>
      <c r="FA2526" s="9"/>
      <c r="FB2526" s="9"/>
      <c r="FC2526" s="9"/>
      <c r="FD2526" s="9"/>
      <c r="FE2526" s="9"/>
      <c r="FF2526" s="9"/>
      <c r="FG2526" s="9"/>
      <c r="FH2526" s="9"/>
      <c r="FI2526" s="9"/>
      <c r="FJ2526" s="9"/>
      <c r="FK2526" s="9"/>
      <c r="FL2526" s="9"/>
      <c r="FM2526" s="9"/>
      <c r="FN2526" s="9"/>
      <c r="FO2526" s="9"/>
      <c r="FP2526" s="9"/>
      <c r="FQ2526" s="9"/>
      <c r="FR2526" s="9"/>
      <c r="FS2526" s="9"/>
      <c r="FT2526" s="9"/>
      <c r="FU2526" s="9"/>
      <c r="FV2526" s="9"/>
      <c r="FW2526" s="9"/>
      <c r="FX2526" s="9"/>
      <c r="FY2526" s="9"/>
      <c r="FZ2526" s="9"/>
    </row>
    <row r="2527">
      <c r="A2527" s="24"/>
      <c r="B2527" s="24"/>
      <c r="C2527" s="9"/>
      <c r="D2527" s="37"/>
      <c r="E2527" s="37"/>
      <c r="F2527" s="37"/>
      <c r="G2527" s="37"/>
      <c r="H2527" s="9"/>
      <c r="I2527" s="37"/>
      <c r="J2527" s="37"/>
      <c r="K2527" s="37"/>
      <c r="L2527" s="37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  <c r="DP2527" s="9"/>
      <c r="DQ2527" s="9"/>
      <c r="DR2527" s="9"/>
      <c r="DS2527" s="9"/>
      <c r="DT2527" s="9"/>
      <c r="DU2527" s="9"/>
      <c r="DV2527" s="9"/>
      <c r="DW2527" s="9"/>
      <c r="DX2527" s="9"/>
      <c r="DY2527" s="9"/>
      <c r="DZ2527" s="9"/>
      <c r="EA2527" s="9"/>
      <c r="EB2527" s="9"/>
      <c r="EC2527" s="9"/>
      <c r="ED2527" s="9"/>
      <c r="EE2527" s="9"/>
      <c r="EF2527" s="9"/>
      <c r="EG2527" s="9"/>
      <c r="EH2527" s="9"/>
      <c r="EI2527" s="9"/>
      <c r="EJ2527" s="9"/>
      <c r="EK2527" s="9"/>
      <c r="EL2527" s="9"/>
      <c r="EM2527" s="9"/>
      <c r="EN2527" s="9"/>
      <c r="EO2527" s="9"/>
      <c r="EP2527" s="9"/>
      <c r="EQ2527" s="9"/>
      <c r="ER2527" s="9"/>
      <c r="ES2527" s="9"/>
      <c r="ET2527" s="9"/>
      <c r="EU2527" s="9"/>
      <c r="EV2527" s="9"/>
      <c r="EW2527" s="9"/>
      <c r="EX2527" s="9"/>
      <c r="EY2527" s="9"/>
      <c r="EZ2527" s="9"/>
      <c r="FA2527" s="9"/>
      <c r="FB2527" s="9"/>
      <c r="FC2527" s="9"/>
      <c r="FD2527" s="9"/>
      <c r="FE2527" s="9"/>
      <c r="FF2527" s="9"/>
      <c r="FG2527" s="9"/>
      <c r="FH2527" s="9"/>
      <c r="FI2527" s="9"/>
      <c r="FJ2527" s="9"/>
      <c r="FK2527" s="9"/>
      <c r="FL2527" s="9"/>
      <c r="FM2527" s="9"/>
      <c r="FN2527" s="9"/>
      <c r="FO2527" s="9"/>
      <c r="FP2527" s="9"/>
      <c r="FQ2527" s="9"/>
      <c r="FR2527" s="9"/>
      <c r="FS2527" s="9"/>
      <c r="FT2527" s="9"/>
      <c r="FU2527" s="9"/>
      <c r="FV2527" s="9"/>
      <c r="FW2527" s="9"/>
      <c r="FX2527" s="9"/>
      <c r="FY2527" s="9"/>
      <c r="FZ2527" s="9"/>
    </row>
    <row r="2528">
      <c r="A2528" s="24"/>
      <c r="B2528" s="24"/>
      <c r="C2528" s="9"/>
      <c r="D2528" s="37"/>
      <c r="E2528" s="37"/>
      <c r="F2528" s="37"/>
      <c r="G2528" s="37"/>
      <c r="H2528" s="9"/>
      <c r="I2528" s="37"/>
      <c r="J2528" s="37"/>
      <c r="K2528" s="37"/>
      <c r="L2528" s="37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  <c r="DP2528" s="9"/>
      <c r="DQ2528" s="9"/>
      <c r="DR2528" s="9"/>
      <c r="DS2528" s="9"/>
      <c r="DT2528" s="9"/>
      <c r="DU2528" s="9"/>
      <c r="DV2528" s="9"/>
      <c r="DW2528" s="9"/>
      <c r="DX2528" s="9"/>
      <c r="DY2528" s="9"/>
      <c r="DZ2528" s="9"/>
      <c r="EA2528" s="9"/>
      <c r="EB2528" s="9"/>
      <c r="EC2528" s="9"/>
      <c r="ED2528" s="9"/>
      <c r="EE2528" s="9"/>
      <c r="EF2528" s="9"/>
      <c r="EG2528" s="9"/>
      <c r="EH2528" s="9"/>
      <c r="EI2528" s="9"/>
      <c r="EJ2528" s="9"/>
      <c r="EK2528" s="9"/>
      <c r="EL2528" s="9"/>
      <c r="EM2528" s="9"/>
      <c r="EN2528" s="9"/>
      <c r="EO2528" s="9"/>
      <c r="EP2528" s="9"/>
      <c r="EQ2528" s="9"/>
      <c r="ER2528" s="9"/>
      <c r="ES2528" s="9"/>
      <c r="ET2528" s="9"/>
      <c r="EU2528" s="9"/>
      <c r="EV2528" s="9"/>
      <c r="EW2528" s="9"/>
      <c r="EX2528" s="9"/>
      <c r="EY2528" s="9"/>
      <c r="EZ2528" s="9"/>
      <c r="FA2528" s="9"/>
      <c r="FB2528" s="9"/>
      <c r="FC2528" s="9"/>
      <c r="FD2528" s="9"/>
      <c r="FE2528" s="9"/>
      <c r="FF2528" s="9"/>
      <c r="FG2528" s="9"/>
      <c r="FH2528" s="9"/>
      <c r="FI2528" s="9"/>
      <c r="FJ2528" s="9"/>
      <c r="FK2528" s="9"/>
      <c r="FL2528" s="9"/>
      <c r="FM2528" s="9"/>
      <c r="FN2528" s="9"/>
      <c r="FO2528" s="9"/>
      <c r="FP2528" s="9"/>
      <c r="FQ2528" s="9"/>
      <c r="FR2528" s="9"/>
      <c r="FS2528" s="9"/>
      <c r="FT2528" s="9"/>
      <c r="FU2528" s="9"/>
      <c r="FV2528" s="9"/>
      <c r="FW2528" s="9"/>
      <c r="FX2528" s="9"/>
      <c r="FY2528" s="9"/>
      <c r="FZ2528" s="9"/>
    </row>
    <row r="2529">
      <c r="A2529" s="24"/>
      <c r="B2529" s="24"/>
      <c r="C2529" s="9"/>
      <c r="D2529" s="37"/>
      <c r="E2529" s="37"/>
      <c r="F2529" s="37"/>
      <c r="G2529" s="37"/>
      <c r="H2529" s="9"/>
      <c r="I2529" s="37"/>
      <c r="J2529" s="37"/>
      <c r="K2529" s="37"/>
      <c r="L2529" s="37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  <c r="DP2529" s="9"/>
      <c r="DQ2529" s="9"/>
      <c r="DR2529" s="9"/>
      <c r="DS2529" s="9"/>
      <c r="DT2529" s="9"/>
      <c r="DU2529" s="9"/>
      <c r="DV2529" s="9"/>
      <c r="DW2529" s="9"/>
      <c r="DX2529" s="9"/>
      <c r="DY2529" s="9"/>
      <c r="DZ2529" s="9"/>
      <c r="EA2529" s="9"/>
      <c r="EB2529" s="9"/>
      <c r="EC2529" s="9"/>
      <c r="ED2529" s="9"/>
      <c r="EE2529" s="9"/>
      <c r="EF2529" s="9"/>
      <c r="EG2529" s="9"/>
      <c r="EH2529" s="9"/>
      <c r="EI2529" s="9"/>
      <c r="EJ2529" s="9"/>
      <c r="EK2529" s="9"/>
      <c r="EL2529" s="9"/>
      <c r="EM2529" s="9"/>
      <c r="EN2529" s="9"/>
      <c r="EO2529" s="9"/>
      <c r="EP2529" s="9"/>
      <c r="EQ2529" s="9"/>
      <c r="ER2529" s="9"/>
      <c r="ES2529" s="9"/>
      <c r="ET2529" s="9"/>
      <c r="EU2529" s="9"/>
      <c r="EV2529" s="9"/>
      <c r="EW2529" s="9"/>
      <c r="EX2529" s="9"/>
      <c r="EY2529" s="9"/>
      <c r="EZ2529" s="9"/>
      <c r="FA2529" s="9"/>
      <c r="FB2529" s="9"/>
      <c r="FC2529" s="9"/>
      <c r="FD2529" s="9"/>
      <c r="FE2529" s="9"/>
      <c r="FF2529" s="9"/>
      <c r="FG2529" s="9"/>
      <c r="FH2529" s="9"/>
      <c r="FI2529" s="9"/>
      <c r="FJ2529" s="9"/>
      <c r="FK2529" s="9"/>
      <c r="FL2529" s="9"/>
      <c r="FM2529" s="9"/>
      <c r="FN2529" s="9"/>
      <c r="FO2529" s="9"/>
      <c r="FP2529" s="9"/>
      <c r="FQ2529" s="9"/>
      <c r="FR2529" s="9"/>
      <c r="FS2529" s="9"/>
      <c r="FT2529" s="9"/>
      <c r="FU2529" s="9"/>
      <c r="FV2529" s="9"/>
      <c r="FW2529" s="9"/>
      <c r="FX2529" s="9"/>
      <c r="FY2529" s="9"/>
      <c r="FZ2529" s="9"/>
    </row>
    <row r="2530">
      <c r="A2530" s="24"/>
      <c r="B2530" s="24"/>
      <c r="C2530" s="9"/>
      <c r="D2530" s="37"/>
      <c r="E2530" s="37"/>
      <c r="F2530" s="37"/>
      <c r="G2530" s="37"/>
      <c r="H2530" s="9"/>
      <c r="I2530" s="37"/>
      <c r="J2530" s="37"/>
      <c r="K2530" s="37"/>
      <c r="L2530" s="37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  <c r="DP2530" s="9"/>
      <c r="DQ2530" s="9"/>
      <c r="DR2530" s="9"/>
      <c r="DS2530" s="9"/>
      <c r="DT2530" s="9"/>
      <c r="DU2530" s="9"/>
      <c r="DV2530" s="9"/>
      <c r="DW2530" s="9"/>
      <c r="DX2530" s="9"/>
      <c r="DY2530" s="9"/>
      <c r="DZ2530" s="9"/>
      <c r="EA2530" s="9"/>
      <c r="EB2530" s="9"/>
      <c r="EC2530" s="9"/>
      <c r="ED2530" s="9"/>
      <c r="EE2530" s="9"/>
      <c r="EF2530" s="9"/>
      <c r="EG2530" s="9"/>
      <c r="EH2530" s="9"/>
      <c r="EI2530" s="9"/>
      <c r="EJ2530" s="9"/>
      <c r="EK2530" s="9"/>
      <c r="EL2530" s="9"/>
      <c r="EM2530" s="9"/>
      <c r="EN2530" s="9"/>
      <c r="EO2530" s="9"/>
      <c r="EP2530" s="9"/>
      <c r="EQ2530" s="9"/>
      <c r="ER2530" s="9"/>
      <c r="ES2530" s="9"/>
      <c r="ET2530" s="9"/>
      <c r="EU2530" s="9"/>
      <c r="EV2530" s="9"/>
      <c r="EW2530" s="9"/>
      <c r="EX2530" s="9"/>
      <c r="EY2530" s="9"/>
      <c r="EZ2530" s="9"/>
      <c r="FA2530" s="9"/>
      <c r="FB2530" s="9"/>
      <c r="FC2530" s="9"/>
      <c r="FD2530" s="9"/>
      <c r="FE2530" s="9"/>
      <c r="FF2530" s="9"/>
      <c r="FG2530" s="9"/>
      <c r="FH2530" s="9"/>
      <c r="FI2530" s="9"/>
      <c r="FJ2530" s="9"/>
      <c r="FK2530" s="9"/>
      <c r="FL2530" s="9"/>
      <c r="FM2530" s="9"/>
      <c r="FN2530" s="9"/>
      <c r="FO2530" s="9"/>
      <c r="FP2530" s="9"/>
      <c r="FQ2530" s="9"/>
      <c r="FR2530" s="9"/>
      <c r="FS2530" s="9"/>
      <c r="FT2530" s="9"/>
      <c r="FU2530" s="9"/>
      <c r="FV2530" s="9"/>
      <c r="FW2530" s="9"/>
      <c r="FX2530" s="9"/>
      <c r="FY2530" s="9"/>
      <c r="FZ2530" s="9"/>
    </row>
    <row r="2531">
      <c r="A2531" s="24"/>
      <c r="B2531" s="24"/>
      <c r="C2531" s="9"/>
      <c r="D2531" s="37"/>
      <c r="E2531" s="37"/>
      <c r="F2531" s="37"/>
      <c r="G2531" s="37"/>
      <c r="H2531" s="9"/>
      <c r="I2531" s="37"/>
      <c r="J2531" s="37"/>
      <c r="K2531" s="37"/>
      <c r="L2531" s="37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  <c r="DP2531" s="9"/>
      <c r="DQ2531" s="9"/>
      <c r="DR2531" s="9"/>
      <c r="DS2531" s="9"/>
      <c r="DT2531" s="9"/>
      <c r="DU2531" s="9"/>
      <c r="DV2531" s="9"/>
      <c r="DW2531" s="9"/>
      <c r="DX2531" s="9"/>
      <c r="DY2531" s="9"/>
      <c r="DZ2531" s="9"/>
      <c r="EA2531" s="9"/>
      <c r="EB2531" s="9"/>
      <c r="EC2531" s="9"/>
      <c r="ED2531" s="9"/>
      <c r="EE2531" s="9"/>
      <c r="EF2531" s="9"/>
      <c r="EG2531" s="9"/>
      <c r="EH2531" s="9"/>
      <c r="EI2531" s="9"/>
      <c r="EJ2531" s="9"/>
      <c r="EK2531" s="9"/>
      <c r="EL2531" s="9"/>
      <c r="EM2531" s="9"/>
      <c r="EN2531" s="9"/>
      <c r="EO2531" s="9"/>
      <c r="EP2531" s="9"/>
      <c r="EQ2531" s="9"/>
      <c r="ER2531" s="9"/>
      <c r="ES2531" s="9"/>
      <c r="ET2531" s="9"/>
      <c r="EU2531" s="9"/>
      <c r="EV2531" s="9"/>
      <c r="EW2531" s="9"/>
      <c r="EX2531" s="9"/>
      <c r="EY2531" s="9"/>
      <c r="EZ2531" s="9"/>
      <c r="FA2531" s="9"/>
      <c r="FB2531" s="9"/>
      <c r="FC2531" s="9"/>
      <c r="FD2531" s="9"/>
      <c r="FE2531" s="9"/>
      <c r="FF2531" s="9"/>
      <c r="FG2531" s="9"/>
      <c r="FH2531" s="9"/>
      <c r="FI2531" s="9"/>
      <c r="FJ2531" s="9"/>
      <c r="FK2531" s="9"/>
      <c r="FL2531" s="9"/>
      <c r="FM2531" s="9"/>
      <c r="FN2531" s="9"/>
      <c r="FO2531" s="9"/>
      <c r="FP2531" s="9"/>
      <c r="FQ2531" s="9"/>
      <c r="FR2531" s="9"/>
      <c r="FS2531" s="9"/>
      <c r="FT2531" s="9"/>
      <c r="FU2531" s="9"/>
      <c r="FV2531" s="9"/>
      <c r="FW2531" s="9"/>
      <c r="FX2531" s="9"/>
      <c r="FY2531" s="9"/>
      <c r="FZ2531" s="9"/>
    </row>
    <row r="2532">
      <c r="A2532" s="24"/>
      <c r="B2532" s="24"/>
      <c r="C2532" s="9"/>
      <c r="D2532" s="37"/>
      <c r="E2532" s="37"/>
      <c r="F2532" s="37"/>
      <c r="G2532" s="37"/>
      <c r="H2532" s="9"/>
      <c r="I2532" s="37"/>
      <c r="J2532" s="37"/>
      <c r="K2532" s="37"/>
      <c r="L2532" s="37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  <c r="DP2532" s="9"/>
      <c r="DQ2532" s="9"/>
      <c r="DR2532" s="9"/>
      <c r="DS2532" s="9"/>
      <c r="DT2532" s="9"/>
      <c r="DU2532" s="9"/>
      <c r="DV2532" s="9"/>
      <c r="DW2532" s="9"/>
      <c r="DX2532" s="9"/>
      <c r="DY2532" s="9"/>
      <c r="DZ2532" s="9"/>
      <c r="EA2532" s="9"/>
      <c r="EB2532" s="9"/>
      <c r="EC2532" s="9"/>
      <c r="ED2532" s="9"/>
      <c r="EE2532" s="9"/>
      <c r="EF2532" s="9"/>
      <c r="EG2532" s="9"/>
      <c r="EH2532" s="9"/>
      <c r="EI2532" s="9"/>
      <c r="EJ2532" s="9"/>
      <c r="EK2532" s="9"/>
      <c r="EL2532" s="9"/>
      <c r="EM2532" s="9"/>
      <c r="EN2532" s="9"/>
      <c r="EO2532" s="9"/>
      <c r="EP2532" s="9"/>
      <c r="EQ2532" s="9"/>
      <c r="ER2532" s="9"/>
      <c r="ES2532" s="9"/>
      <c r="ET2532" s="9"/>
      <c r="EU2532" s="9"/>
      <c r="EV2532" s="9"/>
      <c r="EW2532" s="9"/>
      <c r="EX2532" s="9"/>
      <c r="EY2532" s="9"/>
      <c r="EZ2532" s="9"/>
      <c r="FA2532" s="9"/>
      <c r="FB2532" s="9"/>
      <c r="FC2532" s="9"/>
      <c r="FD2532" s="9"/>
      <c r="FE2532" s="9"/>
      <c r="FF2532" s="9"/>
      <c r="FG2532" s="9"/>
      <c r="FH2532" s="9"/>
      <c r="FI2532" s="9"/>
      <c r="FJ2532" s="9"/>
      <c r="FK2532" s="9"/>
      <c r="FL2532" s="9"/>
      <c r="FM2532" s="9"/>
      <c r="FN2532" s="9"/>
      <c r="FO2532" s="9"/>
      <c r="FP2532" s="9"/>
      <c r="FQ2532" s="9"/>
      <c r="FR2532" s="9"/>
      <c r="FS2532" s="9"/>
      <c r="FT2532" s="9"/>
      <c r="FU2532" s="9"/>
      <c r="FV2532" s="9"/>
      <c r="FW2532" s="9"/>
      <c r="FX2532" s="9"/>
      <c r="FY2532" s="9"/>
      <c r="FZ2532" s="9"/>
    </row>
    <row r="2533">
      <c r="A2533" s="24"/>
      <c r="B2533" s="24"/>
      <c r="C2533" s="9"/>
      <c r="D2533" s="37"/>
      <c r="E2533" s="37"/>
      <c r="F2533" s="37"/>
      <c r="G2533" s="37"/>
      <c r="H2533" s="9"/>
      <c r="I2533" s="37"/>
      <c r="J2533" s="37"/>
      <c r="K2533" s="37"/>
      <c r="L2533" s="37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  <c r="DP2533" s="9"/>
      <c r="DQ2533" s="9"/>
      <c r="DR2533" s="9"/>
      <c r="DS2533" s="9"/>
      <c r="DT2533" s="9"/>
      <c r="DU2533" s="9"/>
      <c r="DV2533" s="9"/>
      <c r="DW2533" s="9"/>
      <c r="DX2533" s="9"/>
      <c r="DY2533" s="9"/>
      <c r="DZ2533" s="9"/>
      <c r="EA2533" s="9"/>
      <c r="EB2533" s="9"/>
      <c r="EC2533" s="9"/>
      <c r="ED2533" s="9"/>
      <c r="EE2533" s="9"/>
      <c r="EF2533" s="9"/>
      <c r="EG2533" s="9"/>
      <c r="EH2533" s="9"/>
      <c r="EI2533" s="9"/>
      <c r="EJ2533" s="9"/>
      <c r="EK2533" s="9"/>
      <c r="EL2533" s="9"/>
      <c r="EM2533" s="9"/>
      <c r="EN2533" s="9"/>
      <c r="EO2533" s="9"/>
      <c r="EP2533" s="9"/>
      <c r="EQ2533" s="9"/>
      <c r="ER2533" s="9"/>
      <c r="ES2533" s="9"/>
      <c r="ET2533" s="9"/>
      <c r="EU2533" s="9"/>
      <c r="EV2533" s="9"/>
      <c r="EW2533" s="9"/>
      <c r="EX2533" s="9"/>
      <c r="EY2533" s="9"/>
      <c r="EZ2533" s="9"/>
      <c r="FA2533" s="9"/>
      <c r="FB2533" s="9"/>
      <c r="FC2533" s="9"/>
      <c r="FD2533" s="9"/>
      <c r="FE2533" s="9"/>
      <c r="FF2533" s="9"/>
      <c r="FG2533" s="9"/>
      <c r="FH2533" s="9"/>
      <c r="FI2533" s="9"/>
      <c r="FJ2533" s="9"/>
      <c r="FK2533" s="9"/>
      <c r="FL2533" s="9"/>
      <c r="FM2533" s="9"/>
      <c r="FN2533" s="9"/>
      <c r="FO2533" s="9"/>
      <c r="FP2533" s="9"/>
      <c r="FQ2533" s="9"/>
      <c r="FR2533" s="9"/>
      <c r="FS2533" s="9"/>
      <c r="FT2533" s="9"/>
      <c r="FU2533" s="9"/>
      <c r="FV2533" s="9"/>
      <c r="FW2533" s="9"/>
      <c r="FX2533" s="9"/>
      <c r="FY2533" s="9"/>
      <c r="FZ2533" s="9"/>
    </row>
    <row r="2534">
      <c r="A2534" s="24"/>
      <c r="B2534" s="24"/>
      <c r="C2534" s="9"/>
      <c r="D2534" s="37"/>
      <c r="E2534" s="37"/>
      <c r="F2534" s="37"/>
      <c r="G2534" s="37"/>
      <c r="H2534" s="9"/>
      <c r="I2534" s="37"/>
      <c r="J2534" s="37"/>
      <c r="K2534" s="37"/>
      <c r="L2534" s="37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  <c r="DP2534" s="9"/>
      <c r="DQ2534" s="9"/>
      <c r="DR2534" s="9"/>
      <c r="DS2534" s="9"/>
      <c r="DT2534" s="9"/>
      <c r="DU2534" s="9"/>
      <c r="DV2534" s="9"/>
      <c r="DW2534" s="9"/>
      <c r="DX2534" s="9"/>
      <c r="DY2534" s="9"/>
      <c r="DZ2534" s="9"/>
      <c r="EA2534" s="9"/>
      <c r="EB2534" s="9"/>
      <c r="EC2534" s="9"/>
      <c r="ED2534" s="9"/>
      <c r="EE2534" s="9"/>
      <c r="EF2534" s="9"/>
      <c r="EG2534" s="9"/>
      <c r="EH2534" s="9"/>
      <c r="EI2534" s="9"/>
      <c r="EJ2534" s="9"/>
      <c r="EK2534" s="9"/>
      <c r="EL2534" s="9"/>
      <c r="EM2534" s="9"/>
      <c r="EN2534" s="9"/>
      <c r="EO2534" s="9"/>
      <c r="EP2534" s="9"/>
      <c r="EQ2534" s="9"/>
      <c r="ER2534" s="9"/>
      <c r="ES2534" s="9"/>
      <c r="ET2534" s="9"/>
      <c r="EU2534" s="9"/>
      <c r="EV2534" s="9"/>
      <c r="EW2534" s="9"/>
      <c r="EX2534" s="9"/>
      <c r="EY2534" s="9"/>
      <c r="EZ2534" s="9"/>
      <c r="FA2534" s="9"/>
      <c r="FB2534" s="9"/>
      <c r="FC2534" s="9"/>
      <c r="FD2534" s="9"/>
      <c r="FE2534" s="9"/>
      <c r="FF2534" s="9"/>
      <c r="FG2534" s="9"/>
      <c r="FH2534" s="9"/>
      <c r="FI2534" s="9"/>
      <c r="FJ2534" s="9"/>
      <c r="FK2534" s="9"/>
      <c r="FL2534" s="9"/>
      <c r="FM2534" s="9"/>
      <c r="FN2534" s="9"/>
      <c r="FO2534" s="9"/>
      <c r="FP2534" s="9"/>
      <c r="FQ2534" s="9"/>
      <c r="FR2534" s="9"/>
      <c r="FS2534" s="9"/>
      <c r="FT2534" s="9"/>
      <c r="FU2534" s="9"/>
      <c r="FV2534" s="9"/>
      <c r="FW2534" s="9"/>
      <c r="FX2534" s="9"/>
      <c r="FY2534" s="9"/>
      <c r="FZ2534" s="9"/>
    </row>
    <row r="2535">
      <c r="A2535" s="24"/>
      <c r="B2535" s="24"/>
      <c r="C2535" s="9"/>
      <c r="D2535" s="37"/>
      <c r="E2535" s="37"/>
      <c r="F2535" s="37"/>
      <c r="G2535" s="37"/>
      <c r="H2535" s="9"/>
      <c r="I2535" s="37"/>
      <c r="J2535" s="37"/>
      <c r="K2535" s="37"/>
      <c r="L2535" s="37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  <c r="DP2535" s="9"/>
      <c r="DQ2535" s="9"/>
      <c r="DR2535" s="9"/>
      <c r="DS2535" s="9"/>
      <c r="DT2535" s="9"/>
      <c r="DU2535" s="9"/>
      <c r="DV2535" s="9"/>
      <c r="DW2535" s="9"/>
      <c r="DX2535" s="9"/>
      <c r="DY2535" s="9"/>
      <c r="DZ2535" s="9"/>
      <c r="EA2535" s="9"/>
      <c r="EB2535" s="9"/>
      <c r="EC2535" s="9"/>
      <c r="ED2535" s="9"/>
      <c r="EE2535" s="9"/>
      <c r="EF2535" s="9"/>
      <c r="EG2535" s="9"/>
      <c r="EH2535" s="9"/>
      <c r="EI2535" s="9"/>
      <c r="EJ2535" s="9"/>
      <c r="EK2535" s="9"/>
      <c r="EL2535" s="9"/>
      <c r="EM2535" s="9"/>
      <c r="EN2535" s="9"/>
      <c r="EO2535" s="9"/>
      <c r="EP2535" s="9"/>
      <c r="EQ2535" s="9"/>
      <c r="ER2535" s="9"/>
      <c r="ES2535" s="9"/>
      <c r="ET2535" s="9"/>
      <c r="EU2535" s="9"/>
      <c r="EV2535" s="9"/>
      <c r="EW2535" s="9"/>
      <c r="EX2535" s="9"/>
      <c r="EY2535" s="9"/>
      <c r="EZ2535" s="9"/>
      <c r="FA2535" s="9"/>
      <c r="FB2535" s="9"/>
      <c r="FC2535" s="9"/>
      <c r="FD2535" s="9"/>
      <c r="FE2535" s="9"/>
      <c r="FF2535" s="9"/>
      <c r="FG2535" s="9"/>
      <c r="FH2535" s="9"/>
      <c r="FI2535" s="9"/>
      <c r="FJ2535" s="9"/>
      <c r="FK2535" s="9"/>
      <c r="FL2535" s="9"/>
      <c r="FM2535" s="9"/>
      <c r="FN2535" s="9"/>
      <c r="FO2535" s="9"/>
      <c r="FP2535" s="9"/>
      <c r="FQ2535" s="9"/>
      <c r="FR2535" s="9"/>
      <c r="FS2535" s="9"/>
      <c r="FT2535" s="9"/>
      <c r="FU2535" s="9"/>
      <c r="FV2535" s="9"/>
      <c r="FW2535" s="9"/>
      <c r="FX2535" s="9"/>
      <c r="FY2535" s="9"/>
      <c r="FZ2535" s="9"/>
    </row>
    <row r="2536">
      <c r="A2536" s="24"/>
      <c r="B2536" s="24"/>
      <c r="C2536" s="9"/>
      <c r="D2536" s="37"/>
      <c r="E2536" s="37"/>
      <c r="F2536" s="37"/>
      <c r="G2536" s="37"/>
      <c r="H2536" s="9"/>
      <c r="I2536" s="37"/>
      <c r="J2536" s="37"/>
      <c r="K2536" s="37"/>
      <c r="L2536" s="37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  <c r="DP2536" s="9"/>
      <c r="DQ2536" s="9"/>
      <c r="DR2536" s="9"/>
      <c r="DS2536" s="9"/>
      <c r="DT2536" s="9"/>
      <c r="DU2536" s="9"/>
      <c r="DV2536" s="9"/>
      <c r="DW2536" s="9"/>
      <c r="DX2536" s="9"/>
      <c r="DY2536" s="9"/>
      <c r="DZ2536" s="9"/>
      <c r="EA2536" s="9"/>
      <c r="EB2536" s="9"/>
      <c r="EC2536" s="9"/>
      <c r="ED2536" s="9"/>
      <c r="EE2536" s="9"/>
      <c r="EF2536" s="9"/>
      <c r="EG2536" s="9"/>
      <c r="EH2536" s="9"/>
      <c r="EI2536" s="9"/>
      <c r="EJ2536" s="9"/>
      <c r="EK2536" s="9"/>
      <c r="EL2536" s="9"/>
      <c r="EM2536" s="9"/>
      <c r="EN2536" s="9"/>
      <c r="EO2536" s="9"/>
      <c r="EP2536" s="9"/>
      <c r="EQ2536" s="9"/>
      <c r="ER2536" s="9"/>
      <c r="ES2536" s="9"/>
      <c r="ET2536" s="9"/>
      <c r="EU2536" s="9"/>
      <c r="EV2536" s="9"/>
      <c r="EW2536" s="9"/>
      <c r="EX2536" s="9"/>
      <c r="EY2536" s="9"/>
      <c r="EZ2536" s="9"/>
      <c r="FA2536" s="9"/>
      <c r="FB2536" s="9"/>
      <c r="FC2536" s="9"/>
      <c r="FD2536" s="9"/>
      <c r="FE2536" s="9"/>
      <c r="FF2536" s="9"/>
      <c r="FG2536" s="9"/>
      <c r="FH2536" s="9"/>
      <c r="FI2536" s="9"/>
      <c r="FJ2536" s="9"/>
      <c r="FK2536" s="9"/>
      <c r="FL2536" s="9"/>
      <c r="FM2536" s="9"/>
      <c r="FN2536" s="9"/>
      <c r="FO2536" s="9"/>
      <c r="FP2536" s="9"/>
      <c r="FQ2536" s="9"/>
      <c r="FR2536" s="9"/>
      <c r="FS2536" s="9"/>
      <c r="FT2536" s="9"/>
      <c r="FU2536" s="9"/>
      <c r="FV2536" s="9"/>
      <c r="FW2536" s="9"/>
      <c r="FX2536" s="9"/>
      <c r="FY2536" s="9"/>
      <c r="FZ2536" s="9"/>
    </row>
    <row r="2537">
      <c r="A2537" s="24"/>
      <c r="B2537" s="24"/>
      <c r="C2537" s="9"/>
      <c r="D2537" s="37"/>
      <c r="E2537" s="37"/>
      <c r="F2537" s="37"/>
      <c r="G2537" s="37"/>
      <c r="H2537" s="9"/>
      <c r="I2537" s="37"/>
      <c r="J2537" s="37"/>
      <c r="K2537" s="37"/>
      <c r="L2537" s="37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  <c r="DP2537" s="9"/>
      <c r="DQ2537" s="9"/>
      <c r="DR2537" s="9"/>
      <c r="DS2537" s="9"/>
      <c r="DT2537" s="9"/>
      <c r="DU2537" s="9"/>
      <c r="DV2537" s="9"/>
      <c r="DW2537" s="9"/>
      <c r="DX2537" s="9"/>
      <c r="DY2537" s="9"/>
      <c r="DZ2537" s="9"/>
      <c r="EA2537" s="9"/>
      <c r="EB2537" s="9"/>
      <c r="EC2537" s="9"/>
      <c r="ED2537" s="9"/>
      <c r="EE2537" s="9"/>
      <c r="EF2537" s="9"/>
      <c r="EG2537" s="9"/>
      <c r="EH2537" s="9"/>
      <c r="EI2537" s="9"/>
      <c r="EJ2537" s="9"/>
      <c r="EK2537" s="9"/>
      <c r="EL2537" s="9"/>
      <c r="EM2537" s="9"/>
      <c r="EN2537" s="9"/>
      <c r="EO2537" s="9"/>
      <c r="EP2537" s="9"/>
      <c r="EQ2537" s="9"/>
      <c r="ER2537" s="9"/>
      <c r="ES2537" s="9"/>
      <c r="ET2537" s="9"/>
      <c r="EU2537" s="9"/>
      <c r="EV2537" s="9"/>
      <c r="EW2537" s="9"/>
      <c r="EX2537" s="9"/>
      <c r="EY2537" s="9"/>
      <c r="EZ2537" s="9"/>
      <c r="FA2537" s="9"/>
      <c r="FB2537" s="9"/>
      <c r="FC2537" s="9"/>
      <c r="FD2537" s="9"/>
      <c r="FE2537" s="9"/>
      <c r="FF2537" s="9"/>
      <c r="FG2537" s="9"/>
      <c r="FH2537" s="9"/>
      <c r="FI2537" s="9"/>
      <c r="FJ2537" s="9"/>
      <c r="FK2537" s="9"/>
      <c r="FL2537" s="9"/>
      <c r="FM2537" s="9"/>
      <c r="FN2537" s="9"/>
      <c r="FO2537" s="9"/>
      <c r="FP2537" s="9"/>
      <c r="FQ2537" s="9"/>
      <c r="FR2537" s="9"/>
      <c r="FS2537" s="9"/>
      <c r="FT2537" s="9"/>
      <c r="FU2537" s="9"/>
      <c r="FV2537" s="9"/>
      <c r="FW2537" s="9"/>
      <c r="FX2537" s="9"/>
      <c r="FY2537" s="9"/>
      <c r="FZ2537" s="9"/>
    </row>
    <row r="2538">
      <c r="A2538" s="24"/>
      <c r="B2538" s="24"/>
      <c r="C2538" s="9"/>
      <c r="D2538" s="37"/>
      <c r="E2538" s="37"/>
      <c r="F2538" s="37"/>
      <c r="G2538" s="37"/>
      <c r="H2538" s="9"/>
      <c r="I2538" s="37"/>
      <c r="J2538" s="37"/>
      <c r="K2538" s="37"/>
      <c r="L2538" s="37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  <c r="DP2538" s="9"/>
      <c r="DQ2538" s="9"/>
      <c r="DR2538" s="9"/>
      <c r="DS2538" s="9"/>
      <c r="DT2538" s="9"/>
      <c r="DU2538" s="9"/>
      <c r="DV2538" s="9"/>
      <c r="DW2538" s="9"/>
      <c r="DX2538" s="9"/>
      <c r="DY2538" s="9"/>
      <c r="DZ2538" s="9"/>
      <c r="EA2538" s="9"/>
      <c r="EB2538" s="9"/>
      <c r="EC2538" s="9"/>
      <c r="ED2538" s="9"/>
      <c r="EE2538" s="9"/>
      <c r="EF2538" s="9"/>
      <c r="EG2538" s="9"/>
      <c r="EH2538" s="9"/>
      <c r="EI2538" s="9"/>
      <c r="EJ2538" s="9"/>
      <c r="EK2538" s="9"/>
      <c r="EL2538" s="9"/>
      <c r="EM2538" s="9"/>
      <c r="EN2538" s="9"/>
      <c r="EO2538" s="9"/>
      <c r="EP2538" s="9"/>
      <c r="EQ2538" s="9"/>
      <c r="ER2538" s="9"/>
      <c r="ES2538" s="9"/>
      <c r="ET2538" s="9"/>
      <c r="EU2538" s="9"/>
      <c r="EV2538" s="9"/>
      <c r="EW2538" s="9"/>
      <c r="EX2538" s="9"/>
      <c r="EY2538" s="9"/>
      <c r="EZ2538" s="9"/>
      <c r="FA2538" s="9"/>
      <c r="FB2538" s="9"/>
      <c r="FC2538" s="9"/>
      <c r="FD2538" s="9"/>
      <c r="FE2538" s="9"/>
      <c r="FF2538" s="9"/>
      <c r="FG2538" s="9"/>
      <c r="FH2538" s="9"/>
      <c r="FI2538" s="9"/>
      <c r="FJ2538" s="9"/>
      <c r="FK2538" s="9"/>
      <c r="FL2538" s="9"/>
      <c r="FM2538" s="9"/>
      <c r="FN2538" s="9"/>
      <c r="FO2538" s="9"/>
      <c r="FP2538" s="9"/>
      <c r="FQ2538" s="9"/>
      <c r="FR2538" s="9"/>
      <c r="FS2538" s="9"/>
      <c r="FT2538" s="9"/>
      <c r="FU2538" s="9"/>
      <c r="FV2538" s="9"/>
      <c r="FW2538" s="9"/>
      <c r="FX2538" s="9"/>
      <c r="FY2538" s="9"/>
      <c r="FZ2538" s="9"/>
    </row>
    <row r="2539">
      <c r="A2539" s="24"/>
      <c r="B2539" s="24"/>
      <c r="C2539" s="9"/>
      <c r="D2539" s="37"/>
      <c r="E2539" s="37"/>
      <c r="F2539" s="37"/>
      <c r="G2539" s="37"/>
      <c r="H2539" s="9"/>
      <c r="I2539" s="37"/>
      <c r="J2539" s="37"/>
      <c r="K2539" s="37"/>
      <c r="L2539" s="37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  <c r="DP2539" s="9"/>
      <c r="DQ2539" s="9"/>
      <c r="DR2539" s="9"/>
      <c r="DS2539" s="9"/>
      <c r="DT2539" s="9"/>
      <c r="DU2539" s="9"/>
      <c r="DV2539" s="9"/>
      <c r="DW2539" s="9"/>
      <c r="DX2539" s="9"/>
      <c r="DY2539" s="9"/>
      <c r="DZ2539" s="9"/>
      <c r="EA2539" s="9"/>
      <c r="EB2539" s="9"/>
      <c r="EC2539" s="9"/>
      <c r="ED2539" s="9"/>
      <c r="EE2539" s="9"/>
      <c r="EF2539" s="9"/>
      <c r="EG2539" s="9"/>
      <c r="EH2539" s="9"/>
      <c r="EI2539" s="9"/>
      <c r="EJ2539" s="9"/>
      <c r="EK2539" s="9"/>
      <c r="EL2539" s="9"/>
      <c r="EM2539" s="9"/>
      <c r="EN2539" s="9"/>
      <c r="EO2539" s="9"/>
      <c r="EP2539" s="9"/>
      <c r="EQ2539" s="9"/>
      <c r="ER2539" s="9"/>
      <c r="ES2539" s="9"/>
      <c r="ET2539" s="9"/>
      <c r="EU2539" s="9"/>
      <c r="EV2539" s="9"/>
      <c r="EW2539" s="9"/>
      <c r="EX2539" s="9"/>
      <c r="EY2539" s="9"/>
      <c r="EZ2539" s="9"/>
      <c r="FA2539" s="9"/>
      <c r="FB2539" s="9"/>
      <c r="FC2539" s="9"/>
      <c r="FD2539" s="9"/>
      <c r="FE2539" s="9"/>
      <c r="FF2539" s="9"/>
      <c r="FG2539" s="9"/>
      <c r="FH2539" s="9"/>
      <c r="FI2539" s="9"/>
      <c r="FJ2539" s="9"/>
      <c r="FK2539" s="9"/>
      <c r="FL2539" s="9"/>
      <c r="FM2539" s="9"/>
      <c r="FN2539" s="9"/>
      <c r="FO2539" s="9"/>
      <c r="FP2539" s="9"/>
      <c r="FQ2539" s="9"/>
      <c r="FR2539" s="9"/>
      <c r="FS2539" s="9"/>
      <c r="FT2539" s="9"/>
      <c r="FU2539" s="9"/>
      <c r="FV2539" s="9"/>
      <c r="FW2539" s="9"/>
      <c r="FX2539" s="9"/>
      <c r="FY2539" s="9"/>
      <c r="FZ2539" s="9"/>
    </row>
    <row r="2540">
      <c r="A2540" s="24"/>
      <c r="B2540" s="24"/>
      <c r="C2540" s="9"/>
      <c r="D2540" s="37"/>
      <c r="E2540" s="37"/>
      <c r="F2540" s="37"/>
      <c r="G2540" s="37"/>
      <c r="H2540" s="9"/>
      <c r="I2540" s="37"/>
      <c r="J2540" s="37"/>
      <c r="K2540" s="37"/>
      <c r="L2540" s="37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  <c r="DP2540" s="9"/>
      <c r="DQ2540" s="9"/>
      <c r="DR2540" s="9"/>
      <c r="DS2540" s="9"/>
      <c r="DT2540" s="9"/>
      <c r="DU2540" s="9"/>
      <c r="DV2540" s="9"/>
      <c r="DW2540" s="9"/>
      <c r="DX2540" s="9"/>
      <c r="DY2540" s="9"/>
      <c r="DZ2540" s="9"/>
      <c r="EA2540" s="9"/>
      <c r="EB2540" s="9"/>
      <c r="EC2540" s="9"/>
      <c r="ED2540" s="9"/>
      <c r="EE2540" s="9"/>
      <c r="EF2540" s="9"/>
      <c r="EG2540" s="9"/>
      <c r="EH2540" s="9"/>
      <c r="EI2540" s="9"/>
      <c r="EJ2540" s="9"/>
      <c r="EK2540" s="9"/>
      <c r="EL2540" s="9"/>
      <c r="EM2540" s="9"/>
      <c r="EN2540" s="9"/>
      <c r="EO2540" s="9"/>
      <c r="EP2540" s="9"/>
      <c r="EQ2540" s="9"/>
      <c r="ER2540" s="9"/>
      <c r="ES2540" s="9"/>
      <c r="ET2540" s="9"/>
      <c r="EU2540" s="9"/>
      <c r="EV2540" s="9"/>
      <c r="EW2540" s="9"/>
      <c r="EX2540" s="9"/>
      <c r="EY2540" s="9"/>
      <c r="EZ2540" s="9"/>
      <c r="FA2540" s="9"/>
      <c r="FB2540" s="9"/>
      <c r="FC2540" s="9"/>
      <c r="FD2540" s="9"/>
      <c r="FE2540" s="9"/>
      <c r="FF2540" s="9"/>
      <c r="FG2540" s="9"/>
      <c r="FH2540" s="9"/>
      <c r="FI2540" s="9"/>
      <c r="FJ2540" s="9"/>
      <c r="FK2540" s="9"/>
      <c r="FL2540" s="9"/>
      <c r="FM2540" s="9"/>
      <c r="FN2540" s="9"/>
      <c r="FO2540" s="9"/>
      <c r="FP2540" s="9"/>
      <c r="FQ2540" s="9"/>
      <c r="FR2540" s="9"/>
      <c r="FS2540" s="9"/>
      <c r="FT2540" s="9"/>
      <c r="FU2540" s="9"/>
      <c r="FV2540" s="9"/>
      <c r="FW2540" s="9"/>
      <c r="FX2540" s="9"/>
      <c r="FY2540" s="9"/>
      <c r="FZ2540" s="9"/>
    </row>
    <row r="2541">
      <c r="A2541" s="24"/>
      <c r="B2541" s="24"/>
      <c r="C2541" s="9"/>
      <c r="D2541" s="37"/>
      <c r="E2541" s="37"/>
      <c r="F2541" s="37"/>
      <c r="G2541" s="37"/>
      <c r="H2541" s="9"/>
      <c r="I2541" s="37"/>
      <c r="J2541" s="37"/>
      <c r="K2541" s="37"/>
      <c r="L2541" s="37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  <c r="DP2541" s="9"/>
      <c r="DQ2541" s="9"/>
      <c r="DR2541" s="9"/>
      <c r="DS2541" s="9"/>
      <c r="DT2541" s="9"/>
      <c r="DU2541" s="9"/>
      <c r="DV2541" s="9"/>
      <c r="DW2541" s="9"/>
      <c r="DX2541" s="9"/>
      <c r="DY2541" s="9"/>
      <c r="DZ2541" s="9"/>
      <c r="EA2541" s="9"/>
      <c r="EB2541" s="9"/>
      <c r="EC2541" s="9"/>
      <c r="ED2541" s="9"/>
      <c r="EE2541" s="9"/>
      <c r="EF2541" s="9"/>
      <c r="EG2541" s="9"/>
      <c r="EH2541" s="9"/>
      <c r="EI2541" s="9"/>
      <c r="EJ2541" s="9"/>
      <c r="EK2541" s="9"/>
      <c r="EL2541" s="9"/>
      <c r="EM2541" s="9"/>
      <c r="EN2541" s="9"/>
      <c r="EO2541" s="9"/>
      <c r="EP2541" s="9"/>
      <c r="EQ2541" s="9"/>
      <c r="ER2541" s="9"/>
      <c r="ES2541" s="9"/>
      <c r="ET2541" s="9"/>
      <c r="EU2541" s="9"/>
      <c r="EV2541" s="9"/>
      <c r="EW2541" s="9"/>
      <c r="EX2541" s="9"/>
      <c r="EY2541" s="9"/>
      <c r="EZ2541" s="9"/>
      <c r="FA2541" s="9"/>
      <c r="FB2541" s="9"/>
      <c r="FC2541" s="9"/>
      <c r="FD2541" s="9"/>
      <c r="FE2541" s="9"/>
      <c r="FF2541" s="9"/>
      <c r="FG2541" s="9"/>
      <c r="FH2541" s="9"/>
      <c r="FI2541" s="9"/>
      <c r="FJ2541" s="9"/>
      <c r="FK2541" s="9"/>
      <c r="FL2541" s="9"/>
      <c r="FM2541" s="9"/>
      <c r="FN2541" s="9"/>
      <c r="FO2541" s="9"/>
      <c r="FP2541" s="9"/>
      <c r="FQ2541" s="9"/>
      <c r="FR2541" s="9"/>
      <c r="FS2541" s="9"/>
      <c r="FT2541" s="9"/>
      <c r="FU2541" s="9"/>
      <c r="FV2541" s="9"/>
      <c r="FW2541" s="9"/>
      <c r="FX2541" s="9"/>
      <c r="FY2541" s="9"/>
      <c r="FZ2541" s="9"/>
    </row>
    <row r="2542">
      <c r="A2542" s="24"/>
      <c r="B2542" s="24"/>
      <c r="C2542" s="9"/>
      <c r="D2542" s="37"/>
      <c r="E2542" s="37"/>
      <c r="F2542" s="37"/>
      <c r="G2542" s="37"/>
      <c r="H2542" s="9"/>
      <c r="I2542" s="37"/>
      <c r="J2542" s="37"/>
      <c r="K2542" s="37"/>
      <c r="L2542" s="37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  <c r="DP2542" s="9"/>
      <c r="DQ2542" s="9"/>
      <c r="DR2542" s="9"/>
      <c r="DS2542" s="9"/>
      <c r="DT2542" s="9"/>
      <c r="DU2542" s="9"/>
      <c r="DV2542" s="9"/>
      <c r="DW2542" s="9"/>
      <c r="DX2542" s="9"/>
      <c r="DY2542" s="9"/>
      <c r="DZ2542" s="9"/>
      <c r="EA2542" s="9"/>
      <c r="EB2542" s="9"/>
      <c r="EC2542" s="9"/>
      <c r="ED2542" s="9"/>
      <c r="EE2542" s="9"/>
      <c r="EF2542" s="9"/>
      <c r="EG2542" s="9"/>
      <c r="EH2542" s="9"/>
      <c r="EI2542" s="9"/>
      <c r="EJ2542" s="9"/>
      <c r="EK2542" s="9"/>
      <c r="EL2542" s="9"/>
      <c r="EM2542" s="9"/>
      <c r="EN2542" s="9"/>
      <c r="EO2542" s="9"/>
      <c r="EP2542" s="9"/>
      <c r="EQ2542" s="9"/>
      <c r="ER2542" s="9"/>
      <c r="ES2542" s="9"/>
      <c r="ET2542" s="9"/>
      <c r="EU2542" s="9"/>
      <c r="EV2542" s="9"/>
      <c r="EW2542" s="9"/>
      <c r="EX2542" s="9"/>
      <c r="EY2542" s="9"/>
      <c r="EZ2542" s="9"/>
      <c r="FA2542" s="9"/>
      <c r="FB2542" s="9"/>
      <c r="FC2542" s="9"/>
      <c r="FD2542" s="9"/>
      <c r="FE2542" s="9"/>
      <c r="FF2542" s="9"/>
      <c r="FG2542" s="9"/>
      <c r="FH2542" s="9"/>
      <c r="FI2542" s="9"/>
      <c r="FJ2542" s="9"/>
      <c r="FK2542" s="9"/>
      <c r="FL2542" s="9"/>
      <c r="FM2542" s="9"/>
      <c r="FN2542" s="9"/>
      <c r="FO2542" s="9"/>
      <c r="FP2542" s="9"/>
      <c r="FQ2542" s="9"/>
      <c r="FR2542" s="9"/>
      <c r="FS2542" s="9"/>
      <c r="FT2542" s="9"/>
      <c r="FU2542" s="9"/>
      <c r="FV2542" s="9"/>
      <c r="FW2542" s="9"/>
      <c r="FX2542" s="9"/>
      <c r="FY2542" s="9"/>
      <c r="FZ2542" s="9"/>
    </row>
    <row r="2543">
      <c r="A2543" s="24"/>
      <c r="B2543" s="24"/>
      <c r="C2543" s="9"/>
      <c r="D2543" s="37"/>
      <c r="E2543" s="37"/>
      <c r="F2543" s="37"/>
      <c r="G2543" s="37"/>
      <c r="H2543" s="9"/>
      <c r="I2543" s="37"/>
      <c r="J2543" s="37"/>
      <c r="K2543" s="37"/>
      <c r="L2543" s="37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  <c r="DP2543" s="9"/>
      <c r="DQ2543" s="9"/>
      <c r="DR2543" s="9"/>
      <c r="DS2543" s="9"/>
      <c r="DT2543" s="9"/>
      <c r="DU2543" s="9"/>
      <c r="DV2543" s="9"/>
      <c r="DW2543" s="9"/>
      <c r="DX2543" s="9"/>
      <c r="DY2543" s="9"/>
      <c r="DZ2543" s="9"/>
      <c r="EA2543" s="9"/>
      <c r="EB2543" s="9"/>
      <c r="EC2543" s="9"/>
      <c r="ED2543" s="9"/>
      <c r="EE2543" s="9"/>
      <c r="EF2543" s="9"/>
      <c r="EG2543" s="9"/>
      <c r="EH2543" s="9"/>
      <c r="EI2543" s="9"/>
      <c r="EJ2543" s="9"/>
      <c r="EK2543" s="9"/>
      <c r="EL2543" s="9"/>
      <c r="EM2543" s="9"/>
      <c r="EN2543" s="9"/>
      <c r="EO2543" s="9"/>
      <c r="EP2543" s="9"/>
      <c r="EQ2543" s="9"/>
      <c r="ER2543" s="9"/>
      <c r="ES2543" s="9"/>
      <c r="ET2543" s="9"/>
      <c r="EU2543" s="9"/>
      <c r="EV2543" s="9"/>
      <c r="EW2543" s="9"/>
      <c r="EX2543" s="9"/>
      <c r="EY2543" s="9"/>
      <c r="EZ2543" s="9"/>
      <c r="FA2543" s="9"/>
      <c r="FB2543" s="9"/>
      <c r="FC2543" s="9"/>
      <c r="FD2543" s="9"/>
      <c r="FE2543" s="9"/>
      <c r="FF2543" s="9"/>
      <c r="FG2543" s="9"/>
      <c r="FH2543" s="9"/>
      <c r="FI2543" s="9"/>
      <c r="FJ2543" s="9"/>
      <c r="FK2543" s="9"/>
      <c r="FL2543" s="9"/>
      <c r="FM2543" s="9"/>
      <c r="FN2543" s="9"/>
      <c r="FO2543" s="9"/>
      <c r="FP2543" s="9"/>
      <c r="FQ2543" s="9"/>
      <c r="FR2543" s="9"/>
      <c r="FS2543" s="9"/>
      <c r="FT2543" s="9"/>
      <c r="FU2543" s="9"/>
      <c r="FV2543" s="9"/>
      <c r="FW2543" s="9"/>
      <c r="FX2543" s="9"/>
      <c r="FY2543" s="9"/>
      <c r="FZ2543" s="9"/>
    </row>
    <row r="2544">
      <c r="A2544" s="24"/>
      <c r="B2544" s="24"/>
      <c r="C2544" s="9"/>
      <c r="D2544" s="37"/>
      <c r="E2544" s="37"/>
      <c r="F2544" s="37"/>
      <c r="G2544" s="37"/>
      <c r="H2544" s="9"/>
      <c r="I2544" s="37"/>
      <c r="J2544" s="37"/>
      <c r="K2544" s="37"/>
      <c r="L2544" s="37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  <c r="DP2544" s="9"/>
      <c r="DQ2544" s="9"/>
      <c r="DR2544" s="9"/>
      <c r="DS2544" s="9"/>
      <c r="DT2544" s="9"/>
      <c r="DU2544" s="9"/>
      <c r="DV2544" s="9"/>
      <c r="DW2544" s="9"/>
      <c r="DX2544" s="9"/>
      <c r="DY2544" s="9"/>
      <c r="DZ2544" s="9"/>
      <c r="EA2544" s="9"/>
      <c r="EB2544" s="9"/>
      <c r="EC2544" s="9"/>
      <c r="ED2544" s="9"/>
      <c r="EE2544" s="9"/>
      <c r="EF2544" s="9"/>
      <c r="EG2544" s="9"/>
      <c r="EH2544" s="9"/>
      <c r="EI2544" s="9"/>
      <c r="EJ2544" s="9"/>
      <c r="EK2544" s="9"/>
      <c r="EL2544" s="9"/>
      <c r="EM2544" s="9"/>
      <c r="EN2544" s="9"/>
      <c r="EO2544" s="9"/>
      <c r="EP2544" s="9"/>
      <c r="EQ2544" s="9"/>
      <c r="ER2544" s="9"/>
      <c r="ES2544" s="9"/>
      <c r="ET2544" s="9"/>
      <c r="EU2544" s="9"/>
      <c r="EV2544" s="9"/>
      <c r="EW2544" s="9"/>
      <c r="EX2544" s="9"/>
      <c r="EY2544" s="9"/>
      <c r="EZ2544" s="9"/>
      <c r="FA2544" s="9"/>
      <c r="FB2544" s="9"/>
      <c r="FC2544" s="9"/>
      <c r="FD2544" s="9"/>
      <c r="FE2544" s="9"/>
      <c r="FF2544" s="9"/>
      <c r="FG2544" s="9"/>
      <c r="FH2544" s="9"/>
      <c r="FI2544" s="9"/>
      <c r="FJ2544" s="9"/>
      <c r="FK2544" s="9"/>
      <c r="FL2544" s="9"/>
      <c r="FM2544" s="9"/>
      <c r="FN2544" s="9"/>
      <c r="FO2544" s="9"/>
      <c r="FP2544" s="9"/>
      <c r="FQ2544" s="9"/>
      <c r="FR2544" s="9"/>
      <c r="FS2544" s="9"/>
      <c r="FT2544" s="9"/>
      <c r="FU2544" s="9"/>
      <c r="FV2544" s="9"/>
      <c r="FW2544" s="9"/>
      <c r="FX2544" s="9"/>
      <c r="FY2544" s="9"/>
      <c r="FZ2544" s="9"/>
    </row>
    <row r="2545">
      <c r="A2545" s="24"/>
      <c r="B2545" s="24"/>
      <c r="C2545" s="9"/>
      <c r="D2545" s="37"/>
      <c r="E2545" s="37"/>
      <c r="F2545" s="37"/>
      <c r="G2545" s="37"/>
      <c r="H2545" s="9"/>
      <c r="I2545" s="37"/>
      <c r="J2545" s="37"/>
      <c r="K2545" s="37"/>
      <c r="L2545" s="37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  <c r="DP2545" s="9"/>
      <c r="DQ2545" s="9"/>
      <c r="DR2545" s="9"/>
      <c r="DS2545" s="9"/>
      <c r="DT2545" s="9"/>
      <c r="DU2545" s="9"/>
      <c r="DV2545" s="9"/>
      <c r="DW2545" s="9"/>
      <c r="DX2545" s="9"/>
      <c r="DY2545" s="9"/>
      <c r="DZ2545" s="9"/>
      <c r="EA2545" s="9"/>
      <c r="EB2545" s="9"/>
      <c r="EC2545" s="9"/>
      <c r="ED2545" s="9"/>
      <c r="EE2545" s="9"/>
      <c r="EF2545" s="9"/>
      <c r="EG2545" s="9"/>
      <c r="EH2545" s="9"/>
      <c r="EI2545" s="9"/>
      <c r="EJ2545" s="9"/>
      <c r="EK2545" s="9"/>
      <c r="EL2545" s="9"/>
      <c r="EM2545" s="9"/>
      <c r="EN2545" s="9"/>
      <c r="EO2545" s="9"/>
      <c r="EP2545" s="9"/>
      <c r="EQ2545" s="9"/>
      <c r="ER2545" s="9"/>
      <c r="ES2545" s="9"/>
      <c r="ET2545" s="9"/>
      <c r="EU2545" s="9"/>
      <c r="EV2545" s="9"/>
      <c r="EW2545" s="9"/>
      <c r="EX2545" s="9"/>
      <c r="EY2545" s="9"/>
      <c r="EZ2545" s="9"/>
      <c r="FA2545" s="9"/>
      <c r="FB2545" s="9"/>
      <c r="FC2545" s="9"/>
      <c r="FD2545" s="9"/>
      <c r="FE2545" s="9"/>
      <c r="FF2545" s="9"/>
      <c r="FG2545" s="9"/>
      <c r="FH2545" s="9"/>
      <c r="FI2545" s="9"/>
      <c r="FJ2545" s="9"/>
      <c r="FK2545" s="9"/>
      <c r="FL2545" s="9"/>
      <c r="FM2545" s="9"/>
      <c r="FN2545" s="9"/>
      <c r="FO2545" s="9"/>
      <c r="FP2545" s="9"/>
      <c r="FQ2545" s="9"/>
      <c r="FR2545" s="9"/>
      <c r="FS2545" s="9"/>
      <c r="FT2545" s="9"/>
      <c r="FU2545" s="9"/>
      <c r="FV2545" s="9"/>
      <c r="FW2545" s="9"/>
      <c r="FX2545" s="9"/>
      <c r="FY2545" s="9"/>
      <c r="FZ2545" s="9"/>
    </row>
    <row r="2546">
      <c r="A2546" s="24"/>
      <c r="B2546" s="24"/>
      <c r="C2546" s="9"/>
      <c r="D2546" s="37"/>
      <c r="E2546" s="37"/>
      <c r="F2546" s="37"/>
      <c r="G2546" s="37"/>
      <c r="H2546" s="9"/>
      <c r="I2546" s="37"/>
      <c r="J2546" s="37"/>
      <c r="K2546" s="37"/>
      <c r="L2546" s="37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  <c r="DP2546" s="9"/>
      <c r="DQ2546" s="9"/>
      <c r="DR2546" s="9"/>
      <c r="DS2546" s="9"/>
      <c r="DT2546" s="9"/>
      <c r="DU2546" s="9"/>
      <c r="DV2546" s="9"/>
      <c r="DW2546" s="9"/>
      <c r="DX2546" s="9"/>
      <c r="DY2546" s="9"/>
      <c r="DZ2546" s="9"/>
      <c r="EA2546" s="9"/>
      <c r="EB2546" s="9"/>
      <c r="EC2546" s="9"/>
      <c r="ED2546" s="9"/>
      <c r="EE2546" s="9"/>
      <c r="EF2546" s="9"/>
      <c r="EG2546" s="9"/>
      <c r="EH2546" s="9"/>
      <c r="EI2546" s="9"/>
      <c r="EJ2546" s="9"/>
      <c r="EK2546" s="9"/>
      <c r="EL2546" s="9"/>
      <c r="EM2546" s="9"/>
      <c r="EN2546" s="9"/>
      <c r="EO2546" s="9"/>
      <c r="EP2546" s="9"/>
      <c r="EQ2546" s="9"/>
      <c r="ER2546" s="9"/>
      <c r="ES2546" s="9"/>
      <c r="ET2546" s="9"/>
      <c r="EU2546" s="9"/>
      <c r="EV2546" s="9"/>
      <c r="EW2546" s="9"/>
      <c r="EX2546" s="9"/>
      <c r="EY2546" s="9"/>
      <c r="EZ2546" s="9"/>
      <c r="FA2546" s="9"/>
      <c r="FB2546" s="9"/>
      <c r="FC2546" s="9"/>
      <c r="FD2546" s="9"/>
      <c r="FE2546" s="9"/>
      <c r="FF2546" s="9"/>
      <c r="FG2546" s="9"/>
      <c r="FH2546" s="9"/>
      <c r="FI2546" s="9"/>
      <c r="FJ2546" s="9"/>
      <c r="FK2546" s="9"/>
      <c r="FL2546" s="9"/>
      <c r="FM2546" s="9"/>
      <c r="FN2546" s="9"/>
      <c r="FO2546" s="9"/>
      <c r="FP2546" s="9"/>
      <c r="FQ2546" s="9"/>
      <c r="FR2546" s="9"/>
      <c r="FS2546" s="9"/>
      <c r="FT2546" s="9"/>
      <c r="FU2546" s="9"/>
      <c r="FV2546" s="9"/>
      <c r="FW2546" s="9"/>
      <c r="FX2546" s="9"/>
      <c r="FY2546" s="9"/>
      <c r="FZ2546" s="9"/>
    </row>
    <row r="2547">
      <c r="A2547" s="24"/>
      <c r="B2547" s="24"/>
      <c r="C2547" s="9"/>
      <c r="D2547" s="37"/>
      <c r="E2547" s="37"/>
      <c r="F2547" s="37"/>
      <c r="G2547" s="37"/>
      <c r="H2547" s="9"/>
      <c r="I2547" s="37"/>
      <c r="J2547" s="37"/>
      <c r="K2547" s="37"/>
      <c r="L2547" s="37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  <c r="DP2547" s="9"/>
      <c r="DQ2547" s="9"/>
      <c r="DR2547" s="9"/>
      <c r="DS2547" s="9"/>
      <c r="DT2547" s="9"/>
      <c r="DU2547" s="9"/>
      <c r="DV2547" s="9"/>
      <c r="DW2547" s="9"/>
      <c r="DX2547" s="9"/>
      <c r="DY2547" s="9"/>
      <c r="DZ2547" s="9"/>
      <c r="EA2547" s="9"/>
      <c r="EB2547" s="9"/>
      <c r="EC2547" s="9"/>
      <c r="ED2547" s="9"/>
      <c r="EE2547" s="9"/>
      <c r="EF2547" s="9"/>
      <c r="EG2547" s="9"/>
      <c r="EH2547" s="9"/>
      <c r="EI2547" s="9"/>
      <c r="EJ2547" s="9"/>
      <c r="EK2547" s="9"/>
      <c r="EL2547" s="9"/>
      <c r="EM2547" s="9"/>
      <c r="EN2547" s="9"/>
      <c r="EO2547" s="9"/>
      <c r="EP2547" s="9"/>
      <c r="EQ2547" s="9"/>
      <c r="ER2547" s="9"/>
      <c r="ES2547" s="9"/>
      <c r="ET2547" s="9"/>
      <c r="EU2547" s="9"/>
      <c r="EV2547" s="9"/>
      <c r="EW2547" s="9"/>
      <c r="EX2547" s="9"/>
      <c r="EY2547" s="9"/>
      <c r="EZ2547" s="9"/>
      <c r="FA2547" s="9"/>
      <c r="FB2547" s="9"/>
      <c r="FC2547" s="9"/>
      <c r="FD2547" s="9"/>
      <c r="FE2547" s="9"/>
      <c r="FF2547" s="9"/>
      <c r="FG2547" s="9"/>
      <c r="FH2547" s="9"/>
      <c r="FI2547" s="9"/>
      <c r="FJ2547" s="9"/>
      <c r="FK2547" s="9"/>
      <c r="FL2547" s="9"/>
      <c r="FM2547" s="9"/>
      <c r="FN2547" s="9"/>
      <c r="FO2547" s="9"/>
      <c r="FP2547" s="9"/>
      <c r="FQ2547" s="9"/>
      <c r="FR2547" s="9"/>
      <c r="FS2547" s="9"/>
      <c r="FT2547" s="9"/>
      <c r="FU2547" s="9"/>
      <c r="FV2547" s="9"/>
      <c r="FW2547" s="9"/>
      <c r="FX2547" s="9"/>
      <c r="FY2547" s="9"/>
      <c r="FZ2547" s="9"/>
    </row>
    <row r="2548">
      <c r="A2548" s="24"/>
      <c r="B2548" s="24"/>
      <c r="C2548" s="9"/>
      <c r="D2548" s="37"/>
      <c r="E2548" s="37"/>
      <c r="F2548" s="37"/>
      <c r="G2548" s="37"/>
      <c r="H2548" s="9"/>
      <c r="I2548" s="37"/>
      <c r="J2548" s="37"/>
      <c r="K2548" s="37"/>
      <c r="L2548" s="37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  <c r="DP2548" s="9"/>
      <c r="DQ2548" s="9"/>
      <c r="DR2548" s="9"/>
      <c r="DS2548" s="9"/>
      <c r="DT2548" s="9"/>
      <c r="DU2548" s="9"/>
      <c r="DV2548" s="9"/>
      <c r="DW2548" s="9"/>
      <c r="DX2548" s="9"/>
      <c r="DY2548" s="9"/>
      <c r="DZ2548" s="9"/>
      <c r="EA2548" s="9"/>
      <c r="EB2548" s="9"/>
      <c r="EC2548" s="9"/>
      <c r="ED2548" s="9"/>
      <c r="EE2548" s="9"/>
      <c r="EF2548" s="9"/>
      <c r="EG2548" s="9"/>
      <c r="EH2548" s="9"/>
      <c r="EI2548" s="9"/>
      <c r="EJ2548" s="9"/>
      <c r="EK2548" s="9"/>
      <c r="EL2548" s="9"/>
      <c r="EM2548" s="9"/>
      <c r="EN2548" s="9"/>
      <c r="EO2548" s="9"/>
      <c r="EP2548" s="9"/>
      <c r="EQ2548" s="9"/>
      <c r="ER2548" s="9"/>
      <c r="ES2548" s="9"/>
      <c r="ET2548" s="9"/>
      <c r="EU2548" s="9"/>
      <c r="EV2548" s="9"/>
      <c r="EW2548" s="9"/>
      <c r="EX2548" s="9"/>
      <c r="EY2548" s="9"/>
      <c r="EZ2548" s="9"/>
      <c r="FA2548" s="9"/>
      <c r="FB2548" s="9"/>
      <c r="FC2548" s="9"/>
      <c r="FD2548" s="9"/>
      <c r="FE2548" s="9"/>
      <c r="FF2548" s="9"/>
      <c r="FG2548" s="9"/>
      <c r="FH2548" s="9"/>
      <c r="FI2548" s="9"/>
      <c r="FJ2548" s="9"/>
      <c r="FK2548" s="9"/>
      <c r="FL2548" s="9"/>
      <c r="FM2548" s="9"/>
      <c r="FN2548" s="9"/>
      <c r="FO2548" s="9"/>
      <c r="FP2548" s="9"/>
      <c r="FQ2548" s="9"/>
      <c r="FR2548" s="9"/>
      <c r="FS2548" s="9"/>
      <c r="FT2548" s="9"/>
      <c r="FU2548" s="9"/>
      <c r="FV2548" s="9"/>
      <c r="FW2548" s="9"/>
      <c r="FX2548" s="9"/>
      <c r="FY2548" s="9"/>
      <c r="FZ2548" s="9"/>
    </row>
    <row r="2549">
      <c r="A2549" s="24"/>
      <c r="B2549" s="24"/>
      <c r="C2549" s="9"/>
      <c r="D2549" s="37"/>
      <c r="E2549" s="37"/>
      <c r="F2549" s="37"/>
      <c r="G2549" s="37"/>
      <c r="H2549" s="9"/>
      <c r="I2549" s="37"/>
      <c r="J2549" s="37"/>
      <c r="K2549" s="37"/>
      <c r="L2549" s="37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  <c r="DP2549" s="9"/>
      <c r="DQ2549" s="9"/>
      <c r="DR2549" s="9"/>
      <c r="DS2549" s="9"/>
      <c r="DT2549" s="9"/>
      <c r="DU2549" s="9"/>
      <c r="DV2549" s="9"/>
      <c r="DW2549" s="9"/>
      <c r="DX2549" s="9"/>
      <c r="DY2549" s="9"/>
      <c r="DZ2549" s="9"/>
      <c r="EA2549" s="9"/>
      <c r="EB2549" s="9"/>
      <c r="EC2549" s="9"/>
      <c r="ED2549" s="9"/>
      <c r="EE2549" s="9"/>
      <c r="EF2549" s="9"/>
      <c r="EG2549" s="9"/>
      <c r="EH2549" s="9"/>
      <c r="EI2549" s="9"/>
      <c r="EJ2549" s="9"/>
      <c r="EK2549" s="9"/>
      <c r="EL2549" s="9"/>
      <c r="EM2549" s="9"/>
      <c r="EN2549" s="9"/>
      <c r="EO2549" s="9"/>
      <c r="EP2549" s="9"/>
      <c r="EQ2549" s="9"/>
      <c r="ER2549" s="9"/>
      <c r="ES2549" s="9"/>
      <c r="ET2549" s="9"/>
      <c r="EU2549" s="9"/>
      <c r="EV2549" s="9"/>
      <c r="EW2549" s="9"/>
      <c r="EX2549" s="9"/>
      <c r="EY2549" s="9"/>
      <c r="EZ2549" s="9"/>
      <c r="FA2549" s="9"/>
      <c r="FB2549" s="9"/>
      <c r="FC2549" s="9"/>
      <c r="FD2549" s="9"/>
      <c r="FE2549" s="9"/>
      <c r="FF2549" s="9"/>
      <c r="FG2549" s="9"/>
      <c r="FH2549" s="9"/>
      <c r="FI2549" s="9"/>
      <c r="FJ2549" s="9"/>
      <c r="FK2549" s="9"/>
      <c r="FL2549" s="9"/>
      <c r="FM2549" s="9"/>
      <c r="FN2549" s="9"/>
      <c r="FO2549" s="9"/>
      <c r="FP2549" s="9"/>
      <c r="FQ2549" s="9"/>
      <c r="FR2549" s="9"/>
      <c r="FS2549" s="9"/>
      <c r="FT2549" s="9"/>
      <c r="FU2549" s="9"/>
      <c r="FV2549" s="9"/>
      <c r="FW2549" s="9"/>
      <c r="FX2549" s="9"/>
      <c r="FY2549" s="9"/>
      <c r="FZ2549" s="9"/>
    </row>
    <row r="2550">
      <c r="A2550" s="24"/>
      <c r="B2550" s="24"/>
      <c r="C2550" s="9"/>
      <c r="D2550" s="37"/>
      <c r="E2550" s="37"/>
      <c r="F2550" s="37"/>
      <c r="G2550" s="37"/>
      <c r="H2550" s="9"/>
      <c r="I2550" s="37"/>
      <c r="J2550" s="37"/>
      <c r="K2550" s="37"/>
      <c r="L2550" s="37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  <c r="DP2550" s="9"/>
      <c r="DQ2550" s="9"/>
      <c r="DR2550" s="9"/>
      <c r="DS2550" s="9"/>
      <c r="DT2550" s="9"/>
      <c r="DU2550" s="9"/>
      <c r="DV2550" s="9"/>
      <c r="DW2550" s="9"/>
      <c r="DX2550" s="9"/>
      <c r="DY2550" s="9"/>
      <c r="DZ2550" s="9"/>
      <c r="EA2550" s="9"/>
      <c r="EB2550" s="9"/>
      <c r="EC2550" s="9"/>
      <c r="ED2550" s="9"/>
      <c r="EE2550" s="9"/>
      <c r="EF2550" s="9"/>
      <c r="EG2550" s="9"/>
      <c r="EH2550" s="9"/>
      <c r="EI2550" s="9"/>
      <c r="EJ2550" s="9"/>
      <c r="EK2550" s="9"/>
      <c r="EL2550" s="9"/>
      <c r="EM2550" s="9"/>
      <c r="EN2550" s="9"/>
      <c r="EO2550" s="9"/>
      <c r="EP2550" s="9"/>
      <c r="EQ2550" s="9"/>
      <c r="ER2550" s="9"/>
      <c r="ES2550" s="9"/>
      <c r="ET2550" s="9"/>
      <c r="EU2550" s="9"/>
      <c r="EV2550" s="9"/>
      <c r="EW2550" s="9"/>
      <c r="EX2550" s="9"/>
      <c r="EY2550" s="9"/>
      <c r="EZ2550" s="9"/>
      <c r="FA2550" s="9"/>
      <c r="FB2550" s="9"/>
      <c r="FC2550" s="9"/>
      <c r="FD2550" s="9"/>
      <c r="FE2550" s="9"/>
      <c r="FF2550" s="9"/>
      <c r="FG2550" s="9"/>
      <c r="FH2550" s="9"/>
      <c r="FI2550" s="9"/>
      <c r="FJ2550" s="9"/>
      <c r="FK2550" s="9"/>
      <c r="FL2550" s="9"/>
      <c r="FM2550" s="9"/>
      <c r="FN2550" s="9"/>
      <c r="FO2550" s="9"/>
      <c r="FP2550" s="9"/>
      <c r="FQ2550" s="9"/>
      <c r="FR2550" s="9"/>
      <c r="FS2550" s="9"/>
      <c r="FT2550" s="9"/>
      <c r="FU2550" s="9"/>
      <c r="FV2550" s="9"/>
      <c r="FW2550" s="9"/>
      <c r="FX2550" s="9"/>
      <c r="FY2550" s="9"/>
      <c r="FZ2550" s="9"/>
    </row>
    <row r="2551">
      <c r="A2551" s="24"/>
      <c r="B2551" s="24"/>
      <c r="C2551" s="9"/>
      <c r="D2551" s="37"/>
      <c r="E2551" s="37"/>
      <c r="F2551" s="37"/>
      <c r="G2551" s="37"/>
      <c r="H2551" s="9"/>
      <c r="I2551" s="37"/>
      <c r="J2551" s="37"/>
      <c r="K2551" s="37"/>
      <c r="L2551" s="37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  <c r="DP2551" s="9"/>
      <c r="DQ2551" s="9"/>
      <c r="DR2551" s="9"/>
      <c r="DS2551" s="9"/>
      <c r="DT2551" s="9"/>
      <c r="DU2551" s="9"/>
      <c r="DV2551" s="9"/>
      <c r="DW2551" s="9"/>
      <c r="DX2551" s="9"/>
      <c r="DY2551" s="9"/>
      <c r="DZ2551" s="9"/>
      <c r="EA2551" s="9"/>
      <c r="EB2551" s="9"/>
      <c r="EC2551" s="9"/>
      <c r="ED2551" s="9"/>
      <c r="EE2551" s="9"/>
      <c r="EF2551" s="9"/>
      <c r="EG2551" s="9"/>
      <c r="EH2551" s="9"/>
      <c r="EI2551" s="9"/>
      <c r="EJ2551" s="9"/>
      <c r="EK2551" s="9"/>
      <c r="EL2551" s="9"/>
      <c r="EM2551" s="9"/>
      <c r="EN2551" s="9"/>
      <c r="EO2551" s="9"/>
      <c r="EP2551" s="9"/>
      <c r="EQ2551" s="9"/>
      <c r="ER2551" s="9"/>
      <c r="ES2551" s="9"/>
      <c r="ET2551" s="9"/>
      <c r="EU2551" s="9"/>
      <c r="EV2551" s="9"/>
      <c r="EW2551" s="9"/>
      <c r="EX2551" s="9"/>
      <c r="EY2551" s="9"/>
      <c r="EZ2551" s="9"/>
      <c r="FA2551" s="9"/>
      <c r="FB2551" s="9"/>
      <c r="FC2551" s="9"/>
      <c r="FD2551" s="9"/>
      <c r="FE2551" s="9"/>
      <c r="FF2551" s="9"/>
      <c r="FG2551" s="9"/>
      <c r="FH2551" s="9"/>
      <c r="FI2551" s="9"/>
      <c r="FJ2551" s="9"/>
      <c r="FK2551" s="9"/>
      <c r="FL2551" s="9"/>
      <c r="FM2551" s="9"/>
      <c r="FN2551" s="9"/>
      <c r="FO2551" s="9"/>
      <c r="FP2551" s="9"/>
      <c r="FQ2551" s="9"/>
      <c r="FR2551" s="9"/>
      <c r="FS2551" s="9"/>
      <c r="FT2551" s="9"/>
      <c r="FU2551" s="9"/>
      <c r="FV2551" s="9"/>
      <c r="FW2551" s="9"/>
      <c r="FX2551" s="9"/>
      <c r="FY2551" s="9"/>
      <c r="FZ2551" s="9"/>
    </row>
    <row r="2552">
      <c r="A2552" s="24"/>
      <c r="B2552" s="24"/>
      <c r="C2552" s="9"/>
      <c r="D2552" s="37"/>
      <c r="E2552" s="37"/>
      <c r="F2552" s="37"/>
      <c r="G2552" s="37"/>
      <c r="H2552" s="9"/>
      <c r="I2552" s="37"/>
      <c r="J2552" s="37"/>
      <c r="K2552" s="37"/>
      <c r="L2552" s="37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  <c r="DP2552" s="9"/>
      <c r="DQ2552" s="9"/>
      <c r="DR2552" s="9"/>
      <c r="DS2552" s="9"/>
      <c r="DT2552" s="9"/>
      <c r="DU2552" s="9"/>
      <c r="DV2552" s="9"/>
      <c r="DW2552" s="9"/>
      <c r="DX2552" s="9"/>
      <c r="DY2552" s="9"/>
      <c r="DZ2552" s="9"/>
      <c r="EA2552" s="9"/>
      <c r="EB2552" s="9"/>
      <c r="EC2552" s="9"/>
      <c r="ED2552" s="9"/>
      <c r="EE2552" s="9"/>
      <c r="EF2552" s="9"/>
      <c r="EG2552" s="9"/>
      <c r="EH2552" s="9"/>
      <c r="EI2552" s="9"/>
      <c r="EJ2552" s="9"/>
      <c r="EK2552" s="9"/>
      <c r="EL2552" s="9"/>
      <c r="EM2552" s="9"/>
      <c r="EN2552" s="9"/>
      <c r="EO2552" s="9"/>
      <c r="EP2552" s="9"/>
      <c r="EQ2552" s="9"/>
      <c r="ER2552" s="9"/>
      <c r="ES2552" s="9"/>
      <c r="ET2552" s="9"/>
      <c r="EU2552" s="9"/>
      <c r="EV2552" s="9"/>
      <c r="EW2552" s="9"/>
      <c r="EX2552" s="9"/>
      <c r="EY2552" s="9"/>
      <c r="EZ2552" s="9"/>
      <c r="FA2552" s="9"/>
      <c r="FB2552" s="9"/>
      <c r="FC2552" s="9"/>
      <c r="FD2552" s="9"/>
      <c r="FE2552" s="9"/>
      <c r="FF2552" s="9"/>
      <c r="FG2552" s="9"/>
      <c r="FH2552" s="9"/>
      <c r="FI2552" s="9"/>
      <c r="FJ2552" s="9"/>
      <c r="FK2552" s="9"/>
      <c r="FL2552" s="9"/>
      <c r="FM2552" s="9"/>
      <c r="FN2552" s="9"/>
      <c r="FO2552" s="9"/>
      <c r="FP2552" s="9"/>
      <c r="FQ2552" s="9"/>
      <c r="FR2552" s="9"/>
      <c r="FS2552" s="9"/>
      <c r="FT2552" s="9"/>
      <c r="FU2552" s="9"/>
      <c r="FV2552" s="9"/>
      <c r="FW2552" s="9"/>
      <c r="FX2552" s="9"/>
      <c r="FY2552" s="9"/>
      <c r="FZ2552" s="9"/>
    </row>
    <row r="2553">
      <c r="A2553" s="24"/>
      <c r="B2553" s="24"/>
      <c r="C2553" s="9"/>
      <c r="D2553" s="37"/>
      <c r="E2553" s="37"/>
      <c r="F2553" s="37"/>
      <c r="G2553" s="37"/>
      <c r="H2553" s="9"/>
      <c r="I2553" s="37"/>
      <c r="J2553" s="37"/>
      <c r="K2553" s="37"/>
      <c r="L2553" s="37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  <c r="DP2553" s="9"/>
      <c r="DQ2553" s="9"/>
      <c r="DR2553" s="9"/>
      <c r="DS2553" s="9"/>
      <c r="DT2553" s="9"/>
      <c r="DU2553" s="9"/>
      <c r="DV2553" s="9"/>
      <c r="DW2553" s="9"/>
      <c r="DX2553" s="9"/>
      <c r="DY2553" s="9"/>
      <c r="DZ2553" s="9"/>
      <c r="EA2553" s="9"/>
      <c r="EB2553" s="9"/>
      <c r="EC2553" s="9"/>
      <c r="ED2553" s="9"/>
      <c r="EE2553" s="9"/>
      <c r="EF2553" s="9"/>
      <c r="EG2553" s="9"/>
      <c r="EH2553" s="9"/>
      <c r="EI2553" s="9"/>
      <c r="EJ2553" s="9"/>
      <c r="EK2553" s="9"/>
      <c r="EL2553" s="9"/>
      <c r="EM2553" s="9"/>
      <c r="EN2553" s="9"/>
      <c r="EO2553" s="9"/>
      <c r="EP2553" s="9"/>
      <c r="EQ2553" s="9"/>
      <c r="ER2553" s="9"/>
      <c r="ES2553" s="9"/>
      <c r="ET2553" s="9"/>
      <c r="EU2553" s="9"/>
      <c r="EV2553" s="9"/>
      <c r="EW2553" s="9"/>
      <c r="EX2553" s="9"/>
      <c r="EY2553" s="9"/>
      <c r="EZ2553" s="9"/>
      <c r="FA2553" s="9"/>
      <c r="FB2553" s="9"/>
      <c r="FC2553" s="9"/>
      <c r="FD2553" s="9"/>
      <c r="FE2553" s="9"/>
      <c r="FF2553" s="9"/>
      <c r="FG2553" s="9"/>
      <c r="FH2553" s="9"/>
      <c r="FI2553" s="9"/>
      <c r="FJ2553" s="9"/>
      <c r="FK2553" s="9"/>
      <c r="FL2553" s="9"/>
      <c r="FM2553" s="9"/>
      <c r="FN2553" s="9"/>
      <c r="FO2553" s="9"/>
      <c r="FP2553" s="9"/>
      <c r="FQ2553" s="9"/>
      <c r="FR2553" s="9"/>
      <c r="FS2553" s="9"/>
      <c r="FT2553" s="9"/>
      <c r="FU2553" s="9"/>
      <c r="FV2553" s="9"/>
      <c r="FW2553" s="9"/>
      <c r="FX2553" s="9"/>
      <c r="FY2553" s="9"/>
      <c r="FZ2553" s="9"/>
    </row>
    <row r="2554">
      <c r="A2554" s="24"/>
      <c r="B2554" s="24"/>
      <c r="C2554" s="9"/>
      <c r="D2554" s="37"/>
      <c r="E2554" s="37"/>
      <c r="F2554" s="37"/>
      <c r="G2554" s="37"/>
      <c r="H2554" s="9"/>
      <c r="I2554" s="37"/>
      <c r="J2554" s="37"/>
      <c r="K2554" s="37"/>
      <c r="L2554" s="37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  <c r="DP2554" s="9"/>
      <c r="DQ2554" s="9"/>
      <c r="DR2554" s="9"/>
      <c r="DS2554" s="9"/>
      <c r="DT2554" s="9"/>
      <c r="DU2554" s="9"/>
      <c r="DV2554" s="9"/>
      <c r="DW2554" s="9"/>
      <c r="DX2554" s="9"/>
      <c r="DY2554" s="9"/>
      <c r="DZ2554" s="9"/>
      <c r="EA2554" s="9"/>
      <c r="EB2554" s="9"/>
      <c r="EC2554" s="9"/>
      <c r="ED2554" s="9"/>
      <c r="EE2554" s="9"/>
      <c r="EF2554" s="9"/>
      <c r="EG2554" s="9"/>
      <c r="EH2554" s="9"/>
      <c r="EI2554" s="9"/>
      <c r="EJ2554" s="9"/>
      <c r="EK2554" s="9"/>
      <c r="EL2554" s="9"/>
      <c r="EM2554" s="9"/>
      <c r="EN2554" s="9"/>
      <c r="EO2554" s="9"/>
      <c r="EP2554" s="9"/>
      <c r="EQ2554" s="9"/>
      <c r="ER2554" s="9"/>
      <c r="ES2554" s="9"/>
      <c r="ET2554" s="9"/>
      <c r="EU2554" s="9"/>
      <c r="EV2554" s="9"/>
      <c r="EW2554" s="9"/>
      <c r="EX2554" s="9"/>
      <c r="EY2554" s="9"/>
      <c r="EZ2554" s="9"/>
      <c r="FA2554" s="9"/>
      <c r="FB2554" s="9"/>
      <c r="FC2554" s="9"/>
      <c r="FD2554" s="9"/>
      <c r="FE2554" s="9"/>
      <c r="FF2554" s="9"/>
      <c r="FG2554" s="9"/>
      <c r="FH2554" s="9"/>
      <c r="FI2554" s="9"/>
      <c r="FJ2554" s="9"/>
      <c r="FK2554" s="9"/>
      <c r="FL2554" s="9"/>
      <c r="FM2554" s="9"/>
      <c r="FN2554" s="9"/>
      <c r="FO2554" s="9"/>
      <c r="FP2554" s="9"/>
      <c r="FQ2554" s="9"/>
      <c r="FR2554" s="9"/>
      <c r="FS2554" s="9"/>
      <c r="FT2554" s="9"/>
      <c r="FU2554" s="9"/>
      <c r="FV2554" s="9"/>
      <c r="FW2554" s="9"/>
      <c r="FX2554" s="9"/>
      <c r="FY2554" s="9"/>
      <c r="FZ2554" s="9"/>
    </row>
    <row r="2555">
      <c r="A2555" s="24"/>
      <c r="B2555" s="24"/>
      <c r="C2555" s="9"/>
      <c r="D2555" s="37"/>
      <c r="E2555" s="37"/>
      <c r="F2555" s="37"/>
      <c r="G2555" s="37"/>
      <c r="H2555" s="9"/>
      <c r="I2555" s="37"/>
      <c r="J2555" s="37"/>
      <c r="K2555" s="37"/>
      <c r="L2555" s="37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  <c r="DP2555" s="9"/>
      <c r="DQ2555" s="9"/>
      <c r="DR2555" s="9"/>
      <c r="DS2555" s="9"/>
      <c r="DT2555" s="9"/>
      <c r="DU2555" s="9"/>
      <c r="DV2555" s="9"/>
      <c r="DW2555" s="9"/>
      <c r="DX2555" s="9"/>
      <c r="DY2555" s="9"/>
      <c r="DZ2555" s="9"/>
      <c r="EA2555" s="9"/>
      <c r="EB2555" s="9"/>
      <c r="EC2555" s="9"/>
      <c r="ED2555" s="9"/>
      <c r="EE2555" s="9"/>
      <c r="EF2555" s="9"/>
      <c r="EG2555" s="9"/>
      <c r="EH2555" s="9"/>
      <c r="EI2555" s="9"/>
      <c r="EJ2555" s="9"/>
      <c r="EK2555" s="9"/>
      <c r="EL2555" s="9"/>
      <c r="EM2555" s="9"/>
      <c r="EN2555" s="9"/>
      <c r="EO2555" s="9"/>
      <c r="EP2555" s="9"/>
      <c r="EQ2555" s="9"/>
      <c r="ER2555" s="9"/>
      <c r="ES2555" s="9"/>
      <c r="ET2555" s="9"/>
      <c r="EU2555" s="9"/>
      <c r="EV2555" s="9"/>
      <c r="EW2555" s="9"/>
      <c r="EX2555" s="9"/>
      <c r="EY2555" s="9"/>
      <c r="EZ2555" s="9"/>
      <c r="FA2555" s="9"/>
      <c r="FB2555" s="9"/>
      <c r="FC2555" s="9"/>
      <c r="FD2555" s="9"/>
      <c r="FE2555" s="9"/>
      <c r="FF2555" s="9"/>
      <c r="FG2555" s="9"/>
      <c r="FH2555" s="9"/>
      <c r="FI2555" s="9"/>
      <c r="FJ2555" s="9"/>
      <c r="FK2555" s="9"/>
      <c r="FL2555" s="9"/>
      <c r="FM2555" s="9"/>
      <c r="FN2555" s="9"/>
      <c r="FO2555" s="9"/>
      <c r="FP2555" s="9"/>
      <c r="FQ2555" s="9"/>
      <c r="FR2555" s="9"/>
      <c r="FS2555" s="9"/>
      <c r="FT2555" s="9"/>
      <c r="FU2555" s="9"/>
      <c r="FV2555" s="9"/>
      <c r="FW2555" s="9"/>
      <c r="FX2555" s="9"/>
      <c r="FY2555" s="9"/>
      <c r="FZ2555" s="9"/>
    </row>
    <row r="2556">
      <c r="A2556" s="24"/>
      <c r="B2556" s="24"/>
      <c r="C2556" s="9"/>
      <c r="D2556" s="37"/>
      <c r="E2556" s="37"/>
      <c r="F2556" s="37"/>
      <c r="G2556" s="37"/>
      <c r="H2556" s="9"/>
      <c r="I2556" s="37"/>
      <c r="J2556" s="37"/>
      <c r="K2556" s="37"/>
      <c r="L2556" s="37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  <c r="DP2556" s="9"/>
      <c r="DQ2556" s="9"/>
      <c r="DR2556" s="9"/>
      <c r="DS2556" s="9"/>
      <c r="DT2556" s="9"/>
      <c r="DU2556" s="9"/>
      <c r="DV2556" s="9"/>
      <c r="DW2556" s="9"/>
      <c r="DX2556" s="9"/>
      <c r="DY2556" s="9"/>
      <c r="DZ2556" s="9"/>
      <c r="EA2556" s="9"/>
      <c r="EB2556" s="9"/>
      <c r="EC2556" s="9"/>
      <c r="ED2556" s="9"/>
      <c r="EE2556" s="9"/>
      <c r="EF2556" s="9"/>
      <c r="EG2556" s="9"/>
      <c r="EH2556" s="9"/>
      <c r="EI2556" s="9"/>
      <c r="EJ2556" s="9"/>
      <c r="EK2556" s="9"/>
      <c r="EL2556" s="9"/>
      <c r="EM2556" s="9"/>
      <c r="EN2556" s="9"/>
      <c r="EO2556" s="9"/>
      <c r="EP2556" s="9"/>
      <c r="EQ2556" s="9"/>
      <c r="ER2556" s="9"/>
      <c r="ES2556" s="9"/>
      <c r="ET2556" s="9"/>
      <c r="EU2556" s="9"/>
      <c r="EV2556" s="9"/>
      <c r="EW2556" s="9"/>
      <c r="EX2556" s="9"/>
      <c r="EY2556" s="9"/>
      <c r="EZ2556" s="9"/>
      <c r="FA2556" s="9"/>
      <c r="FB2556" s="9"/>
      <c r="FC2556" s="9"/>
      <c r="FD2556" s="9"/>
      <c r="FE2556" s="9"/>
      <c r="FF2556" s="9"/>
      <c r="FG2556" s="9"/>
      <c r="FH2556" s="9"/>
      <c r="FI2556" s="9"/>
      <c r="FJ2556" s="9"/>
      <c r="FK2556" s="9"/>
      <c r="FL2556" s="9"/>
      <c r="FM2556" s="9"/>
      <c r="FN2556" s="9"/>
      <c r="FO2556" s="9"/>
      <c r="FP2556" s="9"/>
      <c r="FQ2556" s="9"/>
      <c r="FR2556" s="9"/>
      <c r="FS2556" s="9"/>
      <c r="FT2556" s="9"/>
      <c r="FU2556" s="9"/>
      <c r="FV2556" s="9"/>
      <c r="FW2556" s="9"/>
      <c r="FX2556" s="9"/>
      <c r="FY2556" s="9"/>
      <c r="FZ2556" s="9"/>
    </row>
    <row r="2557">
      <c r="A2557" s="24"/>
      <c r="B2557" s="24"/>
      <c r="C2557" s="9"/>
      <c r="D2557" s="37"/>
      <c r="E2557" s="37"/>
      <c r="F2557" s="37"/>
      <c r="G2557" s="37"/>
      <c r="H2557" s="9"/>
      <c r="I2557" s="37"/>
      <c r="J2557" s="37"/>
      <c r="K2557" s="37"/>
      <c r="L2557" s="37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  <c r="DP2557" s="9"/>
      <c r="DQ2557" s="9"/>
      <c r="DR2557" s="9"/>
      <c r="DS2557" s="9"/>
      <c r="DT2557" s="9"/>
      <c r="DU2557" s="9"/>
      <c r="DV2557" s="9"/>
      <c r="DW2557" s="9"/>
      <c r="DX2557" s="9"/>
      <c r="DY2557" s="9"/>
      <c r="DZ2557" s="9"/>
      <c r="EA2557" s="9"/>
      <c r="EB2557" s="9"/>
      <c r="EC2557" s="9"/>
      <c r="ED2557" s="9"/>
      <c r="EE2557" s="9"/>
      <c r="EF2557" s="9"/>
      <c r="EG2557" s="9"/>
      <c r="EH2557" s="9"/>
      <c r="EI2557" s="9"/>
      <c r="EJ2557" s="9"/>
      <c r="EK2557" s="9"/>
      <c r="EL2557" s="9"/>
      <c r="EM2557" s="9"/>
      <c r="EN2557" s="9"/>
      <c r="EO2557" s="9"/>
      <c r="EP2557" s="9"/>
      <c r="EQ2557" s="9"/>
      <c r="ER2557" s="9"/>
      <c r="ES2557" s="9"/>
      <c r="ET2557" s="9"/>
      <c r="EU2557" s="9"/>
      <c r="EV2557" s="9"/>
      <c r="EW2557" s="9"/>
      <c r="EX2557" s="9"/>
      <c r="EY2557" s="9"/>
      <c r="EZ2557" s="9"/>
      <c r="FA2557" s="9"/>
      <c r="FB2557" s="9"/>
      <c r="FC2557" s="9"/>
      <c r="FD2557" s="9"/>
      <c r="FE2557" s="9"/>
      <c r="FF2557" s="9"/>
      <c r="FG2557" s="9"/>
      <c r="FH2557" s="9"/>
      <c r="FI2557" s="9"/>
      <c r="FJ2557" s="9"/>
      <c r="FK2557" s="9"/>
      <c r="FL2557" s="9"/>
      <c r="FM2557" s="9"/>
      <c r="FN2557" s="9"/>
      <c r="FO2557" s="9"/>
      <c r="FP2557" s="9"/>
      <c r="FQ2557" s="9"/>
      <c r="FR2557" s="9"/>
      <c r="FS2557" s="9"/>
      <c r="FT2557" s="9"/>
      <c r="FU2557" s="9"/>
      <c r="FV2557" s="9"/>
      <c r="FW2557" s="9"/>
      <c r="FX2557" s="9"/>
      <c r="FY2557" s="9"/>
      <c r="FZ2557" s="9"/>
    </row>
    <row r="2558">
      <c r="A2558" s="24"/>
      <c r="B2558" s="24"/>
      <c r="C2558" s="9"/>
      <c r="D2558" s="37"/>
      <c r="E2558" s="37"/>
      <c r="F2558" s="37"/>
      <c r="G2558" s="37"/>
      <c r="H2558" s="9"/>
      <c r="I2558" s="37"/>
      <c r="J2558" s="37"/>
      <c r="K2558" s="37"/>
      <c r="L2558" s="37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  <c r="DP2558" s="9"/>
      <c r="DQ2558" s="9"/>
      <c r="DR2558" s="9"/>
      <c r="DS2558" s="9"/>
      <c r="DT2558" s="9"/>
      <c r="DU2558" s="9"/>
      <c r="DV2558" s="9"/>
      <c r="DW2558" s="9"/>
      <c r="DX2558" s="9"/>
      <c r="DY2558" s="9"/>
      <c r="DZ2558" s="9"/>
      <c r="EA2558" s="9"/>
      <c r="EB2558" s="9"/>
      <c r="EC2558" s="9"/>
      <c r="ED2558" s="9"/>
      <c r="EE2558" s="9"/>
      <c r="EF2558" s="9"/>
      <c r="EG2558" s="9"/>
      <c r="EH2558" s="9"/>
      <c r="EI2558" s="9"/>
      <c r="EJ2558" s="9"/>
      <c r="EK2558" s="9"/>
      <c r="EL2558" s="9"/>
      <c r="EM2558" s="9"/>
      <c r="EN2558" s="9"/>
      <c r="EO2558" s="9"/>
      <c r="EP2558" s="9"/>
      <c r="EQ2558" s="9"/>
      <c r="ER2558" s="9"/>
      <c r="ES2558" s="9"/>
      <c r="ET2558" s="9"/>
      <c r="EU2558" s="9"/>
      <c r="EV2558" s="9"/>
      <c r="EW2558" s="9"/>
      <c r="EX2558" s="9"/>
      <c r="EY2558" s="9"/>
      <c r="EZ2558" s="9"/>
      <c r="FA2558" s="9"/>
      <c r="FB2558" s="9"/>
      <c r="FC2558" s="9"/>
      <c r="FD2558" s="9"/>
      <c r="FE2558" s="9"/>
      <c r="FF2558" s="9"/>
      <c r="FG2558" s="9"/>
      <c r="FH2558" s="9"/>
      <c r="FI2558" s="9"/>
      <c r="FJ2558" s="9"/>
      <c r="FK2558" s="9"/>
      <c r="FL2558" s="9"/>
      <c r="FM2558" s="9"/>
      <c r="FN2558" s="9"/>
      <c r="FO2558" s="9"/>
      <c r="FP2558" s="9"/>
      <c r="FQ2558" s="9"/>
      <c r="FR2558" s="9"/>
      <c r="FS2558" s="9"/>
      <c r="FT2558" s="9"/>
      <c r="FU2558" s="9"/>
      <c r="FV2558" s="9"/>
      <c r="FW2558" s="9"/>
      <c r="FX2558" s="9"/>
      <c r="FY2558" s="9"/>
      <c r="FZ2558" s="9"/>
    </row>
    <row r="2559">
      <c r="A2559" s="24"/>
      <c r="B2559" s="24"/>
      <c r="C2559" s="9"/>
      <c r="D2559" s="37"/>
      <c r="E2559" s="37"/>
      <c r="F2559" s="37"/>
      <c r="G2559" s="37"/>
      <c r="H2559" s="9"/>
      <c r="I2559" s="37"/>
      <c r="J2559" s="37"/>
      <c r="K2559" s="37"/>
      <c r="L2559" s="37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  <c r="DP2559" s="9"/>
      <c r="DQ2559" s="9"/>
      <c r="DR2559" s="9"/>
      <c r="DS2559" s="9"/>
      <c r="DT2559" s="9"/>
      <c r="DU2559" s="9"/>
      <c r="DV2559" s="9"/>
      <c r="DW2559" s="9"/>
      <c r="DX2559" s="9"/>
      <c r="DY2559" s="9"/>
      <c r="DZ2559" s="9"/>
      <c r="EA2559" s="9"/>
      <c r="EB2559" s="9"/>
      <c r="EC2559" s="9"/>
      <c r="ED2559" s="9"/>
      <c r="EE2559" s="9"/>
      <c r="EF2559" s="9"/>
      <c r="EG2559" s="9"/>
      <c r="EH2559" s="9"/>
      <c r="EI2559" s="9"/>
      <c r="EJ2559" s="9"/>
      <c r="EK2559" s="9"/>
      <c r="EL2559" s="9"/>
      <c r="EM2559" s="9"/>
      <c r="EN2559" s="9"/>
      <c r="EO2559" s="9"/>
      <c r="EP2559" s="9"/>
      <c r="EQ2559" s="9"/>
      <c r="ER2559" s="9"/>
      <c r="ES2559" s="9"/>
      <c r="ET2559" s="9"/>
      <c r="EU2559" s="9"/>
      <c r="EV2559" s="9"/>
      <c r="EW2559" s="9"/>
      <c r="EX2559" s="9"/>
      <c r="EY2559" s="9"/>
      <c r="EZ2559" s="9"/>
      <c r="FA2559" s="9"/>
      <c r="FB2559" s="9"/>
      <c r="FC2559" s="9"/>
      <c r="FD2559" s="9"/>
      <c r="FE2559" s="9"/>
      <c r="FF2559" s="9"/>
      <c r="FG2559" s="9"/>
      <c r="FH2559" s="9"/>
      <c r="FI2559" s="9"/>
      <c r="FJ2559" s="9"/>
      <c r="FK2559" s="9"/>
      <c r="FL2559" s="9"/>
      <c r="FM2559" s="9"/>
      <c r="FN2559" s="9"/>
      <c r="FO2559" s="9"/>
      <c r="FP2559" s="9"/>
      <c r="FQ2559" s="9"/>
      <c r="FR2559" s="9"/>
      <c r="FS2559" s="9"/>
      <c r="FT2559" s="9"/>
      <c r="FU2559" s="9"/>
      <c r="FV2559" s="9"/>
      <c r="FW2559" s="9"/>
      <c r="FX2559" s="9"/>
      <c r="FY2559" s="9"/>
      <c r="FZ2559" s="9"/>
    </row>
    <row r="2560">
      <c r="A2560" s="24"/>
      <c r="B2560" s="24"/>
      <c r="C2560" s="9"/>
      <c r="D2560" s="37"/>
      <c r="E2560" s="37"/>
      <c r="F2560" s="37"/>
      <c r="G2560" s="37"/>
      <c r="H2560" s="9"/>
      <c r="I2560" s="37"/>
      <c r="J2560" s="37"/>
      <c r="K2560" s="37"/>
      <c r="L2560" s="37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  <c r="DP2560" s="9"/>
      <c r="DQ2560" s="9"/>
      <c r="DR2560" s="9"/>
      <c r="DS2560" s="9"/>
      <c r="DT2560" s="9"/>
      <c r="DU2560" s="9"/>
      <c r="DV2560" s="9"/>
      <c r="DW2560" s="9"/>
      <c r="DX2560" s="9"/>
      <c r="DY2560" s="9"/>
      <c r="DZ2560" s="9"/>
      <c r="EA2560" s="9"/>
      <c r="EB2560" s="9"/>
      <c r="EC2560" s="9"/>
      <c r="ED2560" s="9"/>
      <c r="EE2560" s="9"/>
      <c r="EF2560" s="9"/>
      <c r="EG2560" s="9"/>
      <c r="EH2560" s="9"/>
      <c r="EI2560" s="9"/>
      <c r="EJ2560" s="9"/>
      <c r="EK2560" s="9"/>
      <c r="EL2560" s="9"/>
      <c r="EM2560" s="9"/>
      <c r="EN2560" s="9"/>
      <c r="EO2560" s="9"/>
      <c r="EP2560" s="9"/>
      <c r="EQ2560" s="9"/>
      <c r="ER2560" s="9"/>
      <c r="ES2560" s="9"/>
      <c r="ET2560" s="9"/>
      <c r="EU2560" s="9"/>
      <c r="EV2560" s="9"/>
      <c r="EW2560" s="9"/>
      <c r="EX2560" s="9"/>
      <c r="EY2560" s="9"/>
      <c r="EZ2560" s="9"/>
      <c r="FA2560" s="9"/>
      <c r="FB2560" s="9"/>
      <c r="FC2560" s="9"/>
      <c r="FD2560" s="9"/>
      <c r="FE2560" s="9"/>
      <c r="FF2560" s="9"/>
      <c r="FG2560" s="9"/>
      <c r="FH2560" s="9"/>
      <c r="FI2560" s="9"/>
      <c r="FJ2560" s="9"/>
      <c r="FK2560" s="9"/>
      <c r="FL2560" s="9"/>
      <c r="FM2560" s="9"/>
      <c r="FN2560" s="9"/>
      <c r="FO2560" s="9"/>
      <c r="FP2560" s="9"/>
      <c r="FQ2560" s="9"/>
      <c r="FR2560" s="9"/>
      <c r="FS2560" s="9"/>
      <c r="FT2560" s="9"/>
      <c r="FU2560" s="9"/>
      <c r="FV2560" s="9"/>
      <c r="FW2560" s="9"/>
      <c r="FX2560" s="9"/>
      <c r="FY2560" s="9"/>
      <c r="FZ2560" s="9"/>
    </row>
    <row r="2561">
      <c r="A2561" s="24"/>
      <c r="B2561" s="24"/>
      <c r="C2561" s="9"/>
      <c r="D2561" s="37"/>
      <c r="E2561" s="37"/>
      <c r="F2561" s="37"/>
      <c r="G2561" s="37"/>
      <c r="H2561" s="9"/>
      <c r="I2561" s="37"/>
      <c r="J2561" s="37"/>
      <c r="K2561" s="37"/>
      <c r="L2561" s="37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  <c r="DP2561" s="9"/>
      <c r="DQ2561" s="9"/>
      <c r="DR2561" s="9"/>
      <c r="DS2561" s="9"/>
      <c r="DT2561" s="9"/>
      <c r="DU2561" s="9"/>
      <c r="DV2561" s="9"/>
      <c r="DW2561" s="9"/>
      <c r="DX2561" s="9"/>
      <c r="DY2561" s="9"/>
      <c r="DZ2561" s="9"/>
      <c r="EA2561" s="9"/>
      <c r="EB2561" s="9"/>
      <c r="EC2561" s="9"/>
      <c r="ED2561" s="9"/>
      <c r="EE2561" s="9"/>
      <c r="EF2561" s="9"/>
      <c r="EG2561" s="9"/>
      <c r="EH2561" s="9"/>
      <c r="EI2561" s="9"/>
      <c r="EJ2561" s="9"/>
      <c r="EK2561" s="9"/>
      <c r="EL2561" s="9"/>
      <c r="EM2561" s="9"/>
      <c r="EN2561" s="9"/>
      <c r="EO2561" s="9"/>
      <c r="EP2561" s="9"/>
      <c r="EQ2561" s="9"/>
      <c r="ER2561" s="9"/>
      <c r="ES2561" s="9"/>
      <c r="ET2561" s="9"/>
      <c r="EU2561" s="9"/>
      <c r="EV2561" s="9"/>
      <c r="EW2561" s="9"/>
      <c r="EX2561" s="9"/>
      <c r="EY2561" s="9"/>
      <c r="EZ2561" s="9"/>
      <c r="FA2561" s="9"/>
      <c r="FB2561" s="9"/>
      <c r="FC2561" s="9"/>
      <c r="FD2561" s="9"/>
      <c r="FE2561" s="9"/>
      <c r="FF2561" s="9"/>
      <c r="FG2561" s="9"/>
      <c r="FH2561" s="9"/>
      <c r="FI2561" s="9"/>
      <c r="FJ2561" s="9"/>
      <c r="FK2561" s="9"/>
      <c r="FL2561" s="9"/>
      <c r="FM2561" s="9"/>
      <c r="FN2561" s="9"/>
      <c r="FO2561" s="9"/>
      <c r="FP2561" s="9"/>
      <c r="FQ2561" s="9"/>
      <c r="FR2561" s="9"/>
      <c r="FS2561" s="9"/>
      <c r="FT2561" s="9"/>
      <c r="FU2561" s="9"/>
      <c r="FV2561" s="9"/>
      <c r="FW2561" s="9"/>
      <c r="FX2561" s="9"/>
      <c r="FY2561" s="9"/>
      <c r="FZ2561" s="9"/>
    </row>
    <row r="2562">
      <c r="A2562" s="24"/>
      <c r="B2562" s="24"/>
      <c r="C2562" s="9"/>
      <c r="D2562" s="37"/>
      <c r="E2562" s="37"/>
      <c r="F2562" s="37"/>
      <c r="G2562" s="37"/>
      <c r="H2562" s="9"/>
      <c r="I2562" s="37"/>
      <c r="J2562" s="37"/>
      <c r="K2562" s="37"/>
      <c r="L2562" s="37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  <c r="DP2562" s="9"/>
      <c r="DQ2562" s="9"/>
      <c r="DR2562" s="9"/>
      <c r="DS2562" s="9"/>
      <c r="DT2562" s="9"/>
      <c r="DU2562" s="9"/>
      <c r="DV2562" s="9"/>
      <c r="DW2562" s="9"/>
      <c r="DX2562" s="9"/>
      <c r="DY2562" s="9"/>
      <c r="DZ2562" s="9"/>
      <c r="EA2562" s="9"/>
      <c r="EB2562" s="9"/>
      <c r="EC2562" s="9"/>
      <c r="ED2562" s="9"/>
      <c r="EE2562" s="9"/>
      <c r="EF2562" s="9"/>
      <c r="EG2562" s="9"/>
      <c r="EH2562" s="9"/>
      <c r="EI2562" s="9"/>
      <c r="EJ2562" s="9"/>
      <c r="EK2562" s="9"/>
      <c r="EL2562" s="9"/>
      <c r="EM2562" s="9"/>
      <c r="EN2562" s="9"/>
      <c r="EO2562" s="9"/>
      <c r="EP2562" s="9"/>
      <c r="EQ2562" s="9"/>
      <c r="ER2562" s="9"/>
      <c r="ES2562" s="9"/>
      <c r="ET2562" s="9"/>
      <c r="EU2562" s="9"/>
      <c r="EV2562" s="9"/>
      <c r="EW2562" s="9"/>
      <c r="EX2562" s="9"/>
      <c r="EY2562" s="9"/>
      <c r="EZ2562" s="9"/>
      <c r="FA2562" s="9"/>
      <c r="FB2562" s="9"/>
      <c r="FC2562" s="9"/>
      <c r="FD2562" s="9"/>
      <c r="FE2562" s="9"/>
      <c r="FF2562" s="9"/>
      <c r="FG2562" s="9"/>
      <c r="FH2562" s="9"/>
      <c r="FI2562" s="9"/>
      <c r="FJ2562" s="9"/>
      <c r="FK2562" s="9"/>
      <c r="FL2562" s="9"/>
      <c r="FM2562" s="9"/>
      <c r="FN2562" s="9"/>
      <c r="FO2562" s="9"/>
      <c r="FP2562" s="9"/>
      <c r="FQ2562" s="9"/>
      <c r="FR2562" s="9"/>
      <c r="FS2562" s="9"/>
      <c r="FT2562" s="9"/>
      <c r="FU2562" s="9"/>
      <c r="FV2562" s="9"/>
      <c r="FW2562" s="9"/>
      <c r="FX2562" s="9"/>
      <c r="FY2562" s="9"/>
      <c r="FZ2562" s="9"/>
    </row>
    <row r="2563">
      <c r="A2563" s="24"/>
      <c r="B2563" s="24"/>
      <c r="C2563" s="9"/>
      <c r="D2563" s="37"/>
      <c r="E2563" s="37"/>
      <c r="F2563" s="37"/>
      <c r="G2563" s="37"/>
      <c r="H2563" s="9"/>
      <c r="I2563" s="37"/>
      <c r="J2563" s="37"/>
      <c r="K2563" s="37"/>
      <c r="L2563" s="37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  <c r="DP2563" s="9"/>
      <c r="DQ2563" s="9"/>
      <c r="DR2563" s="9"/>
      <c r="DS2563" s="9"/>
      <c r="DT2563" s="9"/>
      <c r="DU2563" s="9"/>
      <c r="DV2563" s="9"/>
      <c r="DW2563" s="9"/>
      <c r="DX2563" s="9"/>
      <c r="DY2563" s="9"/>
      <c r="DZ2563" s="9"/>
      <c r="EA2563" s="9"/>
      <c r="EB2563" s="9"/>
      <c r="EC2563" s="9"/>
      <c r="ED2563" s="9"/>
      <c r="EE2563" s="9"/>
      <c r="EF2563" s="9"/>
      <c r="EG2563" s="9"/>
      <c r="EH2563" s="9"/>
      <c r="EI2563" s="9"/>
      <c r="EJ2563" s="9"/>
      <c r="EK2563" s="9"/>
      <c r="EL2563" s="9"/>
      <c r="EM2563" s="9"/>
      <c r="EN2563" s="9"/>
      <c r="EO2563" s="9"/>
      <c r="EP2563" s="9"/>
      <c r="EQ2563" s="9"/>
      <c r="ER2563" s="9"/>
      <c r="ES2563" s="9"/>
      <c r="ET2563" s="9"/>
      <c r="EU2563" s="9"/>
      <c r="EV2563" s="9"/>
      <c r="EW2563" s="9"/>
      <c r="EX2563" s="9"/>
      <c r="EY2563" s="9"/>
      <c r="EZ2563" s="9"/>
      <c r="FA2563" s="9"/>
      <c r="FB2563" s="9"/>
      <c r="FC2563" s="9"/>
      <c r="FD2563" s="9"/>
      <c r="FE2563" s="9"/>
      <c r="FF2563" s="9"/>
      <c r="FG2563" s="9"/>
      <c r="FH2563" s="9"/>
      <c r="FI2563" s="9"/>
      <c r="FJ2563" s="9"/>
      <c r="FK2563" s="9"/>
      <c r="FL2563" s="9"/>
      <c r="FM2563" s="9"/>
      <c r="FN2563" s="9"/>
      <c r="FO2563" s="9"/>
      <c r="FP2563" s="9"/>
      <c r="FQ2563" s="9"/>
      <c r="FR2563" s="9"/>
      <c r="FS2563" s="9"/>
      <c r="FT2563" s="9"/>
      <c r="FU2563" s="9"/>
      <c r="FV2563" s="9"/>
      <c r="FW2563" s="9"/>
      <c r="FX2563" s="9"/>
      <c r="FY2563" s="9"/>
      <c r="FZ2563" s="9"/>
    </row>
    <row r="2564">
      <c r="A2564" s="24"/>
      <c r="B2564" s="24"/>
      <c r="C2564" s="9"/>
      <c r="D2564" s="37"/>
      <c r="E2564" s="37"/>
      <c r="F2564" s="37"/>
      <c r="G2564" s="37"/>
      <c r="H2564" s="9"/>
      <c r="I2564" s="37"/>
      <c r="J2564" s="37"/>
      <c r="K2564" s="37"/>
      <c r="L2564" s="37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  <c r="DP2564" s="9"/>
      <c r="DQ2564" s="9"/>
      <c r="DR2564" s="9"/>
      <c r="DS2564" s="9"/>
      <c r="DT2564" s="9"/>
      <c r="DU2564" s="9"/>
      <c r="DV2564" s="9"/>
      <c r="DW2564" s="9"/>
      <c r="DX2564" s="9"/>
      <c r="DY2564" s="9"/>
      <c r="DZ2564" s="9"/>
      <c r="EA2564" s="9"/>
      <c r="EB2564" s="9"/>
      <c r="EC2564" s="9"/>
      <c r="ED2564" s="9"/>
      <c r="EE2564" s="9"/>
      <c r="EF2564" s="9"/>
      <c r="EG2564" s="9"/>
      <c r="EH2564" s="9"/>
      <c r="EI2564" s="9"/>
      <c r="EJ2564" s="9"/>
      <c r="EK2564" s="9"/>
      <c r="EL2564" s="9"/>
      <c r="EM2564" s="9"/>
      <c r="EN2564" s="9"/>
      <c r="EO2564" s="9"/>
      <c r="EP2564" s="9"/>
      <c r="EQ2564" s="9"/>
      <c r="ER2564" s="9"/>
      <c r="ES2564" s="9"/>
      <c r="ET2564" s="9"/>
      <c r="EU2564" s="9"/>
      <c r="EV2564" s="9"/>
      <c r="EW2564" s="9"/>
      <c r="EX2564" s="9"/>
      <c r="EY2564" s="9"/>
      <c r="EZ2564" s="9"/>
      <c r="FA2564" s="9"/>
      <c r="FB2564" s="9"/>
      <c r="FC2564" s="9"/>
      <c r="FD2564" s="9"/>
      <c r="FE2564" s="9"/>
      <c r="FF2564" s="9"/>
      <c r="FG2564" s="9"/>
      <c r="FH2564" s="9"/>
      <c r="FI2564" s="9"/>
      <c r="FJ2564" s="9"/>
      <c r="FK2564" s="9"/>
      <c r="FL2564" s="9"/>
      <c r="FM2564" s="9"/>
      <c r="FN2564" s="9"/>
      <c r="FO2564" s="9"/>
      <c r="FP2564" s="9"/>
      <c r="FQ2564" s="9"/>
      <c r="FR2564" s="9"/>
      <c r="FS2564" s="9"/>
      <c r="FT2564" s="9"/>
      <c r="FU2564" s="9"/>
      <c r="FV2564" s="9"/>
      <c r="FW2564" s="9"/>
      <c r="FX2564" s="9"/>
      <c r="FY2564" s="9"/>
      <c r="FZ2564" s="9"/>
    </row>
    <row r="2565">
      <c r="A2565" s="24"/>
      <c r="B2565" s="24"/>
      <c r="C2565" s="9"/>
      <c r="D2565" s="37"/>
      <c r="E2565" s="37"/>
      <c r="F2565" s="37"/>
      <c r="G2565" s="37"/>
      <c r="H2565" s="9"/>
      <c r="I2565" s="37"/>
      <c r="J2565" s="37"/>
      <c r="K2565" s="37"/>
      <c r="L2565" s="37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  <c r="DP2565" s="9"/>
      <c r="DQ2565" s="9"/>
      <c r="DR2565" s="9"/>
      <c r="DS2565" s="9"/>
      <c r="DT2565" s="9"/>
      <c r="DU2565" s="9"/>
      <c r="DV2565" s="9"/>
      <c r="DW2565" s="9"/>
      <c r="DX2565" s="9"/>
      <c r="DY2565" s="9"/>
      <c r="DZ2565" s="9"/>
      <c r="EA2565" s="9"/>
      <c r="EB2565" s="9"/>
      <c r="EC2565" s="9"/>
      <c r="ED2565" s="9"/>
      <c r="EE2565" s="9"/>
      <c r="EF2565" s="9"/>
      <c r="EG2565" s="9"/>
      <c r="EH2565" s="9"/>
      <c r="EI2565" s="9"/>
      <c r="EJ2565" s="9"/>
      <c r="EK2565" s="9"/>
      <c r="EL2565" s="9"/>
      <c r="EM2565" s="9"/>
      <c r="EN2565" s="9"/>
      <c r="EO2565" s="9"/>
      <c r="EP2565" s="9"/>
      <c r="EQ2565" s="9"/>
      <c r="ER2565" s="9"/>
      <c r="ES2565" s="9"/>
      <c r="ET2565" s="9"/>
      <c r="EU2565" s="9"/>
      <c r="EV2565" s="9"/>
      <c r="EW2565" s="9"/>
      <c r="EX2565" s="9"/>
      <c r="EY2565" s="9"/>
      <c r="EZ2565" s="9"/>
      <c r="FA2565" s="9"/>
      <c r="FB2565" s="9"/>
      <c r="FC2565" s="9"/>
      <c r="FD2565" s="9"/>
      <c r="FE2565" s="9"/>
      <c r="FF2565" s="9"/>
      <c r="FG2565" s="9"/>
      <c r="FH2565" s="9"/>
      <c r="FI2565" s="9"/>
      <c r="FJ2565" s="9"/>
      <c r="FK2565" s="9"/>
      <c r="FL2565" s="9"/>
      <c r="FM2565" s="9"/>
      <c r="FN2565" s="9"/>
      <c r="FO2565" s="9"/>
      <c r="FP2565" s="9"/>
      <c r="FQ2565" s="9"/>
      <c r="FR2565" s="9"/>
      <c r="FS2565" s="9"/>
      <c r="FT2565" s="9"/>
      <c r="FU2565" s="9"/>
      <c r="FV2565" s="9"/>
      <c r="FW2565" s="9"/>
      <c r="FX2565" s="9"/>
      <c r="FY2565" s="9"/>
      <c r="FZ2565" s="9"/>
    </row>
    <row r="2566">
      <c r="A2566" s="24"/>
      <c r="B2566" s="24"/>
      <c r="C2566" s="9"/>
      <c r="D2566" s="37"/>
      <c r="E2566" s="37"/>
      <c r="F2566" s="37"/>
      <c r="G2566" s="37"/>
      <c r="H2566" s="9"/>
      <c r="I2566" s="37"/>
      <c r="J2566" s="37"/>
      <c r="K2566" s="37"/>
      <c r="L2566" s="37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  <c r="DP2566" s="9"/>
      <c r="DQ2566" s="9"/>
      <c r="DR2566" s="9"/>
      <c r="DS2566" s="9"/>
      <c r="DT2566" s="9"/>
      <c r="DU2566" s="9"/>
      <c r="DV2566" s="9"/>
      <c r="DW2566" s="9"/>
      <c r="DX2566" s="9"/>
      <c r="DY2566" s="9"/>
      <c r="DZ2566" s="9"/>
      <c r="EA2566" s="9"/>
      <c r="EB2566" s="9"/>
      <c r="EC2566" s="9"/>
      <c r="ED2566" s="9"/>
      <c r="EE2566" s="9"/>
      <c r="EF2566" s="9"/>
      <c r="EG2566" s="9"/>
      <c r="EH2566" s="9"/>
      <c r="EI2566" s="9"/>
      <c r="EJ2566" s="9"/>
      <c r="EK2566" s="9"/>
      <c r="EL2566" s="9"/>
      <c r="EM2566" s="9"/>
      <c r="EN2566" s="9"/>
      <c r="EO2566" s="9"/>
      <c r="EP2566" s="9"/>
      <c r="EQ2566" s="9"/>
      <c r="ER2566" s="9"/>
      <c r="ES2566" s="9"/>
      <c r="ET2566" s="9"/>
      <c r="EU2566" s="9"/>
      <c r="EV2566" s="9"/>
      <c r="EW2566" s="9"/>
      <c r="EX2566" s="9"/>
      <c r="EY2566" s="9"/>
      <c r="EZ2566" s="9"/>
      <c r="FA2566" s="9"/>
      <c r="FB2566" s="9"/>
      <c r="FC2566" s="9"/>
      <c r="FD2566" s="9"/>
      <c r="FE2566" s="9"/>
      <c r="FF2566" s="9"/>
      <c r="FG2566" s="9"/>
      <c r="FH2566" s="9"/>
      <c r="FI2566" s="9"/>
      <c r="FJ2566" s="9"/>
      <c r="FK2566" s="9"/>
      <c r="FL2566" s="9"/>
      <c r="FM2566" s="9"/>
      <c r="FN2566" s="9"/>
      <c r="FO2566" s="9"/>
      <c r="FP2566" s="9"/>
      <c r="FQ2566" s="9"/>
      <c r="FR2566" s="9"/>
      <c r="FS2566" s="9"/>
      <c r="FT2566" s="9"/>
      <c r="FU2566" s="9"/>
      <c r="FV2566" s="9"/>
      <c r="FW2566" s="9"/>
      <c r="FX2566" s="9"/>
      <c r="FY2566" s="9"/>
      <c r="FZ2566" s="9"/>
    </row>
    <row r="2567">
      <c r="A2567" s="24"/>
      <c r="B2567" s="24"/>
      <c r="C2567" s="9"/>
      <c r="D2567" s="37"/>
      <c r="E2567" s="37"/>
      <c r="F2567" s="37"/>
      <c r="G2567" s="37"/>
      <c r="H2567" s="9"/>
      <c r="I2567" s="37"/>
      <c r="J2567" s="37"/>
      <c r="K2567" s="37"/>
      <c r="L2567" s="37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  <c r="DP2567" s="9"/>
      <c r="DQ2567" s="9"/>
      <c r="DR2567" s="9"/>
      <c r="DS2567" s="9"/>
      <c r="DT2567" s="9"/>
      <c r="DU2567" s="9"/>
      <c r="DV2567" s="9"/>
      <c r="DW2567" s="9"/>
      <c r="DX2567" s="9"/>
      <c r="DY2567" s="9"/>
      <c r="DZ2567" s="9"/>
      <c r="EA2567" s="9"/>
      <c r="EB2567" s="9"/>
      <c r="EC2567" s="9"/>
      <c r="ED2567" s="9"/>
      <c r="EE2567" s="9"/>
      <c r="EF2567" s="9"/>
      <c r="EG2567" s="9"/>
      <c r="EH2567" s="9"/>
      <c r="EI2567" s="9"/>
      <c r="EJ2567" s="9"/>
      <c r="EK2567" s="9"/>
      <c r="EL2567" s="9"/>
      <c r="EM2567" s="9"/>
      <c r="EN2567" s="9"/>
      <c r="EO2567" s="9"/>
      <c r="EP2567" s="9"/>
      <c r="EQ2567" s="9"/>
      <c r="ER2567" s="9"/>
      <c r="ES2567" s="9"/>
      <c r="ET2567" s="9"/>
      <c r="EU2567" s="9"/>
      <c r="EV2567" s="9"/>
      <c r="EW2567" s="9"/>
      <c r="EX2567" s="9"/>
      <c r="EY2567" s="9"/>
      <c r="EZ2567" s="9"/>
      <c r="FA2567" s="9"/>
      <c r="FB2567" s="9"/>
      <c r="FC2567" s="9"/>
      <c r="FD2567" s="9"/>
      <c r="FE2567" s="9"/>
      <c r="FF2567" s="9"/>
      <c r="FG2567" s="9"/>
      <c r="FH2567" s="9"/>
      <c r="FI2567" s="9"/>
      <c r="FJ2567" s="9"/>
      <c r="FK2567" s="9"/>
      <c r="FL2567" s="9"/>
      <c r="FM2567" s="9"/>
      <c r="FN2567" s="9"/>
      <c r="FO2567" s="9"/>
      <c r="FP2567" s="9"/>
      <c r="FQ2567" s="9"/>
      <c r="FR2567" s="9"/>
      <c r="FS2567" s="9"/>
      <c r="FT2567" s="9"/>
      <c r="FU2567" s="9"/>
      <c r="FV2567" s="9"/>
      <c r="FW2567" s="9"/>
      <c r="FX2567" s="9"/>
      <c r="FY2567" s="9"/>
      <c r="FZ2567" s="9"/>
    </row>
    <row r="2568">
      <c r="A2568" s="24"/>
      <c r="B2568" s="24"/>
      <c r="C2568" s="9"/>
      <c r="D2568" s="37"/>
      <c r="E2568" s="37"/>
      <c r="F2568" s="37"/>
      <c r="G2568" s="37"/>
      <c r="H2568" s="9"/>
      <c r="I2568" s="37"/>
      <c r="J2568" s="37"/>
      <c r="K2568" s="37"/>
      <c r="L2568" s="37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  <c r="DP2568" s="9"/>
      <c r="DQ2568" s="9"/>
      <c r="DR2568" s="9"/>
      <c r="DS2568" s="9"/>
      <c r="DT2568" s="9"/>
      <c r="DU2568" s="9"/>
      <c r="DV2568" s="9"/>
      <c r="DW2568" s="9"/>
      <c r="DX2568" s="9"/>
      <c r="DY2568" s="9"/>
      <c r="DZ2568" s="9"/>
      <c r="EA2568" s="9"/>
      <c r="EB2568" s="9"/>
      <c r="EC2568" s="9"/>
      <c r="ED2568" s="9"/>
      <c r="EE2568" s="9"/>
      <c r="EF2568" s="9"/>
      <c r="EG2568" s="9"/>
      <c r="EH2568" s="9"/>
      <c r="EI2568" s="9"/>
      <c r="EJ2568" s="9"/>
      <c r="EK2568" s="9"/>
      <c r="EL2568" s="9"/>
      <c r="EM2568" s="9"/>
      <c r="EN2568" s="9"/>
      <c r="EO2568" s="9"/>
      <c r="EP2568" s="9"/>
      <c r="EQ2568" s="9"/>
      <c r="ER2568" s="9"/>
      <c r="ES2568" s="9"/>
      <c r="ET2568" s="9"/>
      <c r="EU2568" s="9"/>
      <c r="EV2568" s="9"/>
      <c r="EW2568" s="9"/>
      <c r="EX2568" s="9"/>
      <c r="EY2568" s="9"/>
      <c r="EZ2568" s="9"/>
      <c r="FA2568" s="9"/>
      <c r="FB2568" s="9"/>
      <c r="FC2568" s="9"/>
      <c r="FD2568" s="9"/>
      <c r="FE2568" s="9"/>
      <c r="FF2568" s="9"/>
      <c r="FG2568" s="9"/>
      <c r="FH2568" s="9"/>
      <c r="FI2568" s="9"/>
      <c r="FJ2568" s="9"/>
      <c r="FK2568" s="9"/>
      <c r="FL2568" s="9"/>
      <c r="FM2568" s="9"/>
      <c r="FN2568" s="9"/>
      <c r="FO2568" s="9"/>
      <c r="FP2568" s="9"/>
      <c r="FQ2568" s="9"/>
      <c r="FR2568" s="9"/>
      <c r="FS2568" s="9"/>
      <c r="FT2568" s="9"/>
      <c r="FU2568" s="9"/>
      <c r="FV2568" s="9"/>
      <c r="FW2568" s="9"/>
      <c r="FX2568" s="9"/>
      <c r="FY2568" s="9"/>
      <c r="FZ2568" s="9"/>
    </row>
    <row r="2569">
      <c r="A2569" s="24"/>
      <c r="B2569" s="24"/>
      <c r="C2569" s="9"/>
      <c r="D2569" s="37"/>
      <c r="E2569" s="37"/>
      <c r="F2569" s="37"/>
      <c r="G2569" s="37"/>
      <c r="H2569" s="9"/>
      <c r="I2569" s="37"/>
      <c r="J2569" s="37"/>
      <c r="K2569" s="37"/>
      <c r="L2569" s="37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  <c r="DP2569" s="9"/>
      <c r="DQ2569" s="9"/>
      <c r="DR2569" s="9"/>
      <c r="DS2569" s="9"/>
      <c r="DT2569" s="9"/>
      <c r="DU2569" s="9"/>
      <c r="DV2569" s="9"/>
      <c r="DW2569" s="9"/>
      <c r="DX2569" s="9"/>
      <c r="DY2569" s="9"/>
      <c r="DZ2569" s="9"/>
      <c r="EA2569" s="9"/>
      <c r="EB2569" s="9"/>
      <c r="EC2569" s="9"/>
      <c r="ED2569" s="9"/>
      <c r="EE2569" s="9"/>
      <c r="EF2569" s="9"/>
      <c r="EG2569" s="9"/>
      <c r="EH2569" s="9"/>
      <c r="EI2569" s="9"/>
      <c r="EJ2569" s="9"/>
      <c r="EK2569" s="9"/>
      <c r="EL2569" s="9"/>
      <c r="EM2569" s="9"/>
      <c r="EN2569" s="9"/>
      <c r="EO2569" s="9"/>
      <c r="EP2569" s="9"/>
      <c r="EQ2569" s="9"/>
      <c r="ER2569" s="9"/>
      <c r="ES2569" s="9"/>
      <c r="ET2569" s="9"/>
      <c r="EU2569" s="9"/>
      <c r="EV2569" s="9"/>
      <c r="EW2569" s="9"/>
      <c r="EX2569" s="9"/>
      <c r="EY2569" s="9"/>
      <c r="EZ2569" s="9"/>
      <c r="FA2569" s="9"/>
      <c r="FB2569" s="9"/>
      <c r="FC2569" s="9"/>
      <c r="FD2569" s="9"/>
      <c r="FE2569" s="9"/>
      <c r="FF2569" s="9"/>
      <c r="FG2569" s="9"/>
      <c r="FH2569" s="9"/>
      <c r="FI2569" s="9"/>
      <c r="FJ2569" s="9"/>
      <c r="FK2569" s="9"/>
      <c r="FL2569" s="9"/>
      <c r="FM2569" s="9"/>
      <c r="FN2569" s="9"/>
      <c r="FO2569" s="9"/>
      <c r="FP2569" s="9"/>
      <c r="FQ2569" s="9"/>
      <c r="FR2569" s="9"/>
      <c r="FS2569" s="9"/>
      <c r="FT2569" s="9"/>
      <c r="FU2569" s="9"/>
      <c r="FV2569" s="9"/>
      <c r="FW2569" s="9"/>
      <c r="FX2569" s="9"/>
      <c r="FY2569" s="9"/>
      <c r="FZ2569" s="9"/>
    </row>
    <row r="2570">
      <c r="A2570" s="24"/>
      <c r="B2570" s="24"/>
      <c r="C2570" s="9"/>
      <c r="D2570" s="37"/>
      <c r="E2570" s="37"/>
      <c r="F2570" s="37"/>
      <c r="G2570" s="37"/>
      <c r="H2570" s="9"/>
      <c r="I2570" s="37"/>
      <c r="J2570" s="37"/>
      <c r="K2570" s="37"/>
      <c r="L2570" s="37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  <c r="DP2570" s="9"/>
      <c r="DQ2570" s="9"/>
      <c r="DR2570" s="9"/>
      <c r="DS2570" s="9"/>
      <c r="DT2570" s="9"/>
      <c r="DU2570" s="9"/>
      <c r="DV2570" s="9"/>
      <c r="DW2570" s="9"/>
      <c r="DX2570" s="9"/>
      <c r="DY2570" s="9"/>
      <c r="DZ2570" s="9"/>
      <c r="EA2570" s="9"/>
      <c r="EB2570" s="9"/>
      <c r="EC2570" s="9"/>
      <c r="ED2570" s="9"/>
      <c r="EE2570" s="9"/>
      <c r="EF2570" s="9"/>
      <c r="EG2570" s="9"/>
      <c r="EH2570" s="9"/>
      <c r="EI2570" s="9"/>
      <c r="EJ2570" s="9"/>
      <c r="EK2570" s="9"/>
      <c r="EL2570" s="9"/>
      <c r="EM2570" s="9"/>
      <c r="EN2570" s="9"/>
      <c r="EO2570" s="9"/>
      <c r="EP2570" s="9"/>
      <c r="EQ2570" s="9"/>
      <c r="ER2570" s="9"/>
      <c r="ES2570" s="9"/>
      <c r="ET2570" s="9"/>
      <c r="EU2570" s="9"/>
      <c r="EV2570" s="9"/>
      <c r="EW2570" s="9"/>
      <c r="EX2570" s="9"/>
      <c r="EY2570" s="9"/>
      <c r="EZ2570" s="9"/>
      <c r="FA2570" s="9"/>
      <c r="FB2570" s="9"/>
      <c r="FC2570" s="9"/>
      <c r="FD2570" s="9"/>
      <c r="FE2570" s="9"/>
      <c r="FF2570" s="9"/>
      <c r="FG2570" s="9"/>
      <c r="FH2570" s="9"/>
      <c r="FI2570" s="9"/>
      <c r="FJ2570" s="9"/>
      <c r="FK2570" s="9"/>
      <c r="FL2570" s="9"/>
      <c r="FM2570" s="9"/>
      <c r="FN2570" s="9"/>
      <c r="FO2570" s="9"/>
      <c r="FP2570" s="9"/>
      <c r="FQ2570" s="9"/>
      <c r="FR2570" s="9"/>
      <c r="FS2570" s="9"/>
      <c r="FT2570" s="9"/>
      <c r="FU2570" s="9"/>
      <c r="FV2570" s="9"/>
      <c r="FW2570" s="9"/>
      <c r="FX2570" s="9"/>
      <c r="FY2570" s="9"/>
      <c r="FZ2570" s="9"/>
    </row>
    <row r="2571">
      <c r="A2571" s="24"/>
      <c r="B2571" s="24"/>
      <c r="C2571" s="9"/>
      <c r="D2571" s="37"/>
      <c r="E2571" s="37"/>
      <c r="F2571" s="37"/>
      <c r="G2571" s="37"/>
      <c r="H2571" s="9"/>
      <c r="I2571" s="37"/>
      <c r="J2571" s="37"/>
      <c r="K2571" s="37"/>
      <c r="L2571" s="37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  <c r="CZ2571" s="9"/>
      <c r="DA2571" s="9"/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/>
      <c r="DM2571" s="9"/>
      <c r="DN2571" s="9"/>
      <c r="DO2571" s="9"/>
      <c r="DP2571" s="9"/>
      <c r="DQ2571" s="9"/>
      <c r="DR2571" s="9"/>
      <c r="DS2571" s="9"/>
      <c r="DT2571" s="9"/>
      <c r="DU2571" s="9"/>
      <c r="DV2571" s="9"/>
      <c r="DW2571" s="9"/>
      <c r="DX2571" s="9"/>
      <c r="DY2571" s="9"/>
      <c r="DZ2571" s="9"/>
      <c r="EA2571" s="9"/>
      <c r="EB2571" s="9"/>
      <c r="EC2571" s="9"/>
      <c r="ED2571" s="9"/>
      <c r="EE2571" s="9"/>
      <c r="EF2571" s="9"/>
      <c r="EG2571" s="9"/>
      <c r="EH2571" s="9"/>
      <c r="EI2571" s="9"/>
      <c r="EJ2571" s="9"/>
      <c r="EK2571" s="9"/>
      <c r="EL2571" s="9"/>
      <c r="EM2571" s="9"/>
      <c r="EN2571" s="9"/>
      <c r="EO2571" s="9"/>
      <c r="EP2571" s="9"/>
      <c r="EQ2571" s="9"/>
      <c r="ER2571" s="9"/>
      <c r="ES2571" s="9"/>
      <c r="ET2571" s="9"/>
      <c r="EU2571" s="9"/>
      <c r="EV2571" s="9"/>
      <c r="EW2571" s="9"/>
      <c r="EX2571" s="9"/>
      <c r="EY2571" s="9"/>
      <c r="EZ2571" s="9"/>
      <c r="FA2571" s="9"/>
      <c r="FB2571" s="9"/>
      <c r="FC2571" s="9"/>
      <c r="FD2571" s="9"/>
      <c r="FE2571" s="9"/>
      <c r="FF2571" s="9"/>
      <c r="FG2571" s="9"/>
      <c r="FH2571" s="9"/>
      <c r="FI2571" s="9"/>
      <c r="FJ2571" s="9"/>
      <c r="FK2571" s="9"/>
      <c r="FL2571" s="9"/>
      <c r="FM2571" s="9"/>
      <c r="FN2571" s="9"/>
      <c r="FO2571" s="9"/>
      <c r="FP2571" s="9"/>
      <c r="FQ2571" s="9"/>
      <c r="FR2571" s="9"/>
      <c r="FS2571" s="9"/>
      <c r="FT2571" s="9"/>
      <c r="FU2571" s="9"/>
      <c r="FV2571" s="9"/>
      <c r="FW2571" s="9"/>
      <c r="FX2571" s="9"/>
      <c r="FY2571" s="9"/>
      <c r="FZ2571" s="9"/>
    </row>
    <row r="2572">
      <c r="A2572" s="24"/>
      <c r="B2572" s="24"/>
      <c r="C2572" s="9"/>
      <c r="D2572" s="37"/>
      <c r="E2572" s="37"/>
      <c r="F2572" s="37"/>
      <c r="G2572" s="37"/>
      <c r="H2572" s="9"/>
      <c r="I2572" s="37"/>
      <c r="J2572" s="37"/>
      <c r="K2572" s="37"/>
      <c r="L2572" s="37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  <c r="DP2572" s="9"/>
      <c r="DQ2572" s="9"/>
      <c r="DR2572" s="9"/>
      <c r="DS2572" s="9"/>
      <c r="DT2572" s="9"/>
      <c r="DU2572" s="9"/>
      <c r="DV2572" s="9"/>
      <c r="DW2572" s="9"/>
      <c r="DX2572" s="9"/>
      <c r="DY2572" s="9"/>
      <c r="DZ2572" s="9"/>
      <c r="EA2572" s="9"/>
      <c r="EB2572" s="9"/>
      <c r="EC2572" s="9"/>
      <c r="ED2572" s="9"/>
      <c r="EE2572" s="9"/>
      <c r="EF2572" s="9"/>
      <c r="EG2572" s="9"/>
      <c r="EH2572" s="9"/>
      <c r="EI2572" s="9"/>
      <c r="EJ2572" s="9"/>
      <c r="EK2572" s="9"/>
      <c r="EL2572" s="9"/>
      <c r="EM2572" s="9"/>
      <c r="EN2572" s="9"/>
      <c r="EO2572" s="9"/>
      <c r="EP2572" s="9"/>
      <c r="EQ2572" s="9"/>
      <c r="ER2572" s="9"/>
      <c r="ES2572" s="9"/>
      <c r="ET2572" s="9"/>
      <c r="EU2572" s="9"/>
      <c r="EV2572" s="9"/>
      <c r="EW2572" s="9"/>
      <c r="EX2572" s="9"/>
      <c r="EY2572" s="9"/>
      <c r="EZ2572" s="9"/>
      <c r="FA2572" s="9"/>
      <c r="FB2572" s="9"/>
      <c r="FC2572" s="9"/>
      <c r="FD2572" s="9"/>
      <c r="FE2572" s="9"/>
      <c r="FF2572" s="9"/>
      <c r="FG2572" s="9"/>
      <c r="FH2572" s="9"/>
      <c r="FI2572" s="9"/>
      <c r="FJ2572" s="9"/>
      <c r="FK2572" s="9"/>
      <c r="FL2572" s="9"/>
      <c r="FM2572" s="9"/>
      <c r="FN2572" s="9"/>
      <c r="FO2572" s="9"/>
      <c r="FP2572" s="9"/>
      <c r="FQ2572" s="9"/>
      <c r="FR2572" s="9"/>
      <c r="FS2572" s="9"/>
      <c r="FT2572" s="9"/>
      <c r="FU2572" s="9"/>
      <c r="FV2572" s="9"/>
      <c r="FW2572" s="9"/>
      <c r="FX2572" s="9"/>
      <c r="FY2572" s="9"/>
      <c r="FZ2572" s="9"/>
    </row>
    <row r="2573">
      <c r="A2573" s="24"/>
      <c r="B2573" s="24"/>
      <c r="C2573" s="9"/>
      <c r="D2573" s="37"/>
      <c r="E2573" s="37"/>
      <c r="F2573" s="37"/>
      <c r="G2573" s="37"/>
      <c r="H2573" s="9"/>
      <c r="I2573" s="37"/>
      <c r="J2573" s="37"/>
      <c r="K2573" s="37"/>
      <c r="L2573" s="37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  <c r="DP2573" s="9"/>
      <c r="DQ2573" s="9"/>
      <c r="DR2573" s="9"/>
      <c r="DS2573" s="9"/>
      <c r="DT2573" s="9"/>
      <c r="DU2573" s="9"/>
      <c r="DV2573" s="9"/>
      <c r="DW2573" s="9"/>
      <c r="DX2573" s="9"/>
      <c r="DY2573" s="9"/>
      <c r="DZ2573" s="9"/>
      <c r="EA2573" s="9"/>
      <c r="EB2573" s="9"/>
      <c r="EC2573" s="9"/>
      <c r="ED2573" s="9"/>
      <c r="EE2573" s="9"/>
      <c r="EF2573" s="9"/>
      <c r="EG2573" s="9"/>
      <c r="EH2573" s="9"/>
      <c r="EI2573" s="9"/>
      <c r="EJ2573" s="9"/>
      <c r="EK2573" s="9"/>
      <c r="EL2573" s="9"/>
      <c r="EM2573" s="9"/>
      <c r="EN2573" s="9"/>
      <c r="EO2573" s="9"/>
      <c r="EP2573" s="9"/>
      <c r="EQ2573" s="9"/>
      <c r="ER2573" s="9"/>
      <c r="ES2573" s="9"/>
      <c r="ET2573" s="9"/>
      <c r="EU2573" s="9"/>
      <c r="EV2573" s="9"/>
      <c r="EW2573" s="9"/>
      <c r="EX2573" s="9"/>
      <c r="EY2573" s="9"/>
      <c r="EZ2573" s="9"/>
      <c r="FA2573" s="9"/>
      <c r="FB2573" s="9"/>
      <c r="FC2573" s="9"/>
      <c r="FD2573" s="9"/>
      <c r="FE2573" s="9"/>
      <c r="FF2573" s="9"/>
      <c r="FG2573" s="9"/>
      <c r="FH2573" s="9"/>
      <c r="FI2573" s="9"/>
      <c r="FJ2573" s="9"/>
      <c r="FK2573" s="9"/>
      <c r="FL2573" s="9"/>
      <c r="FM2573" s="9"/>
      <c r="FN2573" s="9"/>
      <c r="FO2573" s="9"/>
      <c r="FP2573" s="9"/>
      <c r="FQ2573" s="9"/>
      <c r="FR2573" s="9"/>
      <c r="FS2573" s="9"/>
      <c r="FT2573" s="9"/>
      <c r="FU2573" s="9"/>
      <c r="FV2573" s="9"/>
      <c r="FW2573" s="9"/>
      <c r="FX2573" s="9"/>
      <c r="FY2573" s="9"/>
      <c r="FZ2573" s="9"/>
    </row>
    <row r="2574">
      <c r="A2574" s="24"/>
      <c r="B2574" s="24"/>
      <c r="C2574" s="9"/>
      <c r="D2574" s="37"/>
      <c r="E2574" s="37"/>
      <c r="F2574" s="37"/>
      <c r="G2574" s="37"/>
      <c r="H2574" s="9"/>
      <c r="I2574" s="37"/>
      <c r="J2574" s="37"/>
      <c r="K2574" s="37"/>
      <c r="L2574" s="37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  <c r="DP2574" s="9"/>
      <c r="DQ2574" s="9"/>
      <c r="DR2574" s="9"/>
      <c r="DS2574" s="9"/>
      <c r="DT2574" s="9"/>
      <c r="DU2574" s="9"/>
      <c r="DV2574" s="9"/>
      <c r="DW2574" s="9"/>
      <c r="DX2574" s="9"/>
      <c r="DY2574" s="9"/>
      <c r="DZ2574" s="9"/>
      <c r="EA2574" s="9"/>
      <c r="EB2574" s="9"/>
      <c r="EC2574" s="9"/>
      <c r="ED2574" s="9"/>
      <c r="EE2574" s="9"/>
      <c r="EF2574" s="9"/>
      <c r="EG2574" s="9"/>
      <c r="EH2574" s="9"/>
      <c r="EI2574" s="9"/>
      <c r="EJ2574" s="9"/>
      <c r="EK2574" s="9"/>
      <c r="EL2574" s="9"/>
      <c r="EM2574" s="9"/>
      <c r="EN2574" s="9"/>
      <c r="EO2574" s="9"/>
      <c r="EP2574" s="9"/>
      <c r="EQ2574" s="9"/>
      <c r="ER2574" s="9"/>
      <c r="ES2574" s="9"/>
      <c r="ET2574" s="9"/>
      <c r="EU2574" s="9"/>
      <c r="EV2574" s="9"/>
      <c r="EW2574" s="9"/>
      <c r="EX2574" s="9"/>
      <c r="EY2574" s="9"/>
      <c r="EZ2574" s="9"/>
      <c r="FA2574" s="9"/>
      <c r="FB2574" s="9"/>
      <c r="FC2574" s="9"/>
      <c r="FD2574" s="9"/>
      <c r="FE2574" s="9"/>
      <c r="FF2574" s="9"/>
      <c r="FG2574" s="9"/>
      <c r="FH2574" s="9"/>
      <c r="FI2574" s="9"/>
      <c r="FJ2574" s="9"/>
      <c r="FK2574" s="9"/>
      <c r="FL2574" s="9"/>
      <c r="FM2574" s="9"/>
      <c r="FN2574" s="9"/>
      <c r="FO2574" s="9"/>
      <c r="FP2574" s="9"/>
      <c r="FQ2574" s="9"/>
      <c r="FR2574" s="9"/>
      <c r="FS2574" s="9"/>
      <c r="FT2574" s="9"/>
      <c r="FU2574" s="9"/>
      <c r="FV2574" s="9"/>
      <c r="FW2574" s="9"/>
      <c r="FX2574" s="9"/>
      <c r="FY2574" s="9"/>
      <c r="FZ2574" s="9"/>
    </row>
    <row r="2575">
      <c r="A2575" s="24"/>
      <c r="B2575" s="24"/>
      <c r="C2575" s="9"/>
      <c r="D2575" s="37"/>
      <c r="E2575" s="37"/>
      <c r="F2575" s="37"/>
      <c r="G2575" s="37"/>
      <c r="H2575" s="9"/>
      <c r="I2575" s="37"/>
      <c r="J2575" s="37"/>
      <c r="K2575" s="37"/>
      <c r="L2575" s="37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  <c r="DP2575" s="9"/>
      <c r="DQ2575" s="9"/>
      <c r="DR2575" s="9"/>
      <c r="DS2575" s="9"/>
      <c r="DT2575" s="9"/>
      <c r="DU2575" s="9"/>
      <c r="DV2575" s="9"/>
      <c r="DW2575" s="9"/>
      <c r="DX2575" s="9"/>
      <c r="DY2575" s="9"/>
      <c r="DZ2575" s="9"/>
      <c r="EA2575" s="9"/>
      <c r="EB2575" s="9"/>
      <c r="EC2575" s="9"/>
      <c r="ED2575" s="9"/>
      <c r="EE2575" s="9"/>
      <c r="EF2575" s="9"/>
      <c r="EG2575" s="9"/>
      <c r="EH2575" s="9"/>
      <c r="EI2575" s="9"/>
      <c r="EJ2575" s="9"/>
      <c r="EK2575" s="9"/>
      <c r="EL2575" s="9"/>
      <c r="EM2575" s="9"/>
      <c r="EN2575" s="9"/>
      <c r="EO2575" s="9"/>
      <c r="EP2575" s="9"/>
      <c r="EQ2575" s="9"/>
      <c r="ER2575" s="9"/>
      <c r="ES2575" s="9"/>
      <c r="ET2575" s="9"/>
      <c r="EU2575" s="9"/>
      <c r="EV2575" s="9"/>
      <c r="EW2575" s="9"/>
      <c r="EX2575" s="9"/>
      <c r="EY2575" s="9"/>
      <c r="EZ2575" s="9"/>
      <c r="FA2575" s="9"/>
      <c r="FB2575" s="9"/>
      <c r="FC2575" s="9"/>
      <c r="FD2575" s="9"/>
      <c r="FE2575" s="9"/>
      <c r="FF2575" s="9"/>
      <c r="FG2575" s="9"/>
      <c r="FH2575" s="9"/>
      <c r="FI2575" s="9"/>
      <c r="FJ2575" s="9"/>
      <c r="FK2575" s="9"/>
      <c r="FL2575" s="9"/>
      <c r="FM2575" s="9"/>
      <c r="FN2575" s="9"/>
      <c r="FO2575" s="9"/>
      <c r="FP2575" s="9"/>
      <c r="FQ2575" s="9"/>
      <c r="FR2575" s="9"/>
      <c r="FS2575" s="9"/>
      <c r="FT2575" s="9"/>
      <c r="FU2575" s="9"/>
      <c r="FV2575" s="9"/>
      <c r="FW2575" s="9"/>
      <c r="FX2575" s="9"/>
      <c r="FY2575" s="9"/>
      <c r="FZ2575" s="9"/>
    </row>
    <row r="2576">
      <c r="A2576" s="24"/>
      <c r="B2576" s="24"/>
      <c r="C2576" s="9"/>
      <c r="D2576" s="37"/>
      <c r="E2576" s="37"/>
      <c r="F2576" s="37"/>
      <c r="G2576" s="37"/>
      <c r="H2576" s="9"/>
      <c r="I2576" s="37"/>
      <c r="J2576" s="37"/>
      <c r="K2576" s="37"/>
      <c r="L2576" s="37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  <c r="DP2576" s="9"/>
      <c r="DQ2576" s="9"/>
      <c r="DR2576" s="9"/>
      <c r="DS2576" s="9"/>
      <c r="DT2576" s="9"/>
      <c r="DU2576" s="9"/>
      <c r="DV2576" s="9"/>
      <c r="DW2576" s="9"/>
      <c r="DX2576" s="9"/>
      <c r="DY2576" s="9"/>
      <c r="DZ2576" s="9"/>
      <c r="EA2576" s="9"/>
      <c r="EB2576" s="9"/>
      <c r="EC2576" s="9"/>
      <c r="ED2576" s="9"/>
      <c r="EE2576" s="9"/>
      <c r="EF2576" s="9"/>
      <c r="EG2576" s="9"/>
      <c r="EH2576" s="9"/>
      <c r="EI2576" s="9"/>
      <c r="EJ2576" s="9"/>
      <c r="EK2576" s="9"/>
      <c r="EL2576" s="9"/>
      <c r="EM2576" s="9"/>
      <c r="EN2576" s="9"/>
      <c r="EO2576" s="9"/>
      <c r="EP2576" s="9"/>
      <c r="EQ2576" s="9"/>
      <c r="ER2576" s="9"/>
      <c r="ES2576" s="9"/>
      <c r="ET2576" s="9"/>
      <c r="EU2576" s="9"/>
      <c r="EV2576" s="9"/>
      <c r="EW2576" s="9"/>
      <c r="EX2576" s="9"/>
      <c r="EY2576" s="9"/>
      <c r="EZ2576" s="9"/>
      <c r="FA2576" s="9"/>
      <c r="FB2576" s="9"/>
      <c r="FC2576" s="9"/>
      <c r="FD2576" s="9"/>
      <c r="FE2576" s="9"/>
      <c r="FF2576" s="9"/>
      <c r="FG2576" s="9"/>
      <c r="FH2576" s="9"/>
      <c r="FI2576" s="9"/>
      <c r="FJ2576" s="9"/>
      <c r="FK2576" s="9"/>
      <c r="FL2576" s="9"/>
      <c r="FM2576" s="9"/>
      <c r="FN2576" s="9"/>
      <c r="FO2576" s="9"/>
      <c r="FP2576" s="9"/>
      <c r="FQ2576" s="9"/>
      <c r="FR2576" s="9"/>
      <c r="FS2576" s="9"/>
      <c r="FT2576" s="9"/>
      <c r="FU2576" s="9"/>
      <c r="FV2576" s="9"/>
      <c r="FW2576" s="9"/>
      <c r="FX2576" s="9"/>
      <c r="FY2576" s="9"/>
      <c r="FZ2576" s="9"/>
    </row>
    <row r="2577">
      <c r="A2577" s="24"/>
      <c r="B2577" s="24"/>
      <c r="C2577" s="9"/>
      <c r="D2577" s="37"/>
      <c r="E2577" s="37"/>
      <c r="F2577" s="37"/>
      <c r="G2577" s="37"/>
      <c r="H2577" s="9"/>
      <c r="I2577" s="37"/>
      <c r="J2577" s="37"/>
      <c r="K2577" s="37"/>
      <c r="L2577" s="37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  <c r="DP2577" s="9"/>
      <c r="DQ2577" s="9"/>
      <c r="DR2577" s="9"/>
      <c r="DS2577" s="9"/>
      <c r="DT2577" s="9"/>
      <c r="DU2577" s="9"/>
      <c r="DV2577" s="9"/>
      <c r="DW2577" s="9"/>
      <c r="DX2577" s="9"/>
      <c r="DY2577" s="9"/>
      <c r="DZ2577" s="9"/>
      <c r="EA2577" s="9"/>
      <c r="EB2577" s="9"/>
      <c r="EC2577" s="9"/>
      <c r="ED2577" s="9"/>
      <c r="EE2577" s="9"/>
      <c r="EF2577" s="9"/>
      <c r="EG2577" s="9"/>
      <c r="EH2577" s="9"/>
      <c r="EI2577" s="9"/>
      <c r="EJ2577" s="9"/>
      <c r="EK2577" s="9"/>
      <c r="EL2577" s="9"/>
      <c r="EM2577" s="9"/>
      <c r="EN2577" s="9"/>
      <c r="EO2577" s="9"/>
      <c r="EP2577" s="9"/>
      <c r="EQ2577" s="9"/>
      <c r="ER2577" s="9"/>
      <c r="ES2577" s="9"/>
      <c r="ET2577" s="9"/>
      <c r="EU2577" s="9"/>
      <c r="EV2577" s="9"/>
      <c r="EW2577" s="9"/>
      <c r="EX2577" s="9"/>
      <c r="EY2577" s="9"/>
      <c r="EZ2577" s="9"/>
      <c r="FA2577" s="9"/>
      <c r="FB2577" s="9"/>
      <c r="FC2577" s="9"/>
      <c r="FD2577" s="9"/>
      <c r="FE2577" s="9"/>
      <c r="FF2577" s="9"/>
      <c r="FG2577" s="9"/>
      <c r="FH2577" s="9"/>
      <c r="FI2577" s="9"/>
      <c r="FJ2577" s="9"/>
      <c r="FK2577" s="9"/>
      <c r="FL2577" s="9"/>
      <c r="FM2577" s="9"/>
      <c r="FN2577" s="9"/>
      <c r="FO2577" s="9"/>
      <c r="FP2577" s="9"/>
      <c r="FQ2577" s="9"/>
      <c r="FR2577" s="9"/>
      <c r="FS2577" s="9"/>
      <c r="FT2577" s="9"/>
      <c r="FU2577" s="9"/>
      <c r="FV2577" s="9"/>
      <c r="FW2577" s="9"/>
      <c r="FX2577" s="9"/>
      <c r="FY2577" s="9"/>
      <c r="FZ2577" s="9"/>
    </row>
    <row r="2578">
      <c r="A2578" s="24"/>
      <c r="B2578" s="24"/>
      <c r="C2578" s="9"/>
      <c r="D2578" s="37"/>
      <c r="E2578" s="37"/>
      <c r="F2578" s="37"/>
      <c r="G2578" s="37"/>
      <c r="H2578" s="9"/>
      <c r="I2578" s="37"/>
      <c r="J2578" s="37"/>
      <c r="K2578" s="37"/>
      <c r="L2578" s="37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  <c r="DP2578" s="9"/>
      <c r="DQ2578" s="9"/>
      <c r="DR2578" s="9"/>
      <c r="DS2578" s="9"/>
      <c r="DT2578" s="9"/>
      <c r="DU2578" s="9"/>
      <c r="DV2578" s="9"/>
      <c r="DW2578" s="9"/>
      <c r="DX2578" s="9"/>
      <c r="DY2578" s="9"/>
      <c r="DZ2578" s="9"/>
      <c r="EA2578" s="9"/>
      <c r="EB2578" s="9"/>
      <c r="EC2578" s="9"/>
      <c r="ED2578" s="9"/>
      <c r="EE2578" s="9"/>
      <c r="EF2578" s="9"/>
      <c r="EG2578" s="9"/>
      <c r="EH2578" s="9"/>
      <c r="EI2578" s="9"/>
      <c r="EJ2578" s="9"/>
      <c r="EK2578" s="9"/>
      <c r="EL2578" s="9"/>
      <c r="EM2578" s="9"/>
      <c r="EN2578" s="9"/>
      <c r="EO2578" s="9"/>
      <c r="EP2578" s="9"/>
      <c r="EQ2578" s="9"/>
      <c r="ER2578" s="9"/>
      <c r="ES2578" s="9"/>
      <c r="ET2578" s="9"/>
      <c r="EU2578" s="9"/>
      <c r="EV2578" s="9"/>
      <c r="EW2578" s="9"/>
      <c r="EX2578" s="9"/>
      <c r="EY2578" s="9"/>
      <c r="EZ2578" s="9"/>
      <c r="FA2578" s="9"/>
      <c r="FB2578" s="9"/>
      <c r="FC2578" s="9"/>
      <c r="FD2578" s="9"/>
      <c r="FE2578" s="9"/>
      <c r="FF2578" s="9"/>
      <c r="FG2578" s="9"/>
      <c r="FH2578" s="9"/>
      <c r="FI2578" s="9"/>
      <c r="FJ2578" s="9"/>
      <c r="FK2578" s="9"/>
      <c r="FL2578" s="9"/>
      <c r="FM2578" s="9"/>
      <c r="FN2578" s="9"/>
      <c r="FO2578" s="9"/>
      <c r="FP2578" s="9"/>
      <c r="FQ2578" s="9"/>
      <c r="FR2578" s="9"/>
      <c r="FS2578" s="9"/>
      <c r="FT2578" s="9"/>
      <c r="FU2578" s="9"/>
      <c r="FV2578" s="9"/>
      <c r="FW2578" s="9"/>
      <c r="FX2578" s="9"/>
      <c r="FY2578" s="9"/>
      <c r="FZ2578" s="9"/>
    </row>
    <row r="2579">
      <c r="A2579" s="24"/>
      <c r="B2579" s="24"/>
      <c r="C2579" s="9"/>
      <c r="D2579" s="37"/>
      <c r="E2579" s="37"/>
      <c r="F2579" s="37"/>
      <c r="G2579" s="37"/>
      <c r="H2579" s="9"/>
      <c r="I2579" s="37"/>
      <c r="J2579" s="37"/>
      <c r="K2579" s="37"/>
      <c r="L2579" s="37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  <c r="DP2579" s="9"/>
      <c r="DQ2579" s="9"/>
      <c r="DR2579" s="9"/>
      <c r="DS2579" s="9"/>
      <c r="DT2579" s="9"/>
      <c r="DU2579" s="9"/>
      <c r="DV2579" s="9"/>
      <c r="DW2579" s="9"/>
      <c r="DX2579" s="9"/>
      <c r="DY2579" s="9"/>
      <c r="DZ2579" s="9"/>
      <c r="EA2579" s="9"/>
      <c r="EB2579" s="9"/>
      <c r="EC2579" s="9"/>
      <c r="ED2579" s="9"/>
      <c r="EE2579" s="9"/>
      <c r="EF2579" s="9"/>
      <c r="EG2579" s="9"/>
      <c r="EH2579" s="9"/>
      <c r="EI2579" s="9"/>
      <c r="EJ2579" s="9"/>
      <c r="EK2579" s="9"/>
      <c r="EL2579" s="9"/>
      <c r="EM2579" s="9"/>
      <c r="EN2579" s="9"/>
      <c r="EO2579" s="9"/>
      <c r="EP2579" s="9"/>
      <c r="EQ2579" s="9"/>
      <c r="ER2579" s="9"/>
      <c r="ES2579" s="9"/>
      <c r="ET2579" s="9"/>
      <c r="EU2579" s="9"/>
      <c r="EV2579" s="9"/>
      <c r="EW2579" s="9"/>
      <c r="EX2579" s="9"/>
      <c r="EY2579" s="9"/>
      <c r="EZ2579" s="9"/>
      <c r="FA2579" s="9"/>
      <c r="FB2579" s="9"/>
      <c r="FC2579" s="9"/>
      <c r="FD2579" s="9"/>
      <c r="FE2579" s="9"/>
      <c r="FF2579" s="9"/>
      <c r="FG2579" s="9"/>
      <c r="FH2579" s="9"/>
      <c r="FI2579" s="9"/>
      <c r="FJ2579" s="9"/>
      <c r="FK2579" s="9"/>
      <c r="FL2579" s="9"/>
      <c r="FM2579" s="9"/>
      <c r="FN2579" s="9"/>
      <c r="FO2579" s="9"/>
      <c r="FP2579" s="9"/>
      <c r="FQ2579" s="9"/>
      <c r="FR2579" s="9"/>
      <c r="FS2579" s="9"/>
      <c r="FT2579" s="9"/>
      <c r="FU2579" s="9"/>
      <c r="FV2579" s="9"/>
      <c r="FW2579" s="9"/>
      <c r="FX2579" s="9"/>
      <c r="FY2579" s="9"/>
      <c r="FZ2579" s="9"/>
    </row>
    <row r="2580">
      <c r="A2580" s="24"/>
      <c r="B2580" s="24"/>
      <c r="C2580" s="9"/>
      <c r="D2580" s="37"/>
      <c r="E2580" s="37"/>
      <c r="F2580" s="37"/>
      <c r="G2580" s="37"/>
      <c r="H2580" s="9"/>
      <c r="I2580" s="37"/>
      <c r="J2580" s="37"/>
      <c r="K2580" s="37"/>
      <c r="L2580" s="37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  <c r="DP2580" s="9"/>
      <c r="DQ2580" s="9"/>
      <c r="DR2580" s="9"/>
      <c r="DS2580" s="9"/>
      <c r="DT2580" s="9"/>
      <c r="DU2580" s="9"/>
      <c r="DV2580" s="9"/>
      <c r="DW2580" s="9"/>
      <c r="DX2580" s="9"/>
      <c r="DY2580" s="9"/>
      <c r="DZ2580" s="9"/>
      <c r="EA2580" s="9"/>
      <c r="EB2580" s="9"/>
      <c r="EC2580" s="9"/>
      <c r="ED2580" s="9"/>
      <c r="EE2580" s="9"/>
      <c r="EF2580" s="9"/>
      <c r="EG2580" s="9"/>
      <c r="EH2580" s="9"/>
      <c r="EI2580" s="9"/>
      <c r="EJ2580" s="9"/>
      <c r="EK2580" s="9"/>
      <c r="EL2580" s="9"/>
      <c r="EM2580" s="9"/>
      <c r="EN2580" s="9"/>
      <c r="EO2580" s="9"/>
      <c r="EP2580" s="9"/>
      <c r="EQ2580" s="9"/>
      <c r="ER2580" s="9"/>
      <c r="ES2580" s="9"/>
      <c r="ET2580" s="9"/>
      <c r="EU2580" s="9"/>
      <c r="EV2580" s="9"/>
      <c r="EW2580" s="9"/>
      <c r="EX2580" s="9"/>
      <c r="EY2580" s="9"/>
      <c r="EZ2580" s="9"/>
      <c r="FA2580" s="9"/>
      <c r="FB2580" s="9"/>
      <c r="FC2580" s="9"/>
      <c r="FD2580" s="9"/>
      <c r="FE2580" s="9"/>
      <c r="FF2580" s="9"/>
      <c r="FG2580" s="9"/>
      <c r="FH2580" s="9"/>
      <c r="FI2580" s="9"/>
      <c r="FJ2580" s="9"/>
      <c r="FK2580" s="9"/>
      <c r="FL2580" s="9"/>
      <c r="FM2580" s="9"/>
      <c r="FN2580" s="9"/>
      <c r="FO2580" s="9"/>
      <c r="FP2580" s="9"/>
      <c r="FQ2580" s="9"/>
      <c r="FR2580" s="9"/>
      <c r="FS2580" s="9"/>
      <c r="FT2580" s="9"/>
      <c r="FU2580" s="9"/>
      <c r="FV2580" s="9"/>
      <c r="FW2580" s="9"/>
      <c r="FX2580" s="9"/>
      <c r="FY2580" s="9"/>
      <c r="FZ2580" s="9"/>
    </row>
    <row r="2581">
      <c r="A2581" s="24"/>
      <c r="B2581" s="24"/>
      <c r="C2581" s="9"/>
      <c r="D2581" s="37"/>
      <c r="E2581" s="37"/>
      <c r="F2581" s="37"/>
      <c r="G2581" s="37"/>
      <c r="H2581" s="9"/>
      <c r="I2581" s="37"/>
      <c r="J2581" s="37"/>
      <c r="K2581" s="37"/>
      <c r="L2581" s="37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  <c r="DP2581" s="9"/>
      <c r="DQ2581" s="9"/>
      <c r="DR2581" s="9"/>
      <c r="DS2581" s="9"/>
      <c r="DT2581" s="9"/>
      <c r="DU2581" s="9"/>
      <c r="DV2581" s="9"/>
      <c r="DW2581" s="9"/>
      <c r="DX2581" s="9"/>
      <c r="DY2581" s="9"/>
      <c r="DZ2581" s="9"/>
      <c r="EA2581" s="9"/>
      <c r="EB2581" s="9"/>
      <c r="EC2581" s="9"/>
      <c r="ED2581" s="9"/>
      <c r="EE2581" s="9"/>
      <c r="EF2581" s="9"/>
      <c r="EG2581" s="9"/>
      <c r="EH2581" s="9"/>
      <c r="EI2581" s="9"/>
      <c r="EJ2581" s="9"/>
      <c r="EK2581" s="9"/>
      <c r="EL2581" s="9"/>
      <c r="EM2581" s="9"/>
      <c r="EN2581" s="9"/>
      <c r="EO2581" s="9"/>
      <c r="EP2581" s="9"/>
      <c r="EQ2581" s="9"/>
      <c r="ER2581" s="9"/>
      <c r="ES2581" s="9"/>
      <c r="ET2581" s="9"/>
      <c r="EU2581" s="9"/>
      <c r="EV2581" s="9"/>
      <c r="EW2581" s="9"/>
      <c r="EX2581" s="9"/>
      <c r="EY2581" s="9"/>
      <c r="EZ2581" s="9"/>
      <c r="FA2581" s="9"/>
      <c r="FB2581" s="9"/>
      <c r="FC2581" s="9"/>
      <c r="FD2581" s="9"/>
      <c r="FE2581" s="9"/>
      <c r="FF2581" s="9"/>
      <c r="FG2581" s="9"/>
      <c r="FH2581" s="9"/>
      <c r="FI2581" s="9"/>
      <c r="FJ2581" s="9"/>
      <c r="FK2581" s="9"/>
      <c r="FL2581" s="9"/>
      <c r="FM2581" s="9"/>
      <c r="FN2581" s="9"/>
      <c r="FO2581" s="9"/>
      <c r="FP2581" s="9"/>
      <c r="FQ2581" s="9"/>
      <c r="FR2581" s="9"/>
      <c r="FS2581" s="9"/>
      <c r="FT2581" s="9"/>
      <c r="FU2581" s="9"/>
      <c r="FV2581" s="9"/>
      <c r="FW2581" s="9"/>
      <c r="FX2581" s="9"/>
      <c r="FY2581" s="9"/>
      <c r="FZ2581" s="9"/>
    </row>
    <row r="2582">
      <c r="A2582" s="24"/>
      <c r="B2582" s="24"/>
      <c r="C2582" s="9"/>
      <c r="D2582" s="37"/>
      <c r="E2582" s="37"/>
      <c r="F2582" s="37"/>
      <c r="G2582" s="37"/>
      <c r="H2582" s="9"/>
      <c r="I2582" s="37"/>
      <c r="J2582" s="37"/>
      <c r="K2582" s="37"/>
      <c r="L2582" s="37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  <c r="DP2582" s="9"/>
      <c r="DQ2582" s="9"/>
      <c r="DR2582" s="9"/>
      <c r="DS2582" s="9"/>
      <c r="DT2582" s="9"/>
      <c r="DU2582" s="9"/>
      <c r="DV2582" s="9"/>
      <c r="DW2582" s="9"/>
      <c r="DX2582" s="9"/>
      <c r="DY2582" s="9"/>
      <c r="DZ2582" s="9"/>
      <c r="EA2582" s="9"/>
      <c r="EB2582" s="9"/>
      <c r="EC2582" s="9"/>
      <c r="ED2582" s="9"/>
      <c r="EE2582" s="9"/>
      <c r="EF2582" s="9"/>
      <c r="EG2582" s="9"/>
      <c r="EH2582" s="9"/>
      <c r="EI2582" s="9"/>
      <c r="EJ2582" s="9"/>
      <c r="EK2582" s="9"/>
      <c r="EL2582" s="9"/>
      <c r="EM2582" s="9"/>
      <c r="EN2582" s="9"/>
      <c r="EO2582" s="9"/>
      <c r="EP2582" s="9"/>
      <c r="EQ2582" s="9"/>
      <c r="ER2582" s="9"/>
      <c r="ES2582" s="9"/>
      <c r="ET2582" s="9"/>
      <c r="EU2582" s="9"/>
      <c r="EV2582" s="9"/>
      <c r="EW2582" s="9"/>
      <c r="EX2582" s="9"/>
      <c r="EY2582" s="9"/>
      <c r="EZ2582" s="9"/>
      <c r="FA2582" s="9"/>
      <c r="FB2582" s="9"/>
      <c r="FC2582" s="9"/>
      <c r="FD2582" s="9"/>
      <c r="FE2582" s="9"/>
      <c r="FF2582" s="9"/>
      <c r="FG2582" s="9"/>
      <c r="FH2582" s="9"/>
      <c r="FI2582" s="9"/>
      <c r="FJ2582" s="9"/>
      <c r="FK2582" s="9"/>
      <c r="FL2582" s="9"/>
      <c r="FM2582" s="9"/>
      <c r="FN2582" s="9"/>
      <c r="FO2582" s="9"/>
      <c r="FP2582" s="9"/>
      <c r="FQ2582" s="9"/>
      <c r="FR2582" s="9"/>
      <c r="FS2582" s="9"/>
      <c r="FT2582" s="9"/>
      <c r="FU2582" s="9"/>
      <c r="FV2582" s="9"/>
      <c r="FW2582" s="9"/>
      <c r="FX2582" s="9"/>
      <c r="FY2582" s="9"/>
      <c r="FZ2582" s="9"/>
    </row>
    <row r="2583">
      <c r="A2583" s="24"/>
      <c r="B2583" s="24"/>
      <c r="C2583" s="9"/>
      <c r="D2583" s="37"/>
      <c r="E2583" s="37"/>
      <c r="F2583" s="37"/>
      <c r="G2583" s="37"/>
      <c r="H2583" s="9"/>
      <c r="I2583" s="37"/>
      <c r="J2583" s="37"/>
      <c r="K2583" s="37"/>
      <c r="L2583" s="37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  <c r="DP2583" s="9"/>
      <c r="DQ2583" s="9"/>
      <c r="DR2583" s="9"/>
      <c r="DS2583" s="9"/>
      <c r="DT2583" s="9"/>
      <c r="DU2583" s="9"/>
      <c r="DV2583" s="9"/>
      <c r="DW2583" s="9"/>
      <c r="DX2583" s="9"/>
      <c r="DY2583" s="9"/>
      <c r="DZ2583" s="9"/>
      <c r="EA2583" s="9"/>
      <c r="EB2583" s="9"/>
      <c r="EC2583" s="9"/>
      <c r="ED2583" s="9"/>
      <c r="EE2583" s="9"/>
      <c r="EF2583" s="9"/>
      <c r="EG2583" s="9"/>
      <c r="EH2583" s="9"/>
      <c r="EI2583" s="9"/>
      <c r="EJ2583" s="9"/>
      <c r="EK2583" s="9"/>
      <c r="EL2583" s="9"/>
      <c r="EM2583" s="9"/>
      <c r="EN2583" s="9"/>
      <c r="EO2583" s="9"/>
      <c r="EP2583" s="9"/>
      <c r="EQ2583" s="9"/>
      <c r="ER2583" s="9"/>
      <c r="ES2583" s="9"/>
      <c r="ET2583" s="9"/>
      <c r="EU2583" s="9"/>
      <c r="EV2583" s="9"/>
      <c r="EW2583" s="9"/>
      <c r="EX2583" s="9"/>
      <c r="EY2583" s="9"/>
      <c r="EZ2583" s="9"/>
      <c r="FA2583" s="9"/>
      <c r="FB2583" s="9"/>
      <c r="FC2583" s="9"/>
      <c r="FD2583" s="9"/>
      <c r="FE2583" s="9"/>
      <c r="FF2583" s="9"/>
      <c r="FG2583" s="9"/>
      <c r="FH2583" s="9"/>
      <c r="FI2583" s="9"/>
      <c r="FJ2583" s="9"/>
      <c r="FK2583" s="9"/>
      <c r="FL2583" s="9"/>
      <c r="FM2583" s="9"/>
      <c r="FN2583" s="9"/>
      <c r="FO2583" s="9"/>
      <c r="FP2583" s="9"/>
      <c r="FQ2583" s="9"/>
      <c r="FR2583" s="9"/>
      <c r="FS2583" s="9"/>
      <c r="FT2583" s="9"/>
      <c r="FU2583" s="9"/>
      <c r="FV2583" s="9"/>
      <c r="FW2583" s="9"/>
      <c r="FX2583" s="9"/>
      <c r="FY2583" s="9"/>
      <c r="FZ2583" s="9"/>
    </row>
    <row r="2584">
      <c r="A2584" s="24"/>
      <c r="B2584" s="24"/>
      <c r="C2584" s="9"/>
      <c r="D2584" s="37"/>
      <c r="E2584" s="37"/>
      <c r="F2584" s="37"/>
      <c r="G2584" s="37"/>
      <c r="H2584" s="9"/>
      <c r="I2584" s="37"/>
      <c r="J2584" s="37"/>
      <c r="K2584" s="37"/>
      <c r="L2584" s="37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  <c r="DP2584" s="9"/>
      <c r="DQ2584" s="9"/>
      <c r="DR2584" s="9"/>
      <c r="DS2584" s="9"/>
      <c r="DT2584" s="9"/>
      <c r="DU2584" s="9"/>
      <c r="DV2584" s="9"/>
      <c r="DW2584" s="9"/>
      <c r="DX2584" s="9"/>
      <c r="DY2584" s="9"/>
      <c r="DZ2584" s="9"/>
      <c r="EA2584" s="9"/>
      <c r="EB2584" s="9"/>
      <c r="EC2584" s="9"/>
      <c r="ED2584" s="9"/>
      <c r="EE2584" s="9"/>
      <c r="EF2584" s="9"/>
      <c r="EG2584" s="9"/>
      <c r="EH2584" s="9"/>
      <c r="EI2584" s="9"/>
      <c r="EJ2584" s="9"/>
      <c r="EK2584" s="9"/>
      <c r="EL2584" s="9"/>
      <c r="EM2584" s="9"/>
      <c r="EN2584" s="9"/>
      <c r="EO2584" s="9"/>
      <c r="EP2584" s="9"/>
      <c r="EQ2584" s="9"/>
      <c r="ER2584" s="9"/>
      <c r="ES2584" s="9"/>
      <c r="ET2584" s="9"/>
      <c r="EU2584" s="9"/>
      <c r="EV2584" s="9"/>
      <c r="EW2584" s="9"/>
      <c r="EX2584" s="9"/>
      <c r="EY2584" s="9"/>
      <c r="EZ2584" s="9"/>
      <c r="FA2584" s="9"/>
      <c r="FB2584" s="9"/>
      <c r="FC2584" s="9"/>
      <c r="FD2584" s="9"/>
      <c r="FE2584" s="9"/>
      <c r="FF2584" s="9"/>
      <c r="FG2584" s="9"/>
      <c r="FH2584" s="9"/>
      <c r="FI2584" s="9"/>
      <c r="FJ2584" s="9"/>
      <c r="FK2584" s="9"/>
      <c r="FL2584" s="9"/>
      <c r="FM2584" s="9"/>
      <c r="FN2584" s="9"/>
      <c r="FO2584" s="9"/>
      <c r="FP2584" s="9"/>
      <c r="FQ2584" s="9"/>
      <c r="FR2584" s="9"/>
      <c r="FS2584" s="9"/>
      <c r="FT2584" s="9"/>
      <c r="FU2584" s="9"/>
      <c r="FV2584" s="9"/>
      <c r="FW2584" s="9"/>
      <c r="FX2584" s="9"/>
      <c r="FY2584" s="9"/>
      <c r="FZ2584" s="9"/>
    </row>
    <row r="2585">
      <c r="A2585" s="24"/>
      <c r="B2585" s="24"/>
      <c r="C2585" s="9"/>
      <c r="D2585" s="37"/>
      <c r="E2585" s="37"/>
      <c r="F2585" s="37"/>
      <c r="G2585" s="37"/>
      <c r="H2585" s="9"/>
      <c r="I2585" s="37"/>
      <c r="J2585" s="37"/>
      <c r="K2585" s="37"/>
      <c r="L2585" s="37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  <c r="DP2585" s="9"/>
      <c r="DQ2585" s="9"/>
      <c r="DR2585" s="9"/>
      <c r="DS2585" s="9"/>
      <c r="DT2585" s="9"/>
      <c r="DU2585" s="9"/>
      <c r="DV2585" s="9"/>
      <c r="DW2585" s="9"/>
      <c r="DX2585" s="9"/>
      <c r="DY2585" s="9"/>
      <c r="DZ2585" s="9"/>
      <c r="EA2585" s="9"/>
      <c r="EB2585" s="9"/>
      <c r="EC2585" s="9"/>
      <c r="ED2585" s="9"/>
      <c r="EE2585" s="9"/>
      <c r="EF2585" s="9"/>
      <c r="EG2585" s="9"/>
      <c r="EH2585" s="9"/>
      <c r="EI2585" s="9"/>
      <c r="EJ2585" s="9"/>
      <c r="EK2585" s="9"/>
      <c r="EL2585" s="9"/>
      <c r="EM2585" s="9"/>
      <c r="EN2585" s="9"/>
      <c r="EO2585" s="9"/>
      <c r="EP2585" s="9"/>
      <c r="EQ2585" s="9"/>
      <c r="ER2585" s="9"/>
      <c r="ES2585" s="9"/>
      <c r="ET2585" s="9"/>
      <c r="EU2585" s="9"/>
      <c r="EV2585" s="9"/>
      <c r="EW2585" s="9"/>
      <c r="EX2585" s="9"/>
      <c r="EY2585" s="9"/>
      <c r="EZ2585" s="9"/>
      <c r="FA2585" s="9"/>
      <c r="FB2585" s="9"/>
      <c r="FC2585" s="9"/>
      <c r="FD2585" s="9"/>
      <c r="FE2585" s="9"/>
      <c r="FF2585" s="9"/>
      <c r="FG2585" s="9"/>
      <c r="FH2585" s="9"/>
      <c r="FI2585" s="9"/>
      <c r="FJ2585" s="9"/>
      <c r="FK2585" s="9"/>
      <c r="FL2585" s="9"/>
      <c r="FM2585" s="9"/>
      <c r="FN2585" s="9"/>
      <c r="FO2585" s="9"/>
      <c r="FP2585" s="9"/>
      <c r="FQ2585" s="9"/>
      <c r="FR2585" s="9"/>
      <c r="FS2585" s="9"/>
      <c r="FT2585" s="9"/>
      <c r="FU2585" s="9"/>
      <c r="FV2585" s="9"/>
      <c r="FW2585" s="9"/>
      <c r="FX2585" s="9"/>
      <c r="FY2585" s="9"/>
      <c r="FZ2585" s="9"/>
    </row>
    <row r="2586">
      <c r="A2586" s="24"/>
      <c r="B2586" s="24"/>
      <c r="C2586" s="9"/>
      <c r="D2586" s="37"/>
      <c r="E2586" s="37"/>
      <c r="F2586" s="37"/>
      <c r="G2586" s="37"/>
      <c r="H2586" s="9"/>
      <c r="I2586" s="37"/>
      <c r="J2586" s="37"/>
      <c r="K2586" s="37"/>
      <c r="L2586" s="37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  <c r="DP2586" s="9"/>
      <c r="DQ2586" s="9"/>
      <c r="DR2586" s="9"/>
      <c r="DS2586" s="9"/>
      <c r="DT2586" s="9"/>
      <c r="DU2586" s="9"/>
      <c r="DV2586" s="9"/>
      <c r="DW2586" s="9"/>
      <c r="DX2586" s="9"/>
      <c r="DY2586" s="9"/>
      <c r="DZ2586" s="9"/>
      <c r="EA2586" s="9"/>
      <c r="EB2586" s="9"/>
      <c r="EC2586" s="9"/>
      <c r="ED2586" s="9"/>
      <c r="EE2586" s="9"/>
      <c r="EF2586" s="9"/>
      <c r="EG2586" s="9"/>
      <c r="EH2586" s="9"/>
      <c r="EI2586" s="9"/>
      <c r="EJ2586" s="9"/>
      <c r="EK2586" s="9"/>
      <c r="EL2586" s="9"/>
      <c r="EM2586" s="9"/>
      <c r="EN2586" s="9"/>
      <c r="EO2586" s="9"/>
      <c r="EP2586" s="9"/>
      <c r="EQ2586" s="9"/>
      <c r="ER2586" s="9"/>
      <c r="ES2586" s="9"/>
      <c r="ET2586" s="9"/>
      <c r="EU2586" s="9"/>
      <c r="EV2586" s="9"/>
      <c r="EW2586" s="9"/>
      <c r="EX2586" s="9"/>
      <c r="EY2586" s="9"/>
      <c r="EZ2586" s="9"/>
      <c r="FA2586" s="9"/>
      <c r="FB2586" s="9"/>
      <c r="FC2586" s="9"/>
      <c r="FD2586" s="9"/>
      <c r="FE2586" s="9"/>
      <c r="FF2586" s="9"/>
      <c r="FG2586" s="9"/>
      <c r="FH2586" s="9"/>
      <c r="FI2586" s="9"/>
      <c r="FJ2586" s="9"/>
      <c r="FK2586" s="9"/>
      <c r="FL2586" s="9"/>
      <c r="FM2586" s="9"/>
      <c r="FN2586" s="9"/>
      <c r="FO2586" s="9"/>
      <c r="FP2586" s="9"/>
      <c r="FQ2586" s="9"/>
      <c r="FR2586" s="9"/>
      <c r="FS2586" s="9"/>
      <c r="FT2586" s="9"/>
      <c r="FU2586" s="9"/>
      <c r="FV2586" s="9"/>
      <c r="FW2586" s="9"/>
      <c r="FX2586" s="9"/>
      <c r="FY2586" s="9"/>
      <c r="FZ2586" s="9"/>
    </row>
    <row r="2587">
      <c r="A2587" s="24"/>
      <c r="B2587" s="24"/>
      <c r="C2587" s="9"/>
      <c r="D2587" s="37"/>
      <c r="E2587" s="37"/>
      <c r="F2587" s="37"/>
      <c r="G2587" s="37"/>
      <c r="H2587" s="9"/>
      <c r="I2587" s="37"/>
      <c r="J2587" s="37"/>
      <c r="K2587" s="37"/>
      <c r="L2587" s="37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  <c r="DP2587" s="9"/>
      <c r="DQ2587" s="9"/>
      <c r="DR2587" s="9"/>
      <c r="DS2587" s="9"/>
      <c r="DT2587" s="9"/>
      <c r="DU2587" s="9"/>
      <c r="DV2587" s="9"/>
      <c r="DW2587" s="9"/>
      <c r="DX2587" s="9"/>
      <c r="DY2587" s="9"/>
      <c r="DZ2587" s="9"/>
      <c r="EA2587" s="9"/>
      <c r="EB2587" s="9"/>
      <c r="EC2587" s="9"/>
      <c r="ED2587" s="9"/>
      <c r="EE2587" s="9"/>
      <c r="EF2587" s="9"/>
      <c r="EG2587" s="9"/>
      <c r="EH2587" s="9"/>
      <c r="EI2587" s="9"/>
      <c r="EJ2587" s="9"/>
      <c r="EK2587" s="9"/>
      <c r="EL2587" s="9"/>
      <c r="EM2587" s="9"/>
      <c r="EN2587" s="9"/>
      <c r="EO2587" s="9"/>
      <c r="EP2587" s="9"/>
      <c r="EQ2587" s="9"/>
      <c r="ER2587" s="9"/>
      <c r="ES2587" s="9"/>
      <c r="ET2587" s="9"/>
      <c r="EU2587" s="9"/>
      <c r="EV2587" s="9"/>
      <c r="EW2587" s="9"/>
      <c r="EX2587" s="9"/>
      <c r="EY2587" s="9"/>
      <c r="EZ2587" s="9"/>
      <c r="FA2587" s="9"/>
      <c r="FB2587" s="9"/>
      <c r="FC2587" s="9"/>
      <c r="FD2587" s="9"/>
      <c r="FE2587" s="9"/>
      <c r="FF2587" s="9"/>
      <c r="FG2587" s="9"/>
      <c r="FH2587" s="9"/>
      <c r="FI2587" s="9"/>
      <c r="FJ2587" s="9"/>
      <c r="FK2587" s="9"/>
      <c r="FL2587" s="9"/>
      <c r="FM2587" s="9"/>
      <c r="FN2587" s="9"/>
      <c r="FO2587" s="9"/>
      <c r="FP2587" s="9"/>
      <c r="FQ2587" s="9"/>
      <c r="FR2587" s="9"/>
      <c r="FS2587" s="9"/>
      <c r="FT2587" s="9"/>
      <c r="FU2587" s="9"/>
      <c r="FV2587" s="9"/>
      <c r="FW2587" s="9"/>
      <c r="FX2587" s="9"/>
      <c r="FY2587" s="9"/>
      <c r="FZ2587" s="9"/>
    </row>
    <row r="2588">
      <c r="A2588" s="24"/>
      <c r="B2588" s="24"/>
      <c r="C2588" s="9"/>
      <c r="D2588" s="37"/>
      <c r="E2588" s="37"/>
      <c r="F2588" s="37"/>
      <c r="G2588" s="37"/>
      <c r="H2588" s="9"/>
      <c r="I2588" s="37"/>
      <c r="J2588" s="37"/>
      <c r="K2588" s="37"/>
      <c r="L2588" s="37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  <c r="DP2588" s="9"/>
      <c r="DQ2588" s="9"/>
      <c r="DR2588" s="9"/>
      <c r="DS2588" s="9"/>
      <c r="DT2588" s="9"/>
      <c r="DU2588" s="9"/>
      <c r="DV2588" s="9"/>
      <c r="DW2588" s="9"/>
      <c r="DX2588" s="9"/>
      <c r="DY2588" s="9"/>
      <c r="DZ2588" s="9"/>
      <c r="EA2588" s="9"/>
      <c r="EB2588" s="9"/>
      <c r="EC2588" s="9"/>
      <c r="ED2588" s="9"/>
      <c r="EE2588" s="9"/>
      <c r="EF2588" s="9"/>
      <c r="EG2588" s="9"/>
      <c r="EH2588" s="9"/>
      <c r="EI2588" s="9"/>
      <c r="EJ2588" s="9"/>
      <c r="EK2588" s="9"/>
      <c r="EL2588" s="9"/>
      <c r="EM2588" s="9"/>
      <c r="EN2588" s="9"/>
      <c r="EO2588" s="9"/>
      <c r="EP2588" s="9"/>
      <c r="EQ2588" s="9"/>
      <c r="ER2588" s="9"/>
      <c r="ES2588" s="9"/>
      <c r="ET2588" s="9"/>
      <c r="EU2588" s="9"/>
      <c r="EV2588" s="9"/>
      <c r="EW2588" s="9"/>
      <c r="EX2588" s="9"/>
      <c r="EY2588" s="9"/>
      <c r="EZ2588" s="9"/>
      <c r="FA2588" s="9"/>
      <c r="FB2588" s="9"/>
      <c r="FC2588" s="9"/>
      <c r="FD2588" s="9"/>
      <c r="FE2588" s="9"/>
      <c r="FF2588" s="9"/>
      <c r="FG2588" s="9"/>
      <c r="FH2588" s="9"/>
      <c r="FI2588" s="9"/>
      <c r="FJ2588" s="9"/>
      <c r="FK2588" s="9"/>
      <c r="FL2588" s="9"/>
      <c r="FM2588" s="9"/>
      <c r="FN2588" s="9"/>
      <c r="FO2588" s="9"/>
      <c r="FP2588" s="9"/>
      <c r="FQ2588" s="9"/>
      <c r="FR2588" s="9"/>
      <c r="FS2588" s="9"/>
      <c r="FT2588" s="9"/>
      <c r="FU2588" s="9"/>
      <c r="FV2588" s="9"/>
      <c r="FW2588" s="9"/>
      <c r="FX2588" s="9"/>
      <c r="FY2588" s="9"/>
      <c r="FZ2588" s="9"/>
    </row>
    <row r="2589">
      <c r="A2589" s="24"/>
      <c r="B2589" s="24"/>
      <c r="C2589" s="9"/>
      <c r="D2589" s="37"/>
      <c r="E2589" s="37"/>
      <c r="F2589" s="37"/>
      <c r="G2589" s="37"/>
      <c r="H2589" s="9"/>
      <c r="I2589" s="37"/>
      <c r="J2589" s="37"/>
      <c r="K2589" s="37"/>
      <c r="L2589" s="37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  <c r="DP2589" s="9"/>
      <c r="DQ2589" s="9"/>
      <c r="DR2589" s="9"/>
      <c r="DS2589" s="9"/>
      <c r="DT2589" s="9"/>
      <c r="DU2589" s="9"/>
      <c r="DV2589" s="9"/>
      <c r="DW2589" s="9"/>
      <c r="DX2589" s="9"/>
      <c r="DY2589" s="9"/>
      <c r="DZ2589" s="9"/>
      <c r="EA2589" s="9"/>
      <c r="EB2589" s="9"/>
      <c r="EC2589" s="9"/>
      <c r="ED2589" s="9"/>
      <c r="EE2589" s="9"/>
      <c r="EF2589" s="9"/>
      <c r="EG2589" s="9"/>
      <c r="EH2589" s="9"/>
      <c r="EI2589" s="9"/>
      <c r="EJ2589" s="9"/>
      <c r="EK2589" s="9"/>
      <c r="EL2589" s="9"/>
      <c r="EM2589" s="9"/>
      <c r="EN2589" s="9"/>
      <c r="EO2589" s="9"/>
      <c r="EP2589" s="9"/>
      <c r="EQ2589" s="9"/>
      <c r="ER2589" s="9"/>
      <c r="ES2589" s="9"/>
      <c r="ET2589" s="9"/>
      <c r="EU2589" s="9"/>
      <c r="EV2589" s="9"/>
      <c r="EW2589" s="9"/>
      <c r="EX2589" s="9"/>
      <c r="EY2589" s="9"/>
      <c r="EZ2589" s="9"/>
      <c r="FA2589" s="9"/>
      <c r="FB2589" s="9"/>
      <c r="FC2589" s="9"/>
      <c r="FD2589" s="9"/>
      <c r="FE2589" s="9"/>
      <c r="FF2589" s="9"/>
      <c r="FG2589" s="9"/>
      <c r="FH2589" s="9"/>
      <c r="FI2589" s="9"/>
      <c r="FJ2589" s="9"/>
      <c r="FK2589" s="9"/>
      <c r="FL2589" s="9"/>
      <c r="FM2589" s="9"/>
      <c r="FN2589" s="9"/>
      <c r="FO2589" s="9"/>
      <c r="FP2589" s="9"/>
      <c r="FQ2589" s="9"/>
      <c r="FR2589" s="9"/>
      <c r="FS2589" s="9"/>
      <c r="FT2589" s="9"/>
      <c r="FU2589" s="9"/>
      <c r="FV2589" s="9"/>
      <c r="FW2589" s="9"/>
      <c r="FX2589" s="9"/>
      <c r="FY2589" s="9"/>
      <c r="FZ2589" s="9"/>
    </row>
    <row r="2590">
      <c r="A2590" s="24"/>
      <c r="B2590" s="24"/>
      <c r="C2590" s="9"/>
      <c r="D2590" s="37"/>
      <c r="E2590" s="37"/>
      <c r="F2590" s="37"/>
      <c r="G2590" s="37"/>
      <c r="H2590" s="9"/>
      <c r="I2590" s="37"/>
      <c r="J2590" s="37"/>
      <c r="K2590" s="37"/>
      <c r="L2590" s="37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  <c r="DP2590" s="9"/>
      <c r="DQ2590" s="9"/>
      <c r="DR2590" s="9"/>
      <c r="DS2590" s="9"/>
      <c r="DT2590" s="9"/>
      <c r="DU2590" s="9"/>
      <c r="DV2590" s="9"/>
      <c r="DW2590" s="9"/>
      <c r="DX2590" s="9"/>
      <c r="DY2590" s="9"/>
      <c r="DZ2590" s="9"/>
      <c r="EA2590" s="9"/>
      <c r="EB2590" s="9"/>
      <c r="EC2590" s="9"/>
      <c r="ED2590" s="9"/>
      <c r="EE2590" s="9"/>
      <c r="EF2590" s="9"/>
      <c r="EG2590" s="9"/>
      <c r="EH2590" s="9"/>
      <c r="EI2590" s="9"/>
      <c r="EJ2590" s="9"/>
      <c r="EK2590" s="9"/>
      <c r="EL2590" s="9"/>
      <c r="EM2590" s="9"/>
      <c r="EN2590" s="9"/>
      <c r="EO2590" s="9"/>
      <c r="EP2590" s="9"/>
      <c r="EQ2590" s="9"/>
      <c r="ER2590" s="9"/>
      <c r="ES2590" s="9"/>
      <c r="ET2590" s="9"/>
      <c r="EU2590" s="9"/>
      <c r="EV2590" s="9"/>
      <c r="EW2590" s="9"/>
      <c r="EX2590" s="9"/>
      <c r="EY2590" s="9"/>
      <c r="EZ2590" s="9"/>
      <c r="FA2590" s="9"/>
      <c r="FB2590" s="9"/>
      <c r="FC2590" s="9"/>
      <c r="FD2590" s="9"/>
      <c r="FE2590" s="9"/>
      <c r="FF2590" s="9"/>
      <c r="FG2590" s="9"/>
      <c r="FH2590" s="9"/>
      <c r="FI2590" s="9"/>
      <c r="FJ2590" s="9"/>
      <c r="FK2590" s="9"/>
      <c r="FL2590" s="9"/>
      <c r="FM2590" s="9"/>
      <c r="FN2590" s="9"/>
      <c r="FO2590" s="9"/>
      <c r="FP2590" s="9"/>
      <c r="FQ2590" s="9"/>
      <c r="FR2590" s="9"/>
      <c r="FS2590" s="9"/>
      <c r="FT2590" s="9"/>
      <c r="FU2590" s="9"/>
      <c r="FV2590" s="9"/>
      <c r="FW2590" s="9"/>
      <c r="FX2590" s="9"/>
      <c r="FY2590" s="9"/>
      <c r="FZ2590" s="9"/>
    </row>
    <row r="2591">
      <c r="A2591" s="24"/>
      <c r="B2591" s="24"/>
      <c r="C2591" s="9"/>
      <c r="D2591" s="37"/>
      <c r="E2591" s="37"/>
      <c r="F2591" s="37"/>
      <c r="G2591" s="37"/>
      <c r="H2591" s="9"/>
      <c r="I2591" s="37"/>
      <c r="J2591" s="37"/>
      <c r="K2591" s="37"/>
      <c r="L2591" s="37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  <c r="DP2591" s="9"/>
      <c r="DQ2591" s="9"/>
      <c r="DR2591" s="9"/>
      <c r="DS2591" s="9"/>
      <c r="DT2591" s="9"/>
      <c r="DU2591" s="9"/>
      <c r="DV2591" s="9"/>
      <c r="DW2591" s="9"/>
      <c r="DX2591" s="9"/>
      <c r="DY2591" s="9"/>
      <c r="DZ2591" s="9"/>
      <c r="EA2591" s="9"/>
      <c r="EB2591" s="9"/>
      <c r="EC2591" s="9"/>
      <c r="ED2591" s="9"/>
      <c r="EE2591" s="9"/>
      <c r="EF2591" s="9"/>
      <c r="EG2591" s="9"/>
      <c r="EH2591" s="9"/>
      <c r="EI2591" s="9"/>
      <c r="EJ2591" s="9"/>
      <c r="EK2591" s="9"/>
      <c r="EL2591" s="9"/>
      <c r="EM2591" s="9"/>
      <c r="EN2591" s="9"/>
      <c r="EO2591" s="9"/>
      <c r="EP2591" s="9"/>
      <c r="EQ2591" s="9"/>
      <c r="ER2591" s="9"/>
      <c r="ES2591" s="9"/>
      <c r="ET2591" s="9"/>
      <c r="EU2591" s="9"/>
      <c r="EV2591" s="9"/>
      <c r="EW2591" s="9"/>
      <c r="EX2591" s="9"/>
      <c r="EY2591" s="9"/>
      <c r="EZ2591" s="9"/>
      <c r="FA2591" s="9"/>
      <c r="FB2591" s="9"/>
      <c r="FC2591" s="9"/>
      <c r="FD2591" s="9"/>
      <c r="FE2591" s="9"/>
      <c r="FF2591" s="9"/>
      <c r="FG2591" s="9"/>
      <c r="FH2591" s="9"/>
      <c r="FI2591" s="9"/>
      <c r="FJ2591" s="9"/>
      <c r="FK2591" s="9"/>
      <c r="FL2591" s="9"/>
      <c r="FM2591" s="9"/>
      <c r="FN2591" s="9"/>
      <c r="FO2591" s="9"/>
      <c r="FP2591" s="9"/>
      <c r="FQ2591" s="9"/>
      <c r="FR2591" s="9"/>
      <c r="FS2591" s="9"/>
      <c r="FT2591" s="9"/>
      <c r="FU2591" s="9"/>
      <c r="FV2591" s="9"/>
      <c r="FW2591" s="9"/>
      <c r="FX2591" s="9"/>
      <c r="FY2591" s="9"/>
      <c r="FZ2591" s="9"/>
    </row>
    <row r="2592">
      <c r="A2592" s="24"/>
      <c r="B2592" s="24"/>
      <c r="C2592" s="9"/>
      <c r="D2592" s="37"/>
      <c r="E2592" s="37"/>
      <c r="F2592" s="37"/>
      <c r="G2592" s="37"/>
      <c r="H2592" s="9"/>
      <c r="I2592" s="37"/>
      <c r="J2592" s="37"/>
      <c r="K2592" s="37"/>
      <c r="L2592" s="37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  <c r="DP2592" s="9"/>
      <c r="DQ2592" s="9"/>
      <c r="DR2592" s="9"/>
      <c r="DS2592" s="9"/>
      <c r="DT2592" s="9"/>
      <c r="DU2592" s="9"/>
      <c r="DV2592" s="9"/>
      <c r="DW2592" s="9"/>
      <c r="DX2592" s="9"/>
      <c r="DY2592" s="9"/>
      <c r="DZ2592" s="9"/>
      <c r="EA2592" s="9"/>
      <c r="EB2592" s="9"/>
      <c r="EC2592" s="9"/>
      <c r="ED2592" s="9"/>
      <c r="EE2592" s="9"/>
      <c r="EF2592" s="9"/>
      <c r="EG2592" s="9"/>
      <c r="EH2592" s="9"/>
      <c r="EI2592" s="9"/>
      <c r="EJ2592" s="9"/>
      <c r="EK2592" s="9"/>
      <c r="EL2592" s="9"/>
      <c r="EM2592" s="9"/>
      <c r="EN2592" s="9"/>
      <c r="EO2592" s="9"/>
      <c r="EP2592" s="9"/>
      <c r="EQ2592" s="9"/>
      <c r="ER2592" s="9"/>
      <c r="ES2592" s="9"/>
      <c r="ET2592" s="9"/>
      <c r="EU2592" s="9"/>
      <c r="EV2592" s="9"/>
      <c r="EW2592" s="9"/>
      <c r="EX2592" s="9"/>
      <c r="EY2592" s="9"/>
      <c r="EZ2592" s="9"/>
      <c r="FA2592" s="9"/>
      <c r="FB2592" s="9"/>
      <c r="FC2592" s="9"/>
      <c r="FD2592" s="9"/>
      <c r="FE2592" s="9"/>
      <c r="FF2592" s="9"/>
      <c r="FG2592" s="9"/>
      <c r="FH2592" s="9"/>
      <c r="FI2592" s="9"/>
      <c r="FJ2592" s="9"/>
      <c r="FK2592" s="9"/>
      <c r="FL2592" s="9"/>
      <c r="FM2592" s="9"/>
      <c r="FN2592" s="9"/>
      <c r="FO2592" s="9"/>
      <c r="FP2592" s="9"/>
      <c r="FQ2592" s="9"/>
      <c r="FR2592" s="9"/>
      <c r="FS2592" s="9"/>
      <c r="FT2592" s="9"/>
      <c r="FU2592" s="9"/>
      <c r="FV2592" s="9"/>
      <c r="FW2592" s="9"/>
      <c r="FX2592" s="9"/>
      <c r="FY2592" s="9"/>
      <c r="FZ2592" s="9"/>
    </row>
    <row r="2593">
      <c r="A2593" s="24"/>
      <c r="B2593" s="24"/>
      <c r="C2593" s="9"/>
      <c r="D2593" s="37"/>
      <c r="E2593" s="37"/>
      <c r="F2593" s="37"/>
      <c r="G2593" s="37"/>
      <c r="H2593" s="9"/>
      <c r="I2593" s="37"/>
      <c r="J2593" s="37"/>
      <c r="K2593" s="37"/>
      <c r="L2593" s="37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  <c r="DP2593" s="9"/>
      <c r="DQ2593" s="9"/>
      <c r="DR2593" s="9"/>
      <c r="DS2593" s="9"/>
      <c r="DT2593" s="9"/>
      <c r="DU2593" s="9"/>
      <c r="DV2593" s="9"/>
      <c r="DW2593" s="9"/>
      <c r="DX2593" s="9"/>
      <c r="DY2593" s="9"/>
      <c r="DZ2593" s="9"/>
      <c r="EA2593" s="9"/>
      <c r="EB2593" s="9"/>
      <c r="EC2593" s="9"/>
      <c r="ED2593" s="9"/>
      <c r="EE2593" s="9"/>
      <c r="EF2593" s="9"/>
      <c r="EG2593" s="9"/>
      <c r="EH2593" s="9"/>
      <c r="EI2593" s="9"/>
      <c r="EJ2593" s="9"/>
      <c r="EK2593" s="9"/>
      <c r="EL2593" s="9"/>
      <c r="EM2593" s="9"/>
      <c r="EN2593" s="9"/>
      <c r="EO2593" s="9"/>
      <c r="EP2593" s="9"/>
      <c r="EQ2593" s="9"/>
      <c r="ER2593" s="9"/>
      <c r="ES2593" s="9"/>
      <c r="ET2593" s="9"/>
      <c r="EU2593" s="9"/>
      <c r="EV2593" s="9"/>
      <c r="EW2593" s="9"/>
      <c r="EX2593" s="9"/>
      <c r="EY2593" s="9"/>
      <c r="EZ2593" s="9"/>
      <c r="FA2593" s="9"/>
      <c r="FB2593" s="9"/>
      <c r="FC2593" s="9"/>
      <c r="FD2593" s="9"/>
      <c r="FE2593" s="9"/>
      <c r="FF2593" s="9"/>
      <c r="FG2593" s="9"/>
      <c r="FH2593" s="9"/>
      <c r="FI2593" s="9"/>
      <c r="FJ2593" s="9"/>
      <c r="FK2593" s="9"/>
      <c r="FL2593" s="9"/>
      <c r="FM2593" s="9"/>
      <c r="FN2593" s="9"/>
      <c r="FO2593" s="9"/>
      <c r="FP2593" s="9"/>
      <c r="FQ2593" s="9"/>
      <c r="FR2593" s="9"/>
      <c r="FS2593" s="9"/>
      <c r="FT2593" s="9"/>
      <c r="FU2593" s="9"/>
      <c r="FV2593" s="9"/>
      <c r="FW2593" s="9"/>
      <c r="FX2593" s="9"/>
      <c r="FY2593" s="9"/>
      <c r="FZ2593" s="9"/>
    </row>
    <row r="2594">
      <c r="A2594" s="24"/>
      <c r="B2594" s="24"/>
      <c r="C2594" s="9"/>
      <c r="D2594" s="37"/>
      <c r="E2594" s="37"/>
      <c r="F2594" s="37"/>
      <c r="G2594" s="37"/>
      <c r="H2594" s="9"/>
      <c r="I2594" s="37"/>
      <c r="J2594" s="37"/>
      <c r="K2594" s="37"/>
      <c r="L2594" s="37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  <c r="DP2594" s="9"/>
      <c r="DQ2594" s="9"/>
      <c r="DR2594" s="9"/>
      <c r="DS2594" s="9"/>
      <c r="DT2594" s="9"/>
      <c r="DU2594" s="9"/>
      <c r="DV2594" s="9"/>
      <c r="DW2594" s="9"/>
      <c r="DX2594" s="9"/>
      <c r="DY2594" s="9"/>
      <c r="DZ2594" s="9"/>
      <c r="EA2594" s="9"/>
      <c r="EB2594" s="9"/>
      <c r="EC2594" s="9"/>
      <c r="ED2594" s="9"/>
      <c r="EE2594" s="9"/>
      <c r="EF2594" s="9"/>
      <c r="EG2594" s="9"/>
      <c r="EH2594" s="9"/>
      <c r="EI2594" s="9"/>
      <c r="EJ2594" s="9"/>
      <c r="EK2594" s="9"/>
      <c r="EL2594" s="9"/>
      <c r="EM2594" s="9"/>
      <c r="EN2594" s="9"/>
      <c r="EO2594" s="9"/>
      <c r="EP2594" s="9"/>
      <c r="EQ2594" s="9"/>
      <c r="ER2594" s="9"/>
      <c r="ES2594" s="9"/>
      <c r="ET2594" s="9"/>
      <c r="EU2594" s="9"/>
      <c r="EV2594" s="9"/>
      <c r="EW2594" s="9"/>
      <c r="EX2594" s="9"/>
      <c r="EY2594" s="9"/>
      <c r="EZ2594" s="9"/>
      <c r="FA2594" s="9"/>
      <c r="FB2594" s="9"/>
      <c r="FC2594" s="9"/>
      <c r="FD2594" s="9"/>
      <c r="FE2594" s="9"/>
      <c r="FF2594" s="9"/>
      <c r="FG2594" s="9"/>
      <c r="FH2594" s="9"/>
      <c r="FI2594" s="9"/>
      <c r="FJ2594" s="9"/>
      <c r="FK2594" s="9"/>
      <c r="FL2594" s="9"/>
      <c r="FM2594" s="9"/>
      <c r="FN2594" s="9"/>
      <c r="FO2594" s="9"/>
      <c r="FP2594" s="9"/>
      <c r="FQ2594" s="9"/>
      <c r="FR2594" s="9"/>
      <c r="FS2594" s="9"/>
      <c r="FT2594" s="9"/>
      <c r="FU2594" s="9"/>
      <c r="FV2594" s="9"/>
      <c r="FW2594" s="9"/>
      <c r="FX2594" s="9"/>
      <c r="FY2594" s="9"/>
      <c r="FZ2594" s="9"/>
    </row>
    <row r="2595">
      <c r="A2595" s="24"/>
      <c r="B2595" s="24"/>
      <c r="C2595" s="9"/>
      <c r="D2595" s="37"/>
      <c r="E2595" s="37"/>
      <c r="F2595" s="37"/>
      <c r="G2595" s="37"/>
      <c r="H2595" s="9"/>
      <c r="I2595" s="37"/>
      <c r="J2595" s="37"/>
      <c r="K2595" s="37"/>
      <c r="L2595" s="37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  <c r="DP2595" s="9"/>
      <c r="DQ2595" s="9"/>
      <c r="DR2595" s="9"/>
      <c r="DS2595" s="9"/>
      <c r="DT2595" s="9"/>
      <c r="DU2595" s="9"/>
      <c r="DV2595" s="9"/>
      <c r="DW2595" s="9"/>
      <c r="DX2595" s="9"/>
      <c r="DY2595" s="9"/>
      <c r="DZ2595" s="9"/>
      <c r="EA2595" s="9"/>
      <c r="EB2595" s="9"/>
      <c r="EC2595" s="9"/>
      <c r="ED2595" s="9"/>
      <c r="EE2595" s="9"/>
      <c r="EF2595" s="9"/>
      <c r="EG2595" s="9"/>
      <c r="EH2595" s="9"/>
      <c r="EI2595" s="9"/>
      <c r="EJ2595" s="9"/>
      <c r="EK2595" s="9"/>
      <c r="EL2595" s="9"/>
      <c r="EM2595" s="9"/>
      <c r="EN2595" s="9"/>
      <c r="EO2595" s="9"/>
      <c r="EP2595" s="9"/>
      <c r="EQ2595" s="9"/>
      <c r="ER2595" s="9"/>
      <c r="ES2595" s="9"/>
      <c r="ET2595" s="9"/>
      <c r="EU2595" s="9"/>
      <c r="EV2595" s="9"/>
      <c r="EW2595" s="9"/>
      <c r="EX2595" s="9"/>
      <c r="EY2595" s="9"/>
      <c r="EZ2595" s="9"/>
      <c r="FA2595" s="9"/>
      <c r="FB2595" s="9"/>
      <c r="FC2595" s="9"/>
      <c r="FD2595" s="9"/>
      <c r="FE2595" s="9"/>
      <c r="FF2595" s="9"/>
      <c r="FG2595" s="9"/>
      <c r="FH2595" s="9"/>
      <c r="FI2595" s="9"/>
      <c r="FJ2595" s="9"/>
      <c r="FK2595" s="9"/>
      <c r="FL2595" s="9"/>
      <c r="FM2595" s="9"/>
      <c r="FN2595" s="9"/>
      <c r="FO2595" s="9"/>
      <c r="FP2595" s="9"/>
      <c r="FQ2595" s="9"/>
      <c r="FR2595" s="9"/>
      <c r="FS2595" s="9"/>
      <c r="FT2595" s="9"/>
      <c r="FU2595" s="9"/>
      <c r="FV2595" s="9"/>
      <c r="FW2595" s="9"/>
      <c r="FX2595" s="9"/>
      <c r="FY2595" s="9"/>
      <c r="FZ2595" s="9"/>
    </row>
    <row r="2596">
      <c r="A2596" s="24"/>
      <c r="B2596" s="24"/>
      <c r="C2596" s="9"/>
      <c r="D2596" s="37"/>
      <c r="E2596" s="37"/>
      <c r="F2596" s="37"/>
      <c r="G2596" s="37"/>
      <c r="H2596" s="9"/>
      <c r="I2596" s="37"/>
      <c r="J2596" s="37"/>
      <c r="K2596" s="37"/>
      <c r="L2596" s="37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  <c r="DP2596" s="9"/>
      <c r="DQ2596" s="9"/>
      <c r="DR2596" s="9"/>
      <c r="DS2596" s="9"/>
      <c r="DT2596" s="9"/>
      <c r="DU2596" s="9"/>
      <c r="DV2596" s="9"/>
      <c r="DW2596" s="9"/>
      <c r="DX2596" s="9"/>
      <c r="DY2596" s="9"/>
      <c r="DZ2596" s="9"/>
      <c r="EA2596" s="9"/>
      <c r="EB2596" s="9"/>
      <c r="EC2596" s="9"/>
      <c r="ED2596" s="9"/>
      <c r="EE2596" s="9"/>
      <c r="EF2596" s="9"/>
      <c r="EG2596" s="9"/>
      <c r="EH2596" s="9"/>
      <c r="EI2596" s="9"/>
      <c r="EJ2596" s="9"/>
      <c r="EK2596" s="9"/>
      <c r="EL2596" s="9"/>
      <c r="EM2596" s="9"/>
      <c r="EN2596" s="9"/>
      <c r="EO2596" s="9"/>
      <c r="EP2596" s="9"/>
      <c r="EQ2596" s="9"/>
      <c r="ER2596" s="9"/>
      <c r="ES2596" s="9"/>
      <c r="ET2596" s="9"/>
      <c r="EU2596" s="9"/>
      <c r="EV2596" s="9"/>
      <c r="EW2596" s="9"/>
      <c r="EX2596" s="9"/>
      <c r="EY2596" s="9"/>
      <c r="EZ2596" s="9"/>
      <c r="FA2596" s="9"/>
      <c r="FB2596" s="9"/>
      <c r="FC2596" s="9"/>
      <c r="FD2596" s="9"/>
      <c r="FE2596" s="9"/>
      <c r="FF2596" s="9"/>
      <c r="FG2596" s="9"/>
      <c r="FH2596" s="9"/>
      <c r="FI2596" s="9"/>
      <c r="FJ2596" s="9"/>
      <c r="FK2596" s="9"/>
      <c r="FL2596" s="9"/>
      <c r="FM2596" s="9"/>
      <c r="FN2596" s="9"/>
      <c r="FO2596" s="9"/>
      <c r="FP2596" s="9"/>
      <c r="FQ2596" s="9"/>
      <c r="FR2596" s="9"/>
      <c r="FS2596" s="9"/>
      <c r="FT2596" s="9"/>
      <c r="FU2596" s="9"/>
      <c r="FV2596" s="9"/>
      <c r="FW2596" s="9"/>
      <c r="FX2596" s="9"/>
      <c r="FY2596" s="9"/>
      <c r="FZ2596" s="9"/>
    </row>
    <row r="2597">
      <c r="A2597" s="24"/>
      <c r="B2597" s="24"/>
      <c r="C2597" s="9"/>
      <c r="D2597" s="37"/>
      <c r="E2597" s="37"/>
      <c r="F2597" s="37"/>
      <c r="G2597" s="37"/>
      <c r="H2597" s="9"/>
      <c r="I2597" s="37"/>
      <c r="J2597" s="37"/>
      <c r="K2597" s="37"/>
      <c r="L2597" s="37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  <c r="DP2597" s="9"/>
      <c r="DQ2597" s="9"/>
      <c r="DR2597" s="9"/>
      <c r="DS2597" s="9"/>
      <c r="DT2597" s="9"/>
      <c r="DU2597" s="9"/>
      <c r="DV2597" s="9"/>
      <c r="DW2597" s="9"/>
      <c r="DX2597" s="9"/>
      <c r="DY2597" s="9"/>
      <c r="DZ2597" s="9"/>
      <c r="EA2597" s="9"/>
      <c r="EB2597" s="9"/>
      <c r="EC2597" s="9"/>
      <c r="ED2597" s="9"/>
      <c r="EE2597" s="9"/>
      <c r="EF2597" s="9"/>
      <c r="EG2597" s="9"/>
      <c r="EH2597" s="9"/>
      <c r="EI2597" s="9"/>
      <c r="EJ2597" s="9"/>
      <c r="EK2597" s="9"/>
      <c r="EL2597" s="9"/>
      <c r="EM2597" s="9"/>
      <c r="EN2597" s="9"/>
      <c r="EO2597" s="9"/>
      <c r="EP2597" s="9"/>
      <c r="EQ2597" s="9"/>
      <c r="ER2597" s="9"/>
      <c r="ES2597" s="9"/>
      <c r="ET2597" s="9"/>
      <c r="EU2597" s="9"/>
      <c r="EV2597" s="9"/>
      <c r="EW2597" s="9"/>
      <c r="EX2597" s="9"/>
      <c r="EY2597" s="9"/>
      <c r="EZ2597" s="9"/>
      <c r="FA2597" s="9"/>
      <c r="FB2597" s="9"/>
      <c r="FC2597" s="9"/>
      <c r="FD2597" s="9"/>
      <c r="FE2597" s="9"/>
      <c r="FF2597" s="9"/>
      <c r="FG2597" s="9"/>
      <c r="FH2597" s="9"/>
      <c r="FI2597" s="9"/>
      <c r="FJ2597" s="9"/>
      <c r="FK2597" s="9"/>
      <c r="FL2597" s="9"/>
      <c r="FM2597" s="9"/>
      <c r="FN2597" s="9"/>
      <c r="FO2597" s="9"/>
      <c r="FP2597" s="9"/>
      <c r="FQ2597" s="9"/>
      <c r="FR2597" s="9"/>
      <c r="FS2597" s="9"/>
      <c r="FT2597" s="9"/>
      <c r="FU2597" s="9"/>
      <c r="FV2597" s="9"/>
      <c r="FW2597" s="9"/>
      <c r="FX2597" s="9"/>
      <c r="FY2597" s="9"/>
      <c r="FZ2597" s="9"/>
    </row>
    <row r="2598">
      <c r="A2598" s="24"/>
      <c r="B2598" s="24"/>
      <c r="C2598" s="9"/>
      <c r="D2598" s="37"/>
      <c r="E2598" s="37"/>
      <c r="F2598" s="37"/>
      <c r="G2598" s="37"/>
      <c r="H2598" s="9"/>
      <c r="I2598" s="37"/>
      <c r="J2598" s="37"/>
      <c r="K2598" s="37"/>
      <c r="L2598" s="37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  <c r="DP2598" s="9"/>
      <c r="DQ2598" s="9"/>
      <c r="DR2598" s="9"/>
      <c r="DS2598" s="9"/>
      <c r="DT2598" s="9"/>
      <c r="DU2598" s="9"/>
      <c r="DV2598" s="9"/>
      <c r="DW2598" s="9"/>
      <c r="DX2598" s="9"/>
      <c r="DY2598" s="9"/>
      <c r="DZ2598" s="9"/>
      <c r="EA2598" s="9"/>
      <c r="EB2598" s="9"/>
      <c r="EC2598" s="9"/>
      <c r="ED2598" s="9"/>
      <c r="EE2598" s="9"/>
      <c r="EF2598" s="9"/>
      <c r="EG2598" s="9"/>
      <c r="EH2598" s="9"/>
      <c r="EI2598" s="9"/>
      <c r="EJ2598" s="9"/>
      <c r="EK2598" s="9"/>
      <c r="EL2598" s="9"/>
      <c r="EM2598" s="9"/>
      <c r="EN2598" s="9"/>
      <c r="EO2598" s="9"/>
      <c r="EP2598" s="9"/>
      <c r="EQ2598" s="9"/>
      <c r="ER2598" s="9"/>
      <c r="ES2598" s="9"/>
      <c r="ET2598" s="9"/>
      <c r="EU2598" s="9"/>
      <c r="EV2598" s="9"/>
      <c r="EW2598" s="9"/>
      <c r="EX2598" s="9"/>
      <c r="EY2598" s="9"/>
      <c r="EZ2598" s="9"/>
      <c r="FA2598" s="9"/>
      <c r="FB2598" s="9"/>
      <c r="FC2598" s="9"/>
      <c r="FD2598" s="9"/>
      <c r="FE2598" s="9"/>
      <c r="FF2598" s="9"/>
      <c r="FG2598" s="9"/>
      <c r="FH2598" s="9"/>
      <c r="FI2598" s="9"/>
      <c r="FJ2598" s="9"/>
      <c r="FK2598" s="9"/>
      <c r="FL2598" s="9"/>
      <c r="FM2598" s="9"/>
      <c r="FN2598" s="9"/>
      <c r="FO2598" s="9"/>
      <c r="FP2598" s="9"/>
      <c r="FQ2598" s="9"/>
      <c r="FR2598" s="9"/>
      <c r="FS2598" s="9"/>
      <c r="FT2598" s="9"/>
      <c r="FU2598" s="9"/>
      <c r="FV2598" s="9"/>
      <c r="FW2598" s="9"/>
      <c r="FX2598" s="9"/>
      <c r="FY2598" s="9"/>
      <c r="FZ2598" s="9"/>
    </row>
    <row r="2599">
      <c r="A2599" s="24"/>
      <c r="B2599" s="24"/>
      <c r="C2599" s="9"/>
      <c r="D2599" s="37"/>
      <c r="E2599" s="37"/>
      <c r="F2599" s="37"/>
      <c r="G2599" s="37"/>
      <c r="H2599" s="9"/>
      <c r="I2599" s="37"/>
      <c r="J2599" s="37"/>
      <c r="K2599" s="37"/>
      <c r="L2599" s="37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  <c r="DP2599" s="9"/>
      <c r="DQ2599" s="9"/>
      <c r="DR2599" s="9"/>
      <c r="DS2599" s="9"/>
      <c r="DT2599" s="9"/>
      <c r="DU2599" s="9"/>
      <c r="DV2599" s="9"/>
      <c r="DW2599" s="9"/>
      <c r="DX2599" s="9"/>
      <c r="DY2599" s="9"/>
      <c r="DZ2599" s="9"/>
      <c r="EA2599" s="9"/>
      <c r="EB2599" s="9"/>
      <c r="EC2599" s="9"/>
      <c r="ED2599" s="9"/>
      <c r="EE2599" s="9"/>
      <c r="EF2599" s="9"/>
      <c r="EG2599" s="9"/>
      <c r="EH2599" s="9"/>
      <c r="EI2599" s="9"/>
      <c r="EJ2599" s="9"/>
      <c r="EK2599" s="9"/>
      <c r="EL2599" s="9"/>
      <c r="EM2599" s="9"/>
      <c r="EN2599" s="9"/>
      <c r="EO2599" s="9"/>
      <c r="EP2599" s="9"/>
      <c r="EQ2599" s="9"/>
      <c r="ER2599" s="9"/>
      <c r="ES2599" s="9"/>
      <c r="ET2599" s="9"/>
      <c r="EU2599" s="9"/>
      <c r="EV2599" s="9"/>
      <c r="EW2599" s="9"/>
      <c r="EX2599" s="9"/>
      <c r="EY2599" s="9"/>
      <c r="EZ2599" s="9"/>
      <c r="FA2599" s="9"/>
      <c r="FB2599" s="9"/>
      <c r="FC2599" s="9"/>
      <c r="FD2599" s="9"/>
      <c r="FE2599" s="9"/>
      <c r="FF2599" s="9"/>
      <c r="FG2599" s="9"/>
      <c r="FH2599" s="9"/>
      <c r="FI2599" s="9"/>
      <c r="FJ2599" s="9"/>
      <c r="FK2599" s="9"/>
      <c r="FL2599" s="9"/>
      <c r="FM2599" s="9"/>
      <c r="FN2599" s="9"/>
      <c r="FO2599" s="9"/>
      <c r="FP2599" s="9"/>
      <c r="FQ2599" s="9"/>
      <c r="FR2599" s="9"/>
      <c r="FS2599" s="9"/>
      <c r="FT2599" s="9"/>
      <c r="FU2599" s="9"/>
      <c r="FV2599" s="9"/>
      <c r="FW2599" s="9"/>
      <c r="FX2599" s="9"/>
      <c r="FY2599" s="9"/>
      <c r="FZ2599" s="9"/>
    </row>
    <row r="2600">
      <c r="A2600" s="24"/>
      <c r="B2600" s="24"/>
      <c r="C2600" s="9"/>
      <c r="D2600" s="37"/>
      <c r="E2600" s="37"/>
      <c r="F2600" s="37"/>
      <c r="G2600" s="37"/>
      <c r="H2600" s="9"/>
      <c r="I2600" s="37"/>
      <c r="J2600" s="37"/>
      <c r="K2600" s="37"/>
      <c r="L2600" s="37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  <c r="DP2600" s="9"/>
      <c r="DQ2600" s="9"/>
      <c r="DR2600" s="9"/>
      <c r="DS2600" s="9"/>
      <c r="DT2600" s="9"/>
      <c r="DU2600" s="9"/>
      <c r="DV2600" s="9"/>
      <c r="DW2600" s="9"/>
      <c r="DX2600" s="9"/>
      <c r="DY2600" s="9"/>
      <c r="DZ2600" s="9"/>
      <c r="EA2600" s="9"/>
      <c r="EB2600" s="9"/>
      <c r="EC2600" s="9"/>
      <c r="ED2600" s="9"/>
      <c r="EE2600" s="9"/>
      <c r="EF2600" s="9"/>
      <c r="EG2600" s="9"/>
      <c r="EH2600" s="9"/>
      <c r="EI2600" s="9"/>
      <c r="EJ2600" s="9"/>
      <c r="EK2600" s="9"/>
      <c r="EL2600" s="9"/>
      <c r="EM2600" s="9"/>
      <c r="EN2600" s="9"/>
      <c r="EO2600" s="9"/>
      <c r="EP2600" s="9"/>
      <c r="EQ2600" s="9"/>
      <c r="ER2600" s="9"/>
      <c r="ES2600" s="9"/>
      <c r="ET2600" s="9"/>
      <c r="EU2600" s="9"/>
      <c r="EV2600" s="9"/>
      <c r="EW2600" s="9"/>
      <c r="EX2600" s="9"/>
      <c r="EY2600" s="9"/>
      <c r="EZ2600" s="9"/>
      <c r="FA2600" s="9"/>
      <c r="FB2600" s="9"/>
      <c r="FC2600" s="9"/>
      <c r="FD2600" s="9"/>
      <c r="FE2600" s="9"/>
      <c r="FF2600" s="9"/>
      <c r="FG2600" s="9"/>
      <c r="FH2600" s="9"/>
      <c r="FI2600" s="9"/>
      <c r="FJ2600" s="9"/>
      <c r="FK2600" s="9"/>
      <c r="FL2600" s="9"/>
      <c r="FM2600" s="9"/>
      <c r="FN2600" s="9"/>
      <c r="FO2600" s="9"/>
      <c r="FP2600" s="9"/>
      <c r="FQ2600" s="9"/>
      <c r="FR2600" s="9"/>
      <c r="FS2600" s="9"/>
      <c r="FT2600" s="9"/>
      <c r="FU2600" s="9"/>
      <c r="FV2600" s="9"/>
      <c r="FW2600" s="9"/>
      <c r="FX2600" s="9"/>
      <c r="FY2600" s="9"/>
      <c r="FZ2600" s="9"/>
    </row>
    <row r="2601">
      <c r="A2601" s="24"/>
      <c r="B2601" s="24"/>
      <c r="C2601" s="9"/>
      <c r="D2601" s="37"/>
      <c r="E2601" s="37"/>
      <c r="F2601" s="37"/>
      <c r="G2601" s="37"/>
      <c r="H2601" s="9"/>
      <c r="I2601" s="37"/>
      <c r="J2601" s="37"/>
      <c r="K2601" s="37"/>
      <c r="L2601" s="37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  <c r="DP2601" s="9"/>
      <c r="DQ2601" s="9"/>
      <c r="DR2601" s="9"/>
      <c r="DS2601" s="9"/>
      <c r="DT2601" s="9"/>
      <c r="DU2601" s="9"/>
      <c r="DV2601" s="9"/>
      <c r="DW2601" s="9"/>
      <c r="DX2601" s="9"/>
      <c r="DY2601" s="9"/>
      <c r="DZ2601" s="9"/>
      <c r="EA2601" s="9"/>
      <c r="EB2601" s="9"/>
      <c r="EC2601" s="9"/>
      <c r="ED2601" s="9"/>
      <c r="EE2601" s="9"/>
      <c r="EF2601" s="9"/>
      <c r="EG2601" s="9"/>
      <c r="EH2601" s="9"/>
      <c r="EI2601" s="9"/>
      <c r="EJ2601" s="9"/>
      <c r="EK2601" s="9"/>
      <c r="EL2601" s="9"/>
      <c r="EM2601" s="9"/>
      <c r="EN2601" s="9"/>
      <c r="EO2601" s="9"/>
      <c r="EP2601" s="9"/>
      <c r="EQ2601" s="9"/>
      <c r="ER2601" s="9"/>
      <c r="ES2601" s="9"/>
      <c r="ET2601" s="9"/>
      <c r="EU2601" s="9"/>
      <c r="EV2601" s="9"/>
      <c r="EW2601" s="9"/>
      <c r="EX2601" s="9"/>
      <c r="EY2601" s="9"/>
      <c r="EZ2601" s="9"/>
      <c r="FA2601" s="9"/>
      <c r="FB2601" s="9"/>
      <c r="FC2601" s="9"/>
      <c r="FD2601" s="9"/>
      <c r="FE2601" s="9"/>
      <c r="FF2601" s="9"/>
      <c r="FG2601" s="9"/>
      <c r="FH2601" s="9"/>
      <c r="FI2601" s="9"/>
      <c r="FJ2601" s="9"/>
      <c r="FK2601" s="9"/>
      <c r="FL2601" s="9"/>
      <c r="FM2601" s="9"/>
      <c r="FN2601" s="9"/>
      <c r="FO2601" s="9"/>
      <c r="FP2601" s="9"/>
      <c r="FQ2601" s="9"/>
      <c r="FR2601" s="9"/>
      <c r="FS2601" s="9"/>
      <c r="FT2601" s="9"/>
      <c r="FU2601" s="9"/>
      <c r="FV2601" s="9"/>
      <c r="FW2601" s="9"/>
      <c r="FX2601" s="9"/>
      <c r="FY2601" s="9"/>
      <c r="FZ2601" s="9"/>
    </row>
    <row r="2602">
      <c r="A2602" s="24"/>
      <c r="B2602" s="24"/>
      <c r="C2602" s="9"/>
      <c r="D2602" s="37"/>
      <c r="E2602" s="37"/>
      <c r="F2602" s="37"/>
      <c r="G2602" s="37"/>
      <c r="H2602" s="9"/>
      <c r="I2602" s="37"/>
      <c r="J2602" s="37"/>
      <c r="K2602" s="37"/>
      <c r="L2602" s="37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  <c r="DP2602" s="9"/>
      <c r="DQ2602" s="9"/>
      <c r="DR2602" s="9"/>
      <c r="DS2602" s="9"/>
      <c r="DT2602" s="9"/>
      <c r="DU2602" s="9"/>
      <c r="DV2602" s="9"/>
      <c r="DW2602" s="9"/>
      <c r="DX2602" s="9"/>
      <c r="DY2602" s="9"/>
      <c r="DZ2602" s="9"/>
      <c r="EA2602" s="9"/>
      <c r="EB2602" s="9"/>
      <c r="EC2602" s="9"/>
      <c r="ED2602" s="9"/>
      <c r="EE2602" s="9"/>
      <c r="EF2602" s="9"/>
      <c r="EG2602" s="9"/>
      <c r="EH2602" s="9"/>
      <c r="EI2602" s="9"/>
      <c r="EJ2602" s="9"/>
      <c r="EK2602" s="9"/>
      <c r="EL2602" s="9"/>
      <c r="EM2602" s="9"/>
      <c r="EN2602" s="9"/>
      <c r="EO2602" s="9"/>
      <c r="EP2602" s="9"/>
      <c r="EQ2602" s="9"/>
      <c r="ER2602" s="9"/>
      <c r="ES2602" s="9"/>
      <c r="ET2602" s="9"/>
      <c r="EU2602" s="9"/>
      <c r="EV2602" s="9"/>
      <c r="EW2602" s="9"/>
      <c r="EX2602" s="9"/>
      <c r="EY2602" s="9"/>
      <c r="EZ2602" s="9"/>
      <c r="FA2602" s="9"/>
      <c r="FB2602" s="9"/>
      <c r="FC2602" s="9"/>
      <c r="FD2602" s="9"/>
      <c r="FE2602" s="9"/>
      <c r="FF2602" s="9"/>
      <c r="FG2602" s="9"/>
      <c r="FH2602" s="9"/>
      <c r="FI2602" s="9"/>
      <c r="FJ2602" s="9"/>
      <c r="FK2602" s="9"/>
      <c r="FL2602" s="9"/>
      <c r="FM2602" s="9"/>
      <c r="FN2602" s="9"/>
      <c r="FO2602" s="9"/>
      <c r="FP2602" s="9"/>
      <c r="FQ2602" s="9"/>
      <c r="FR2602" s="9"/>
      <c r="FS2602" s="9"/>
      <c r="FT2602" s="9"/>
      <c r="FU2602" s="9"/>
      <c r="FV2602" s="9"/>
      <c r="FW2602" s="9"/>
      <c r="FX2602" s="9"/>
      <c r="FY2602" s="9"/>
      <c r="FZ2602" s="9"/>
    </row>
    <row r="2603">
      <c r="A2603" s="24"/>
      <c r="B2603" s="24"/>
      <c r="C2603" s="9"/>
      <c r="D2603" s="37"/>
      <c r="E2603" s="37"/>
      <c r="F2603" s="37"/>
      <c r="G2603" s="37"/>
      <c r="H2603" s="9"/>
      <c r="I2603" s="37"/>
      <c r="J2603" s="37"/>
      <c r="K2603" s="37"/>
      <c r="L2603" s="37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  <c r="DP2603" s="9"/>
      <c r="DQ2603" s="9"/>
      <c r="DR2603" s="9"/>
      <c r="DS2603" s="9"/>
      <c r="DT2603" s="9"/>
      <c r="DU2603" s="9"/>
      <c r="DV2603" s="9"/>
      <c r="DW2603" s="9"/>
      <c r="DX2603" s="9"/>
      <c r="DY2603" s="9"/>
      <c r="DZ2603" s="9"/>
      <c r="EA2603" s="9"/>
      <c r="EB2603" s="9"/>
      <c r="EC2603" s="9"/>
      <c r="ED2603" s="9"/>
      <c r="EE2603" s="9"/>
      <c r="EF2603" s="9"/>
      <c r="EG2603" s="9"/>
      <c r="EH2603" s="9"/>
      <c r="EI2603" s="9"/>
      <c r="EJ2603" s="9"/>
      <c r="EK2603" s="9"/>
      <c r="EL2603" s="9"/>
      <c r="EM2603" s="9"/>
      <c r="EN2603" s="9"/>
      <c r="EO2603" s="9"/>
      <c r="EP2603" s="9"/>
      <c r="EQ2603" s="9"/>
      <c r="ER2603" s="9"/>
      <c r="ES2603" s="9"/>
      <c r="ET2603" s="9"/>
      <c r="EU2603" s="9"/>
      <c r="EV2603" s="9"/>
      <c r="EW2603" s="9"/>
      <c r="EX2603" s="9"/>
      <c r="EY2603" s="9"/>
      <c r="EZ2603" s="9"/>
      <c r="FA2603" s="9"/>
      <c r="FB2603" s="9"/>
      <c r="FC2603" s="9"/>
      <c r="FD2603" s="9"/>
      <c r="FE2603" s="9"/>
      <c r="FF2603" s="9"/>
      <c r="FG2603" s="9"/>
      <c r="FH2603" s="9"/>
      <c r="FI2603" s="9"/>
      <c r="FJ2603" s="9"/>
      <c r="FK2603" s="9"/>
      <c r="FL2603" s="9"/>
      <c r="FM2603" s="9"/>
      <c r="FN2603" s="9"/>
      <c r="FO2603" s="9"/>
      <c r="FP2603" s="9"/>
      <c r="FQ2603" s="9"/>
      <c r="FR2603" s="9"/>
      <c r="FS2603" s="9"/>
      <c r="FT2603" s="9"/>
      <c r="FU2603" s="9"/>
      <c r="FV2603" s="9"/>
      <c r="FW2603" s="9"/>
      <c r="FX2603" s="9"/>
      <c r="FY2603" s="9"/>
      <c r="FZ2603" s="9"/>
    </row>
    <row r="2604">
      <c r="A2604" s="24"/>
      <c r="B2604" s="24"/>
      <c r="C2604" s="9"/>
      <c r="D2604" s="37"/>
      <c r="E2604" s="37"/>
      <c r="F2604" s="37"/>
      <c r="G2604" s="37"/>
      <c r="H2604" s="9"/>
      <c r="I2604" s="37"/>
      <c r="J2604" s="37"/>
      <c r="K2604" s="37"/>
      <c r="L2604" s="37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  <c r="DP2604" s="9"/>
      <c r="DQ2604" s="9"/>
      <c r="DR2604" s="9"/>
      <c r="DS2604" s="9"/>
      <c r="DT2604" s="9"/>
      <c r="DU2604" s="9"/>
      <c r="DV2604" s="9"/>
      <c r="DW2604" s="9"/>
      <c r="DX2604" s="9"/>
      <c r="DY2604" s="9"/>
      <c r="DZ2604" s="9"/>
      <c r="EA2604" s="9"/>
      <c r="EB2604" s="9"/>
      <c r="EC2604" s="9"/>
      <c r="ED2604" s="9"/>
      <c r="EE2604" s="9"/>
      <c r="EF2604" s="9"/>
      <c r="EG2604" s="9"/>
      <c r="EH2604" s="9"/>
      <c r="EI2604" s="9"/>
      <c r="EJ2604" s="9"/>
      <c r="EK2604" s="9"/>
      <c r="EL2604" s="9"/>
      <c r="EM2604" s="9"/>
      <c r="EN2604" s="9"/>
      <c r="EO2604" s="9"/>
      <c r="EP2604" s="9"/>
      <c r="EQ2604" s="9"/>
      <c r="ER2604" s="9"/>
      <c r="ES2604" s="9"/>
      <c r="ET2604" s="9"/>
      <c r="EU2604" s="9"/>
      <c r="EV2604" s="9"/>
      <c r="EW2604" s="9"/>
      <c r="EX2604" s="9"/>
      <c r="EY2604" s="9"/>
      <c r="EZ2604" s="9"/>
      <c r="FA2604" s="9"/>
      <c r="FB2604" s="9"/>
      <c r="FC2604" s="9"/>
      <c r="FD2604" s="9"/>
      <c r="FE2604" s="9"/>
      <c r="FF2604" s="9"/>
      <c r="FG2604" s="9"/>
      <c r="FH2604" s="9"/>
      <c r="FI2604" s="9"/>
      <c r="FJ2604" s="9"/>
      <c r="FK2604" s="9"/>
      <c r="FL2604" s="9"/>
      <c r="FM2604" s="9"/>
      <c r="FN2604" s="9"/>
      <c r="FO2604" s="9"/>
      <c r="FP2604" s="9"/>
      <c r="FQ2604" s="9"/>
      <c r="FR2604" s="9"/>
      <c r="FS2604" s="9"/>
      <c r="FT2604" s="9"/>
      <c r="FU2604" s="9"/>
      <c r="FV2604" s="9"/>
      <c r="FW2604" s="9"/>
      <c r="FX2604" s="9"/>
      <c r="FY2604" s="9"/>
      <c r="FZ2604" s="9"/>
    </row>
    <row r="2605">
      <c r="A2605" s="24"/>
      <c r="B2605" s="24"/>
      <c r="C2605" s="9"/>
      <c r="D2605" s="37"/>
      <c r="E2605" s="37"/>
      <c r="F2605" s="37"/>
      <c r="G2605" s="37"/>
      <c r="H2605" s="9"/>
      <c r="I2605" s="37"/>
      <c r="J2605" s="37"/>
      <c r="K2605" s="37"/>
      <c r="L2605" s="37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  <c r="DP2605" s="9"/>
      <c r="DQ2605" s="9"/>
      <c r="DR2605" s="9"/>
      <c r="DS2605" s="9"/>
      <c r="DT2605" s="9"/>
      <c r="DU2605" s="9"/>
      <c r="DV2605" s="9"/>
      <c r="DW2605" s="9"/>
      <c r="DX2605" s="9"/>
      <c r="DY2605" s="9"/>
      <c r="DZ2605" s="9"/>
      <c r="EA2605" s="9"/>
      <c r="EB2605" s="9"/>
      <c r="EC2605" s="9"/>
      <c r="ED2605" s="9"/>
      <c r="EE2605" s="9"/>
      <c r="EF2605" s="9"/>
      <c r="EG2605" s="9"/>
      <c r="EH2605" s="9"/>
      <c r="EI2605" s="9"/>
      <c r="EJ2605" s="9"/>
      <c r="EK2605" s="9"/>
      <c r="EL2605" s="9"/>
      <c r="EM2605" s="9"/>
      <c r="EN2605" s="9"/>
      <c r="EO2605" s="9"/>
      <c r="EP2605" s="9"/>
      <c r="EQ2605" s="9"/>
      <c r="ER2605" s="9"/>
      <c r="ES2605" s="9"/>
      <c r="ET2605" s="9"/>
      <c r="EU2605" s="9"/>
      <c r="EV2605" s="9"/>
      <c r="EW2605" s="9"/>
      <c r="EX2605" s="9"/>
      <c r="EY2605" s="9"/>
      <c r="EZ2605" s="9"/>
      <c r="FA2605" s="9"/>
      <c r="FB2605" s="9"/>
      <c r="FC2605" s="9"/>
      <c r="FD2605" s="9"/>
      <c r="FE2605" s="9"/>
      <c r="FF2605" s="9"/>
      <c r="FG2605" s="9"/>
      <c r="FH2605" s="9"/>
      <c r="FI2605" s="9"/>
      <c r="FJ2605" s="9"/>
      <c r="FK2605" s="9"/>
      <c r="FL2605" s="9"/>
      <c r="FM2605" s="9"/>
      <c r="FN2605" s="9"/>
      <c r="FO2605" s="9"/>
      <c r="FP2605" s="9"/>
      <c r="FQ2605" s="9"/>
      <c r="FR2605" s="9"/>
      <c r="FS2605" s="9"/>
      <c r="FT2605" s="9"/>
      <c r="FU2605" s="9"/>
      <c r="FV2605" s="9"/>
      <c r="FW2605" s="9"/>
      <c r="FX2605" s="9"/>
      <c r="FY2605" s="9"/>
      <c r="FZ2605" s="9"/>
    </row>
    <row r="2606">
      <c r="A2606" s="24"/>
      <c r="B2606" s="24"/>
      <c r="C2606" s="9"/>
      <c r="D2606" s="37"/>
      <c r="E2606" s="37"/>
      <c r="F2606" s="37"/>
      <c r="G2606" s="37"/>
      <c r="H2606" s="9"/>
      <c r="I2606" s="37"/>
      <c r="J2606" s="37"/>
      <c r="K2606" s="37"/>
      <c r="L2606" s="37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  <c r="DP2606" s="9"/>
      <c r="DQ2606" s="9"/>
      <c r="DR2606" s="9"/>
      <c r="DS2606" s="9"/>
      <c r="DT2606" s="9"/>
      <c r="DU2606" s="9"/>
      <c r="DV2606" s="9"/>
      <c r="DW2606" s="9"/>
      <c r="DX2606" s="9"/>
      <c r="DY2606" s="9"/>
      <c r="DZ2606" s="9"/>
      <c r="EA2606" s="9"/>
      <c r="EB2606" s="9"/>
      <c r="EC2606" s="9"/>
      <c r="ED2606" s="9"/>
      <c r="EE2606" s="9"/>
      <c r="EF2606" s="9"/>
      <c r="EG2606" s="9"/>
      <c r="EH2606" s="9"/>
      <c r="EI2606" s="9"/>
      <c r="EJ2606" s="9"/>
      <c r="EK2606" s="9"/>
      <c r="EL2606" s="9"/>
      <c r="EM2606" s="9"/>
      <c r="EN2606" s="9"/>
      <c r="EO2606" s="9"/>
      <c r="EP2606" s="9"/>
      <c r="EQ2606" s="9"/>
      <c r="ER2606" s="9"/>
      <c r="ES2606" s="9"/>
      <c r="ET2606" s="9"/>
      <c r="EU2606" s="9"/>
      <c r="EV2606" s="9"/>
      <c r="EW2606" s="9"/>
      <c r="EX2606" s="9"/>
      <c r="EY2606" s="9"/>
      <c r="EZ2606" s="9"/>
      <c r="FA2606" s="9"/>
      <c r="FB2606" s="9"/>
      <c r="FC2606" s="9"/>
      <c r="FD2606" s="9"/>
      <c r="FE2606" s="9"/>
      <c r="FF2606" s="9"/>
      <c r="FG2606" s="9"/>
      <c r="FH2606" s="9"/>
      <c r="FI2606" s="9"/>
      <c r="FJ2606" s="9"/>
      <c r="FK2606" s="9"/>
      <c r="FL2606" s="9"/>
      <c r="FM2606" s="9"/>
      <c r="FN2606" s="9"/>
      <c r="FO2606" s="9"/>
      <c r="FP2606" s="9"/>
      <c r="FQ2606" s="9"/>
      <c r="FR2606" s="9"/>
      <c r="FS2606" s="9"/>
      <c r="FT2606" s="9"/>
      <c r="FU2606" s="9"/>
      <c r="FV2606" s="9"/>
      <c r="FW2606" s="9"/>
      <c r="FX2606" s="9"/>
      <c r="FY2606" s="9"/>
      <c r="FZ2606" s="9"/>
    </row>
    <row r="2607">
      <c r="A2607" s="24"/>
      <c r="B2607" s="24"/>
      <c r="C2607" s="9"/>
      <c r="D2607" s="37"/>
      <c r="E2607" s="37"/>
      <c r="F2607" s="37"/>
      <c r="G2607" s="37"/>
      <c r="H2607" s="9"/>
      <c r="I2607" s="37"/>
      <c r="J2607" s="37"/>
      <c r="K2607" s="37"/>
      <c r="L2607" s="37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  <c r="DP2607" s="9"/>
      <c r="DQ2607" s="9"/>
      <c r="DR2607" s="9"/>
      <c r="DS2607" s="9"/>
      <c r="DT2607" s="9"/>
      <c r="DU2607" s="9"/>
      <c r="DV2607" s="9"/>
      <c r="DW2607" s="9"/>
      <c r="DX2607" s="9"/>
      <c r="DY2607" s="9"/>
      <c r="DZ2607" s="9"/>
      <c r="EA2607" s="9"/>
      <c r="EB2607" s="9"/>
      <c r="EC2607" s="9"/>
      <c r="ED2607" s="9"/>
      <c r="EE2607" s="9"/>
      <c r="EF2607" s="9"/>
      <c r="EG2607" s="9"/>
      <c r="EH2607" s="9"/>
      <c r="EI2607" s="9"/>
      <c r="EJ2607" s="9"/>
      <c r="EK2607" s="9"/>
      <c r="EL2607" s="9"/>
      <c r="EM2607" s="9"/>
      <c r="EN2607" s="9"/>
      <c r="EO2607" s="9"/>
      <c r="EP2607" s="9"/>
      <c r="EQ2607" s="9"/>
      <c r="ER2607" s="9"/>
      <c r="ES2607" s="9"/>
      <c r="ET2607" s="9"/>
      <c r="EU2607" s="9"/>
      <c r="EV2607" s="9"/>
      <c r="EW2607" s="9"/>
      <c r="EX2607" s="9"/>
      <c r="EY2607" s="9"/>
      <c r="EZ2607" s="9"/>
      <c r="FA2607" s="9"/>
      <c r="FB2607" s="9"/>
      <c r="FC2607" s="9"/>
      <c r="FD2607" s="9"/>
      <c r="FE2607" s="9"/>
      <c r="FF2607" s="9"/>
      <c r="FG2607" s="9"/>
      <c r="FH2607" s="9"/>
      <c r="FI2607" s="9"/>
      <c r="FJ2607" s="9"/>
      <c r="FK2607" s="9"/>
      <c r="FL2607" s="9"/>
      <c r="FM2607" s="9"/>
      <c r="FN2607" s="9"/>
      <c r="FO2607" s="9"/>
      <c r="FP2607" s="9"/>
      <c r="FQ2607" s="9"/>
      <c r="FR2607" s="9"/>
      <c r="FS2607" s="9"/>
      <c r="FT2607" s="9"/>
      <c r="FU2607" s="9"/>
      <c r="FV2607" s="9"/>
      <c r="FW2607" s="9"/>
      <c r="FX2607" s="9"/>
      <c r="FY2607" s="9"/>
      <c r="FZ2607" s="9"/>
    </row>
    <row r="2608">
      <c r="A2608" s="24"/>
      <c r="B2608" s="24"/>
      <c r="C2608" s="9"/>
      <c r="D2608" s="37"/>
      <c r="E2608" s="37"/>
      <c r="F2608" s="37"/>
      <c r="G2608" s="37"/>
      <c r="H2608" s="9"/>
      <c r="I2608" s="37"/>
      <c r="J2608" s="37"/>
      <c r="K2608" s="37"/>
      <c r="L2608" s="37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  <c r="DP2608" s="9"/>
      <c r="DQ2608" s="9"/>
      <c r="DR2608" s="9"/>
      <c r="DS2608" s="9"/>
      <c r="DT2608" s="9"/>
      <c r="DU2608" s="9"/>
      <c r="DV2608" s="9"/>
      <c r="DW2608" s="9"/>
      <c r="DX2608" s="9"/>
      <c r="DY2608" s="9"/>
      <c r="DZ2608" s="9"/>
      <c r="EA2608" s="9"/>
      <c r="EB2608" s="9"/>
      <c r="EC2608" s="9"/>
      <c r="ED2608" s="9"/>
      <c r="EE2608" s="9"/>
      <c r="EF2608" s="9"/>
      <c r="EG2608" s="9"/>
      <c r="EH2608" s="9"/>
      <c r="EI2608" s="9"/>
      <c r="EJ2608" s="9"/>
      <c r="EK2608" s="9"/>
      <c r="EL2608" s="9"/>
      <c r="EM2608" s="9"/>
      <c r="EN2608" s="9"/>
      <c r="EO2608" s="9"/>
      <c r="EP2608" s="9"/>
      <c r="EQ2608" s="9"/>
      <c r="ER2608" s="9"/>
      <c r="ES2608" s="9"/>
      <c r="ET2608" s="9"/>
      <c r="EU2608" s="9"/>
      <c r="EV2608" s="9"/>
      <c r="EW2608" s="9"/>
      <c r="EX2608" s="9"/>
      <c r="EY2608" s="9"/>
      <c r="EZ2608" s="9"/>
      <c r="FA2608" s="9"/>
      <c r="FB2608" s="9"/>
      <c r="FC2608" s="9"/>
      <c r="FD2608" s="9"/>
      <c r="FE2608" s="9"/>
      <c r="FF2608" s="9"/>
      <c r="FG2608" s="9"/>
      <c r="FH2608" s="9"/>
      <c r="FI2608" s="9"/>
      <c r="FJ2608" s="9"/>
      <c r="FK2608" s="9"/>
      <c r="FL2608" s="9"/>
      <c r="FM2608" s="9"/>
      <c r="FN2608" s="9"/>
      <c r="FO2608" s="9"/>
      <c r="FP2608" s="9"/>
      <c r="FQ2608" s="9"/>
      <c r="FR2608" s="9"/>
      <c r="FS2608" s="9"/>
      <c r="FT2608" s="9"/>
      <c r="FU2608" s="9"/>
      <c r="FV2608" s="9"/>
      <c r="FW2608" s="9"/>
      <c r="FX2608" s="9"/>
      <c r="FY2608" s="9"/>
      <c r="FZ2608" s="9"/>
    </row>
    <row r="2609">
      <c r="A2609" s="24"/>
      <c r="B2609" s="24"/>
      <c r="C2609" s="9"/>
      <c r="D2609" s="37"/>
      <c r="E2609" s="37"/>
      <c r="F2609" s="37"/>
      <c r="G2609" s="37"/>
      <c r="H2609" s="9"/>
      <c r="I2609" s="37"/>
      <c r="J2609" s="37"/>
      <c r="K2609" s="37"/>
      <c r="L2609" s="37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  <c r="DP2609" s="9"/>
      <c r="DQ2609" s="9"/>
      <c r="DR2609" s="9"/>
      <c r="DS2609" s="9"/>
      <c r="DT2609" s="9"/>
      <c r="DU2609" s="9"/>
      <c r="DV2609" s="9"/>
      <c r="DW2609" s="9"/>
      <c r="DX2609" s="9"/>
      <c r="DY2609" s="9"/>
      <c r="DZ2609" s="9"/>
      <c r="EA2609" s="9"/>
      <c r="EB2609" s="9"/>
      <c r="EC2609" s="9"/>
      <c r="ED2609" s="9"/>
      <c r="EE2609" s="9"/>
      <c r="EF2609" s="9"/>
      <c r="EG2609" s="9"/>
      <c r="EH2609" s="9"/>
      <c r="EI2609" s="9"/>
      <c r="EJ2609" s="9"/>
      <c r="EK2609" s="9"/>
      <c r="EL2609" s="9"/>
      <c r="EM2609" s="9"/>
      <c r="EN2609" s="9"/>
      <c r="EO2609" s="9"/>
      <c r="EP2609" s="9"/>
      <c r="EQ2609" s="9"/>
      <c r="ER2609" s="9"/>
      <c r="ES2609" s="9"/>
      <c r="ET2609" s="9"/>
      <c r="EU2609" s="9"/>
      <c r="EV2609" s="9"/>
      <c r="EW2609" s="9"/>
      <c r="EX2609" s="9"/>
      <c r="EY2609" s="9"/>
      <c r="EZ2609" s="9"/>
      <c r="FA2609" s="9"/>
      <c r="FB2609" s="9"/>
      <c r="FC2609" s="9"/>
      <c r="FD2609" s="9"/>
      <c r="FE2609" s="9"/>
      <c r="FF2609" s="9"/>
      <c r="FG2609" s="9"/>
      <c r="FH2609" s="9"/>
      <c r="FI2609" s="9"/>
      <c r="FJ2609" s="9"/>
      <c r="FK2609" s="9"/>
      <c r="FL2609" s="9"/>
      <c r="FM2609" s="9"/>
      <c r="FN2609" s="9"/>
      <c r="FO2609" s="9"/>
      <c r="FP2609" s="9"/>
      <c r="FQ2609" s="9"/>
      <c r="FR2609" s="9"/>
      <c r="FS2609" s="9"/>
      <c r="FT2609" s="9"/>
      <c r="FU2609" s="9"/>
      <c r="FV2609" s="9"/>
      <c r="FW2609" s="9"/>
      <c r="FX2609" s="9"/>
      <c r="FY2609" s="9"/>
      <c r="FZ2609" s="9"/>
    </row>
    <row r="2610">
      <c r="A2610" s="24"/>
      <c r="B2610" s="24"/>
      <c r="C2610" s="9"/>
      <c r="D2610" s="37"/>
      <c r="E2610" s="37"/>
      <c r="F2610" s="37"/>
      <c r="G2610" s="37"/>
      <c r="H2610" s="9"/>
      <c r="I2610" s="37"/>
      <c r="J2610" s="37"/>
      <c r="K2610" s="37"/>
      <c r="L2610" s="37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  <c r="DP2610" s="9"/>
      <c r="DQ2610" s="9"/>
      <c r="DR2610" s="9"/>
      <c r="DS2610" s="9"/>
      <c r="DT2610" s="9"/>
      <c r="DU2610" s="9"/>
      <c r="DV2610" s="9"/>
      <c r="DW2610" s="9"/>
      <c r="DX2610" s="9"/>
      <c r="DY2610" s="9"/>
      <c r="DZ2610" s="9"/>
      <c r="EA2610" s="9"/>
      <c r="EB2610" s="9"/>
      <c r="EC2610" s="9"/>
      <c r="ED2610" s="9"/>
      <c r="EE2610" s="9"/>
      <c r="EF2610" s="9"/>
      <c r="EG2610" s="9"/>
      <c r="EH2610" s="9"/>
      <c r="EI2610" s="9"/>
      <c r="EJ2610" s="9"/>
      <c r="EK2610" s="9"/>
      <c r="EL2610" s="9"/>
      <c r="EM2610" s="9"/>
      <c r="EN2610" s="9"/>
      <c r="EO2610" s="9"/>
      <c r="EP2610" s="9"/>
      <c r="EQ2610" s="9"/>
      <c r="ER2610" s="9"/>
      <c r="ES2610" s="9"/>
      <c r="ET2610" s="9"/>
      <c r="EU2610" s="9"/>
      <c r="EV2610" s="9"/>
      <c r="EW2610" s="9"/>
      <c r="EX2610" s="9"/>
      <c r="EY2610" s="9"/>
      <c r="EZ2610" s="9"/>
      <c r="FA2610" s="9"/>
      <c r="FB2610" s="9"/>
      <c r="FC2610" s="9"/>
      <c r="FD2610" s="9"/>
      <c r="FE2610" s="9"/>
      <c r="FF2610" s="9"/>
      <c r="FG2610" s="9"/>
      <c r="FH2610" s="9"/>
      <c r="FI2610" s="9"/>
      <c r="FJ2610" s="9"/>
      <c r="FK2610" s="9"/>
      <c r="FL2610" s="9"/>
      <c r="FM2610" s="9"/>
      <c r="FN2610" s="9"/>
      <c r="FO2610" s="9"/>
      <c r="FP2610" s="9"/>
      <c r="FQ2610" s="9"/>
      <c r="FR2610" s="9"/>
      <c r="FS2610" s="9"/>
      <c r="FT2610" s="9"/>
      <c r="FU2610" s="9"/>
      <c r="FV2610" s="9"/>
      <c r="FW2610" s="9"/>
      <c r="FX2610" s="9"/>
      <c r="FY2610" s="9"/>
      <c r="FZ2610" s="9"/>
    </row>
    <row r="2611">
      <c r="A2611" s="24"/>
      <c r="B2611" s="24"/>
      <c r="C2611" s="9"/>
      <c r="D2611" s="37"/>
      <c r="E2611" s="37"/>
      <c r="F2611" s="37"/>
      <c r="G2611" s="37"/>
      <c r="H2611" s="9"/>
      <c r="I2611" s="37"/>
      <c r="J2611" s="37"/>
      <c r="K2611" s="37"/>
      <c r="L2611" s="37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  <c r="DP2611" s="9"/>
      <c r="DQ2611" s="9"/>
      <c r="DR2611" s="9"/>
      <c r="DS2611" s="9"/>
      <c r="DT2611" s="9"/>
      <c r="DU2611" s="9"/>
      <c r="DV2611" s="9"/>
      <c r="DW2611" s="9"/>
      <c r="DX2611" s="9"/>
      <c r="DY2611" s="9"/>
      <c r="DZ2611" s="9"/>
      <c r="EA2611" s="9"/>
      <c r="EB2611" s="9"/>
      <c r="EC2611" s="9"/>
      <c r="ED2611" s="9"/>
      <c r="EE2611" s="9"/>
      <c r="EF2611" s="9"/>
      <c r="EG2611" s="9"/>
      <c r="EH2611" s="9"/>
      <c r="EI2611" s="9"/>
      <c r="EJ2611" s="9"/>
      <c r="EK2611" s="9"/>
      <c r="EL2611" s="9"/>
      <c r="EM2611" s="9"/>
      <c r="EN2611" s="9"/>
      <c r="EO2611" s="9"/>
      <c r="EP2611" s="9"/>
      <c r="EQ2611" s="9"/>
      <c r="ER2611" s="9"/>
      <c r="ES2611" s="9"/>
      <c r="ET2611" s="9"/>
      <c r="EU2611" s="9"/>
      <c r="EV2611" s="9"/>
      <c r="EW2611" s="9"/>
      <c r="EX2611" s="9"/>
      <c r="EY2611" s="9"/>
      <c r="EZ2611" s="9"/>
      <c r="FA2611" s="9"/>
      <c r="FB2611" s="9"/>
      <c r="FC2611" s="9"/>
      <c r="FD2611" s="9"/>
      <c r="FE2611" s="9"/>
      <c r="FF2611" s="9"/>
      <c r="FG2611" s="9"/>
      <c r="FH2611" s="9"/>
      <c r="FI2611" s="9"/>
      <c r="FJ2611" s="9"/>
      <c r="FK2611" s="9"/>
      <c r="FL2611" s="9"/>
      <c r="FM2611" s="9"/>
      <c r="FN2611" s="9"/>
      <c r="FO2611" s="9"/>
      <c r="FP2611" s="9"/>
      <c r="FQ2611" s="9"/>
      <c r="FR2611" s="9"/>
      <c r="FS2611" s="9"/>
      <c r="FT2611" s="9"/>
      <c r="FU2611" s="9"/>
      <c r="FV2611" s="9"/>
      <c r="FW2611" s="9"/>
      <c r="FX2611" s="9"/>
      <c r="FY2611" s="9"/>
      <c r="FZ2611" s="9"/>
    </row>
    <row r="2612">
      <c r="A2612" s="24"/>
      <c r="B2612" s="24"/>
      <c r="C2612" s="9"/>
      <c r="D2612" s="37"/>
      <c r="E2612" s="37"/>
      <c r="F2612" s="37"/>
      <c r="G2612" s="37"/>
      <c r="H2612" s="9"/>
      <c r="I2612" s="37"/>
      <c r="J2612" s="37"/>
      <c r="K2612" s="37"/>
      <c r="L2612" s="37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  <c r="DP2612" s="9"/>
      <c r="DQ2612" s="9"/>
      <c r="DR2612" s="9"/>
      <c r="DS2612" s="9"/>
      <c r="DT2612" s="9"/>
      <c r="DU2612" s="9"/>
      <c r="DV2612" s="9"/>
      <c r="DW2612" s="9"/>
      <c r="DX2612" s="9"/>
      <c r="DY2612" s="9"/>
      <c r="DZ2612" s="9"/>
      <c r="EA2612" s="9"/>
      <c r="EB2612" s="9"/>
      <c r="EC2612" s="9"/>
      <c r="ED2612" s="9"/>
      <c r="EE2612" s="9"/>
      <c r="EF2612" s="9"/>
      <c r="EG2612" s="9"/>
      <c r="EH2612" s="9"/>
      <c r="EI2612" s="9"/>
      <c r="EJ2612" s="9"/>
      <c r="EK2612" s="9"/>
      <c r="EL2612" s="9"/>
      <c r="EM2612" s="9"/>
      <c r="EN2612" s="9"/>
      <c r="EO2612" s="9"/>
      <c r="EP2612" s="9"/>
      <c r="EQ2612" s="9"/>
      <c r="ER2612" s="9"/>
      <c r="ES2612" s="9"/>
      <c r="ET2612" s="9"/>
      <c r="EU2612" s="9"/>
      <c r="EV2612" s="9"/>
      <c r="EW2612" s="9"/>
      <c r="EX2612" s="9"/>
      <c r="EY2612" s="9"/>
      <c r="EZ2612" s="9"/>
      <c r="FA2612" s="9"/>
      <c r="FB2612" s="9"/>
      <c r="FC2612" s="9"/>
      <c r="FD2612" s="9"/>
      <c r="FE2612" s="9"/>
      <c r="FF2612" s="9"/>
      <c r="FG2612" s="9"/>
      <c r="FH2612" s="9"/>
      <c r="FI2612" s="9"/>
      <c r="FJ2612" s="9"/>
      <c r="FK2612" s="9"/>
      <c r="FL2612" s="9"/>
      <c r="FM2612" s="9"/>
      <c r="FN2612" s="9"/>
      <c r="FO2612" s="9"/>
      <c r="FP2612" s="9"/>
      <c r="FQ2612" s="9"/>
      <c r="FR2612" s="9"/>
      <c r="FS2612" s="9"/>
      <c r="FT2612" s="9"/>
      <c r="FU2612" s="9"/>
      <c r="FV2612" s="9"/>
      <c r="FW2612" s="9"/>
      <c r="FX2612" s="9"/>
      <c r="FY2612" s="9"/>
      <c r="FZ2612" s="9"/>
    </row>
    <row r="2613">
      <c r="A2613" s="24"/>
      <c r="B2613" s="24"/>
      <c r="C2613" s="9"/>
      <c r="D2613" s="37"/>
      <c r="E2613" s="37"/>
      <c r="F2613" s="37"/>
      <c r="G2613" s="37"/>
      <c r="H2613" s="9"/>
      <c r="I2613" s="37"/>
      <c r="J2613" s="37"/>
      <c r="K2613" s="37"/>
      <c r="L2613" s="37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  <c r="DP2613" s="9"/>
      <c r="DQ2613" s="9"/>
      <c r="DR2613" s="9"/>
      <c r="DS2613" s="9"/>
      <c r="DT2613" s="9"/>
      <c r="DU2613" s="9"/>
      <c r="DV2613" s="9"/>
      <c r="DW2613" s="9"/>
      <c r="DX2613" s="9"/>
      <c r="DY2613" s="9"/>
      <c r="DZ2613" s="9"/>
      <c r="EA2613" s="9"/>
      <c r="EB2613" s="9"/>
      <c r="EC2613" s="9"/>
      <c r="ED2613" s="9"/>
      <c r="EE2613" s="9"/>
      <c r="EF2613" s="9"/>
      <c r="EG2613" s="9"/>
      <c r="EH2613" s="9"/>
      <c r="EI2613" s="9"/>
      <c r="EJ2613" s="9"/>
      <c r="EK2613" s="9"/>
      <c r="EL2613" s="9"/>
      <c r="EM2613" s="9"/>
      <c r="EN2613" s="9"/>
      <c r="EO2613" s="9"/>
      <c r="EP2613" s="9"/>
      <c r="EQ2613" s="9"/>
      <c r="ER2613" s="9"/>
      <c r="ES2613" s="9"/>
      <c r="ET2613" s="9"/>
      <c r="EU2613" s="9"/>
      <c r="EV2613" s="9"/>
      <c r="EW2613" s="9"/>
      <c r="EX2613" s="9"/>
      <c r="EY2613" s="9"/>
      <c r="EZ2613" s="9"/>
      <c r="FA2613" s="9"/>
      <c r="FB2613" s="9"/>
      <c r="FC2613" s="9"/>
      <c r="FD2613" s="9"/>
      <c r="FE2613" s="9"/>
      <c r="FF2613" s="9"/>
      <c r="FG2613" s="9"/>
      <c r="FH2613" s="9"/>
      <c r="FI2613" s="9"/>
      <c r="FJ2613" s="9"/>
      <c r="FK2613" s="9"/>
      <c r="FL2613" s="9"/>
      <c r="FM2613" s="9"/>
      <c r="FN2613" s="9"/>
      <c r="FO2613" s="9"/>
      <c r="FP2613" s="9"/>
      <c r="FQ2613" s="9"/>
      <c r="FR2613" s="9"/>
      <c r="FS2613" s="9"/>
      <c r="FT2613" s="9"/>
      <c r="FU2613" s="9"/>
      <c r="FV2613" s="9"/>
      <c r="FW2613" s="9"/>
      <c r="FX2613" s="9"/>
      <c r="FY2613" s="9"/>
      <c r="FZ2613" s="9"/>
    </row>
    <row r="2614">
      <c r="A2614" s="24"/>
      <c r="B2614" s="24"/>
      <c r="C2614" s="9"/>
      <c r="D2614" s="37"/>
      <c r="E2614" s="37"/>
      <c r="F2614" s="37"/>
      <c r="G2614" s="37"/>
      <c r="H2614" s="9"/>
      <c r="I2614" s="37"/>
      <c r="J2614" s="37"/>
      <c r="K2614" s="37"/>
      <c r="L2614" s="37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  <c r="DP2614" s="9"/>
      <c r="DQ2614" s="9"/>
      <c r="DR2614" s="9"/>
      <c r="DS2614" s="9"/>
      <c r="DT2614" s="9"/>
      <c r="DU2614" s="9"/>
      <c r="DV2614" s="9"/>
      <c r="DW2614" s="9"/>
      <c r="DX2614" s="9"/>
      <c r="DY2614" s="9"/>
      <c r="DZ2614" s="9"/>
      <c r="EA2614" s="9"/>
      <c r="EB2614" s="9"/>
      <c r="EC2614" s="9"/>
      <c r="ED2614" s="9"/>
      <c r="EE2614" s="9"/>
      <c r="EF2614" s="9"/>
      <c r="EG2614" s="9"/>
      <c r="EH2614" s="9"/>
      <c r="EI2614" s="9"/>
      <c r="EJ2614" s="9"/>
      <c r="EK2614" s="9"/>
      <c r="EL2614" s="9"/>
      <c r="EM2614" s="9"/>
      <c r="EN2614" s="9"/>
      <c r="EO2614" s="9"/>
      <c r="EP2614" s="9"/>
      <c r="EQ2614" s="9"/>
      <c r="ER2614" s="9"/>
      <c r="ES2614" s="9"/>
      <c r="ET2614" s="9"/>
      <c r="EU2614" s="9"/>
      <c r="EV2614" s="9"/>
      <c r="EW2614" s="9"/>
      <c r="EX2614" s="9"/>
      <c r="EY2614" s="9"/>
      <c r="EZ2614" s="9"/>
      <c r="FA2614" s="9"/>
      <c r="FB2614" s="9"/>
      <c r="FC2614" s="9"/>
      <c r="FD2614" s="9"/>
      <c r="FE2614" s="9"/>
      <c r="FF2614" s="9"/>
      <c r="FG2614" s="9"/>
      <c r="FH2614" s="9"/>
      <c r="FI2614" s="9"/>
      <c r="FJ2614" s="9"/>
      <c r="FK2614" s="9"/>
      <c r="FL2614" s="9"/>
      <c r="FM2614" s="9"/>
      <c r="FN2614" s="9"/>
      <c r="FO2614" s="9"/>
      <c r="FP2614" s="9"/>
      <c r="FQ2614" s="9"/>
      <c r="FR2614" s="9"/>
      <c r="FS2614" s="9"/>
      <c r="FT2614" s="9"/>
      <c r="FU2614" s="9"/>
      <c r="FV2614" s="9"/>
      <c r="FW2614" s="9"/>
      <c r="FX2614" s="9"/>
      <c r="FY2614" s="9"/>
      <c r="FZ2614" s="9"/>
    </row>
    <row r="2615">
      <c r="A2615" s="24"/>
      <c r="B2615" s="24"/>
      <c r="C2615" s="9"/>
      <c r="D2615" s="37"/>
      <c r="E2615" s="37"/>
      <c r="F2615" s="37"/>
      <c r="G2615" s="37"/>
      <c r="H2615" s="9"/>
      <c r="I2615" s="37"/>
      <c r="J2615" s="37"/>
      <c r="K2615" s="37"/>
      <c r="L2615" s="37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  <c r="DP2615" s="9"/>
      <c r="DQ2615" s="9"/>
      <c r="DR2615" s="9"/>
      <c r="DS2615" s="9"/>
      <c r="DT2615" s="9"/>
      <c r="DU2615" s="9"/>
      <c r="DV2615" s="9"/>
      <c r="DW2615" s="9"/>
      <c r="DX2615" s="9"/>
      <c r="DY2615" s="9"/>
      <c r="DZ2615" s="9"/>
      <c r="EA2615" s="9"/>
      <c r="EB2615" s="9"/>
      <c r="EC2615" s="9"/>
      <c r="ED2615" s="9"/>
      <c r="EE2615" s="9"/>
      <c r="EF2615" s="9"/>
      <c r="EG2615" s="9"/>
      <c r="EH2615" s="9"/>
      <c r="EI2615" s="9"/>
      <c r="EJ2615" s="9"/>
      <c r="EK2615" s="9"/>
      <c r="EL2615" s="9"/>
      <c r="EM2615" s="9"/>
      <c r="EN2615" s="9"/>
      <c r="EO2615" s="9"/>
      <c r="EP2615" s="9"/>
      <c r="EQ2615" s="9"/>
      <c r="ER2615" s="9"/>
      <c r="ES2615" s="9"/>
      <c r="ET2615" s="9"/>
      <c r="EU2615" s="9"/>
      <c r="EV2615" s="9"/>
      <c r="EW2615" s="9"/>
      <c r="EX2615" s="9"/>
      <c r="EY2615" s="9"/>
      <c r="EZ2615" s="9"/>
      <c r="FA2615" s="9"/>
      <c r="FB2615" s="9"/>
      <c r="FC2615" s="9"/>
      <c r="FD2615" s="9"/>
      <c r="FE2615" s="9"/>
      <c r="FF2615" s="9"/>
      <c r="FG2615" s="9"/>
      <c r="FH2615" s="9"/>
      <c r="FI2615" s="9"/>
      <c r="FJ2615" s="9"/>
      <c r="FK2615" s="9"/>
      <c r="FL2615" s="9"/>
      <c r="FM2615" s="9"/>
      <c r="FN2615" s="9"/>
      <c r="FO2615" s="9"/>
      <c r="FP2615" s="9"/>
      <c r="FQ2615" s="9"/>
      <c r="FR2615" s="9"/>
      <c r="FS2615" s="9"/>
      <c r="FT2615" s="9"/>
      <c r="FU2615" s="9"/>
      <c r="FV2615" s="9"/>
      <c r="FW2615" s="9"/>
      <c r="FX2615" s="9"/>
      <c r="FY2615" s="9"/>
      <c r="FZ2615" s="9"/>
    </row>
    <row r="2616">
      <c r="A2616" s="24"/>
      <c r="B2616" s="24"/>
      <c r="C2616" s="9"/>
      <c r="D2616" s="37"/>
      <c r="E2616" s="37"/>
      <c r="F2616" s="37"/>
      <c r="G2616" s="37"/>
      <c r="H2616" s="9"/>
      <c r="I2616" s="37"/>
      <c r="J2616" s="37"/>
      <c r="K2616" s="37"/>
      <c r="L2616" s="37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  <c r="DP2616" s="9"/>
      <c r="DQ2616" s="9"/>
      <c r="DR2616" s="9"/>
      <c r="DS2616" s="9"/>
      <c r="DT2616" s="9"/>
      <c r="DU2616" s="9"/>
      <c r="DV2616" s="9"/>
      <c r="DW2616" s="9"/>
      <c r="DX2616" s="9"/>
      <c r="DY2616" s="9"/>
      <c r="DZ2616" s="9"/>
      <c r="EA2616" s="9"/>
      <c r="EB2616" s="9"/>
      <c r="EC2616" s="9"/>
      <c r="ED2616" s="9"/>
      <c r="EE2616" s="9"/>
      <c r="EF2616" s="9"/>
      <c r="EG2616" s="9"/>
      <c r="EH2616" s="9"/>
      <c r="EI2616" s="9"/>
      <c r="EJ2616" s="9"/>
      <c r="EK2616" s="9"/>
      <c r="EL2616" s="9"/>
      <c r="EM2616" s="9"/>
      <c r="EN2616" s="9"/>
      <c r="EO2616" s="9"/>
      <c r="EP2616" s="9"/>
      <c r="EQ2616" s="9"/>
      <c r="ER2616" s="9"/>
      <c r="ES2616" s="9"/>
      <c r="ET2616" s="9"/>
      <c r="EU2616" s="9"/>
      <c r="EV2616" s="9"/>
      <c r="EW2616" s="9"/>
      <c r="EX2616" s="9"/>
      <c r="EY2616" s="9"/>
      <c r="EZ2616" s="9"/>
      <c r="FA2616" s="9"/>
      <c r="FB2616" s="9"/>
      <c r="FC2616" s="9"/>
      <c r="FD2616" s="9"/>
      <c r="FE2616" s="9"/>
      <c r="FF2616" s="9"/>
      <c r="FG2616" s="9"/>
      <c r="FH2616" s="9"/>
      <c r="FI2616" s="9"/>
      <c r="FJ2616" s="9"/>
      <c r="FK2616" s="9"/>
      <c r="FL2616" s="9"/>
      <c r="FM2616" s="9"/>
      <c r="FN2616" s="9"/>
      <c r="FO2616" s="9"/>
      <c r="FP2616" s="9"/>
      <c r="FQ2616" s="9"/>
      <c r="FR2616" s="9"/>
      <c r="FS2616" s="9"/>
      <c r="FT2616" s="9"/>
      <c r="FU2616" s="9"/>
      <c r="FV2616" s="9"/>
      <c r="FW2616" s="9"/>
      <c r="FX2616" s="9"/>
      <c r="FY2616" s="9"/>
      <c r="FZ2616" s="9"/>
    </row>
    <row r="2617">
      <c r="A2617" s="24"/>
      <c r="B2617" s="24"/>
      <c r="C2617" s="9"/>
      <c r="D2617" s="37"/>
      <c r="E2617" s="37"/>
      <c r="F2617" s="37"/>
      <c r="G2617" s="37"/>
      <c r="H2617" s="9"/>
      <c r="I2617" s="37"/>
      <c r="J2617" s="37"/>
      <c r="K2617" s="37"/>
      <c r="L2617" s="37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  <c r="DP2617" s="9"/>
      <c r="DQ2617" s="9"/>
      <c r="DR2617" s="9"/>
      <c r="DS2617" s="9"/>
      <c r="DT2617" s="9"/>
      <c r="DU2617" s="9"/>
      <c r="DV2617" s="9"/>
      <c r="DW2617" s="9"/>
      <c r="DX2617" s="9"/>
      <c r="DY2617" s="9"/>
      <c r="DZ2617" s="9"/>
      <c r="EA2617" s="9"/>
      <c r="EB2617" s="9"/>
      <c r="EC2617" s="9"/>
      <c r="ED2617" s="9"/>
      <c r="EE2617" s="9"/>
      <c r="EF2617" s="9"/>
      <c r="EG2617" s="9"/>
      <c r="EH2617" s="9"/>
      <c r="EI2617" s="9"/>
      <c r="EJ2617" s="9"/>
      <c r="EK2617" s="9"/>
      <c r="EL2617" s="9"/>
      <c r="EM2617" s="9"/>
      <c r="EN2617" s="9"/>
      <c r="EO2617" s="9"/>
      <c r="EP2617" s="9"/>
      <c r="EQ2617" s="9"/>
      <c r="ER2617" s="9"/>
      <c r="ES2617" s="9"/>
      <c r="ET2617" s="9"/>
      <c r="EU2617" s="9"/>
      <c r="EV2617" s="9"/>
      <c r="EW2617" s="9"/>
      <c r="EX2617" s="9"/>
      <c r="EY2617" s="9"/>
      <c r="EZ2617" s="9"/>
      <c r="FA2617" s="9"/>
      <c r="FB2617" s="9"/>
      <c r="FC2617" s="9"/>
      <c r="FD2617" s="9"/>
      <c r="FE2617" s="9"/>
      <c r="FF2617" s="9"/>
      <c r="FG2617" s="9"/>
      <c r="FH2617" s="9"/>
      <c r="FI2617" s="9"/>
      <c r="FJ2617" s="9"/>
      <c r="FK2617" s="9"/>
      <c r="FL2617" s="9"/>
      <c r="FM2617" s="9"/>
      <c r="FN2617" s="9"/>
      <c r="FO2617" s="9"/>
      <c r="FP2617" s="9"/>
      <c r="FQ2617" s="9"/>
      <c r="FR2617" s="9"/>
      <c r="FS2617" s="9"/>
      <c r="FT2617" s="9"/>
      <c r="FU2617" s="9"/>
      <c r="FV2617" s="9"/>
      <c r="FW2617" s="9"/>
      <c r="FX2617" s="9"/>
      <c r="FY2617" s="9"/>
      <c r="FZ2617" s="9"/>
    </row>
    <row r="2618">
      <c r="A2618" s="24"/>
      <c r="B2618" s="24"/>
      <c r="C2618" s="9"/>
      <c r="D2618" s="37"/>
      <c r="E2618" s="37"/>
      <c r="F2618" s="37"/>
      <c r="G2618" s="37"/>
      <c r="H2618" s="9"/>
      <c r="I2618" s="37"/>
      <c r="J2618" s="37"/>
      <c r="K2618" s="37"/>
      <c r="L2618" s="37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  <c r="DP2618" s="9"/>
      <c r="DQ2618" s="9"/>
      <c r="DR2618" s="9"/>
      <c r="DS2618" s="9"/>
      <c r="DT2618" s="9"/>
      <c r="DU2618" s="9"/>
      <c r="DV2618" s="9"/>
      <c r="DW2618" s="9"/>
      <c r="DX2618" s="9"/>
      <c r="DY2618" s="9"/>
      <c r="DZ2618" s="9"/>
      <c r="EA2618" s="9"/>
      <c r="EB2618" s="9"/>
      <c r="EC2618" s="9"/>
      <c r="ED2618" s="9"/>
      <c r="EE2618" s="9"/>
      <c r="EF2618" s="9"/>
      <c r="EG2618" s="9"/>
      <c r="EH2618" s="9"/>
      <c r="EI2618" s="9"/>
      <c r="EJ2618" s="9"/>
      <c r="EK2618" s="9"/>
      <c r="EL2618" s="9"/>
      <c r="EM2618" s="9"/>
      <c r="EN2618" s="9"/>
      <c r="EO2618" s="9"/>
      <c r="EP2618" s="9"/>
      <c r="EQ2618" s="9"/>
      <c r="ER2618" s="9"/>
      <c r="ES2618" s="9"/>
      <c r="ET2618" s="9"/>
      <c r="EU2618" s="9"/>
      <c r="EV2618" s="9"/>
      <c r="EW2618" s="9"/>
      <c r="EX2618" s="9"/>
      <c r="EY2618" s="9"/>
      <c r="EZ2618" s="9"/>
      <c r="FA2618" s="9"/>
      <c r="FB2618" s="9"/>
      <c r="FC2618" s="9"/>
      <c r="FD2618" s="9"/>
      <c r="FE2618" s="9"/>
      <c r="FF2618" s="9"/>
      <c r="FG2618" s="9"/>
      <c r="FH2618" s="9"/>
      <c r="FI2618" s="9"/>
      <c r="FJ2618" s="9"/>
      <c r="FK2618" s="9"/>
      <c r="FL2618" s="9"/>
      <c r="FM2618" s="9"/>
      <c r="FN2618" s="9"/>
      <c r="FO2618" s="9"/>
      <c r="FP2618" s="9"/>
      <c r="FQ2618" s="9"/>
      <c r="FR2618" s="9"/>
      <c r="FS2618" s="9"/>
      <c r="FT2618" s="9"/>
      <c r="FU2618" s="9"/>
      <c r="FV2618" s="9"/>
      <c r="FW2618" s="9"/>
      <c r="FX2618" s="9"/>
      <c r="FY2618" s="9"/>
      <c r="FZ2618" s="9"/>
    </row>
    <row r="2619">
      <c r="A2619" s="24"/>
      <c r="B2619" s="24"/>
      <c r="C2619" s="9"/>
      <c r="D2619" s="37"/>
      <c r="E2619" s="37"/>
      <c r="F2619" s="37"/>
      <c r="G2619" s="37"/>
      <c r="H2619" s="9"/>
      <c r="I2619" s="37"/>
      <c r="J2619" s="37"/>
      <c r="K2619" s="37"/>
      <c r="L2619" s="37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  <c r="DP2619" s="9"/>
      <c r="DQ2619" s="9"/>
      <c r="DR2619" s="9"/>
      <c r="DS2619" s="9"/>
      <c r="DT2619" s="9"/>
      <c r="DU2619" s="9"/>
      <c r="DV2619" s="9"/>
      <c r="DW2619" s="9"/>
      <c r="DX2619" s="9"/>
      <c r="DY2619" s="9"/>
      <c r="DZ2619" s="9"/>
      <c r="EA2619" s="9"/>
      <c r="EB2619" s="9"/>
      <c r="EC2619" s="9"/>
      <c r="ED2619" s="9"/>
      <c r="EE2619" s="9"/>
      <c r="EF2619" s="9"/>
      <c r="EG2619" s="9"/>
      <c r="EH2619" s="9"/>
      <c r="EI2619" s="9"/>
      <c r="EJ2619" s="9"/>
      <c r="EK2619" s="9"/>
      <c r="EL2619" s="9"/>
      <c r="EM2619" s="9"/>
      <c r="EN2619" s="9"/>
      <c r="EO2619" s="9"/>
      <c r="EP2619" s="9"/>
      <c r="EQ2619" s="9"/>
      <c r="ER2619" s="9"/>
      <c r="ES2619" s="9"/>
      <c r="ET2619" s="9"/>
      <c r="EU2619" s="9"/>
      <c r="EV2619" s="9"/>
      <c r="EW2619" s="9"/>
      <c r="EX2619" s="9"/>
      <c r="EY2619" s="9"/>
      <c r="EZ2619" s="9"/>
      <c r="FA2619" s="9"/>
      <c r="FB2619" s="9"/>
      <c r="FC2619" s="9"/>
      <c r="FD2619" s="9"/>
      <c r="FE2619" s="9"/>
      <c r="FF2619" s="9"/>
      <c r="FG2619" s="9"/>
      <c r="FH2619" s="9"/>
      <c r="FI2619" s="9"/>
      <c r="FJ2619" s="9"/>
      <c r="FK2619" s="9"/>
      <c r="FL2619" s="9"/>
      <c r="FM2619" s="9"/>
      <c r="FN2619" s="9"/>
      <c r="FO2619" s="9"/>
      <c r="FP2619" s="9"/>
      <c r="FQ2619" s="9"/>
      <c r="FR2619" s="9"/>
      <c r="FS2619" s="9"/>
      <c r="FT2619" s="9"/>
      <c r="FU2619" s="9"/>
      <c r="FV2619" s="9"/>
      <c r="FW2619" s="9"/>
      <c r="FX2619" s="9"/>
      <c r="FY2619" s="9"/>
      <c r="FZ2619" s="9"/>
    </row>
    <row r="2620">
      <c r="A2620" s="24"/>
      <c r="B2620" s="24"/>
      <c r="C2620" s="9"/>
      <c r="D2620" s="37"/>
      <c r="E2620" s="37"/>
      <c r="F2620" s="37"/>
      <c r="G2620" s="37"/>
      <c r="H2620" s="9"/>
      <c r="I2620" s="37"/>
      <c r="J2620" s="37"/>
      <c r="K2620" s="37"/>
      <c r="L2620" s="37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  <c r="DP2620" s="9"/>
      <c r="DQ2620" s="9"/>
      <c r="DR2620" s="9"/>
      <c r="DS2620" s="9"/>
      <c r="DT2620" s="9"/>
      <c r="DU2620" s="9"/>
      <c r="DV2620" s="9"/>
      <c r="DW2620" s="9"/>
      <c r="DX2620" s="9"/>
      <c r="DY2620" s="9"/>
      <c r="DZ2620" s="9"/>
      <c r="EA2620" s="9"/>
      <c r="EB2620" s="9"/>
      <c r="EC2620" s="9"/>
      <c r="ED2620" s="9"/>
      <c r="EE2620" s="9"/>
      <c r="EF2620" s="9"/>
      <c r="EG2620" s="9"/>
      <c r="EH2620" s="9"/>
      <c r="EI2620" s="9"/>
      <c r="EJ2620" s="9"/>
      <c r="EK2620" s="9"/>
      <c r="EL2620" s="9"/>
      <c r="EM2620" s="9"/>
      <c r="EN2620" s="9"/>
      <c r="EO2620" s="9"/>
      <c r="EP2620" s="9"/>
      <c r="EQ2620" s="9"/>
      <c r="ER2620" s="9"/>
      <c r="ES2620" s="9"/>
      <c r="ET2620" s="9"/>
      <c r="EU2620" s="9"/>
      <c r="EV2620" s="9"/>
      <c r="EW2620" s="9"/>
      <c r="EX2620" s="9"/>
      <c r="EY2620" s="9"/>
      <c r="EZ2620" s="9"/>
      <c r="FA2620" s="9"/>
      <c r="FB2620" s="9"/>
      <c r="FC2620" s="9"/>
      <c r="FD2620" s="9"/>
      <c r="FE2620" s="9"/>
      <c r="FF2620" s="9"/>
      <c r="FG2620" s="9"/>
      <c r="FH2620" s="9"/>
      <c r="FI2620" s="9"/>
      <c r="FJ2620" s="9"/>
      <c r="FK2620" s="9"/>
      <c r="FL2620" s="9"/>
      <c r="FM2620" s="9"/>
      <c r="FN2620" s="9"/>
      <c r="FO2620" s="9"/>
      <c r="FP2620" s="9"/>
      <c r="FQ2620" s="9"/>
      <c r="FR2620" s="9"/>
      <c r="FS2620" s="9"/>
      <c r="FT2620" s="9"/>
      <c r="FU2620" s="9"/>
      <c r="FV2620" s="9"/>
      <c r="FW2620" s="9"/>
      <c r="FX2620" s="9"/>
      <c r="FY2620" s="9"/>
      <c r="FZ2620" s="9"/>
    </row>
    <row r="2621">
      <c r="A2621" s="24"/>
      <c r="B2621" s="24"/>
      <c r="C2621" s="9"/>
      <c r="D2621" s="37"/>
      <c r="E2621" s="37"/>
      <c r="F2621" s="37"/>
      <c r="G2621" s="37"/>
      <c r="H2621" s="9"/>
      <c r="I2621" s="37"/>
      <c r="J2621" s="37"/>
      <c r="K2621" s="37"/>
      <c r="L2621" s="37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  <c r="DP2621" s="9"/>
      <c r="DQ2621" s="9"/>
      <c r="DR2621" s="9"/>
      <c r="DS2621" s="9"/>
      <c r="DT2621" s="9"/>
      <c r="DU2621" s="9"/>
      <c r="DV2621" s="9"/>
      <c r="DW2621" s="9"/>
      <c r="DX2621" s="9"/>
      <c r="DY2621" s="9"/>
      <c r="DZ2621" s="9"/>
      <c r="EA2621" s="9"/>
      <c r="EB2621" s="9"/>
      <c r="EC2621" s="9"/>
      <c r="ED2621" s="9"/>
      <c r="EE2621" s="9"/>
      <c r="EF2621" s="9"/>
      <c r="EG2621" s="9"/>
      <c r="EH2621" s="9"/>
      <c r="EI2621" s="9"/>
      <c r="EJ2621" s="9"/>
      <c r="EK2621" s="9"/>
      <c r="EL2621" s="9"/>
      <c r="EM2621" s="9"/>
      <c r="EN2621" s="9"/>
      <c r="EO2621" s="9"/>
      <c r="EP2621" s="9"/>
      <c r="EQ2621" s="9"/>
      <c r="ER2621" s="9"/>
      <c r="ES2621" s="9"/>
      <c r="ET2621" s="9"/>
      <c r="EU2621" s="9"/>
      <c r="EV2621" s="9"/>
      <c r="EW2621" s="9"/>
      <c r="EX2621" s="9"/>
      <c r="EY2621" s="9"/>
      <c r="EZ2621" s="9"/>
      <c r="FA2621" s="9"/>
      <c r="FB2621" s="9"/>
      <c r="FC2621" s="9"/>
      <c r="FD2621" s="9"/>
      <c r="FE2621" s="9"/>
      <c r="FF2621" s="9"/>
      <c r="FG2621" s="9"/>
      <c r="FH2621" s="9"/>
      <c r="FI2621" s="9"/>
      <c r="FJ2621" s="9"/>
      <c r="FK2621" s="9"/>
      <c r="FL2621" s="9"/>
      <c r="FM2621" s="9"/>
      <c r="FN2621" s="9"/>
      <c r="FO2621" s="9"/>
      <c r="FP2621" s="9"/>
      <c r="FQ2621" s="9"/>
      <c r="FR2621" s="9"/>
      <c r="FS2621" s="9"/>
      <c r="FT2621" s="9"/>
      <c r="FU2621" s="9"/>
      <c r="FV2621" s="9"/>
      <c r="FW2621" s="9"/>
      <c r="FX2621" s="9"/>
      <c r="FY2621" s="9"/>
      <c r="FZ2621" s="9"/>
    </row>
    <row r="2622">
      <c r="A2622" s="24"/>
      <c r="B2622" s="24"/>
      <c r="C2622" s="9"/>
      <c r="D2622" s="37"/>
      <c r="E2622" s="37"/>
      <c r="F2622" s="37"/>
      <c r="G2622" s="37"/>
      <c r="H2622" s="9"/>
      <c r="I2622" s="37"/>
      <c r="J2622" s="37"/>
      <c r="K2622" s="37"/>
      <c r="L2622" s="37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  <c r="DP2622" s="9"/>
      <c r="DQ2622" s="9"/>
      <c r="DR2622" s="9"/>
      <c r="DS2622" s="9"/>
      <c r="DT2622" s="9"/>
      <c r="DU2622" s="9"/>
      <c r="DV2622" s="9"/>
      <c r="DW2622" s="9"/>
      <c r="DX2622" s="9"/>
      <c r="DY2622" s="9"/>
      <c r="DZ2622" s="9"/>
      <c r="EA2622" s="9"/>
      <c r="EB2622" s="9"/>
      <c r="EC2622" s="9"/>
      <c r="ED2622" s="9"/>
      <c r="EE2622" s="9"/>
      <c r="EF2622" s="9"/>
      <c r="EG2622" s="9"/>
      <c r="EH2622" s="9"/>
      <c r="EI2622" s="9"/>
      <c r="EJ2622" s="9"/>
      <c r="EK2622" s="9"/>
      <c r="EL2622" s="9"/>
      <c r="EM2622" s="9"/>
      <c r="EN2622" s="9"/>
      <c r="EO2622" s="9"/>
      <c r="EP2622" s="9"/>
      <c r="EQ2622" s="9"/>
      <c r="ER2622" s="9"/>
      <c r="ES2622" s="9"/>
      <c r="ET2622" s="9"/>
      <c r="EU2622" s="9"/>
      <c r="EV2622" s="9"/>
      <c r="EW2622" s="9"/>
      <c r="EX2622" s="9"/>
      <c r="EY2622" s="9"/>
      <c r="EZ2622" s="9"/>
      <c r="FA2622" s="9"/>
      <c r="FB2622" s="9"/>
      <c r="FC2622" s="9"/>
      <c r="FD2622" s="9"/>
      <c r="FE2622" s="9"/>
      <c r="FF2622" s="9"/>
      <c r="FG2622" s="9"/>
      <c r="FH2622" s="9"/>
      <c r="FI2622" s="9"/>
      <c r="FJ2622" s="9"/>
      <c r="FK2622" s="9"/>
      <c r="FL2622" s="9"/>
      <c r="FM2622" s="9"/>
      <c r="FN2622" s="9"/>
      <c r="FO2622" s="9"/>
      <c r="FP2622" s="9"/>
      <c r="FQ2622" s="9"/>
      <c r="FR2622" s="9"/>
      <c r="FS2622" s="9"/>
      <c r="FT2622" s="9"/>
      <c r="FU2622" s="9"/>
      <c r="FV2622" s="9"/>
      <c r="FW2622" s="9"/>
      <c r="FX2622" s="9"/>
      <c r="FY2622" s="9"/>
      <c r="FZ2622" s="9"/>
    </row>
    <row r="2623">
      <c r="A2623" s="24"/>
      <c r="B2623" s="24"/>
      <c r="C2623" s="9"/>
      <c r="D2623" s="37"/>
      <c r="E2623" s="37"/>
      <c r="F2623" s="37"/>
      <c r="G2623" s="37"/>
      <c r="H2623" s="9"/>
      <c r="I2623" s="37"/>
      <c r="J2623" s="37"/>
      <c r="K2623" s="37"/>
      <c r="L2623" s="37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  <c r="DP2623" s="9"/>
      <c r="DQ2623" s="9"/>
      <c r="DR2623" s="9"/>
      <c r="DS2623" s="9"/>
      <c r="DT2623" s="9"/>
      <c r="DU2623" s="9"/>
      <c r="DV2623" s="9"/>
      <c r="DW2623" s="9"/>
      <c r="DX2623" s="9"/>
      <c r="DY2623" s="9"/>
      <c r="DZ2623" s="9"/>
      <c r="EA2623" s="9"/>
      <c r="EB2623" s="9"/>
      <c r="EC2623" s="9"/>
      <c r="ED2623" s="9"/>
      <c r="EE2623" s="9"/>
      <c r="EF2623" s="9"/>
      <c r="EG2623" s="9"/>
      <c r="EH2623" s="9"/>
      <c r="EI2623" s="9"/>
      <c r="EJ2623" s="9"/>
      <c r="EK2623" s="9"/>
      <c r="EL2623" s="9"/>
      <c r="EM2623" s="9"/>
      <c r="EN2623" s="9"/>
      <c r="EO2623" s="9"/>
      <c r="EP2623" s="9"/>
      <c r="EQ2623" s="9"/>
      <c r="ER2623" s="9"/>
      <c r="ES2623" s="9"/>
      <c r="ET2623" s="9"/>
      <c r="EU2623" s="9"/>
      <c r="EV2623" s="9"/>
      <c r="EW2623" s="9"/>
      <c r="EX2623" s="9"/>
      <c r="EY2623" s="9"/>
      <c r="EZ2623" s="9"/>
      <c r="FA2623" s="9"/>
      <c r="FB2623" s="9"/>
      <c r="FC2623" s="9"/>
      <c r="FD2623" s="9"/>
      <c r="FE2623" s="9"/>
      <c r="FF2623" s="9"/>
      <c r="FG2623" s="9"/>
      <c r="FH2623" s="9"/>
      <c r="FI2623" s="9"/>
      <c r="FJ2623" s="9"/>
      <c r="FK2623" s="9"/>
      <c r="FL2623" s="9"/>
      <c r="FM2623" s="9"/>
      <c r="FN2623" s="9"/>
      <c r="FO2623" s="9"/>
      <c r="FP2623" s="9"/>
      <c r="FQ2623" s="9"/>
      <c r="FR2623" s="9"/>
      <c r="FS2623" s="9"/>
      <c r="FT2623" s="9"/>
      <c r="FU2623" s="9"/>
      <c r="FV2623" s="9"/>
      <c r="FW2623" s="9"/>
      <c r="FX2623" s="9"/>
      <c r="FY2623" s="9"/>
      <c r="FZ2623" s="9"/>
    </row>
    <row r="2624">
      <c r="A2624" s="24"/>
      <c r="B2624" s="24"/>
      <c r="C2624" s="9"/>
      <c r="D2624" s="37"/>
      <c r="E2624" s="37"/>
      <c r="F2624" s="37"/>
      <c r="G2624" s="37"/>
      <c r="H2624" s="9"/>
      <c r="I2624" s="37"/>
      <c r="J2624" s="37"/>
      <c r="K2624" s="37"/>
      <c r="L2624" s="37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  <c r="DP2624" s="9"/>
      <c r="DQ2624" s="9"/>
      <c r="DR2624" s="9"/>
      <c r="DS2624" s="9"/>
      <c r="DT2624" s="9"/>
      <c r="DU2624" s="9"/>
      <c r="DV2624" s="9"/>
      <c r="DW2624" s="9"/>
      <c r="DX2624" s="9"/>
      <c r="DY2624" s="9"/>
      <c r="DZ2624" s="9"/>
      <c r="EA2624" s="9"/>
      <c r="EB2624" s="9"/>
      <c r="EC2624" s="9"/>
      <c r="ED2624" s="9"/>
      <c r="EE2624" s="9"/>
      <c r="EF2624" s="9"/>
      <c r="EG2624" s="9"/>
      <c r="EH2624" s="9"/>
      <c r="EI2624" s="9"/>
      <c r="EJ2624" s="9"/>
      <c r="EK2624" s="9"/>
      <c r="EL2624" s="9"/>
      <c r="EM2624" s="9"/>
      <c r="EN2624" s="9"/>
      <c r="EO2624" s="9"/>
      <c r="EP2624" s="9"/>
      <c r="EQ2624" s="9"/>
      <c r="ER2624" s="9"/>
      <c r="ES2624" s="9"/>
      <c r="ET2624" s="9"/>
      <c r="EU2624" s="9"/>
      <c r="EV2624" s="9"/>
      <c r="EW2624" s="9"/>
      <c r="EX2624" s="9"/>
      <c r="EY2624" s="9"/>
      <c r="EZ2624" s="9"/>
      <c r="FA2624" s="9"/>
      <c r="FB2624" s="9"/>
      <c r="FC2624" s="9"/>
      <c r="FD2624" s="9"/>
      <c r="FE2624" s="9"/>
      <c r="FF2624" s="9"/>
      <c r="FG2624" s="9"/>
      <c r="FH2624" s="9"/>
      <c r="FI2624" s="9"/>
      <c r="FJ2624" s="9"/>
      <c r="FK2624" s="9"/>
      <c r="FL2624" s="9"/>
      <c r="FM2624" s="9"/>
      <c r="FN2624" s="9"/>
      <c r="FO2624" s="9"/>
      <c r="FP2624" s="9"/>
      <c r="FQ2624" s="9"/>
      <c r="FR2624" s="9"/>
      <c r="FS2624" s="9"/>
      <c r="FT2624" s="9"/>
      <c r="FU2624" s="9"/>
      <c r="FV2624" s="9"/>
      <c r="FW2624" s="9"/>
      <c r="FX2624" s="9"/>
      <c r="FY2624" s="9"/>
      <c r="FZ2624" s="9"/>
    </row>
    <row r="2625">
      <c r="A2625" s="24"/>
      <c r="B2625" s="24"/>
      <c r="C2625" s="9"/>
      <c r="D2625" s="37"/>
      <c r="E2625" s="37"/>
      <c r="F2625" s="37"/>
      <c r="G2625" s="37"/>
      <c r="H2625" s="9"/>
      <c r="I2625" s="37"/>
      <c r="J2625" s="37"/>
      <c r="K2625" s="37"/>
      <c r="L2625" s="37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  <c r="DP2625" s="9"/>
      <c r="DQ2625" s="9"/>
      <c r="DR2625" s="9"/>
      <c r="DS2625" s="9"/>
      <c r="DT2625" s="9"/>
      <c r="DU2625" s="9"/>
      <c r="DV2625" s="9"/>
      <c r="DW2625" s="9"/>
      <c r="DX2625" s="9"/>
      <c r="DY2625" s="9"/>
      <c r="DZ2625" s="9"/>
      <c r="EA2625" s="9"/>
      <c r="EB2625" s="9"/>
      <c r="EC2625" s="9"/>
      <c r="ED2625" s="9"/>
      <c r="EE2625" s="9"/>
      <c r="EF2625" s="9"/>
      <c r="EG2625" s="9"/>
      <c r="EH2625" s="9"/>
      <c r="EI2625" s="9"/>
      <c r="EJ2625" s="9"/>
      <c r="EK2625" s="9"/>
      <c r="EL2625" s="9"/>
      <c r="EM2625" s="9"/>
      <c r="EN2625" s="9"/>
      <c r="EO2625" s="9"/>
      <c r="EP2625" s="9"/>
      <c r="EQ2625" s="9"/>
      <c r="ER2625" s="9"/>
      <c r="ES2625" s="9"/>
      <c r="ET2625" s="9"/>
      <c r="EU2625" s="9"/>
      <c r="EV2625" s="9"/>
      <c r="EW2625" s="9"/>
      <c r="EX2625" s="9"/>
      <c r="EY2625" s="9"/>
      <c r="EZ2625" s="9"/>
      <c r="FA2625" s="9"/>
      <c r="FB2625" s="9"/>
      <c r="FC2625" s="9"/>
      <c r="FD2625" s="9"/>
      <c r="FE2625" s="9"/>
      <c r="FF2625" s="9"/>
      <c r="FG2625" s="9"/>
      <c r="FH2625" s="9"/>
      <c r="FI2625" s="9"/>
      <c r="FJ2625" s="9"/>
      <c r="FK2625" s="9"/>
      <c r="FL2625" s="9"/>
      <c r="FM2625" s="9"/>
      <c r="FN2625" s="9"/>
      <c r="FO2625" s="9"/>
      <c r="FP2625" s="9"/>
      <c r="FQ2625" s="9"/>
      <c r="FR2625" s="9"/>
      <c r="FS2625" s="9"/>
      <c r="FT2625" s="9"/>
      <c r="FU2625" s="9"/>
      <c r="FV2625" s="9"/>
      <c r="FW2625" s="9"/>
      <c r="FX2625" s="9"/>
      <c r="FY2625" s="9"/>
      <c r="FZ2625" s="9"/>
    </row>
    <row r="2626">
      <c r="A2626" s="24"/>
      <c r="B2626" s="24"/>
      <c r="C2626" s="9"/>
      <c r="D2626" s="37"/>
      <c r="E2626" s="37"/>
      <c r="F2626" s="37"/>
      <c r="G2626" s="37"/>
      <c r="H2626" s="9"/>
      <c r="I2626" s="37"/>
      <c r="J2626" s="37"/>
      <c r="K2626" s="37"/>
      <c r="L2626" s="37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  <c r="DP2626" s="9"/>
      <c r="DQ2626" s="9"/>
      <c r="DR2626" s="9"/>
      <c r="DS2626" s="9"/>
      <c r="DT2626" s="9"/>
      <c r="DU2626" s="9"/>
      <c r="DV2626" s="9"/>
      <c r="DW2626" s="9"/>
      <c r="DX2626" s="9"/>
      <c r="DY2626" s="9"/>
      <c r="DZ2626" s="9"/>
      <c r="EA2626" s="9"/>
      <c r="EB2626" s="9"/>
      <c r="EC2626" s="9"/>
      <c r="ED2626" s="9"/>
      <c r="EE2626" s="9"/>
      <c r="EF2626" s="9"/>
      <c r="EG2626" s="9"/>
      <c r="EH2626" s="9"/>
      <c r="EI2626" s="9"/>
      <c r="EJ2626" s="9"/>
      <c r="EK2626" s="9"/>
      <c r="EL2626" s="9"/>
      <c r="EM2626" s="9"/>
      <c r="EN2626" s="9"/>
      <c r="EO2626" s="9"/>
      <c r="EP2626" s="9"/>
      <c r="EQ2626" s="9"/>
      <c r="ER2626" s="9"/>
      <c r="ES2626" s="9"/>
      <c r="ET2626" s="9"/>
      <c r="EU2626" s="9"/>
      <c r="EV2626" s="9"/>
      <c r="EW2626" s="9"/>
      <c r="EX2626" s="9"/>
      <c r="EY2626" s="9"/>
      <c r="EZ2626" s="9"/>
      <c r="FA2626" s="9"/>
      <c r="FB2626" s="9"/>
      <c r="FC2626" s="9"/>
      <c r="FD2626" s="9"/>
      <c r="FE2626" s="9"/>
      <c r="FF2626" s="9"/>
      <c r="FG2626" s="9"/>
      <c r="FH2626" s="9"/>
      <c r="FI2626" s="9"/>
      <c r="FJ2626" s="9"/>
      <c r="FK2626" s="9"/>
      <c r="FL2626" s="9"/>
      <c r="FM2626" s="9"/>
      <c r="FN2626" s="9"/>
      <c r="FO2626" s="9"/>
      <c r="FP2626" s="9"/>
      <c r="FQ2626" s="9"/>
      <c r="FR2626" s="9"/>
      <c r="FS2626" s="9"/>
      <c r="FT2626" s="9"/>
      <c r="FU2626" s="9"/>
      <c r="FV2626" s="9"/>
      <c r="FW2626" s="9"/>
      <c r="FX2626" s="9"/>
      <c r="FY2626" s="9"/>
      <c r="FZ2626" s="9"/>
    </row>
    <row r="2627">
      <c r="A2627" s="24"/>
      <c r="B2627" s="24"/>
      <c r="C2627" s="9"/>
      <c r="D2627" s="37"/>
      <c r="E2627" s="37"/>
      <c r="F2627" s="37"/>
      <c r="G2627" s="37"/>
      <c r="H2627" s="9"/>
      <c r="I2627" s="37"/>
      <c r="J2627" s="37"/>
      <c r="K2627" s="37"/>
      <c r="L2627" s="37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  <c r="DP2627" s="9"/>
      <c r="DQ2627" s="9"/>
      <c r="DR2627" s="9"/>
      <c r="DS2627" s="9"/>
      <c r="DT2627" s="9"/>
      <c r="DU2627" s="9"/>
      <c r="DV2627" s="9"/>
      <c r="DW2627" s="9"/>
      <c r="DX2627" s="9"/>
      <c r="DY2627" s="9"/>
      <c r="DZ2627" s="9"/>
      <c r="EA2627" s="9"/>
      <c r="EB2627" s="9"/>
      <c r="EC2627" s="9"/>
      <c r="ED2627" s="9"/>
      <c r="EE2627" s="9"/>
      <c r="EF2627" s="9"/>
      <c r="EG2627" s="9"/>
      <c r="EH2627" s="9"/>
      <c r="EI2627" s="9"/>
      <c r="EJ2627" s="9"/>
      <c r="EK2627" s="9"/>
      <c r="EL2627" s="9"/>
      <c r="EM2627" s="9"/>
      <c r="EN2627" s="9"/>
      <c r="EO2627" s="9"/>
      <c r="EP2627" s="9"/>
      <c r="EQ2627" s="9"/>
      <c r="ER2627" s="9"/>
      <c r="ES2627" s="9"/>
      <c r="ET2627" s="9"/>
      <c r="EU2627" s="9"/>
      <c r="EV2627" s="9"/>
      <c r="EW2627" s="9"/>
      <c r="EX2627" s="9"/>
      <c r="EY2627" s="9"/>
      <c r="EZ2627" s="9"/>
      <c r="FA2627" s="9"/>
      <c r="FB2627" s="9"/>
      <c r="FC2627" s="9"/>
      <c r="FD2627" s="9"/>
      <c r="FE2627" s="9"/>
      <c r="FF2627" s="9"/>
      <c r="FG2627" s="9"/>
      <c r="FH2627" s="9"/>
      <c r="FI2627" s="9"/>
      <c r="FJ2627" s="9"/>
      <c r="FK2627" s="9"/>
      <c r="FL2627" s="9"/>
      <c r="FM2627" s="9"/>
      <c r="FN2627" s="9"/>
      <c r="FO2627" s="9"/>
      <c r="FP2627" s="9"/>
      <c r="FQ2627" s="9"/>
      <c r="FR2627" s="9"/>
      <c r="FS2627" s="9"/>
      <c r="FT2627" s="9"/>
      <c r="FU2627" s="9"/>
      <c r="FV2627" s="9"/>
      <c r="FW2627" s="9"/>
      <c r="FX2627" s="9"/>
      <c r="FY2627" s="9"/>
      <c r="FZ2627" s="9"/>
    </row>
    <row r="2628">
      <c r="A2628" s="24"/>
      <c r="B2628" s="24"/>
      <c r="C2628" s="9"/>
      <c r="D2628" s="37"/>
      <c r="E2628" s="37"/>
      <c r="F2628" s="37"/>
      <c r="G2628" s="37"/>
      <c r="H2628" s="9"/>
      <c r="I2628" s="37"/>
      <c r="J2628" s="37"/>
      <c r="K2628" s="37"/>
      <c r="L2628" s="37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  <c r="DP2628" s="9"/>
      <c r="DQ2628" s="9"/>
      <c r="DR2628" s="9"/>
      <c r="DS2628" s="9"/>
      <c r="DT2628" s="9"/>
      <c r="DU2628" s="9"/>
      <c r="DV2628" s="9"/>
      <c r="DW2628" s="9"/>
      <c r="DX2628" s="9"/>
      <c r="DY2628" s="9"/>
      <c r="DZ2628" s="9"/>
      <c r="EA2628" s="9"/>
      <c r="EB2628" s="9"/>
      <c r="EC2628" s="9"/>
      <c r="ED2628" s="9"/>
      <c r="EE2628" s="9"/>
      <c r="EF2628" s="9"/>
      <c r="EG2628" s="9"/>
      <c r="EH2628" s="9"/>
      <c r="EI2628" s="9"/>
      <c r="EJ2628" s="9"/>
      <c r="EK2628" s="9"/>
      <c r="EL2628" s="9"/>
      <c r="EM2628" s="9"/>
      <c r="EN2628" s="9"/>
      <c r="EO2628" s="9"/>
      <c r="EP2628" s="9"/>
      <c r="EQ2628" s="9"/>
      <c r="ER2628" s="9"/>
      <c r="ES2628" s="9"/>
      <c r="ET2628" s="9"/>
      <c r="EU2628" s="9"/>
      <c r="EV2628" s="9"/>
      <c r="EW2628" s="9"/>
      <c r="EX2628" s="9"/>
      <c r="EY2628" s="9"/>
      <c r="EZ2628" s="9"/>
      <c r="FA2628" s="9"/>
      <c r="FB2628" s="9"/>
      <c r="FC2628" s="9"/>
      <c r="FD2628" s="9"/>
      <c r="FE2628" s="9"/>
      <c r="FF2628" s="9"/>
      <c r="FG2628" s="9"/>
      <c r="FH2628" s="9"/>
      <c r="FI2628" s="9"/>
      <c r="FJ2628" s="9"/>
      <c r="FK2628" s="9"/>
      <c r="FL2628" s="9"/>
      <c r="FM2628" s="9"/>
      <c r="FN2628" s="9"/>
      <c r="FO2628" s="9"/>
      <c r="FP2628" s="9"/>
      <c r="FQ2628" s="9"/>
      <c r="FR2628" s="9"/>
      <c r="FS2628" s="9"/>
      <c r="FT2628" s="9"/>
      <c r="FU2628" s="9"/>
      <c r="FV2628" s="9"/>
      <c r="FW2628" s="9"/>
      <c r="FX2628" s="9"/>
      <c r="FY2628" s="9"/>
      <c r="FZ2628" s="9"/>
    </row>
    <row r="2629">
      <c r="A2629" s="24"/>
      <c r="B2629" s="24"/>
      <c r="C2629" s="9"/>
      <c r="D2629" s="37"/>
      <c r="E2629" s="37"/>
      <c r="F2629" s="37"/>
      <c r="G2629" s="37"/>
      <c r="H2629" s="9"/>
      <c r="I2629" s="37"/>
      <c r="J2629" s="37"/>
      <c r="K2629" s="37"/>
      <c r="L2629" s="37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  <c r="DP2629" s="9"/>
      <c r="DQ2629" s="9"/>
      <c r="DR2629" s="9"/>
      <c r="DS2629" s="9"/>
      <c r="DT2629" s="9"/>
      <c r="DU2629" s="9"/>
      <c r="DV2629" s="9"/>
      <c r="DW2629" s="9"/>
      <c r="DX2629" s="9"/>
      <c r="DY2629" s="9"/>
      <c r="DZ2629" s="9"/>
      <c r="EA2629" s="9"/>
      <c r="EB2629" s="9"/>
      <c r="EC2629" s="9"/>
      <c r="ED2629" s="9"/>
      <c r="EE2629" s="9"/>
      <c r="EF2629" s="9"/>
      <c r="EG2629" s="9"/>
      <c r="EH2629" s="9"/>
      <c r="EI2629" s="9"/>
      <c r="EJ2629" s="9"/>
      <c r="EK2629" s="9"/>
      <c r="EL2629" s="9"/>
      <c r="EM2629" s="9"/>
      <c r="EN2629" s="9"/>
      <c r="EO2629" s="9"/>
      <c r="EP2629" s="9"/>
      <c r="EQ2629" s="9"/>
      <c r="ER2629" s="9"/>
      <c r="ES2629" s="9"/>
      <c r="ET2629" s="9"/>
      <c r="EU2629" s="9"/>
      <c r="EV2629" s="9"/>
      <c r="EW2629" s="9"/>
      <c r="EX2629" s="9"/>
      <c r="EY2629" s="9"/>
      <c r="EZ2629" s="9"/>
      <c r="FA2629" s="9"/>
      <c r="FB2629" s="9"/>
      <c r="FC2629" s="9"/>
      <c r="FD2629" s="9"/>
      <c r="FE2629" s="9"/>
      <c r="FF2629" s="9"/>
      <c r="FG2629" s="9"/>
      <c r="FH2629" s="9"/>
      <c r="FI2629" s="9"/>
      <c r="FJ2629" s="9"/>
      <c r="FK2629" s="9"/>
      <c r="FL2629" s="9"/>
      <c r="FM2629" s="9"/>
      <c r="FN2629" s="9"/>
      <c r="FO2629" s="9"/>
      <c r="FP2629" s="9"/>
      <c r="FQ2629" s="9"/>
      <c r="FR2629" s="9"/>
      <c r="FS2629" s="9"/>
      <c r="FT2629" s="9"/>
      <c r="FU2629" s="9"/>
      <c r="FV2629" s="9"/>
      <c r="FW2629" s="9"/>
      <c r="FX2629" s="9"/>
      <c r="FY2629" s="9"/>
      <c r="FZ2629" s="9"/>
    </row>
    <row r="2630">
      <c r="A2630" s="24"/>
      <c r="B2630" s="24"/>
      <c r="C2630" s="9"/>
      <c r="D2630" s="37"/>
      <c r="E2630" s="37"/>
      <c r="F2630" s="37"/>
      <c r="G2630" s="37"/>
      <c r="H2630" s="9"/>
      <c r="I2630" s="37"/>
      <c r="J2630" s="37"/>
      <c r="K2630" s="37"/>
      <c r="L2630" s="37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  <c r="DP2630" s="9"/>
      <c r="DQ2630" s="9"/>
      <c r="DR2630" s="9"/>
      <c r="DS2630" s="9"/>
      <c r="DT2630" s="9"/>
      <c r="DU2630" s="9"/>
      <c r="DV2630" s="9"/>
      <c r="DW2630" s="9"/>
      <c r="DX2630" s="9"/>
      <c r="DY2630" s="9"/>
      <c r="DZ2630" s="9"/>
      <c r="EA2630" s="9"/>
      <c r="EB2630" s="9"/>
      <c r="EC2630" s="9"/>
      <c r="ED2630" s="9"/>
      <c r="EE2630" s="9"/>
      <c r="EF2630" s="9"/>
      <c r="EG2630" s="9"/>
      <c r="EH2630" s="9"/>
      <c r="EI2630" s="9"/>
      <c r="EJ2630" s="9"/>
      <c r="EK2630" s="9"/>
      <c r="EL2630" s="9"/>
      <c r="EM2630" s="9"/>
      <c r="EN2630" s="9"/>
      <c r="EO2630" s="9"/>
      <c r="EP2630" s="9"/>
      <c r="EQ2630" s="9"/>
      <c r="ER2630" s="9"/>
      <c r="ES2630" s="9"/>
      <c r="ET2630" s="9"/>
      <c r="EU2630" s="9"/>
      <c r="EV2630" s="9"/>
      <c r="EW2630" s="9"/>
      <c r="EX2630" s="9"/>
      <c r="EY2630" s="9"/>
      <c r="EZ2630" s="9"/>
      <c r="FA2630" s="9"/>
      <c r="FB2630" s="9"/>
      <c r="FC2630" s="9"/>
      <c r="FD2630" s="9"/>
      <c r="FE2630" s="9"/>
      <c r="FF2630" s="9"/>
      <c r="FG2630" s="9"/>
      <c r="FH2630" s="9"/>
      <c r="FI2630" s="9"/>
      <c r="FJ2630" s="9"/>
      <c r="FK2630" s="9"/>
      <c r="FL2630" s="9"/>
      <c r="FM2630" s="9"/>
      <c r="FN2630" s="9"/>
      <c r="FO2630" s="9"/>
      <c r="FP2630" s="9"/>
      <c r="FQ2630" s="9"/>
      <c r="FR2630" s="9"/>
      <c r="FS2630" s="9"/>
      <c r="FT2630" s="9"/>
      <c r="FU2630" s="9"/>
      <c r="FV2630" s="9"/>
      <c r="FW2630" s="9"/>
      <c r="FX2630" s="9"/>
      <c r="FY2630" s="9"/>
      <c r="FZ2630" s="9"/>
    </row>
    <row r="2631">
      <c r="A2631" s="24"/>
      <c r="B2631" s="24"/>
      <c r="C2631" s="9"/>
      <c r="D2631" s="37"/>
      <c r="E2631" s="37"/>
      <c r="F2631" s="37"/>
      <c r="G2631" s="37"/>
      <c r="H2631" s="9"/>
      <c r="I2631" s="37"/>
      <c r="J2631" s="37"/>
      <c r="K2631" s="37"/>
      <c r="L2631" s="37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  <c r="DP2631" s="9"/>
      <c r="DQ2631" s="9"/>
      <c r="DR2631" s="9"/>
      <c r="DS2631" s="9"/>
      <c r="DT2631" s="9"/>
      <c r="DU2631" s="9"/>
      <c r="DV2631" s="9"/>
      <c r="DW2631" s="9"/>
      <c r="DX2631" s="9"/>
      <c r="DY2631" s="9"/>
      <c r="DZ2631" s="9"/>
      <c r="EA2631" s="9"/>
      <c r="EB2631" s="9"/>
      <c r="EC2631" s="9"/>
      <c r="ED2631" s="9"/>
      <c r="EE2631" s="9"/>
      <c r="EF2631" s="9"/>
      <c r="EG2631" s="9"/>
      <c r="EH2631" s="9"/>
      <c r="EI2631" s="9"/>
      <c r="EJ2631" s="9"/>
      <c r="EK2631" s="9"/>
      <c r="EL2631" s="9"/>
      <c r="EM2631" s="9"/>
      <c r="EN2631" s="9"/>
      <c r="EO2631" s="9"/>
      <c r="EP2631" s="9"/>
      <c r="EQ2631" s="9"/>
      <c r="ER2631" s="9"/>
      <c r="ES2631" s="9"/>
      <c r="ET2631" s="9"/>
      <c r="EU2631" s="9"/>
      <c r="EV2631" s="9"/>
      <c r="EW2631" s="9"/>
      <c r="EX2631" s="9"/>
      <c r="EY2631" s="9"/>
      <c r="EZ2631" s="9"/>
      <c r="FA2631" s="9"/>
      <c r="FB2631" s="9"/>
      <c r="FC2631" s="9"/>
      <c r="FD2631" s="9"/>
      <c r="FE2631" s="9"/>
      <c r="FF2631" s="9"/>
      <c r="FG2631" s="9"/>
      <c r="FH2631" s="9"/>
      <c r="FI2631" s="9"/>
      <c r="FJ2631" s="9"/>
      <c r="FK2631" s="9"/>
      <c r="FL2631" s="9"/>
      <c r="FM2631" s="9"/>
      <c r="FN2631" s="9"/>
      <c r="FO2631" s="9"/>
      <c r="FP2631" s="9"/>
      <c r="FQ2631" s="9"/>
      <c r="FR2631" s="9"/>
      <c r="FS2631" s="9"/>
      <c r="FT2631" s="9"/>
      <c r="FU2631" s="9"/>
      <c r="FV2631" s="9"/>
      <c r="FW2631" s="9"/>
      <c r="FX2631" s="9"/>
      <c r="FY2631" s="9"/>
      <c r="FZ2631" s="9"/>
    </row>
    <row r="2632">
      <c r="A2632" s="24"/>
      <c r="B2632" s="24"/>
      <c r="C2632" s="9"/>
      <c r="D2632" s="37"/>
      <c r="E2632" s="37"/>
      <c r="F2632" s="37"/>
      <c r="G2632" s="37"/>
      <c r="H2632" s="9"/>
      <c r="I2632" s="37"/>
      <c r="J2632" s="37"/>
      <c r="K2632" s="37"/>
      <c r="L2632" s="37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  <c r="DP2632" s="9"/>
      <c r="DQ2632" s="9"/>
      <c r="DR2632" s="9"/>
      <c r="DS2632" s="9"/>
      <c r="DT2632" s="9"/>
      <c r="DU2632" s="9"/>
      <c r="DV2632" s="9"/>
      <c r="DW2632" s="9"/>
      <c r="DX2632" s="9"/>
      <c r="DY2632" s="9"/>
      <c r="DZ2632" s="9"/>
      <c r="EA2632" s="9"/>
      <c r="EB2632" s="9"/>
      <c r="EC2632" s="9"/>
      <c r="ED2632" s="9"/>
      <c r="EE2632" s="9"/>
      <c r="EF2632" s="9"/>
      <c r="EG2632" s="9"/>
      <c r="EH2632" s="9"/>
      <c r="EI2632" s="9"/>
      <c r="EJ2632" s="9"/>
      <c r="EK2632" s="9"/>
      <c r="EL2632" s="9"/>
      <c r="EM2632" s="9"/>
      <c r="EN2632" s="9"/>
      <c r="EO2632" s="9"/>
      <c r="EP2632" s="9"/>
      <c r="EQ2632" s="9"/>
      <c r="ER2632" s="9"/>
      <c r="ES2632" s="9"/>
      <c r="ET2632" s="9"/>
      <c r="EU2632" s="9"/>
      <c r="EV2632" s="9"/>
      <c r="EW2632" s="9"/>
      <c r="EX2632" s="9"/>
      <c r="EY2632" s="9"/>
      <c r="EZ2632" s="9"/>
      <c r="FA2632" s="9"/>
      <c r="FB2632" s="9"/>
      <c r="FC2632" s="9"/>
      <c r="FD2632" s="9"/>
      <c r="FE2632" s="9"/>
      <c r="FF2632" s="9"/>
      <c r="FG2632" s="9"/>
      <c r="FH2632" s="9"/>
      <c r="FI2632" s="9"/>
      <c r="FJ2632" s="9"/>
      <c r="FK2632" s="9"/>
      <c r="FL2632" s="9"/>
      <c r="FM2632" s="9"/>
      <c r="FN2632" s="9"/>
      <c r="FO2632" s="9"/>
      <c r="FP2632" s="9"/>
      <c r="FQ2632" s="9"/>
      <c r="FR2632" s="9"/>
      <c r="FS2632" s="9"/>
      <c r="FT2632" s="9"/>
      <c r="FU2632" s="9"/>
      <c r="FV2632" s="9"/>
      <c r="FW2632" s="9"/>
      <c r="FX2632" s="9"/>
      <c r="FY2632" s="9"/>
      <c r="FZ2632" s="9"/>
    </row>
    <row r="2633">
      <c r="A2633" s="24"/>
      <c r="B2633" s="24"/>
      <c r="C2633" s="9"/>
      <c r="D2633" s="37"/>
      <c r="E2633" s="37"/>
      <c r="F2633" s="37"/>
      <c r="G2633" s="37"/>
      <c r="H2633" s="9"/>
      <c r="I2633" s="37"/>
      <c r="J2633" s="37"/>
      <c r="K2633" s="37"/>
      <c r="L2633" s="37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  <c r="DP2633" s="9"/>
      <c r="DQ2633" s="9"/>
      <c r="DR2633" s="9"/>
      <c r="DS2633" s="9"/>
      <c r="DT2633" s="9"/>
      <c r="DU2633" s="9"/>
      <c r="DV2633" s="9"/>
      <c r="DW2633" s="9"/>
      <c r="DX2633" s="9"/>
      <c r="DY2633" s="9"/>
      <c r="DZ2633" s="9"/>
      <c r="EA2633" s="9"/>
      <c r="EB2633" s="9"/>
      <c r="EC2633" s="9"/>
      <c r="ED2633" s="9"/>
      <c r="EE2633" s="9"/>
      <c r="EF2633" s="9"/>
      <c r="EG2633" s="9"/>
      <c r="EH2633" s="9"/>
      <c r="EI2633" s="9"/>
      <c r="EJ2633" s="9"/>
      <c r="EK2633" s="9"/>
      <c r="EL2633" s="9"/>
      <c r="EM2633" s="9"/>
      <c r="EN2633" s="9"/>
      <c r="EO2633" s="9"/>
      <c r="EP2633" s="9"/>
      <c r="EQ2633" s="9"/>
      <c r="ER2633" s="9"/>
      <c r="ES2633" s="9"/>
      <c r="ET2633" s="9"/>
      <c r="EU2633" s="9"/>
      <c r="EV2633" s="9"/>
      <c r="EW2633" s="9"/>
      <c r="EX2633" s="9"/>
      <c r="EY2633" s="9"/>
      <c r="EZ2633" s="9"/>
      <c r="FA2633" s="9"/>
      <c r="FB2633" s="9"/>
      <c r="FC2633" s="9"/>
      <c r="FD2633" s="9"/>
      <c r="FE2633" s="9"/>
      <c r="FF2633" s="9"/>
      <c r="FG2633" s="9"/>
      <c r="FH2633" s="9"/>
      <c r="FI2633" s="9"/>
      <c r="FJ2633" s="9"/>
      <c r="FK2633" s="9"/>
      <c r="FL2633" s="9"/>
      <c r="FM2633" s="9"/>
      <c r="FN2633" s="9"/>
      <c r="FO2633" s="9"/>
      <c r="FP2633" s="9"/>
      <c r="FQ2633" s="9"/>
      <c r="FR2633" s="9"/>
      <c r="FS2633" s="9"/>
      <c r="FT2633" s="9"/>
      <c r="FU2633" s="9"/>
      <c r="FV2633" s="9"/>
      <c r="FW2633" s="9"/>
      <c r="FX2633" s="9"/>
      <c r="FY2633" s="9"/>
      <c r="FZ2633" s="9"/>
    </row>
    <row r="2634">
      <c r="A2634" s="24"/>
      <c r="B2634" s="24"/>
      <c r="C2634" s="9"/>
      <c r="D2634" s="37"/>
      <c r="E2634" s="37"/>
      <c r="F2634" s="37"/>
      <c r="G2634" s="37"/>
      <c r="H2634" s="9"/>
      <c r="I2634" s="37"/>
      <c r="J2634" s="37"/>
      <c r="K2634" s="37"/>
      <c r="L2634" s="37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  <c r="DP2634" s="9"/>
      <c r="DQ2634" s="9"/>
      <c r="DR2634" s="9"/>
      <c r="DS2634" s="9"/>
      <c r="DT2634" s="9"/>
      <c r="DU2634" s="9"/>
      <c r="DV2634" s="9"/>
      <c r="DW2634" s="9"/>
      <c r="DX2634" s="9"/>
      <c r="DY2634" s="9"/>
      <c r="DZ2634" s="9"/>
      <c r="EA2634" s="9"/>
      <c r="EB2634" s="9"/>
      <c r="EC2634" s="9"/>
      <c r="ED2634" s="9"/>
      <c r="EE2634" s="9"/>
      <c r="EF2634" s="9"/>
      <c r="EG2634" s="9"/>
      <c r="EH2634" s="9"/>
      <c r="EI2634" s="9"/>
      <c r="EJ2634" s="9"/>
      <c r="EK2634" s="9"/>
      <c r="EL2634" s="9"/>
      <c r="EM2634" s="9"/>
      <c r="EN2634" s="9"/>
      <c r="EO2634" s="9"/>
      <c r="EP2634" s="9"/>
      <c r="EQ2634" s="9"/>
      <c r="ER2634" s="9"/>
      <c r="ES2634" s="9"/>
      <c r="ET2634" s="9"/>
      <c r="EU2634" s="9"/>
      <c r="EV2634" s="9"/>
      <c r="EW2634" s="9"/>
      <c r="EX2634" s="9"/>
      <c r="EY2634" s="9"/>
      <c r="EZ2634" s="9"/>
      <c r="FA2634" s="9"/>
      <c r="FB2634" s="9"/>
      <c r="FC2634" s="9"/>
      <c r="FD2634" s="9"/>
      <c r="FE2634" s="9"/>
      <c r="FF2634" s="9"/>
      <c r="FG2634" s="9"/>
      <c r="FH2634" s="9"/>
      <c r="FI2634" s="9"/>
      <c r="FJ2634" s="9"/>
      <c r="FK2634" s="9"/>
      <c r="FL2634" s="9"/>
      <c r="FM2634" s="9"/>
      <c r="FN2634" s="9"/>
      <c r="FO2634" s="9"/>
      <c r="FP2634" s="9"/>
      <c r="FQ2634" s="9"/>
      <c r="FR2634" s="9"/>
      <c r="FS2634" s="9"/>
      <c r="FT2634" s="9"/>
      <c r="FU2634" s="9"/>
      <c r="FV2634" s="9"/>
      <c r="FW2634" s="9"/>
      <c r="FX2634" s="9"/>
      <c r="FY2634" s="9"/>
      <c r="FZ2634" s="9"/>
    </row>
    <row r="2635">
      <c r="A2635" s="24"/>
      <c r="B2635" s="24"/>
      <c r="C2635" s="9"/>
      <c r="D2635" s="37"/>
      <c r="E2635" s="37"/>
      <c r="F2635" s="37"/>
      <c r="G2635" s="37"/>
      <c r="H2635" s="9"/>
      <c r="I2635" s="37"/>
      <c r="J2635" s="37"/>
      <c r="K2635" s="37"/>
      <c r="L2635" s="37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  <c r="DP2635" s="9"/>
      <c r="DQ2635" s="9"/>
      <c r="DR2635" s="9"/>
      <c r="DS2635" s="9"/>
      <c r="DT2635" s="9"/>
      <c r="DU2635" s="9"/>
      <c r="DV2635" s="9"/>
      <c r="DW2635" s="9"/>
      <c r="DX2635" s="9"/>
      <c r="DY2635" s="9"/>
      <c r="DZ2635" s="9"/>
      <c r="EA2635" s="9"/>
      <c r="EB2635" s="9"/>
      <c r="EC2635" s="9"/>
      <c r="ED2635" s="9"/>
      <c r="EE2635" s="9"/>
      <c r="EF2635" s="9"/>
      <c r="EG2635" s="9"/>
      <c r="EH2635" s="9"/>
      <c r="EI2635" s="9"/>
      <c r="EJ2635" s="9"/>
      <c r="EK2635" s="9"/>
      <c r="EL2635" s="9"/>
      <c r="EM2635" s="9"/>
      <c r="EN2635" s="9"/>
      <c r="EO2635" s="9"/>
      <c r="EP2635" s="9"/>
      <c r="EQ2635" s="9"/>
      <c r="ER2635" s="9"/>
      <c r="ES2635" s="9"/>
      <c r="ET2635" s="9"/>
      <c r="EU2635" s="9"/>
      <c r="EV2635" s="9"/>
      <c r="EW2635" s="9"/>
      <c r="EX2635" s="9"/>
      <c r="EY2635" s="9"/>
      <c r="EZ2635" s="9"/>
      <c r="FA2635" s="9"/>
      <c r="FB2635" s="9"/>
      <c r="FC2635" s="9"/>
      <c r="FD2635" s="9"/>
      <c r="FE2635" s="9"/>
      <c r="FF2635" s="9"/>
      <c r="FG2635" s="9"/>
      <c r="FH2635" s="9"/>
      <c r="FI2635" s="9"/>
      <c r="FJ2635" s="9"/>
      <c r="FK2635" s="9"/>
      <c r="FL2635" s="9"/>
      <c r="FM2635" s="9"/>
      <c r="FN2635" s="9"/>
      <c r="FO2635" s="9"/>
      <c r="FP2635" s="9"/>
      <c r="FQ2635" s="9"/>
      <c r="FR2635" s="9"/>
      <c r="FS2635" s="9"/>
      <c r="FT2635" s="9"/>
      <c r="FU2635" s="9"/>
      <c r="FV2635" s="9"/>
      <c r="FW2635" s="9"/>
      <c r="FX2635" s="9"/>
      <c r="FY2635" s="9"/>
      <c r="FZ2635" s="9"/>
    </row>
    <row r="2636">
      <c r="A2636" s="24"/>
      <c r="B2636" s="24"/>
      <c r="C2636" s="9"/>
      <c r="D2636" s="37"/>
      <c r="E2636" s="37"/>
      <c r="F2636" s="37"/>
      <c r="G2636" s="37"/>
      <c r="H2636" s="9"/>
      <c r="I2636" s="37"/>
      <c r="J2636" s="37"/>
      <c r="K2636" s="37"/>
      <c r="L2636" s="37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  <c r="DP2636" s="9"/>
      <c r="DQ2636" s="9"/>
      <c r="DR2636" s="9"/>
      <c r="DS2636" s="9"/>
      <c r="DT2636" s="9"/>
      <c r="DU2636" s="9"/>
      <c r="DV2636" s="9"/>
      <c r="DW2636" s="9"/>
      <c r="DX2636" s="9"/>
      <c r="DY2636" s="9"/>
      <c r="DZ2636" s="9"/>
      <c r="EA2636" s="9"/>
      <c r="EB2636" s="9"/>
      <c r="EC2636" s="9"/>
      <c r="ED2636" s="9"/>
      <c r="EE2636" s="9"/>
      <c r="EF2636" s="9"/>
      <c r="EG2636" s="9"/>
      <c r="EH2636" s="9"/>
      <c r="EI2636" s="9"/>
      <c r="EJ2636" s="9"/>
      <c r="EK2636" s="9"/>
      <c r="EL2636" s="9"/>
      <c r="EM2636" s="9"/>
      <c r="EN2636" s="9"/>
      <c r="EO2636" s="9"/>
      <c r="EP2636" s="9"/>
      <c r="EQ2636" s="9"/>
      <c r="ER2636" s="9"/>
      <c r="ES2636" s="9"/>
      <c r="ET2636" s="9"/>
      <c r="EU2636" s="9"/>
      <c r="EV2636" s="9"/>
      <c r="EW2636" s="9"/>
      <c r="EX2636" s="9"/>
      <c r="EY2636" s="9"/>
      <c r="EZ2636" s="9"/>
      <c r="FA2636" s="9"/>
      <c r="FB2636" s="9"/>
      <c r="FC2636" s="9"/>
      <c r="FD2636" s="9"/>
      <c r="FE2636" s="9"/>
      <c r="FF2636" s="9"/>
      <c r="FG2636" s="9"/>
      <c r="FH2636" s="9"/>
      <c r="FI2636" s="9"/>
      <c r="FJ2636" s="9"/>
      <c r="FK2636" s="9"/>
      <c r="FL2636" s="9"/>
      <c r="FM2636" s="9"/>
      <c r="FN2636" s="9"/>
      <c r="FO2636" s="9"/>
      <c r="FP2636" s="9"/>
      <c r="FQ2636" s="9"/>
      <c r="FR2636" s="9"/>
      <c r="FS2636" s="9"/>
      <c r="FT2636" s="9"/>
      <c r="FU2636" s="9"/>
      <c r="FV2636" s="9"/>
      <c r="FW2636" s="9"/>
      <c r="FX2636" s="9"/>
      <c r="FY2636" s="9"/>
      <c r="FZ2636" s="9"/>
    </row>
    <row r="2637">
      <c r="A2637" s="24"/>
      <c r="B2637" s="24"/>
      <c r="C2637" s="9"/>
      <c r="D2637" s="37"/>
      <c r="E2637" s="37"/>
      <c r="F2637" s="37"/>
      <c r="G2637" s="37"/>
      <c r="H2637" s="9"/>
      <c r="I2637" s="37"/>
      <c r="J2637" s="37"/>
      <c r="K2637" s="37"/>
      <c r="L2637" s="37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  <c r="DP2637" s="9"/>
      <c r="DQ2637" s="9"/>
      <c r="DR2637" s="9"/>
      <c r="DS2637" s="9"/>
      <c r="DT2637" s="9"/>
      <c r="DU2637" s="9"/>
      <c r="DV2637" s="9"/>
      <c r="DW2637" s="9"/>
      <c r="DX2637" s="9"/>
      <c r="DY2637" s="9"/>
      <c r="DZ2637" s="9"/>
      <c r="EA2637" s="9"/>
      <c r="EB2637" s="9"/>
      <c r="EC2637" s="9"/>
      <c r="ED2637" s="9"/>
      <c r="EE2637" s="9"/>
      <c r="EF2637" s="9"/>
      <c r="EG2637" s="9"/>
      <c r="EH2637" s="9"/>
      <c r="EI2637" s="9"/>
      <c r="EJ2637" s="9"/>
      <c r="EK2637" s="9"/>
      <c r="EL2637" s="9"/>
      <c r="EM2637" s="9"/>
      <c r="EN2637" s="9"/>
      <c r="EO2637" s="9"/>
      <c r="EP2637" s="9"/>
      <c r="EQ2637" s="9"/>
      <c r="ER2637" s="9"/>
      <c r="ES2637" s="9"/>
      <c r="ET2637" s="9"/>
      <c r="EU2637" s="9"/>
      <c r="EV2637" s="9"/>
      <c r="EW2637" s="9"/>
      <c r="EX2637" s="9"/>
      <c r="EY2637" s="9"/>
      <c r="EZ2637" s="9"/>
      <c r="FA2637" s="9"/>
      <c r="FB2637" s="9"/>
      <c r="FC2637" s="9"/>
      <c r="FD2637" s="9"/>
      <c r="FE2637" s="9"/>
      <c r="FF2637" s="9"/>
      <c r="FG2637" s="9"/>
      <c r="FH2637" s="9"/>
      <c r="FI2637" s="9"/>
      <c r="FJ2637" s="9"/>
      <c r="FK2637" s="9"/>
      <c r="FL2637" s="9"/>
      <c r="FM2637" s="9"/>
      <c r="FN2637" s="9"/>
      <c r="FO2637" s="9"/>
      <c r="FP2637" s="9"/>
      <c r="FQ2637" s="9"/>
      <c r="FR2637" s="9"/>
      <c r="FS2637" s="9"/>
      <c r="FT2637" s="9"/>
      <c r="FU2637" s="9"/>
      <c r="FV2637" s="9"/>
      <c r="FW2637" s="9"/>
      <c r="FX2637" s="9"/>
      <c r="FY2637" s="9"/>
      <c r="FZ2637" s="9"/>
    </row>
    <row r="2638">
      <c r="A2638" s="24"/>
      <c r="B2638" s="24"/>
      <c r="C2638" s="9"/>
      <c r="D2638" s="37"/>
      <c r="E2638" s="37"/>
      <c r="F2638" s="37"/>
      <c r="G2638" s="37"/>
      <c r="H2638" s="9"/>
      <c r="I2638" s="37"/>
      <c r="J2638" s="37"/>
      <c r="K2638" s="37"/>
      <c r="L2638" s="37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  <c r="DP2638" s="9"/>
      <c r="DQ2638" s="9"/>
      <c r="DR2638" s="9"/>
      <c r="DS2638" s="9"/>
      <c r="DT2638" s="9"/>
      <c r="DU2638" s="9"/>
      <c r="DV2638" s="9"/>
      <c r="DW2638" s="9"/>
      <c r="DX2638" s="9"/>
      <c r="DY2638" s="9"/>
      <c r="DZ2638" s="9"/>
      <c r="EA2638" s="9"/>
      <c r="EB2638" s="9"/>
      <c r="EC2638" s="9"/>
      <c r="ED2638" s="9"/>
      <c r="EE2638" s="9"/>
      <c r="EF2638" s="9"/>
      <c r="EG2638" s="9"/>
      <c r="EH2638" s="9"/>
      <c r="EI2638" s="9"/>
      <c r="EJ2638" s="9"/>
      <c r="EK2638" s="9"/>
      <c r="EL2638" s="9"/>
      <c r="EM2638" s="9"/>
      <c r="EN2638" s="9"/>
      <c r="EO2638" s="9"/>
      <c r="EP2638" s="9"/>
      <c r="EQ2638" s="9"/>
      <c r="ER2638" s="9"/>
      <c r="ES2638" s="9"/>
      <c r="ET2638" s="9"/>
      <c r="EU2638" s="9"/>
      <c r="EV2638" s="9"/>
      <c r="EW2638" s="9"/>
      <c r="EX2638" s="9"/>
      <c r="EY2638" s="9"/>
      <c r="EZ2638" s="9"/>
      <c r="FA2638" s="9"/>
      <c r="FB2638" s="9"/>
      <c r="FC2638" s="9"/>
      <c r="FD2638" s="9"/>
      <c r="FE2638" s="9"/>
      <c r="FF2638" s="9"/>
      <c r="FG2638" s="9"/>
      <c r="FH2638" s="9"/>
      <c r="FI2638" s="9"/>
      <c r="FJ2638" s="9"/>
      <c r="FK2638" s="9"/>
      <c r="FL2638" s="9"/>
      <c r="FM2638" s="9"/>
      <c r="FN2638" s="9"/>
      <c r="FO2638" s="9"/>
      <c r="FP2638" s="9"/>
      <c r="FQ2638" s="9"/>
      <c r="FR2638" s="9"/>
      <c r="FS2638" s="9"/>
      <c r="FT2638" s="9"/>
      <c r="FU2638" s="9"/>
      <c r="FV2638" s="9"/>
      <c r="FW2638" s="9"/>
      <c r="FX2638" s="9"/>
      <c r="FY2638" s="9"/>
      <c r="FZ2638" s="9"/>
    </row>
    <row r="2639">
      <c r="A2639" s="24"/>
      <c r="B2639" s="24"/>
      <c r="C2639" s="9"/>
      <c r="D2639" s="37"/>
      <c r="E2639" s="37"/>
      <c r="F2639" s="37"/>
      <c r="G2639" s="37"/>
      <c r="H2639" s="9"/>
      <c r="I2639" s="37"/>
      <c r="J2639" s="37"/>
      <c r="K2639" s="37"/>
      <c r="L2639" s="37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  <c r="DP2639" s="9"/>
      <c r="DQ2639" s="9"/>
      <c r="DR2639" s="9"/>
      <c r="DS2639" s="9"/>
      <c r="DT2639" s="9"/>
      <c r="DU2639" s="9"/>
      <c r="DV2639" s="9"/>
      <c r="DW2639" s="9"/>
      <c r="DX2639" s="9"/>
      <c r="DY2639" s="9"/>
      <c r="DZ2639" s="9"/>
      <c r="EA2639" s="9"/>
      <c r="EB2639" s="9"/>
      <c r="EC2639" s="9"/>
      <c r="ED2639" s="9"/>
      <c r="EE2639" s="9"/>
      <c r="EF2639" s="9"/>
      <c r="EG2639" s="9"/>
      <c r="EH2639" s="9"/>
      <c r="EI2639" s="9"/>
      <c r="EJ2639" s="9"/>
      <c r="EK2639" s="9"/>
      <c r="EL2639" s="9"/>
      <c r="EM2639" s="9"/>
      <c r="EN2639" s="9"/>
      <c r="EO2639" s="9"/>
      <c r="EP2639" s="9"/>
      <c r="EQ2639" s="9"/>
      <c r="ER2639" s="9"/>
      <c r="ES2639" s="9"/>
      <c r="ET2639" s="9"/>
      <c r="EU2639" s="9"/>
      <c r="EV2639" s="9"/>
      <c r="EW2639" s="9"/>
      <c r="EX2639" s="9"/>
      <c r="EY2639" s="9"/>
      <c r="EZ2639" s="9"/>
      <c r="FA2639" s="9"/>
      <c r="FB2639" s="9"/>
      <c r="FC2639" s="9"/>
      <c r="FD2639" s="9"/>
      <c r="FE2639" s="9"/>
      <c r="FF2639" s="9"/>
      <c r="FG2639" s="9"/>
      <c r="FH2639" s="9"/>
      <c r="FI2639" s="9"/>
      <c r="FJ2639" s="9"/>
      <c r="FK2639" s="9"/>
      <c r="FL2639" s="9"/>
      <c r="FM2639" s="9"/>
      <c r="FN2639" s="9"/>
      <c r="FO2639" s="9"/>
      <c r="FP2639" s="9"/>
      <c r="FQ2639" s="9"/>
      <c r="FR2639" s="9"/>
      <c r="FS2639" s="9"/>
      <c r="FT2639" s="9"/>
      <c r="FU2639" s="9"/>
      <c r="FV2639" s="9"/>
      <c r="FW2639" s="9"/>
      <c r="FX2639" s="9"/>
      <c r="FY2639" s="9"/>
      <c r="FZ2639" s="9"/>
    </row>
    <row r="2640">
      <c r="A2640" s="24"/>
      <c r="B2640" s="24"/>
      <c r="C2640" s="9"/>
      <c r="D2640" s="37"/>
      <c r="E2640" s="37"/>
      <c r="F2640" s="37"/>
      <c r="G2640" s="37"/>
      <c r="H2640" s="9"/>
      <c r="I2640" s="37"/>
      <c r="J2640" s="37"/>
      <c r="K2640" s="37"/>
      <c r="L2640" s="37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  <c r="DP2640" s="9"/>
      <c r="DQ2640" s="9"/>
      <c r="DR2640" s="9"/>
      <c r="DS2640" s="9"/>
      <c r="DT2640" s="9"/>
      <c r="DU2640" s="9"/>
      <c r="DV2640" s="9"/>
      <c r="DW2640" s="9"/>
      <c r="DX2640" s="9"/>
      <c r="DY2640" s="9"/>
      <c r="DZ2640" s="9"/>
      <c r="EA2640" s="9"/>
      <c r="EB2640" s="9"/>
      <c r="EC2640" s="9"/>
      <c r="ED2640" s="9"/>
      <c r="EE2640" s="9"/>
      <c r="EF2640" s="9"/>
      <c r="EG2640" s="9"/>
      <c r="EH2640" s="9"/>
      <c r="EI2640" s="9"/>
      <c r="EJ2640" s="9"/>
      <c r="EK2640" s="9"/>
      <c r="EL2640" s="9"/>
      <c r="EM2640" s="9"/>
      <c r="EN2640" s="9"/>
      <c r="EO2640" s="9"/>
      <c r="EP2640" s="9"/>
      <c r="EQ2640" s="9"/>
      <c r="ER2640" s="9"/>
      <c r="ES2640" s="9"/>
      <c r="ET2640" s="9"/>
      <c r="EU2640" s="9"/>
      <c r="EV2640" s="9"/>
      <c r="EW2640" s="9"/>
      <c r="EX2640" s="9"/>
      <c r="EY2640" s="9"/>
      <c r="EZ2640" s="9"/>
      <c r="FA2640" s="9"/>
      <c r="FB2640" s="9"/>
      <c r="FC2640" s="9"/>
      <c r="FD2640" s="9"/>
      <c r="FE2640" s="9"/>
      <c r="FF2640" s="9"/>
      <c r="FG2640" s="9"/>
      <c r="FH2640" s="9"/>
      <c r="FI2640" s="9"/>
      <c r="FJ2640" s="9"/>
      <c r="FK2640" s="9"/>
      <c r="FL2640" s="9"/>
      <c r="FM2640" s="9"/>
      <c r="FN2640" s="9"/>
      <c r="FO2640" s="9"/>
      <c r="FP2640" s="9"/>
      <c r="FQ2640" s="9"/>
      <c r="FR2640" s="9"/>
      <c r="FS2640" s="9"/>
      <c r="FT2640" s="9"/>
      <c r="FU2640" s="9"/>
      <c r="FV2640" s="9"/>
      <c r="FW2640" s="9"/>
      <c r="FX2640" s="9"/>
      <c r="FY2640" s="9"/>
      <c r="FZ2640" s="9"/>
    </row>
    <row r="2641">
      <c r="A2641" s="24"/>
      <c r="B2641" s="24"/>
      <c r="C2641" s="9"/>
      <c r="D2641" s="37"/>
      <c r="E2641" s="37"/>
      <c r="F2641" s="37"/>
      <c r="G2641" s="37"/>
      <c r="H2641" s="9"/>
      <c r="I2641" s="37"/>
      <c r="J2641" s="37"/>
      <c r="K2641" s="37"/>
      <c r="L2641" s="37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  <c r="DP2641" s="9"/>
      <c r="DQ2641" s="9"/>
      <c r="DR2641" s="9"/>
      <c r="DS2641" s="9"/>
      <c r="DT2641" s="9"/>
      <c r="DU2641" s="9"/>
      <c r="DV2641" s="9"/>
      <c r="DW2641" s="9"/>
      <c r="DX2641" s="9"/>
      <c r="DY2641" s="9"/>
      <c r="DZ2641" s="9"/>
      <c r="EA2641" s="9"/>
      <c r="EB2641" s="9"/>
      <c r="EC2641" s="9"/>
      <c r="ED2641" s="9"/>
      <c r="EE2641" s="9"/>
      <c r="EF2641" s="9"/>
      <c r="EG2641" s="9"/>
      <c r="EH2641" s="9"/>
      <c r="EI2641" s="9"/>
      <c r="EJ2641" s="9"/>
      <c r="EK2641" s="9"/>
      <c r="EL2641" s="9"/>
      <c r="EM2641" s="9"/>
      <c r="EN2641" s="9"/>
      <c r="EO2641" s="9"/>
      <c r="EP2641" s="9"/>
      <c r="EQ2641" s="9"/>
      <c r="ER2641" s="9"/>
      <c r="ES2641" s="9"/>
      <c r="ET2641" s="9"/>
      <c r="EU2641" s="9"/>
      <c r="EV2641" s="9"/>
      <c r="EW2641" s="9"/>
      <c r="EX2641" s="9"/>
      <c r="EY2641" s="9"/>
      <c r="EZ2641" s="9"/>
      <c r="FA2641" s="9"/>
      <c r="FB2641" s="9"/>
      <c r="FC2641" s="9"/>
      <c r="FD2641" s="9"/>
      <c r="FE2641" s="9"/>
      <c r="FF2641" s="9"/>
      <c r="FG2641" s="9"/>
      <c r="FH2641" s="9"/>
      <c r="FI2641" s="9"/>
      <c r="FJ2641" s="9"/>
      <c r="FK2641" s="9"/>
      <c r="FL2641" s="9"/>
      <c r="FM2641" s="9"/>
      <c r="FN2641" s="9"/>
      <c r="FO2641" s="9"/>
      <c r="FP2641" s="9"/>
      <c r="FQ2641" s="9"/>
      <c r="FR2641" s="9"/>
      <c r="FS2641" s="9"/>
      <c r="FT2641" s="9"/>
      <c r="FU2641" s="9"/>
      <c r="FV2641" s="9"/>
      <c r="FW2641" s="9"/>
      <c r="FX2641" s="9"/>
      <c r="FY2641" s="9"/>
      <c r="FZ2641" s="9"/>
    </row>
    <row r="2642">
      <c r="A2642" s="24"/>
      <c r="B2642" s="24"/>
      <c r="C2642" s="9"/>
      <c r="D2642" s="37"/>
      <c r="E2642" s="37"/>
      <c r="F2642" s="37"/>
      <c r="G2642" s="37"/>
      <c r="H2642" s="9"/>
      <c r="I2642" s="37"/>
      <c r="J2642" s="37"/>
      <c r="K2642" s="37"/>
      <c r="L2642" s="37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  <c r="DP2642" s="9"/>
      <c r="DQ2642" s="9"/>
      <c r="DR2642" s="9"/>
      <c r="DS2642" s="9"/>
      <c r="DT2642" s="9"/>
      <c r="DU2642" s="9"/>
      <c r="DV2642" s="9"/>
      <c r="DW2642" s="9"/>
      <c r="DX2642" s="9"/>
      <c r="DY2642" s="9"/>
      <c r="DZ2642" s="9"/>
      <c r="EA2642" s="9"/>
      <c r="EB2642" s="9"/>
      <c r="EC2642" s="9"/>
      <c r="ED2642" s="9"/>
      <c r="EE2642" s="9"/>
      <c r="EF2642" s="9"/>
      <c r="EG2642" s="9"/>
      <c r="EH2642" s="9"/>
      <c r="EI2642" s="9"/>
      <c r="EJ2642" s="9"/>
      <c r="EK2642" s="9"/>
      <c r="EL2642" s="9"/>
      <c r="EM2642" s="9"/>
      <c r="EN2642" s="9"/>
      <c r="EO2642" s="9"/>
      <c r="EP2642" s="9"/>
      <c r="EQ2642" s="9"/>
      <c r="ER2642" s="9"/>
      <c r="ES2642" s="9"/>
      <c r="ET2642" s="9"/>
      <c r="EU2642" s="9"/>
      <c r="EV2642" s="9"/>
      <c r="EW2642" s="9"/>
      <c r="EX2642" s="9"/>
      <c r="EY2642" s="9"/>
      <c r="EZ2642" s="9"/>
      <c r="FA2642" s="9"/>
      <c r="FB2642" s="9"/>
      <c r="FC2642" s="9"/>
      <c r="FD2642" s="9"/>
      <c r="FE2642" s="9"/>
      <c r="FF2642" s="9"/>
      <c r="FG2642" s="9"/>
      <c r="FH2642" s="9"/>
      <c r="FI2642" s="9"/>
      <c r="FJ2642" s="9"/>
      <c r="FK2642" s="9"/>
      <c r="FL2642" s="9"/>
      <c r="FM2642" s="9"/>
      <c r="FN2642" s="9"/>
      <c r="FO2642" s="9"/>
      <c r="FP2642" s="9"/>
      <c r="FQ2642" s="9"/>
      <c r="FR2642" s="9"/>
      <c r="FS2642" s="9"/>
      <c r="FT2642" s="9"/>
      <c r="FU2642" s="9"/>
      <c r="FV2642" s="9"/>
      <c r="FW2642" s="9"/>
      <c r="FX2642" s="9"/>
      <c r="FY2642" s="9"/>
      <c r="FZ2642" s="9"/>
    </row>
    <row r="2643">
      <c r="A2643" s="24"/>
      <c r="B2643" s="24"/>
      <c r="C2643" s="9"/>
      <c r="D2643" s="37"/>
      <c r="E2643" s="37"/>
      <c r="F2643" s="37"/>
      <c r="G2643" s="37"/>
      <c r="H2643" s="9"/>
      <c r="I2643" s="37"/>
      <c r="J2643" s="37"/>
      <c r="K2643" s="37"/>
      <c r="L2643" s="37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  <c r="DP2643" s="9"/>
      <c r="DQ2643" s="9"/>
      <c r="DR2643" s="9"/>
      <c r="DS2643" s="9"/>
      <c r="DT2643" s="9"/>
      <c r="DU2643" s="9"/>
      <c r="DV2643" s="9"/>
      <c r="DW2643" s="9"/>
      <c r="DX2643" s="9"/>
      <c r="DY2643" s="9"/>
      <c r="DZ2643" s="9"/>
      <c r="EA2643" s="9"/>
      <c r="EB2643" s="9"/>
      <c r="EC2643" s="9"/>
      <c r="ED2643" s="9"/>
      <c r="EE2643" s="9"/>
      <c r="EF2643" s="9"/>
      <c r="EG2643" s="9"/>
      <c r="EH2643" s="9"/>
      <c r="EI2643" s="9"/>
      <c r="EJ2643" s="9"/>
      <c r="EK2643" s="9"/>
      <c r="EL2643" s="9"/>
      <c r="EM2643" s="9"/>
      <c r="EN2643" s="9"/>
      <c r="EO2643" s="9"/>
      <c r="EP2643" s="9"/>
      <c r="EQ2643" s="9"/>
      <c r="ER2643" s="9"/>
      <c r="ES2643" s="9"/>
      <c r="ET2643" s="9"/>
      <c r="EU2643" s="9"/>
      <c r="EV2643" s="9"/>
      <c r="EW2643" s="9"/>
      <c r="EX2643" s="9"/>
      <c r="EY2643" s="9"/>
      <c r="EZ2643" s="9"/>
      <c r="FA2643" s="9"/>
      <c r="FB2643" s="9"/>
      <c r="FC2643" s="9"/>
      <c r="FD2643" s="9"/>
      <c r="FE2643" s="9"/>
      <c r="FF2643" s="9"/>
      <c r="FG2643" s="9"/>
      <c r="FH2643" s="9"/>
      <c r="FI2643" s="9"/>
      <c r="FJ2643" s="9"/>
      <c r="FK2643" s="9"/>
      <c r="FL2643" s="9"/>
      <c r="FM2643" s="9"/>
      <c r="FN2643" s="9"/>
      <c r="FO2643" s="9"/>
      <c r="FP2643" s="9"/>
      <c r="FQ2643" s="9"/>
      <c r="FR2643" s="9"/>
      <c r="FS2643" s="9"/>
      <c r="FT2643" s="9"/>
      <c r="FU2643" s="9"/>
      <c r="FV2643" s="9"/>
      <c r="FW2643" s="9"/>
      <c r="FX2643" s="9"/>
      <c r="FY2643" s="9"/>
      <c r="FZ2643" s="9"/>
    </row>
    <row r="2644">
      <c r="A2644" s="24"/>
      <c r="B2644" s="24"/>
      <c r="C2644" s="9"/>
      <c r="D2644" s="37"/>
      <c r="E2644" s="37"/>
      <c r="F2644" s="37"/>
      <c r="G2644" s="37"/>
      <c r="H2644" s="9"/>
      <c r="I2644" s="37"/>
      <c r="J2644" s="37"/>
      <c r="K2644" s="37"/>
      <c r="L2644" s="37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  <c r="DP2644" s="9"/>
      <c r="DQ2644" s="9"/>
      <c r="DR2644" s="9"/>
      <c r="DS2644" s="9"/>
      <c r="DT2644" s="9"/>
      <c r="DU2644" s="9"/>
      <c r="DV2644" s="9"/>
      <c r="DW2644" s="9"/>
      <c r="DX2644" s="9"/>
      <c r="DY2644" s="9"/>
      <c r="DZ2644" s="9"/>
      <c r="EA2644" s="9"/>
      <c r="EB2644" s="9"/>
      <c r="EC2644" s="9"/>
      <c r="ED2644" s="9"/>
      <c r="EE2644" s="9"/>
      <c r="EF2644" s="9"/>
      <c r="EG2644" s="9"/>
      <c r="EH2644" s="9"/>
      <c r="EI2644" s="9"/>
      <c r="EJ2644" s="9"/>
      <c r="EK2644" s="9"/>
      <c r="EL2644" s="9"/>
      <c r="EM2644" s="9"/>
      <c r="EN2644" s="9"/>
      <c r="EO2644" s="9"/>
      <c r="EP2644" s="9"/>
      <c r="EQ2644" s="9"/>
      <c r="ER2644" s="9"/>
      <c r="ES2644" s="9"/>
      <c r="ET2644" s="9"/>
      <c r="EU2644" s="9"/>
      <c r="EV2644" s="9"/>
      <c r="EW2644" s="9"/>
      <c r="EX2644" s="9"/>
      <c r="EY2644" s="9"/>
      <c r="EZ2644" s="9"/>
      <c r="FA2644" s="9"/>
      <c r="FB2644" s="9"/>
      <c r="FC2644" s="9"/>
      <c r="FD2644" s="9"/>
      <c r="FE2644" s="9"/>
      <c r="FF2644" s="9"/>
      <c r="FG2644" s="9"/>
      <c r="FH2644" s="9"/>
      <c r="FI2644" s="9"/>
      <c r="FJ2644" s="9"/>
      <c r="FK2644" s="9"/>
      <c r="FL2644" s="9"/>
      <c r="FM2644" s="9"/>
      <c r="FN2644" s="9"/>
      <c r="FO2644" s="9"/>
      <c r="FP2644" s="9"/>
      <c r="FQ2644" s="9"/>
      <c r="FR2644" s="9"/>
      <c r="FS2644" s="9"/>
      <c r="FT2644" s="9"/>
      <c r="FU2644" s="9"/>
      <c r="FV2644" s="9"/>
      <c r="FW2644" s="9"/>
      <c r="FX2644" s="9"/>
      <c r="FY2644" s="9"/>
      <c r="FZ2644" s="9"/>
    </row>
    <row r="2645">
      <c r="A2645" s="24"/>
      <c r="B2645" s="24"/>
      <c r="C2645" s="9"/>
      <c r="D2645" s="37"/>
      <c r="E2645" s="37"/>
      <c r="F2645" s="37"/>
      <c r="G2645" s="37"/>
      <c r="H2645" s="9"/>
      <c r="I2645" s="37"/>
      <c r="J2645" s="37"/>
      <c r="K2645" s="37"/>
      <c r="L2645" s="37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  <c r="DP2645" s="9"/>
      <c r="DQ2645" s="9"/>
      <c r="DR2645" s="9"/>
      <c r="DS2645" s="9"/>
      <c r="DT2645" s="9"/>
      <c r="DU2645" s="9"/>
      <c r="DV2645" s="9"/>
      <c r="DW2645" s="9"/>
      <c r="DX2645" s="9"/>
      <c r="DY2645" s="9"/>
      <c r="DZ2645" s="9"/>
      <c r="EA2645" s="9"/>
      <c r="EB2645" s="9"/>
      <c r="EC2645" s="9"/>
      <c r="ED2645" s="9"/>
      <c r="EE2645" s="9"/>
      <c r="EF2645" s="9"/>
      <c r="EG2645" s="9"/>
      <c r="EH2645" s="9"/>
      <c r="EI2645" s="9"/>
      <c r="EJ2645" s="9"/>
      <c r="EK2645" s="9"/>
      <c r="EL2645" s="9"/>
      <c r="EM2645" s="9"/>
      <c r="EN2645" s="9"/>
      <c r="EO2645" s="9"/>
      <c r="EP2645" s="9"/>
      <c r="EQ2645" s="9"/>
      <c r="ER2645" s="9"/>
      <c r="ES2645" s="9"/>
      <c r="ET2645" s="9"/>
      <c r="EU2645" s="9"/>
      <c r="EV2645" s="9"/>
      <c r="EW2645" s="9"/>
      <c r="EX2645" s="9"/>
      <c r="EY2645" s="9"/>
      <c r="EZ2645" s="9"/>
      <c r="FA2645" s="9"/>
      <c r="FB2645" s="9"/>
      <c r="FC2645" s="9"/>
      <c r="FD2645" s="9"/>
      <c r="FE2645" s="9"/>
      <c r="FF2645" s="9"/>
      <c r="FG2645" s="9"/>
      <c r="FH2645" s="9"/>
      <c r="FI2645" s="9"/>
      <c r="FJ2645" s="9"/>
      <c r="FK2645" s="9"/>
      <c r="FL2645" s="9"/>
      <c r="FM2645" s="9"/>
      <c r="FN2645" s="9"/>
      <c r="FO2645" s="9"/>
      <c r="FP2645" s="9"/>
      <c r="FQ2645" s="9"/>
      <c r="FR2645" s="9"/>
      <c r="FS2645" s="9"/>
      <c r="FT2645" s="9"/>
      <c r="FU2645" s="9"/>
      <c r="FV2645" s="9"/>
      <c r="FW2645" s="9"/>
      <c r="FX2645" s="9"/>
      <c r="FY2645" s="9"/>
      <c r="FZ2645" s="9"/>
    </row>
    <row r="2646">
      <c r="A2646" s="24"/>
      <c r="B2646" s="24"/>
      <c r="C2646" s="9"/>
      <c r="D2646" s="37"/>
      <c r="E2646" s="37"/>
      <c r="F2646" s="37"/>
      <c r="G2646" s="37"/>
      <c r="H2646" s="9"/>
      <c r="I2646" s="37"/>
      <c r="J2646" s="37"/>
      <c r="K2646" s="37"/>
      <c r="L2646" s="37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  <c r="DP2646" s="9"/>
      <c r="DQ2646" s="9"/>
      <c r="DR2646" s="9"/>
      <c r="DS2646" s="9"/>
      <c r="DT2646" s="9"/>
      <c r="DU2646" s="9"/>
      <c r="DV2646" s="9"/>
      <c r="DW2646" s="9"/>
      <c r="DX2646" s="9"/>
      <c r="DY2646" s="9"/>
      <c r="DZ2646" s="9"/>
      <c r="EA2646" s="9"/>
      <c r="EB2646" s="9"/>
      <c r="EC2646" s="9"/>
      <c r="ED2646" s="9"/>
      <c r="EE2646" s="9"/>
      <c r="EF2646" s="9"/>
      <c r="EG2646" s="9"/>
      <c r="EH2646" s="9"/>
      <c r="EI2646" s="9"/>
      <c r="EJ2646" s="9"/>
      <c r="EK2646" s="9"/>
      <c r="EL2646" s="9"/>
      <c r="EM2646" s="9"/>
      <c r="EN2646" s="9"/>
      <c r="EO2646" s="9"/>
      <c r="EP2646" s="9"/>
      <c r="EQ2646" s="9"/>
      <c r="ER2646" s="9"/>
      <c r="ES2646" s="9"/>
      <c r="ET2646" s="9"/>
      <c r="EU2646" s="9"/>
      <c r="EV2646" s="9"/>
      <c r="EW2646" s="9"/>
      <c r="EX2646" s="9"/>
      <c r="EY2646" s="9"/>
      <c r="EZ2646" s="9"/>
      <c r="FA2646" s="9"/>
      <c r="FB2646" s="9"/>
      <c r="FC2646" s="9"/>
      <c r="FD2646" s="9"/>
      <c r="FE2646" s="9"/>
      <c r="FF2646" s="9"/>
      <c r="FG2646" s="9"/>
      <c r="FH2646" s="9"/>
      <c r="FI2646" s="9"/>
      <c r="FJ2646" s="9"/>
      <c r="FK2646" s="9"/>
      <c r="FL2646" s="9"/>
      <c r="FM2646" s="9"/>
      <c r="FN2646" s="9"/>
      <c r="FO2646" s="9"/>
      <c r="FP2646" s="9"/>
      <c r="FQ2646" s="9"/>
      <c r="FR2646" s="9"/>
      <c r="FS2646" s="9"/>
      <c r="FT2646" s="9"/>
      <c r="FU2646" s="9"/>
      <c r="FV2646" s="9"/>
      <c r="FW2646" s="9"/>
      <c r="FX2646" s="9"/>
      <c r="FY2646" s="9"/>
      <c r="FZ2646" s="9"/>
    </row>
    <row r="2647">
      <c r="A2647" s="24"/>
      <c r="B2647" s="24"/>
      <c r="C2647" s="9"/>
      <c r="D2647" s="37"/>
      <c r="E2647" s="37"/>
      <c r="F2647" s="37"/>
      <c r="G2647" s="37"/>
      <c r="H2647" s="9"/>
      <c r="I2647" s="37"/>
      <c r="J2647" s="37"/>
      <c r="K2647" s="37"/>
      <c r="L2647" s="37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  <c r="DP2647" s="9"/>
      <c r="DQ2647" s="9"/>
      <c r="DR2647" s="9"/>
      <c r="DS2647" s="9"/>
      <c r="DT2647" s="9"/>
      <c r="DU2647" s="9"/>
      <c r="DV2647" s="9"/>
      <c r="DW2647" s="9"/>
      <c r="DX2647" s="9"/>
      <c r="DY2647" s="9"/>
      <c r="DZ2647" s="9"/>
      <c r="EA2647" s="9"/>
      <c r="EB2647" s="9"/>
      <c r="EC2647" s="9"/>
      <c r="ED2647" s="9"/>
      <c r="EE2647" s="9"/>
      <c r="EF2647" s="9"/>
      <c r="EG2647" s="9"/>
      <c r="EH2647" s="9"/>
      <c r="EI2647" s="9"/>
      <c r="EJ2647" s="9"/>
      <c r="EK2647" s="9"/>
      <c r="EL2647" s="9"/>
      <c r="EM2647" s="9"/>
      <c r="EN2647" s="9"/>
      <c r="EO2647" s="9"/>
      <c r="EP2647" s="9"/>
      <c r="EQ2647" s="9"/>
      <c r="ER2647" s="9"/>
      <c r="ES2647" s="9"/>
      <c r="ET2647" s="9"/>
      <c r="EU2647" s="9"/>
      <c r="EV2647" s="9"/>
      <c r="EW2647" s="9"/>
      <c r="EX2647" s="9"/>
      <c r="EY2647" s="9"/>
      <c r="EZ2647" s="9"/>
      <c r="FA2647" s="9"/>
      <c r="FB2647" s="9"/>
      <c r="FC2647" s="9"/>
      <c r="FD2647" s="9"/>
      <c r="FE2647" s="9"/>
      <c r="FF2647" s="9"/>
      <c r="FG2647" s="9"/>
      <c r="FH2647" s="9"/>
      <c r="FI2647" s="9"/>
      <c r="FJ2647" s="9"/>
      <c r="FK2647" s="9"/>
      <c r="FL2647" s="9"/>
      <c r="FM2647" s="9"/>
      <c r="FN2647" s="9"/>
      <c r="FO2647" s="9"/>
      <c r="FP2647" s="9"/>
      <c r="FQ2647" s="9"/>
      <c r="FR2647" s="9"/>
      <c r="FS2647" s="9"/>
      <c r="FT2647" s="9"/>
      <c r="FU2647" s="9"/>
      <c r="FV2647" s="9"/>
      <c r="FW2647" s="9"/>
      <c r="FX2647" s="9"/>
      <c r="FY2647" s="9"/>
      <c r="FZ2647" s="9"/>
    </row>
    <row r="2648">
      <c r="A2648" s="24"/>
      <c r="B2648" s="24"/>
      <c r="C2648" s="9"/>
      <c r="D2648" s="37"/>
      <c r="E2648" s="37"/>
      <c r="F2648" s="37"/>
      <c r="G2648" s="37"/>
      <c r="H2648" s="9"/>
      <c r="I2648" s="37"/>
      <c r="J2648" s="37"/>
      <c r="K2648" s="37"/>
      <c r="L2648" s="37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  <c r="DP2648" s="9"/>
      <c r="DQ2648" s="9"/>
      <c r="DR2648" s="9"/>
      <c r="DS2648" s="9"/>
      <c r="DT2648" s="9"/>
      <c r="DU2648" s="9"/>
      <c r="DV2648" s="9"/>
      <c r="DW2648" s="9"/>
      <c r="DX2648" s="9"/>
      <c r="DY2648" s="9"/>
      <c r="DZ2648" s="9"/>
      <c r="EA2648" s="9"/>
      <c r="EB2648" s="9"/>
      <c r="EC2648" s="9"/>
      <c r="ED2648" s="9"/>
      <c r="EE2648" s="9"/>
      <c r="EF2648" s="9"/>
      <c r="EG2648" s="9"/>
      <c r="EH2648" s="9"/>
      <c r="EI2648" s="9"/>
      <c r="EJ2648" s="9"/>
      <c r="EK2648" s="9"/>
      <c r="EL2648" s="9"/>
      <c r="EM2648" s="9"/>
      <c r="EN2648" s="9"/>
      <c r="EO2648" s="9"/>
      <c r="EP2648" s="9"/>
      <c r="EQ2648" s="9"/>
      <c r="ER2648" s="9"/>
      <c r="ES2648" s="9"/>
      <c r="ET2648" s="9"/>
      <c r="EU2648" s="9"/>
      <c r="EV2648" s="9"/>
      <c r="EW2648" s="9"/>
      <c r="EX2648" s="9"/>
      <c r="EY2648" s="9"/>
      <c r="EZ2648" s="9"/>
      <c r="FA2648" s="9"/>
      <c r="FB2648" s="9"/>
      <c r="FC2648" s="9"/>
      <c r="FD2648" s="9"/>
      <c r="FE2648" s="9"/>
      <c r="FF2648" s="9"/>
      <c r="FG2648" s="9"/>
      <c r="FH2648" s="9"/>
      <c r="FI2648" s="9"/>
      <c r="FJ2648" s="9"/>
      <c r="FK2648" s="9"/>
      <c r="FL2648" s="9"/>
      <c r="FM2648" s="9"/>
      <c r="FN2648" s="9"/>
      <c r="FO2648" s="9"/>
      <c r="FP2648" s="9"/>
      <c r="FQ2648" s="9"/>
      <c r="FR2648" s="9"/>
      <c r="FS2648" s="9"/>
      <c r="FT2648" s="9"/>
      <c r="FU2648" s="9"/>
      <c r="FV2648" s="9"/>
      <c r="FW2648" s="9"/>
      <c r="FX2648" s="9"/>
      <c r="FY2648" s="9"/>
      <c r="FZ2648" s="9"/>
    </row>
    <row r="2649">
      <c r="A2649" s="24"/>
      <c r="B2649" s="24"/>
      <c r="C2649" s="9"/>
      <c r="D2649" s="37"/>
      <c r="E2649" s="37"/>
      <c r="F2649" s="37"/>
      <c r="G2649" s="37"/>
      <c r="H2649" s="9"/>
      <c r="I2649" s="37"/>
      <c r="J2649" s="37"/>
      <c r="K2649" s="37"/>
      <c r="L2649" s="37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  <c r="DP2649" s="9"/>
      <c r="DQ2649" s="9"/>
      <c r="DR2649" s="9"/>
      <c r="DS2649" s="9"/>
      <c r="DT2649" s="9"/>
      <c r="DU2649" s="9"/>
      <c r="DV2649" s="9"/>
      <c r="DW2649" s="9"/>
      <c r="DX2649" s="9"/>
      <c r="DY2649" s="9"/>
      <c r="DZ2649" s="9"/>
      <c r="EA2649" s="9"/>
      <c r="EB2649" s="9"/>
      <c r="EC2649" s="9"/>
      <c r="ED2649" s="9"/>
      <c r="EE2649" s="9"/>
      <c r="EF2649" s="9"/>
      <c r="EG2649" s="9"/>
      <c r="EH2649" s="9"/>
      <c r="EI2649" s="9"/>
      <c r="EJ2649" s="9"/>
      <c r="EK2649" s="9"/>
      <c r="EL2649" s="9"/>
      <c r="EM2649" s="9"/>
      <c r="EN2649" s="9"/>
      <c r="EO2649" s="9"/>
      <c r="EP2649" s="9"/>
      <c r="EQ2649" s="9"/>
      <c r="ER2649" s="9"/>
      <c r="ES2649" s="9"/>
      <c r="ET2649" s="9"/>
      <c r="EU2649" s="9"/>
      <c r="EV2649" s="9"/>
      <c r="EW2649" s="9"/>
      <c r="EX2649" s="9"/>
      <c r="EY2649" s="9"/>
      <c r="EZ2649" s="9"/>
      <c r="FA2649" s="9"/>
      <c r="FB2649" s="9"/>
      <c r="FC2649" s="9"/>
      <c r="FD2649" s="9"/>
      <c r="FE2649" s="9"/>
      <c r="FF2649" s="9"/>
      <c r="FG2649" s="9"/>
      <c r="FH2649" s="9"/>
      <c r="FI2649" s="9"/>
      <c r="FJ2649" s="9"/>
      <c r="FK2649" s="9"/>
      <c r="FL2649" s="9"/>
      <c r="FM2649" s="9"/>
      <c r="FN2649" s="9"/>
      <c r="FO2649" s="9"/>
      <c r="FP2649" s="9"/>
      <c r="FQ2649" s="9"/>
      <c r="FR2649" s="9"/>
      <c r="FS2649" s="9"/>
      <c r="FT2649" s="9"/>
      <c r="FU2649" s="9"/>
      <c r="FV2649" s="9"/>
      <c r="FW2649" s="9"/>
      <c r="FX2649" s="9"/>
      <c r="FY2649" s="9"/>
      <c r="FZ2649" s="9"/>
    </row>
    <row r="2650">
      <c r="A2650" s="24"/>
      <c r="B2650" s="24"/>
      <c r="C2650" s="9"/>
      <c r="D2650" s="37"/>
      <c r="E2650" s="37"/>
      <c r="F2650" s="37"/>
      <c r="G2650" s="37"/>
      <c r="H2650" s="9"/>
      <c r="I2650" s="37"/>
      <c r="J2650" s="37"/>
      <c r="K2650" s="37"/>
      <c r="L2650" s="37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  <c r="DP2650" s="9"/>
      <c r="DQ2650" s="9"/>
      <c r="DR2650" s="9"/>
      <c r="DS2650" s="9"/>
      <c r="DT2650" s="9"/>
      <c r="DU2650" s="9"/>
      <c r="DV2650" s="9"/>
      <c r="DW2650" s="9"/>
      <c r="DX2650" s="9"/>
      <c r="DY2650" s="9"/>
      <c r="DZ2650" s="9"/>
      <c r="EA2650" s="9"/>
      <c r="EB2650" s="9"/>
      <c r="EC2650" s="9"/>
      <c r="ED2650" s="9"/>
      <c r="EE2650" s="9"/>
      <c r="EF2650" s="9"/>
      <c r="EG2650" s="9"/>
      <c r="EH2650" s="9"/>
      <c r="EI2650" s="9"/>
      <c r="EJ2650" s="9"/>
      <c r="EK2650" s="9"/>
      <c r="EL2650" s="9"/>
      <c r="EM2650" s="9"/>
      <c r="EN2650" s="9"/>
      <c r="EO2650" s="9"/>
      <c r="EP2650" s="9"/>
      <c r="EQ2650" s="9"/>
      <c r="ER2650" s="9"/>
      <c r="ES2650" s="9"/>
      <c r="ET2650" s="9"/>
      <c r="EU2650" s="9"/>
      <c r="EV2650" s="9"/>
      <c r="EW2650" s="9"/>
      <c r="EX2650" s="9"/>
      <c r="EY2650" s="9"/>
      <c r="EZ2650" s="9"/>
      <c r="FA2650" s="9"/>
      <c r="FB2650" s="9"/>
      <c r="FC2650" s="9"/>
      <c r="FD2650" s="9"/>
      <c r="FE2650" s="9"/>
      <c r="FF2650" s="9"/>
      <c r="FG2650" s="9"/>
      <c r="FH2650" s="9"/>
      <c r="FI2650" s="9"/>
      <c r="FJ2650" s="9"/>
      <c r="FK2650" s="9"/>
      <c r="FL2650" s="9"/>
      <c r="FM2650" s="9"/>
      <c r="FN2650" s="9"/>
      <c r="FO2650" s="9"/>
      <c r="FP2650" s="9"/>
      <c r="FQ2650" s="9"/>
      <c r="FR2650" s="9"/>
      <c r="FS2650" s="9"/>
      <c r="FT2650" s="9"/>
      <c r="FU2650" s="9"/>
      <c r="FV2650" s="9"/>
      <c r="FW2650" s="9"/>
      <c r="FX2650" s="9"/>
      <c r="FY2650" s="9"/>
      <c r="FZ2650" s="9"/>
    </row>
    <row r="2651">
      <c r="A2651" s="24"/>
      <c r="B2651" s="24"/>
      <c r="C2651" s="9"/>
      <c r="D2651" s="37"/>
      <c r="E2651" s="37"/>
      <c r="F2651" s="37"/>
      <c r="G2651" s="37"/>
      <c r="H2651" s="9"/>
      <c r="I2651" s="37"/>
      <c r="J2651" s="37"/>
      <c r="K2651" s="37"/>
      <c r="L2651" s="37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  <c r="DP2651" s="9"/>
      <c r="DQ2651" s="9"/>
      <c r="DR2651" s="9"/>
      <c r="DS2651" s="9"/>
      <c r="DT2651" s="9"/>
      <c r="DU2651" s="9"/>
      <c r="DV2651" s="9"/>
      <c r="DW2651" s="9"/>
      <c r="DX2651" s="9"/>
      <c r="DY2651" s="9"/>
      <c r="DZ2651" s="9"/>
      <c r="EA2651" s="9"/>
      <c r="EB2651" s="9"/>
      <c r="EC2651" s="9"/>
      <c r="ED2651" s="9"/>
      <c r="EE2651" s="9"/>
      <c r="EF2651" s="9"/>
      <c r="EG2651" s="9"/>
      <c r="EH2651" s="9"/>
      <c r="EI2651" s="9"/>
      <c r="EJ2651" s="9"/>
      <c r="EK2651" s="9"/>
      <c r="EL2651" s="9"/>
      <c r="EM2651" s="9"/>
      <c r="EN2651" s="9"/>
      <c r="EO2651" s="9"/>
      <c r="EP2651" s="9"/>
      <c r="EQ2651" s="9"/>
      <c r="ER2651" s="9"/>
      <c r="ES2651" s="9"/>
      <c r="ET2651" s="9"/>
      <c r="EU2651" s="9"/>
      <c r="EV2651" s="9"/>
      <c r="EW2651" s="9"/>
      <c r="EX2651" s="9"/>
      <c r="EY2651" s="9"/>
      <c r="EZ2651" s="9"/>
      <c r="FA2651" s="9"/>
      <c r="FB2651" s="9"/>
      <c r="FC2651" s="9"/>
      <c r="FD2651" s="9"/>
      <c r="FE2651" s="9"/>
      <c r="FF2651" s="9"/>
      <c r="FG2651" s="9"/>
      <c r="FH2651" s="9"/>
      <c r="FI2651" s="9"/>
      <c r="FJ2651" s="9"/>
      <c r="FK2651" s="9"/>
      <c r="FL2651" s="9"/>
      <c r="FM2651" s="9"/>
      <c r="FN2651" s="9"/>
      <c r="FO2651" s="9"/>
      <c r="FP2651" s="9"/>
      <c r="FQ2651" s="9"/>
      <c r="FR2651" s="9"/>
      <c r="FS2651" s="9"/>
      <c r="FT2651" s="9"/>
      <c r="FU2651" s="9"/>
      <c r="FV2651" s="9"/>
      <c r="FW2651" s="9"/>
      <c r="FX2651" s="9"/>
      <c r="FY2651" s="9"/>
      <c r="FZ2651" s="9"/>
    </row>
    <row r="2652">
      <c r="A2652" s="24"/>
      <c r="B2652" s="24"/>
      <c r="C2652" s="9"/>
      <c r="D2652" s="37"/>
      <c r="E2652" s="37"/>
      <c r="F2652" s="37"/>
      <c r="G2652" s="37"/>
      <c r="H2652" s="9"/>
      <c r="I2652" s="37"/>
      <c r="J2652" s="37"/>
      <c r="K2652" s="37"/>
      <c r="L2652" s="37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  <c r="DP2652" s="9"/>
      <c r="DQ2652" s="9"/>
      <c r="DR2652" s="9"/>
      <c r="DS2652" s="9"/>
      <c r="DT2652" s="9"/>
      <c r="DU2652" s="9"/>
      <c r="DV2652" s="9"/>
      <c r="DW2652" s="9"/>
      <c r="DX2652" s="9"/>
      <c r="DY2652" s="9"/>
      <c r="DZ2652" s="9"/>
      <c r="EA2652" s="9"/>
      <c r="EB2652" s="9"/>
      <c r="EC2652" s="9"/>
      <c r="ED2652" s="9"/>
      <c r="EE2652" s="9"/>
      <c r="EF2652" s="9"/>
      <c r="EG2652" s="9"/>
      <c r="EH2652" s="9"/>
      <c r="EI2652" s="9"/>
      <c r="EJ2652" s="9"/>
      <c r="EK2652" s="9"/>
      <c r="EL2652" s="9"/>
      <c r="EM2652" s="9"/>
      <c r="EN2652" s="9"/>
      <c r="EO2652" s="9"/>
      <c r="EP2652" s="9"/>
      <c r="EQ2652" s="9"/>
      <c r="ER2652" s="9"/>
      <c r="ES2652" s="9"/>
      <c r="ET2652" s="9"/>
      <c r="EU2652" s="9"/>
      <c r="EV2652" s="9"/>
      <c r="EW2652" s="9"/>
      <c r="EX2652" s="9"/>
      <c r="EY2652" s="9"/>
      <c r="EZ2652" s="9"/>
      <c r="FA2652" s="9"/>
      <c r="FB2652" s="9"/>
      <c r="FC2652" s="9"/>
      <c r="FD2652" s="9"/>
      <c r="FE2652" s="9"/>
      <c r="FF2652" s="9"/>
      <c r="FG2652" s="9"/>
      <c r="FH2652" s="9"/>
      <c r="FI2652" s="9"/>
      <c r="FJ2652" s="9"/>
      <c r="FK2652" s="9"/>
      <c r="FL2652" s="9"/>
      <c r="FM2652" s="9"/>
      <c r="FN2652" s="9"/>
      <c r="FO2652" s="9"/>
      <c r="FP2652" s="9"/>
      <c r="FQ2652" s="9"/>
      <c r="FR2652" s="9"/>
      <c r="FS2652" s="9"/>
      <c r="FT2652" s="9"/>
      <c r="FU2652" s="9"/>
      <c r="FV2652" s="9"/>
      <c r="FW2652" s="9"/>
      <c r="FX2652" s="9"/>
      <c r="FY2652" s="9"/>
      <c r="FZ2652" s="9"/>
    </row>
    <row r="2653">
      <c r="A2653" s="24"/>
      <c r="B2653" s="24"/>
      <c r="C2653" s="9"/>
      <c r="D2653" s="37"/>
      <c r="E2653" s="37"/>
      <c r="F2653" s="37"/>
      <c r="G2653" s="37"/>
      <c r="H2653" s="9"/>
      <c r="I2653" s="37"/>
      <c r="J2653" s="37"/>
      <c r="K2653" s="37"/>
      <c r="L2653" s="37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  <c r="DP2653" s="9"/>
      <c r="DQ2653" s="9"/>
      <c r="DR2653" s="9"/>
      <c r="DS2653" s="9"/>
      <c r="DT2653" s="9"/>
      <c r="DU2653" s="9"/>
      <c r="DV2653" s="9"/>
      <c r="DW2653" s="9"/>
      <c r="DX2653" s="9"/>
      <c r="DY2653" s="9"/>
      <c r="DZ2653" s="9"/>
      <c r="EA2653" s="9"/>
      <c r="EB2653" s="9"/>
      <c r="EC2653" s="9"/>
      <c r="ED2653" s="9"/>
      <c r="EE2653" s="9"/>
      <c r="EF2653" s="9"/>
      <c r="EG2653" s="9"/>
      <c r="EH2653" s="9"/>
      <c r="EI2653" s="9"/>
      <c r="EJ2653" s="9"/>
      <c r="EK2653" s="9"/>
      <c r="EL2653" s="9"/>
      <c r="EM2653" s="9"/>
      <c r="EN2653" s="9"/>
      <c r="EO2653" s="9"/>
      <c r="EP2653" s="9"/>
      <c r="EQ2653" s="9"/>
      <c r="ER2653" s="9"/>
      <c r="ES2653" s="9"/>
      <c r="ET2653" s="9"/>
      <c r="EU2653" s="9"/>
      <c r="EV2653" s="9"/>
      <c r="EW2653" s="9"/>
      <c r="EX2653" s="9"/>
      <c r="EY2653" s="9"/>
      <c r="EZ2653" s="9"/>
      <c r="FA2653" s="9"/>
      <c r="FB2653" s="9"/>
      <c r="FC2653" s="9"/>
      <c r="FD2653" s="9"/>
      <c r="FE2653" s="9"/>
      <c r="FF2653" s="9"/>
      <c r="FG2653" s="9"/>
      <c r="FH2653" s="9"/>
      <c r="FI2653" s="9"/>
      <c r="FJ2653" s="9"/>
      <c r="FK2653" s="9"/>
      <c r="FL2653" s="9"/>
      <c r="FM2653" s="9"/>
      <c r="FN2653" s="9"/>
      <c r="FO2653" s="9"/>
      <c r="FP2653" s="9"/>
      <c r="FQ2653" s="9"/>
      <c r="FR2653" s="9"/>
      <c r="FS2653" s="9"/>
      <c r="FT2653" s="9"/>
      <c r="FU2653" s="9"/>
      <c r="FV2653" s="9"/>
      <c r="FW2653" s="9"/>
      <c r="FX2653" s="9"/>
      <c r="FY2653" s="9"/>
      <c r="FZ2653" s="9"/>
    </row>
    <row r="2654">
      <c r="A2654" s="24"/>
      <c r="B2654" s="24"/>
      <c r="C2654" s="9"/>
      <c r="D2654" s="37"/>
      <c r="E2654" s="37"/>
      <c r="F2654" s="37"/>
      <c r="G2654" s="37"/>
      <c r="H2654" s="9"/>
      <c r="I2654" s="37"/>
      <c r="J2654" s="37"/>
      <c r="K2654" s="37"/>
      <c r="L2654" s="37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  <c r="DP2654" s="9"/>
      <c r="DQ2654" s="9"/>
      <c r="DR2654" s="9"/>
      <c r="DS2654" s="9"/>
      <c r="DT2654" s="9"/>
      <c r="DU2654" s="9"/>
      <c r="DV2654" s="9"/>
      <c r="DW2654" s="9"/>
      <c r="DX2654" s="9"/>
      <c r="DY2654" s="9"/>
      <c r="DZ2654" s="9"/>
      <c r="EA2654" s="9"/>
      <c r="EB2654" s="9"/>
      <c r="EC2654" s="9"/>
      <c r="ED2654" s="9"/>
      <c r="EE2654" s="9"/>
      <c r="EF2654" s="9"/>
      <c r="EG2654" s="9"/>
      <c r="EH2654" s="9"/>
      <c r="EI2654" s="9"/>
      <c r="EJ2654" s="9"/>
      <c r="EK2654" s="9"/>
      <c r="EL2654" s="9"/>
      <c r="EM2654" s="9"/>
      <c r="EN2654" s="9"/>
      <c r="EO2654" s="9"/>
      <c r="EP2654" s="9"/>
      <c r="EQ2654" s="9"/>
      <c r="ER2654" s="9"/>
      <c r="ES2654" s="9"/>
      <c r="ET2654" s="9"/>
      <c r="EU2654" s="9"/>
      <c r="EV2654" s="9"/>
      <c r="EW2654" s="9"/>
      <c r="EX2654" s="9"/>
      <c r="EY2654" s="9"/>
      <c r="EZ2654" s="9"/>
      <c r="FA2654" s="9"/>
      <c r="FB2654" s="9"/>
      <c r="FC2654" s="9"/>
      <c r="FD2654" s="9"/>
      <c r="FE2654" s="9"/>
      <c r="FF2654" s="9"/>
      <c r="FG2654" s="9"/>
      <c r="FH2654" s="9"/>
      <c r="FI2654" s="9"/>
      <c r="FJ2654" s="9"/>
      <c r="FK2654" s="9"/>
      <c r="FL2654" s="9"/>
      <c r="FM2654" s="9"/>
      <c r="FN2654" s="9"/>
      <c r="FO2654" s="9"/>
      <c r="FP2654" s="9"/>
      <c r="FQ2654" s="9"/>
      <c r="FR2654" s="9"/>
      <c r="FS2654" s="9"/>
      <c r="FT2654" s="9"/>
      <c r="FU2654" s="9"/>
      <c r="FV2654" s="9"/>
      <c r="FW2654" s="9"/>
      <c r="FX2654" s="9"/>
      <c r="FY2654" s="9"/>
      <c r="FZ2654" s="9"/>
    </row>
    <row r="2655">
      <c r="A2655" s="24"/>
      <c r="B2655" s="24"/>
      <c r="C2655" s="9"/>
      <c r="D2655" s="37"/>
      <c r="E2655" s="37"/>
      <c r="F2655" s="37"/>
      <c r="G2655" s="37"/>
      <c r="H2655" s="9"/>
      <c r="I2655" s="37"/>
      <c r="J2655" s="37"/>
      <c r="K2655" s="37"/>
      <c r="L2655" s="37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  <c r="DP2655" s="9"/>
      <c r="DQ2655" s="9"/>
      <c r="DR2655" s="9"/>
      <c r="DS2655" s="9"/>
      <c r="DT2655" s="9"/>
      <c r="DU2655" s="9"/>
      <c r="DV2655" s="9"/>
      <c r="DW2655" s="9"/>
      <c r="DX2655" s="9"/>
      <c r="DY2655" s="9"/>
      <c r="DZ2655" s="9"/>
      <c r="EA2655" s="9"/>
      <c r="EB2655" s="9"/>
      <c r="EC2655" s="9"/>
      <c r="ED2655" s="9"/>
      <c r="EE2655" s="9"/>
      <c r="EF2655" s="9"/>
      <c r="EG2655" s="9"/>
      <c r="EH2655" s="9"/>
      <c r="EI2655" s="9"/>
      <c r="EJ2655" s="9"/>
      <c r="EK2655" s="9"/>
      <c r="EL2655" s="9"/>
      <c r="EM2655" s="9"/>
      <c r="EN2655" s="9"/>
      <c r="EO2655" s="9"/>
      <c r="EP2655" s="9"/>
      <c r="EQ2655" s="9"/>
      <c r="ER2655" s="9"/>
      <c r="ES2655" s="9"/>
      <c r="ET2655" s="9"/>
      <c r="EU2655" s="9"/>
      <c r="EV2655" s="9"/>
      <c r="EW2655" s="9"/>
      <c r="EX2655" s="9"/>
      <c r="EY2655" s="9"/>
      <c r="EZ2655" s="9"/>
      <c r="FA2655" s="9"/>
      <c r="FB2655" s="9"/>
      <c r="FC2655" s="9"/>
      <c r="FD2655" s="9"/>
      <c r="FE2655" s="9"/>
      <c r="FF2655" s="9"/>
      <c r="FG2655" s="9"/>
      <c r="FH2655" s="9"/>
      <c r="FI2655" s="9"/>
      <c r="FJ2655" s="9"/>
      <c r="FK2655" s="9"/>
      <c r="FL2655" s="9"/>
      <c r="FM2655" s="9"/>
      <c r="FN2655" s="9"/>
      <c r="FO2655" s="9"/>
      <c r="FP2655" s="9"/>
      <c r="FQ2655" s="9"/>
      <c r="FR2655" s="9"/>
      <c r="FS2655" s="9"/>
      <c r="FT2655" s="9"/>
      <c r="FU2655" s="9"/>
      <c r="FV2655" s="9"/>
      <c r="FW2655" s="9"/>
      <c r="FX2655" s="9"/>
      <c r="FY2655" s="9"/>
      <c r="FZ2655" s="9"/>
    </row>
    <row r="2656">
      <c r="A2656" s="24"/>
      <c r="B2656" s="24"/>
      <c r="C2656" s="9"/>
      <c r="D2656" s="37"/>
      <c r="E2656" s="37"/>
      <c r="F2656" s="37"/>
      <c r="G2656" s="37"/>
      <c r="H2656" s="9"/>
      <c r="I2656" s="37"/>
      <c r="J2656" s="37"/>
      <c r="K2656" s="37"/>
      <c r="L2656" s="37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  <c r="DP2656" s="9"/>
      <c r="DQ2656" s="9"/>
      <c r="DR2656" s="9"/>
      <c r="DS2656" s="9"/>
      <c r="DT2656" s="9"/>
      <c r="DU2656" s="9"/>
      <c r="DV2656" s="9"/>
      <c r="DW2656" s="9"/>
      <c r="DX2656" s="9"/>
      <c r="DY2656" s="9"/>
      <c r="DZ2656" s="9"/>
      <c r="EA2656" s="9"/>
      <c r="EB2656" s="9"/>
      <c r="EC2656" s="9"/>
      <c r="ED2656" s="9"/>
      <c r="EE2656" s="9"/>
      <c r="EF2656" s="9"/>
      <c r="EG2656" s="9"/>
      <c r="EH2656" s="9"/>
      <c r="EI2656" s="9"/>
      <c r="EJ2656" s="9"/>
      <c r="EK2656" s="9"/>
      <c r="EL2656" s="9"/>
      <c r="EM2656" s="9"/>
      <c r="EN2656" s="9"/>
      <c r="EO2656" s="9"/>
      <c r="EP2656" s="9"/>
      <c r="EQ2656" s="9"/>
      <c r="ER2656" s="9"/>
      <c r="ES2656" s="9"/>
      <c r="ET2656" s="9"/>
      <c r="EU2656" s="9"/>
      <c r="EV2656" s="9"/>
      <c r="EW2656" s="9"/>
      <c r="EX2656" s="9"/>
      <c r="EY2656" s="9"/>
      <c r="EZ2656" s="9"/>
      <c r="FA2656" s="9"/>
      <c r="FB2656" s="9"/>
      <c r="FC2656" s="9"/>
      <c r="FD2656" s="9"/>
      <c r="FE2656" s="9"/>
      <c r="FF2656" s="9"/>
      <c r="FG2656" s="9"/>
      <c r="FH2656" s="9"/>
      <c r="FI2656" s="9"/>
      <c r="FJ2656" s="9"/>
      <c r="FK2656" s="9"/>
      <c r="FL2656" s="9"/>
      <c r="FM2656" s="9"/>
      <c r="FN2656" s="9"/>
      <c r="FO2656" s="9"/>
      <c r="FP2656" s="9"/>
      <c r="FQ2656" s="9"/>
      <c r="FR2656" s="9"/>
      <c r="FS2656" s="9"/>
      <c r="FT2656" s="9"/>
      <c r="FU2656" s="9"/>
      <c r="FV2656" s="9"/>
      <c r="FW2656" s="9"/>
      <c r="FX2656" s="9"/>
      <c r="FY2656" s="9"/>
      <c r="FZ2656" s="9"/>
    </row>
    <row r="2657">
      <c r="A2657" s="24"/>
      <c r="B2657" s="24"/>
      <c r="C2657" s="9"/>
      <c r="D2657" s="37"/>
      <c r="E2657" s="37"/>
      <c r="F2657" s="37"/>
      <c r="G2657" s="37"/>
      <c r="H2657" s="9"/>
      <c r="I2657" s="37"/>
      <c r="J2657" s="37"/>
      <c r="K2657" s="37"/>
      <c r="L2657" s="37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  <c r="DP2657" s="9"/>
      <c r="DQ2657" s="9"/>
      <c r="DR2657" s="9"/>
      <c r="DS2657" s="9"/>
      <c r="DT2657" s="9"/>
      <c r="DU2657" s="9"/>
      <c r="DV2657" s="9"/>
      <c r="DW2657" s="9"/>
      <c r="DX2657" s="9"/>
      <c r="DY2657" s="9"/>
      <c r="DZ2657" s="9"/>
      <c r="EA2657" s="9"/>
      <c r="EB2657" s="9"/>
      <c r="EC2657" s="9"/>
      <c r="ED2657" s="9"/>
      <c r="EE2657" s="9"/>
      <c r="EF2657" s="9"/>
      <c r="EG2657" s="9"/>
      <c r="EH2657" s="9"/>
      <c r="EI2657" s="9"/>
      <c r="EJ2657" s="9"/>
      <c r="EK2657" s="9"/>
      <c r="EL2657" s="9"/>
      <c r="EM2657" s="9"/>
      <c r="EN2657" s="9"/>
      <c r="EO2657" s="9"/>
      <c r="EP2657" s="9"/>
      <c r="EQ2657" s="9"/>
      <c r="ER2657" s="9"/>
      <c r="ES2657" s="9"/>
      <c r="ET2657" s="9"/>
      <c r="EU2657" s="9"/>
      <c r="EV2657" s="9"/>
      <c r="EW2657" s="9"/>
      <c r="EX2657" s="9"/>
      <c r="EY2657" s="9"/>
      <c r="EZ2657" s="9"/>
      <c r="FA2657" s="9"/>
      <c r="FB2657" s="9"/>
      <c r="FC2657" s="9"/>
      <c r="FD2657" s="9"/>
      <c r="FE2657" s="9"/>
      <c r="FF2657" s="9"/>
      <c r="FG2657" s="9"/>
      <c r="FH2657" s="9"/>
      <c r="FI2657" s="9"/>
      <c r="FJ2657" s="9"/>
      <c r="FK2657" s="9"/>
      <c r="FL2657" s="9"/>
      <c r="FM2657" s="9"/>
      <c r="FN2657" s="9"/>
      <c r="FO2657" s="9"/>
      <c r="FP2657" s="9"/>
      <c r="FQ2657" s="9"/>
      <c r="FR2657" s="9"/>
      <c r="FS2657" s="9"/>
      <c r="FT2657" s="9"/>
      <c r="FU2657" s="9"/>
      <c r="FV2657" s="9"/>
      <c r="FW2657" s="9"/>
      <c r="FX2657" s="9"/>
      <c r="FY2657" s="9"/>
      <c r="FZ2657" s="9"/>
    </row>
    <row r="2658">
      <c r="A2658" s="24"/>
      <c r="B2658" s="24"/>
      <c r="C2658" s="9"/>
      <c r="D2658" s="37"/>
      <c r="E2658" s="37"/>
      <c r="F2658" s="37"/>
      <c r="G2658" s="37"/>
      <c r="H2658" s="9"/>
      <c r="I2658" s="37"/>
      <c r="J2658" s="37"/>
      <c r="K2658" s="37"/>
      <c r="L2658" s="37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  <c r="DP2658" s="9"/>
      <c r="DQ2658" s="9"/>
      <c r="DR2658" s="9"/>
      <c r="DS2658" s="9"/>
      <c r="DT2658" s="9"/>
      <c r="DU2658" s="9"/>
      <c r="DV2658" s="9"/>
      <c r="DW2658" s="9"/>
      <c r="DX2658" s="9"/>
      <c r="DY2658" s="9"/>
      <c r="DZ2658" s="9"/>
      <c r="EA2658" s="9"/>
      <c r="EB2658" s="9"/>
      <c r="EC2658" s="9"/>
      <c r="ED2658" s="9"/>
      <c r="EE2658" s="9"/>
      <c r="EF2658" s="9"/>
      <c r="EG2658" s="9"/>
      <c r="EH2658" s="9"/>
      <c r="EI2658" s="9"/>
      <c r="EJ2658" s="9"/>
      <c r="EK2658" s="9"/>
      <c r="EL2658" s="9"/>
      <c r="EM2658" s="9"/>
      <c r="EN2658" s="9"/>
      <c r="EO2658" s="9"/>
      <c r="EP2658" s="9"/>
      <c r="EQ2658" s="9"/>
      <c r="ER2658" s="9"/>
      <c r="ES2658" s="9"/>
      <c r="ET2658" s="9"/>
      <c r="EU2658" s="9"/>
      <c r="EV2658" s="9"/>
      <c r="EW2658" s="9"/>
      <c r="EX2658" s="9"/>
      <c r="EY2658" s="9"/>
      <c r="EZ2658" s="9"/>
      <c r="FA2658" s="9"/>
      <c r="FB2658" s="9"/>
      <c r="FC2658" s="9"/>
      <c r="FD2658" s="9"/>
      <c r="FE2658" s="9"/>
      <c r="FF2658" s="9"/>
      <c r="FG2658" s="9"/>
      <c r="FH2658" s="9"/>
      <c r="FI2658" s="9"/>
      <c r="FJ2658" s="9"/>
      <c r="FK2658" s="9"/>
      <c r="FL2658" s="9"/>
      <c r="FM2658" s="9"/>
      <c r="FN2658" s="9"/>
      <c r="FO2658" s="9"/>
      <c r="FP2658" s="9"/>
      <c r="FQ2658" s="9"/>
      <c r="FR2658" s="9"/>
      <c r="FS2658" s="9"/>
      <c r="FT2658" s="9"/>
      <c r="FU2658" s="9"/>
      <c r="FV2658" s="9"/>
      <c r="FW2658" s="9"/>
      <c r="FX2658" s="9"/>
      <c r="FY2658" s="9"/>
      <c r="FZ2658" s="9"/>
    </row>
    <row r="2659">
      <c r="A2659" s="24"/>
      <c r="B2659" s="24"/>
      <c r="C2659" s="9"/>
      <c r="D2659" s="37"/>
      <c r="E2659" s="37"/>
      <c r="F2659" s="37"/>
      <c r="G2659" s="37"/>
      <c r="H2659" s="9"/>
      <c r="I2659" s="37"/>
      <c r="J2659" s="37"/>
      <c r="K2659" s="37"/>
      <c r="L2659" s="37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  <c r="DP2659" s="9"/>
      <c r="DQ2659" s="9"/>
      <c r="DR2659" s="9"/>
      <c r="DS2659" s="9"/>
      <c r="DT2659" s="9"/>
      <c r="DU2659" s="9"/>
      <c r="DV2659" s="9"/>
      <c r="DW2659" s="9"/>
      <c r="DX2659" s="9"/>
      <c r="DY2659" s="9"/>
      <c r="DZ2659" s="9"/>
      <c r="EA2659" s="9"/>
      <c r="EB2659" s="9"/>
      <c r="EC2659" s="9"/>
      <c r="ED2659" s="9"/>
      <c r="EE2659" s="9"/>
      <c r="EF2659" s="9"/>
      <c r="EG2659" s="9"/>
      <c r="EH2659" s="9"/>
      <c r="EI2659" s="9"/>
      <c r="EJ2659" s="9"/>
      <c r="EK2659" s="9"/>
      <c r="EL2659" s="9"/>
      <c r="EM2659" s="9"/>
      <c r="EN2659" s="9"/>
      <c r="EO2659" s="9"/>
      <c r="EP2659" s="9"/>
      <c r="EQ2659" s="9"/>
      <c r="ER2659" s="9"/>
      <c r="ES2659" s="9"/>
      <c r="ET2659" s="9"/>
      <c r="EU2659" s="9"/>
      <c r="EV2659" s="9"/>
      <c r="EW2659" s="9"/>
      <c r="EX2659" s="9"/>
      <c r="EY2659" s="9"/>
      <c r="EZ2659" s="9"/>
      <c r="FA2659" s="9"/>
      <c r="FB2659" s="9"/>
      <c r="FC2659" s="9"/>
      <c r="FD2659" s="9"/>
      <c r="FE2659" s="9"/>
      <c r="FF2659" s="9"/>
      <c r="FG2659" s="9"/>
      <c r="FH2659" s="9"/>
      <c r="FI2659" s="9"/>
      <c r="FJ2659" s="9"/>
      <c r="FK2659" s="9"/>
      <c r="FL2659" s="9"/>
      <c r="FM2659" s="9"/>
      <c r="FN2659" s="9"/>
      <c r="FO2659" s="9"/>
      <c r="FP2659" s="9"/>
      <c r="FQ2659" s="9"/>
      <c r="FR2659" s="9"/>
      <c r="FS2659" s="9"/>
      <c r="FT2659" s="9"/>
      <c r="FU2659" s="9"/>
      <c r="FV2659" s="9"/>
      <c r="FW2659" s="9"/>
      <c r="FX2659" s="9"/>
      <c r="FY2659" s="9"/>
      <c r="FZ2659" s="9"/>
    </row>
    <row r="2660">
      <c r="A2660" s="24"/>
      <c r="B2660" s="24"/>
      <c r="C2660" s="9"/>
      <c r="D2660" s="37"/>
      <c r="E2660" s="37"/>
      <c r="F2660" s="37"/>
      <c r="G2660" s="37"/>
      <c r="H2660" s="9"/>
      <c r="I2660" s="37"/>
      <c r="J2660" s="37"/>
      <c r="K2660" s="37"/>
      <c r="L2660" s="37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  <c r="DP2660" s="9"/>
      <c r="DQ2660" s="9"/>
      <c r="DR2660" s="9"/>
      <c r="DS2660" s="9"/>
      <c r="DT2660" s="9"/>
      <c r="DU2660" s="9"/>
      <c r="DV2660" s="9"/>
      <c r="DW2660" s="9"/>
      <c r="DX2660" s="9"/>
      <c r="DY2660" s="9"/>
      <c r="DZ2660" s="9"/>
      <c r="EA2660" s="9"/>
      <c r="EB2660" s="9"/>
      <c r="EC2660" s="9"/>
      <c r="ED2660" s="9"/>
      <c r="EE2660" s="9"/>
      <c r="EF2660" s="9"/>
      <c r="EG2660" s="9"/>
      <c r="EH2660" s="9"/>
      <c r="EI2660" s="9"/>
      <c r="EJ2660" s="9"/>
      <c r="EK2660" s="9"/>
      <c r="EL2660" s="9"/>
      <c r="EM2660" s="9"/>
      <c r="EN2660" s="9"/>
      <c r="EO2660" s="9"/>
      <c r="EP2660" s="9"/>
      <c r="EQ2660" s="9"/>
      <c r="ER2660" s="9"/>
      <c r="ES2660" s="9"/>
      <c r="ET2660" s="9"/>
      <c r="EU2660" s="9"/>
      <c r="EV2660" s="9"/>
      <c r="EW2660" s="9"/>
      <c r="EX2660" s="9"/>
      <c r="EY2660" s="9"/>
      <c r="EZ2660" s="9"/>
      <c r="FA2660" s="9"/>
      <c r="FB2660" s="9"/>
      <c r="FC2660" s="9"/>
      <c r="FD2660" s="9"/>
      <c r="FE2660" s="9"/>
      <c r="FF2660" s="9"/>
      <c r="FG2660" s="9"/>
      <c r="FH2660" s="9"/>
      <c r="FI2660" s="9"/>
      <c r="FJ2660" s="9"/>
      <c r="FK2660" s="9"/>
      <c r="FL2660" s="9"/>
      <c r="FM2660" s="9"/>
      <c r="FN2660" s="9"/>
      <c r="FO2660" s="9"/>
      <c r="FP2660" s="9"/>
      <c r="FQ2660" s="9"/>
      <c r="FR2660" s="9"/>
      <c r="FS2660" s="9"/>
      <c r="FT2660" s="9"/>
      <c r="FU2660" s="9"/>
      <c r="FV2660" s="9"/>
      <c r="FW2660" s="9"/>
      <c r="FX2660" s="9"/>
      <c r="FY2660" s="9"/>
      <c r="FZ2660" s="9"/>
    </row>
    <row r="2661">
      <c r="A2661" s="24"/>
      <c r="B2661" s="24"/>
      <c r="C2661" s="9"/>
      <c r="D2661" s="37"/>
      <c r="E2661" s="37"/>
      <c r="F2661" s="37"/>
      <c r="G2661" s="37"/>
      <c r="H2661" s="9"/>
      <c r="I2661" s="37"/>
      <c r="J2661" s="37"/>
      <c r="K2661" s="37"/>
      <c r="L2661" s="37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  <c r="DP2661" s="9"/>
      <c r="DQ2661" s="9"/>
      <c r="DR2661" s="9"/>
      <c r="DS2661" s="9"/>
      <c r="DT2661" s="9"/>
      <c r="DU2661" s="9"/>
      <c r="DV2661" s="9"/>
      <c r="DW2661" s="9"/>
      <c r="DX2661" s="9"/>
      <c r="DY2661" s="9"/>
      <c r="DZ2661" s="9"/>
      <c r="EA2661" s="9"/>
      <c r="EB2661" s="9"/>
      <c r="EC2661" s="9"/>
      <c r="ED2661" s="9"/>
      <c r="EE2661" s="9"/>
      <c r="EF2661" s="9"/>
      <c r="EG2661" s="9"/>
      <c r="EH2661" s="9"/>
      <c r="EI2661" s="9"/>
      <c r="EJ2661" s="9"/>
      <c r="EK2661" s="9"/>
      <c r="EL2661" s="9"/>
      <c r="EM2661" s="9"/>
      <c r="EN2661" s="9"/>
      <c r="EO2661" s="9"/>
      <c r="EP2661" s="9"/>
      <c r="EQ2661" s="9"/>
      <c r="ER2661" s="9"/>
      <c r="ES2661" s="9"/>
      <c r="ET2661" s="9"/>
      <c r="EU2661" s="9"/>
      <c r="EV2661" s="9"/>
      <c r="EW2661" s="9"/>
      <c r="EX2661" s="9"/>
      <c r="EY2661" s="9"/>
      <c r="EZ2661" s="9"/>
      <c r="FA2661" s="9"/>
      <c r="FB2661" s="9"/>
      <c r="FC2661" s="9"/>
      <c r="FD2661" s="9"/>
      <c r="FE2661" s="9"/>
      <c r="FF2661" s="9"/>
      <c r="FG2661" s="9"/>
      <c r="FH2661" s="9"/>
      <c r="FI2661" s="9"/>
      <c r="FJ2661" s="9"/>
      <c r="FK2661" s="9"/>
      <c r="FL2661" s="9"/>
      <c r="FM2661" s="9"/>
      <c r="FN2661" s="9"/>
      <c r="FO2661" s="9"/>
      <c r="FP2661" s="9"/>
      <c r="FQ2661" s="9"/>
      <c r="FR2661" s="9"/>
      <c r="FS2661" s="9"/>
      <c r="FT2661" s="9"/>
      <c r="FU2661" s="9"/>
      <c r="FV2661" s="9"/>
      <c r="FW2661" s="9"/>
      <c r="FX2661" s="9"/>
      <c r="FY2661" s="9"/>
      <c r="FZ2661" s="9"/>
    </row>
    <row r="2662">
      <c r="A2662" s="24"/>
      <c r="B2662" s="24"/>
      <c r="C2662" s="9"/>
      <c r="D2662" s="37"/>
      <c r="E2662" s="37"/>
      <c r="F2662" s="37"/>
      <c r="G2662" s="37"/>
      <c r="H2662" s="9"/>
      <c r="I2662" s="37"/>
      <c r="J2662" s="37"/>
      <c r="K2662" s="37"/>
      <c r="L2662" s="37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  <c r="DP2662" s="9"/>
      <c r="DQ2662" s="9"/>
      <c r="DR2662" s="9"/>
      <c r="DS2662" s="9"/>
      <c r="DT2662" s="9"/>
      <c r="DU2662" s="9"/>
      <c r="DV2662" s="9"/>
      <c r="DW2662" s="9"/>
      <c r="DX2662" s="9"/>
      <c r="DY2662" s="9"/>
      <c r="DZ2662" s="9"/>
      <c r="EA2662" s="9"/>
      <c r="EB2662" s="9"/>
      <c r="EC2662" s="9"/>
      <c r="ED2662" s="9"/>
      <c r="EE2662" s="9"/>
      <c r="EF2662" s="9"/>
      <c r="EG2662" s="9"/>
      <c r="EH2662" s="9"/>
      <c r="EI2662" s="9"/>
      <c r="EJ2662" s="9"/>
      <c r="EK2662" s="9"/>
      <c r="EL2662" s="9"/>
      <c r="EM2662" s="9"/>
      <c r="EN2662" s="9"/>
      <c r="EO2662" s="9"/>
      <c r="EP2662" s="9"/>
      <c r="EQ2662" s="9"/>
      <c r="ER2662" s="9"/>
      <c r="ES2662" s="9"/>
      <c r="ET2662" s="9"/>
      <c r="EU2662" s="9"/>
      <c r="EV2662" s="9"/>
      <c r="EW2662" s="9"/>
      <c r="EX2662" s="9"/>
      <c r="EY2662" s="9"/>
      <c r="EZ2662" s="9"/>
      <c r="FA2662" s="9"/>
      <c r="FB2662" s="9"/>
      <c r="FC2662" s="9"/>
      <c r="FD2662" s="9"/>
      <c r="FE2662" s="9"/>
      <c r="FF2662" s="9"/>
      <c r="FG2662" s="9"/>
      <c r="FH2662" s="9"/>
      <c r="FI2662" s="9"/>
      <c r="FJ2662" s="9"/>
      <c r="FK2662" s="9"/>
      <c r="FL2662" s="9"/>
      <c r="FM2662" s="9"/>
      <c r="FN2662" s="9"/>
      <c r="FO2662" s="9"/>
      <c r="FP2662" s="9"/>
      <c r="FQ2662" s="9"/>
      <c r="FR2662" s="9"/>
      <c r="FS2662" s="9"/>
      <c r="FT2662" s="9"/>
      <c r="FU2662" s="9"/>
      <c r="FV2662" s="9"/>
      <c r="FW2662" s="9"/>
      <c r="FX2662" s="9"/>
      <c r="FY2662" s="9"/>
      <c r="FZ2662" s="9"/>
    </row>
    <row r="2663">
      <c r="A2663" s="24"/>
      <c r="B2663" s="24"/>
      <c r="C2663" s="9"/>
      <c r="D2663" s="37"/>
      <c r="E2663" s="37"/>
      <c r="F2663" s="37"/>
      <c r="G2663" s="37"/>
      <c r="H2663" s="9"/>
      <c r="I2663" s="37"/>
      <c r="J2663" s="37"/>
      <c r="K2663" s="37"/>
      <c r="L2663" s="37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  <c r="DP2663" s="9"/>
      <c r="DQ2663" s="9"/>
      <c r="DR2663" s="9"/>
      <c r="DS2663" s="9"/>
      <c r="DT2663" s="9"/>
      <c r="DU2663" s="9"/>
      <c r="DV2663" s="9"/>
      <c r="DW2663" s="9"/>
      <c r="DX2663" s="9"/>
      <c r="DY2663" s="9"/>
      <c r="DZ2663" s="9"/>
      <c r="EA2663" s="9"/>
      <c r="EB2663" s="9"/>
      <c r="EC2663" s="9"/>
      <c r="ED2663" s="9"/>
      <c r="EE2663" s="9"/>
      <c r="EF2663" s="9"/>
      <c r="EG2663" s="9"/>
      <c r="EH2663" s="9"/>
      <c r="EI2663" s="9"/>
      <c r="EJ2663" s="9"/>
      <c r="EK2663" s="9"/>
      <c r="EL2663" s="9"/>
      <c r="EM2663" s="9"/>
      <c r="EN2663" s="9"/>
      <c r="EO2663" s="9"/>
      <c r="EP2663" s="9"/>
      <c r="EQ2663" s="9"/>
      <c r="ER2663" s="9"/>
      <c r="ES2663" s="9"/>
      <c r="ET2663" s="9"/>
      <c r="EU2663" s="9"/>
      <c r="EV2663" s="9"/>
      <c r="EW2663" s="9"/>
      <c r="EX2663" s="9"/>
      <c r="EY2663" s="9"/>
      <c r="EZ2663" s="9"/>
      <c r="FA2663" s="9"/>
      <c r="FB2663" s="9"/>
      <c r="FC2663" s="9"/>
      <c r="FD2663" s="9"/>
      <c r="FE2663" s="9"/>
      <c r="FF2663" s="9"/>
      <c r="FG2663" s="9"/>
      <c r="FH2663" s="9"/>
      <c r="FI2663" s="9"/>
      <c r="FJ2663" s="9"/>
      <c r="FK2663" s="9"/>
      <c r="FL2663" s="9"/>
      <c r="FM2663" s="9"/>
      <c r="FN2663" s="9"/>
      <c r="FO2663" s="9"/>
      <c r="FP2663" s="9"/>
      <c r="FQ2663" s="9"/>
      <c r="FR2663" s="9"/>
      <c r="FS2663" s="9"/>
      <c r="FT2663" s="9"/>
      <c r="FU2663" s="9"/>
      <c r="FV2663" s="9"/>
      <c r="FW2663" s="9"/>
      <c r="FX2663" s="9"/>
      <c r="FY2663" s="9"/>
      <c r="FZ2663" s="9"/>
    </row>
    <row r="2664">
      <c r="A2664" s="24"/>
      <c r="B2664" s="24"/>
      <c r="C2664" s="9"/>
      <c r="D2664" s="37"/>
      <c r="E2664" s="37"/>
      <c r="F2664" s="37"/>
      <c r="G2664" s="37"/>
      <c r="H2664" s="9"/>
      <c r="I2664" s="37"/>
      <c r="J2664" s="37"/>
      <c r="K2664" s="37"/>
      <c r="L2664" s="37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  <c r="DP2664" s="9"/>
      <c r="DQ2664" s="9"/>
      <c r="DR2664" s="9"/>
      <c r="DS2664" s="9"/>
      <c r="DT2664" s="9"/>
      <c r="DU2664" s="9"/>
      <c r="DV2664" s="9"/>
      <c r="DW2664" s="9"/>
      <c r="DX2664" s="9"/>
      <c r="DY2664" s="9"/>
      <c r="DZ2664" s="9"/>
      <c r="EA2664" s="9"/>
      <c r="EB2664" s="9"/>
      <c r="EC2664" s="9"/>
      <c r="ED2664" s="9"/>
      <c r="EE2664" s="9"/>
      <c r="EF2664" s="9"/>
      <c r="EG2664" s="9"/>
      <c r="EH2664" s="9"/>
      <c r="EI2664" s="9"/>
      <c r="EJ2664" s="9"/>
      <c r="EK2664" s="9"/>
      <c r="EL2664" s="9"/>
      <c r="EM2664" s="9"/>
      <c r="EN2664" s="9"/>
      <c r="EO2664" s="9"/>
      <c r="EP2664" s="9"/>
      <c r="EQ2664" s="9"/>
      <c r="ER2664" s="9"/>
      <c r="ES2664" s="9"/>
      <c r="ET2664" s="9"/>
      <c r="EU2664" s="9"/>
      <c r="EV2664" s="9"/>
      <c r="EW2664" s="9"/>
      <c r="EX2664" s="9"/>
      <c r="EY2664" s="9"/>
      <c r="EZ2664" s="9"/>
      <c r="FA2664" s="9"/>
      <c r="FB2664" s="9"/>
      <c r="FC2664" s="9"/>
      <c r="FD2664" s="9"/>
      <c r="FE2664" s="9"/>
      <c r="FF2664" s="9"/>
      <c r="FG2664" s="9"/>
      <c r="FH2664" s="9"/>
      <c r="FI2664" s="9"/>
      <c r="FJ2664" s="9"/>
      <c r="FK2664" s="9"/>
      <c r="FL2664" s="9"/>
      <c r="FM2664" s="9"/>
      <c r="FN2664" s="9"/>
      <c r="FO2664" s="9"/>
      <c r="FP2664" s="9"/>
      <c r="FQ2664" s="9"/>
      <c r="FR2664" s="9"/>
      <c r="FS2664" s="9"/>
      <c r="FT2664" s="9"/>
      <c r="FU2664" s="9"/>
      <c r="FV2664" s="9"/>
      <c r="FW2664" s="9"/>
      <c r="FX2664" s="9"/>
      <c r="FY2664" s="9"/>
      <c r="FZ2664" s="9"/>
    </row>
    <row r="2665">
      <c r="A2665" s="24"/>
      <c r="B2665" s="24"/>
      <c r="C2665" s="9"/>
      <c r="D2665" s="37"/>
      <c r="E2665" s="37"/>
      <c r="F2665" s="37"/>
      <c r="G2665" s="37"/>
      <c r="H2665" s="9"/>
      <c r="I2665" s="37"/>
      <c r="J2665" s="37"/>
      <c r="K2665" s="37"/>
      <c r="L2665" s="37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  <c r="DP2665" s="9"/>
      <c r="DQ2665" s="9"/>
      <c r="DR2665" s="9"/>
      <c r="DS2665" s="9"/>
      <c r="DT2665" s="9"/>
      <c r="DU2665" s="9"/>
      <c r="DV2665" s="9"/>
      <c r="DW2665" s="9"/>
      <c r="DX2665" s="9"/>
      <c r="DY2665" s="9"/>
      <c r="DZ2665" s="9"/>
      <c r="EA2665" s="9"/>
      <c r="EB2665" s="9"/>
      <c r="EC2665" s="9"/>
      <c r="ED2665" s="9"/>
      <c r="EE2665" s="9"/>
      <c r="EF2665" s="9"/>
      <c r="EG2665" s="9"/>
      <c r="EH2665" s="9"/>
      <c r="EI2665" s="9"/>
      <c r="EJ2665" s="9"/>
      <c r="EK2665" s="9"/>
      <c r="EL2665" s="9"/>
      <c r="EM2665" s="9"/>
      <c r="EN2665" s="9"/>
      <c r="EO2665" s="9"/>
      <c r="EP2665" s="9"/>
      <c r="EQ2665" s="9"/>
      <c r="ER2665" s="9"/>
      <c r="ES2665" s="9"/>
      <c r="ET2665" s="9"/>
      <c r="EU2665" s="9"/>
      <c r="EV2665" s="9"/>
      <c r="EW2665" s="9"/>
      <c r="EX2665" s="9"/>
      <c r="EY2665" s="9"/>
      <c r="EZ2665" s="9"/>
      <c r="FA2665" s="9"/>
      <c r="FB2665" s="9"/>
      <c r="FC2665" s="9"/>
      <c r="FD2665" s="9"/>
      <c r="FE2665" s="9"/>
      <c r="FF2665" s="9"/>
      <c r="FG2665" s="9"/>
      <c r="FH2665" s="9"/>
      <c r="FI2665" s="9"/>
      <c r="FJ2665" s="9"/>
      <c r="FK2665" s="9"/>
      <c r="FL2665" s="9"/>
      <c r="FM2665" s="9"/>
      <c r="FN2665" s="9"/>
      <c r="FO2665" s="9"/>
      <c r="FP2665" s="9"/>
      <c r="FQ2665" s="9"/>
      <c r="FR2665" s="9"/>
      <c r="FS2665" s="9"/>
      <c r="FT2665" s="9"/>
      <c r="FU2665" s="9"/>
      <c r="FV2665" s="9"/>
      <c r="FW2665" s="9"/>
      <c r="FX2665" s="9"/>
      <c r="FY2665" s="9"/>
      <c r="FZ2665" s="9"/>
    </row>
    <row r="2666">
      <c r="A2666" s="24"/>
      <c r="B2666" s="24"/>
      <c r="C2666" s="9"/>
      <c r="D2666" s="37"/>
      <c r="E2666" s="37"/>
      <c r="F2666" s="37"/>
      <c r="G2666" s="37"/>
      <c r="H2666" s="9"/>
      <c r="I2666" s="37"/>
      <c r="J2666" s="37"/>
      <c r="K2666" s="37"/>
      <c r="L2666" s="37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  <c r="DP2666" s="9"/>
      <c r="DQ2666" s="9"/>
      <c r="DR2666" s="9"/>
      <c r="DS2666" s="9"/>
      <c r="DT2666" s="9"/>
      <c r="DU2666" s="9"/>
      <c r="DV2666" s="9"/>
      <c r="DW2666" s="9"/>
      <c r="DX2666" s="9"/>
      <c r="DY2666" s="9"/>
      <c r="DZ2666" s="9"/>
      <c r="EA2666" s="9"/>
      <c r="EB2666" s="9"/>
      <c r="EC2666" s="9"/>
      <c r="ED2666" s="9"/>
      <c r="EE2666" s="9"/>
      <c r="EF2666" s="9"/>
      <c r="EG2666" s="9"/>
      <c r="EH2666" s="9"/>
      <c r="EI2666" s="9"/>
      <c r="EJ2666" s="9"/>
      <c r="EK2666" s="9"/>
      <c r="EL2666" s="9"/>
      <c r="EM2666" s="9"/>
      <c r="EN2666" s="9"/>
      <c r="EO2666" s="9"/>
      <c r="EP2666" s="9"/>
      <c r="EQ2666" s="9"/>
      <c r="ER2666" s="9"/>
      <c r="ES2666" s="9"/>
      <c r="ET2666" s="9"/>
      <c r="EU2666" s="9"/>
      <c r="EV2666" s="9"/>
      <c r="EW2666" s="9"/>
      <c r="EX2666" s="9"/>
      <c r="EY2666" s="9"/>
      <c r="EZ2666" s="9"/>
      <c r="FA2666" s="9"/>
      <c r="FB2666" s="9"/>
      <c r="FC2666" s="9"/>
      <c r="FD2666" s="9"/>
      <c r="FE2666" s="9"/>
      <c r="FF2666" s="9"/>
      <c r="FG2666" s="9"/>
      <c r="FH2666" s="9"/>
      <c r="FI2666" s="9"/>
      <c r="FJ2666" s="9"/>
      <c r="FK2666" s="9"/>
      <c r="FL2666" s="9"/>
      <c r="FM2666" s="9"/>
      <c r="FN2666" s="9"/>
      <c r="FO2666" s="9"/>
      <c r="FP2666" s="9"/>
      <c r="FQ2666" s="9"/>
      <c r="FR2666" s="9"/>
      <c r="FS2666" s="9"/>
      <c r="FT2666" s="9"/>
      <c r="FU2666" s="9"/>
      <c r="FV2666" s="9"/>
      <c r="FW2666" s="9"/>
      <c r="FX2666" s="9"/>
      <c r="FY2666" s="9"/>
      <c r="FZ2666" s="9"/>
    </row>
    <row r="2667">
      <c r="A2667" s="24"/>
      <c r="B2667" s="24"/>
      <c r="C2667" s="9"/>
      <c r="D2667" s="37"/>
      <c r="E2667" s="37"/>
      <c r="F2667" s="37"/>
      <c r="G2667" s="37"/>
      <c r="H2667" s="9"/>
      <c r="I2667" s="37"/>
      <c r="J2667" s="37"/>
      <c r="K2667" s="37"/>
      <c r="L2667" s="37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  <c r="DP2667" s="9"/>
      <c r="DQ2667" s="9"/>
      <c r="DR2667" s="9"/>
      <c r="DS2667" s="9"/>
      <c r="DT2667" s="9"/>
      <c r="DU2667" s="9"/>
      <c r="DV2667" s="9"/>
      <c r="DW2667" s="9"/>
      <c r="DX2667" s="9"/>
      <c r="DY2667" s="9"/>
      <c r="DZ2667" s="9"/>
      <c r="EA2667" s="9"/>
      <c r="EB2667" s="9"/>
      <c r="EC2667" s="9"/>
      <c r="ED2667" s="9"/>
      <c r="EE2667" s="9"/>
      <c r="EF2667" s="9"/>
      <c r="EG2667" s="9"/>
      <c r="EH2667" s="9"/>
      <c r="EI2667" s="9"/>
      <c r="EJ2667" s="9"/>
      <c r="EK2667" s="9"/>
      <c r="EL2667" s="9"/>
      <c r="EM2667" s="9"/>
      <c r="EN2667" s="9"/>
      <c r="EO2667" s="9"/>
      <c r="EP2667" s="9"/>
      <c r="EQ2667" s="9"/>
      <c r="ER2667" s="9"/>
      <c r="ES2667" s="9"/>
      <c r="ET2667" s="9"/>
      <c r="EU2667" s="9"/>
      <c r="EV2667" s="9"/>
      <c r="EW2667" s="9"/>
      <c r="EX2667" s="9"/>
      <c r="EY2667" s="9"/>
      <c r="EZ2667" s="9"/>
      <c r="FA2667" s="9"/>
      <c r="FB2667" s="9"/>
      <c r="FC2667" s="9"/>
      <c r="FD2667" s="9"/>
      <c r="FE2667" s="9"/>
      <c r="FF2667" s="9"/>
      <c r="FG2667" s="9"/>
      <c r="FH2667" s="9"/>
      <c r="FI2667" s="9"/>
      <c r="FJ2667" s="9"/>
      <c r="FK2667" s="9"/>
      <c r="FL2667" s="9"/>
      <c r="FM2667" s="9"/>
      <c r="FN2667" s="9"/>
      <c r="FO2667" s="9"/>
      <c r="FP2667" s="9"/>
      <c r="FQ2667" s="9"/>
      <c r="FR2667" s="9"/>
      <c r="FS2667" s="9"/>
      <c r="FT2667" s="9"/>
      <c r="FU2667" s="9"/>
      <c r="FV2667" s="9"/>
      <c r="FW2667" s="9"/>
      <c r="FX2667" s="9"/>
      <c r="FY2667" s="9"/>
      <c r="FZ2667" s="9"/>
    </row>
    <row r="2668">
      <c r="A2668" s="24"/>
      <c r="B2668" s="24"/>
      <c r="C2668" s="9"/>
      <c r="D2668" s="37"/>
      <c r="E2668" s="37"/>
      <c r="F2668" s="37"/>
      <c r="G2668" s="37"/>
      <c r="H2668" s="9"/>
      <c r="I2668" s="37"/>
      <c r="J2668" s="37"/>
      <c r="K2668" s="37"/>
      <c r="L2668" s="37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  <c r="DP2668" s="9"/>
      <c r="DQ2668" s="9"/>
      <c r="DR2668" s="9"/>
      <c r="DS2668" s="9"/>
      <c r="DT2668" s="9"/>
      <c r="DU2668" s="9"/>
      <c r="DV2668" s="9"/>
      <c r="DW2668" s="9"/>
      <c r="DX2668" s="9"/>
      <c r="DY2668" s="9"/>
      <c r="DZ2668" s="9"/>
      <c r="EA2668" s="9"/>
      <c r="EB2668" s="9"/>
      <c r="EC2668" s="9"/>
      <c r="ED2668" s="9"/>
      <c r="EE2668" s="9"/>
      <c r="EF2668" s="9"/>
      <c r="EG2668" s="9"/>
      <c r="EH2668" s="9"/>
      <c r="EI2668" s="9"/>
      <c r="EJ2668" s="9"/>
      <c r="EK2668" s="9"/>
      <c r="EL2668" s="9"/>
      <c r="EM2668" s="9"/>
      <c r="EN2668" s="9"/>
      <c r="EO2668" s="9"/>
      <c r="EP2668" s="9"/>
      <c r="EQ2668" s="9"/>
      <c r="ER2668" s="9"/>
      <c r="ES2668" s="9"/>
      <c r="ET2668" s="9"/>
      <c r="EU2668" s="9"/>
      <c r="EV2668" s="9"/>
      <c r="EW2668" s="9"/>
      <c r="EX2668" s="9"/>
      <c r="EY2668" s="9"/>
      <c r="EZ2668" s="9"/>
      <c r="FA2668" s="9"/>
      <c r="FB2668" s="9"/>
      <c r="FC2668" s="9"/>
      <c r="FD2668" s="9"/>
      <c r="FE2668" s="9"/>
      <c r="FF2668" s="9"/>
      <c r="FG2668" s="9"/>
      <c r="FH2668" s="9"/>
      <c r="FI2668" s="9"/>
      <c r="FJ2668" s="9"/>
      <c r="FK2668" s="9"/>
      <c r="FL2668" s="9"/>
      <c r="FM2668" s="9"/>
      <c r="FN2668" s="9"/>
      <c r="FO2668" s="9"/>
      <c r="FP2668" s="9"/>
      <c r="FQ2668" s="9"/>
      <c r="FR2668" s="9"/>
      <c r="FS2668" s="9"/>
      <c r="FT2668" s="9"/>
      <c r="FU2668" s="9"/>
      <c r="FV2668" s="9"/>
      <c r="FW2668" s="9"/>
      <c r="FX2668" s="9"/>
      <c r="FY2668" s="9"/>
      <c r="FZ2668" s="9"/>
    </row>
    <row r="2669">
      <c r="A2669" s="24"/>
      <c r="B2669" s="24"/>
      <c r="C2669" s="9"/>
      <c r="D2669" s="37"/>
      <c r="E2669" s="37"/>
      <c r="F2669" s="37"/>
      <c r="G2669" s="37"/>
      <c r="H2669" s="9"/>
      <c r="I2669" s="37"/>
      <c r="J2669" s="37"/>
      <c r="K2669" s="37"/>
      <c r="L2669" s="37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  <c r="DP2669" s="9"/>
      <c r="DQ2669" s="9"/>
      <c r="DR2669" s="9"/>
      <c r="DS2669" s="9"/>
      <c r="DT2669" s="9"/>
      <c r="DU2669" s="9"/>
      <c r="DV2669" s="9"/>
      <c r="DW2669" s="9"/>
      <c r="DX2669" s="9"/>
      <c r="DY2669" s="9"/>
      <c r="DZ2669" s="9"/>
      <c r="EA2669" s="9"/>
      <c r="EB2669" s="9"/>
      <c r="EC2669" s="9"/>
      <c r="ED2669" s="9"/>
      <c r="EE2669" s="9"/>
      <c r="EF2669" s="9"/>
      <c r="EG2669" s="9"/>
      <c r="EH2669" s="9"/>
      <c r="EI2669" s="9"/>
      <c r="EJ2669" s="9"/>
      <c r="EK2669" s="9"/>
      <c r="EL2669" s="9"/>
      <c r="EM2669" s="9"/>
      <c r="EN2669" s="9"/>
      <c r="EO2669" s="9"/>
      <c r="EP2669" s="9"/>
      <c r="EQ2669" s="9"/>
      <c r="ER2669" s="9"/>
      <c r="ES2669" s="9"/>
      <c r="ET2669" s="9"/>
      <c r="EU2669" s="9"/>
      <c r="EV2669" s="9"/>
      <c r="EW2669" s="9"/>
      <c r="EX2669" s="9"/>
      <c r="EY2669" s="9"/>
      <c r="EZ2669" s="9"/>
      <c r="FA2669" s="9"/>
      <c r="FB2669" s="9"/>
      <c r="FC2669" s="9"/>
      <c r="FD2669" s="9"/>
      <c r="FE2669" s="9"/>
      <c r="FF2669" s="9"/>
      <c r="FG2669" s="9"/>
      <c r="FH2669" s="9"/>
      <c r="FI2669" s="9"/>
      <c r="FJ2669" s="9"/>
      <c r="FK2669" s="9"/>
      <c r="FL2669" s="9"/>
      <c r="FM2669" s="9"/>
      <c r="FN2669" s="9"/>
      <c r="FO2669" s="9"/>
      <c r="FP2669" s="9"/>
      <c r="FQ2669" s="9"/>
      <c r="FR2669" s="9"/>
      <c r="FS2669" s="9"/>
      <c r="FT2669" s="9"/>
      <c r="FU2669" s="9"/>
      <c r="FV2669" s="9"/>
      <c r="FW2669" s="9"/>
      <c r="FX2669" s="9"/>
      <c r="FY2669" s="9"/>
      <c r="FZ2669" s="9"/>
    </row>
    <row r="2670">
      <c r="A2670" s="24"/>
      <c r="B2670" s="24"/>
      <c r="C2670" s="9"/>
      <c r="D2670" s="37"/>
      <c r="E2670" s="37"/>
      <c r="F2670" s="37"/>
      <c r="G2670" s="37"/>
      <c r="H2670" s="9"/>
      <c r="I2670" s="37"/>
      <c r="J2670" s="37"/>
      <c r="K2670" s="37"/>
      <c r="L2670" s="37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  <c r="DP2670" s="9"/>
      <c r="DQ2670" s="9"/>
      <c r="DR2670" s="9"/>
      <c r="DS2670" s="9"/>
      <c r="DT2670" s="9"/>
      <c r="DU2670" s="9"/>
      <c r="DV2670" s="9"/>
      <c r="DW2670" s="9"/>
      <c r="DX2670" s="9"/>
      <c r="DY2670" s="9"/>
      <c r="DZ2670" s="9"/>
      <c r="EA2670" s="9"/>
      <c r="EB2670" s="9"/>
      <c r="EC2670" s="9"/>
      <c r="ED2670" s="9"/>
      <c r="EE2670" s="9"/>
      <c r="EF2670" s="9"/>
      <c r="EG2670" s="9"/>
      <c r="EH2670" s="9"/>
      <c r="EI2670" s="9"/>
      <c r="EJ2670" s="9"/>
      <c r="EK2670" s="9"/>
      <c r="EL2670" s="9"/>
      <c r="EM2670" s="9"/>
      <c r="EN2670" s="9"/>
      <c r="EO2670" s="9"/>
      <c r="EP2670" s="9"/>
      <c r="EQ2670" s="9"/>
      <c r="ER2670" s="9"/>
      <c r="ES2670" s="9"/>
      <c r="ET2670" s="9"/>
      <c r="EU2670" s="9"/>
      <c r="EV2670" s="9"/>
      <c r="EW2670" s="9"/>
      <c r="EX2670" s="9"/>
      <c r="EY2670" s="9"/>
      <c r="EZ2670" s="9"/>
      <c r="FA2670" s="9"/>
      <c r="FB2670" s="9"/>
      <c r="FC2670" s="9"/>
      <c r="FD2670" s="9"/>
      <c r="FE2670" s="9"/>
      <c r="FF2670" s="9"/>
      <c r="FG2670" s="9"/>
      <c r="FH2670" s="9"/>
      <c r="FI2670" s="9"/>
      <c r="FJ2670" s="9"/>
      <c r="FK2670" s="9"/>
      <c r="FL2670" s="9"/>
      <c r="FM2670" s="9"/>
      <c r="FN2670" s="9"/>
      <c r="FO2670" s="9"/>
      <c r="FP2670" s="9"/>
      <c r="FQ2670" s="9"/>
      <c r="FR2670" s="9"/>
      <c r="FS2670" s="9"/>
      <c r="FT2670" s="9"/>
      <c r="FU2670" s="9"/>
      <c r="FV2670" s="9"/>
      <c r="FW2670" s="9"/>
      <c r="FX2670" s="9"/>
      <c r="FY2670" s="9"/>
      <c r="FZ2670" s="9"/>
    </row>
    <row r="2671">
      <c r="A2671" s="24"/>
      <c r="B2671" s="24"/>
      <c r="C2671" s="9"/>
      <c r="D2671" s="37"/>
      <c r="E2671" s="37"/>
      <c r="F2671" s="37"/>
      <c r="G2671" s="37"/>
      <c r="H2671" s="9"/>
      <c r="I2671" s="37"/>
      <c r="J2671" s="37"/>
      <c r="K2671" s="37"/>
      <c r="L2671" s="37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  <c r="DP2671" s="9"/>
      <c r="DQ2671" s="9"/>
      <c r="DR2671" s="9"/>
      <c r="DS2671" s="9"/>
      <c r="DT2671" s="9"/>
      <c r="DU2671" s="9"/>
      <c r="DV2671" s="9"/>
      <c r="DW2671" s="9"/>
      <c r="DX2671" s="9"/>
      <c r="DY2671" s="9"/>
      <c r="DZ2671" s="9"/>
      <c r="EA2671" s="9"/>
      <c r="EB2671" s="9"/>
      <c r="EC2671" s="9"/>
      <c r="ED2671" s="9"/>
      <c r="EE2671" s="9"/>
      <c r="EF2671" s="9"/>
      <c r="EG2671" s="9"/>
      <c r="EH2671" s="9"/>
      <c r="EI2671" s="9"/>
      <c r="EJ2671" s="9"/>
      <c r="EK2671" s="9"/>
      <c r="EL2671" s="9"/>
      <c r="EM2671" s="9"/>
      <c r="EN2671" s="9"/>
      <c r="EO2671" s="9"/>
      <c r="EP2671" s="9"/>
      <c r="EQ2671" s="9"/>
      <c r="ER2671" s="9"/>
      <c r="ES2671" s="9"/>
      <c r="ET2671" s="9"/>
      <c r="EU2671" s="9"/>
      <c r="EV2671" s="9"/>
      <c r="EW2671" s="9"/>
      <c r="EX2671" s="9"/>
      <c r="EY2671" s="9"/>
      <c r="EZ2671" s="9"/>
      <c r="FA2671" s="9"/>
      <c r="FB2671" s="9"/>
      <c r="FC2671" s="9"/>
      <c r="FD2671" s="9"/>
      <c r="FE2671" s="9"/>
      <c r="FF2671" s="9"/>
      <c r="FG2671" s="9"/>
      <c r="FH2671" s="9"/>
      <c r="FI2671" s="9"/>
      <c r="FJ2671" s="9"/>
      <c r="FK2671" s="9"/>
      <c r="FL2671" s="9"/>
      <c r="FM2671" s="9"/>
      <c r="FN2671" s="9"/>
      <c r="FO2671" s="9"/>
      <c r="FP2671" s="9"/>
      <c r="FQ2671" s="9"/>
      <c r="FR2671" s="9"/>
      <c r="FS2671" s="9"/>
      <c r="FT2671" s="9"/>
      <c r="FU2671" s="9"/>
      <c r="FV2671" s="9"/>
      <c r="FW2671" s="9"/>
      <c r="FX2671" s="9"/>
      <c r="FY2671" s="9"/>
      <c r="FZ2671" s="9"/>
    </row>
    <row r="2672">
      <c r="A2672" s="24"/>
      <c r="B2672" s="24"/>
      <c r="C2672" s="9"/>
      <c r="D2672" s="37"/>
      <c r="E2672" s="37"/>
      <c r="F2672" s="37"/>
      <c r="G2672" s="37"/>
      <c r="H2672" s="9"/>
      <c r="I2672" s="37"/>
      <c r="J2672" s="37"/>
      <c r="K2672" s="37"/>
      <c r="L2672" s="37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  <c r="DP2672" s="9"/>
      <c r="DQ2672" s="9"/>
      <c r="DR2672" s="9"/>
      <c r="DS2672" s="9"/>
      <c r="DT2672" s="9"/>
      <c r="DU2672" s="9"/>
      <c r="DV2672" s="9"/>
      <c r="DW2672" s="9"/>
      <c r="DX2672" s="9"/>
      <c r="DY2672" s="9"/>
      <c r="DZ2672" s="9"/>
      <c r="EA2672" s="9"/>
      <c r="EB2672" s="9"/>
      <c r="EC2672" s="9"/>
      <c r="ED2672" s="9"/>
      <c r="EE2672" s="9"/>
      <c r="EF2672" s="9"/>
      <c r="EG2672" s="9"/>
      <c r="EH2672" s="9"/>
      <c r="EI2672" s="9"/>
      <c r="EJ2672" s="9"/>
      <c r="EK2672" s="9"/>
      <c r="EL2672" s="9"/>
      <c r="EM2672" s="9"/>
      <c r="EN2672" s="9"/>
      <c r="EO2672" s="9"/>
      <c r="EP2672" s="9"/>
      <c r="EQ2672" s="9"/>
      <c r="ER2672" s="9"/>
      <c r="ES2672" s="9"/>
      <c r="ET2672" s="9"/>
      <c r="EU2672" s="9"/>
      <c r="EV2672" s="9"/>
      <c r="EW2672" s="9"/>
      <c r="EX2672" s="9"/>
      <c r="EY2672" s="9"/>
      <c r="EZ2672" s="9"/>
      <c r="FA2672" s="9"/>
      <c r="FB2672" s="9"/>
      <c r="FC2672" s="9"/>
      <c r="FD2672" s="9"/>
      <c r="FE2672" s="9"/>
      <c r="FF2672" s="9"/>
      <c r="FG2672" s="9"/>
      <c r="FH2672" s="9"/>
      <c r="FI2672" s="9"/>
      <c r="FJ2672" s="9"/>
      <c r="FK2672" s="9"/>
      <c r="FL2672" s="9"/>
      <c r="FM2672" s="9"/>
      <c r="FN2672" s="9"/>
      <c r="FO2672" s="9"/>
      <c r="FP2672" s="9"/>
      <c r="FQ2672" s="9"/>
      <c r="FR2672" s="9"/>
      <c r="FS2672" s="9"/>
      <c r="FT2672" s="9"/>
      <c r="FU2672" s="9"/>
      <c r="FV2672" s="9"/>
      <c r="FW2672" s="9"/>
      <c r="FX2672" s="9"/>
      <c r="FY2672" s="9"/>
      <c r="FZ2672" s="9"/>
    </row>
    <row r="2673">
      <c r="A2673" s="24"/>
      <c r="B2673" s="24"/>
      <c r="C2673" s="9"/>
      <c r="D2673" s="37"/>
      <c r="E2673" s="37"/>
      <c r="F2673" s="37"/>
      <c r="G2673" s="37"/>
      <c r="H2673" s="9"/>
      <c r="I2673" s="37"/>
      <c r="J2673" s="37"/>
      <c r="K2673" s="37"/>
      <c r="L2673" s="37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  <c r="DP2673" s="9"/>
      <c r="DQ2673" s="9"/>
      <c r="DR2673" s="9"/>
      <c r="DS2673" s="9"/>
      <c r="DT2673" s="9"/>
      <c r="DU2673" s="9"/>
      <c r="DV2673" s="9"/>
      <c r="DW2673" s="9"/>
      <c r="DX2673" s="9"/>
      <c r="DY2673" s="9"/>
      <c r="DZ2673" s="9"/>
      <c r="EA2673" s="9"/>
      <c r="EB2673" s="9"/>
      <c r="EC2673" s="9"/>
      <c r="ED2673" s="9"/>
      <c r="EE2673" s="9"/>
      <c r="EF2673" s="9"/>
      <c r="EG2673" s="9"/>
      <c r="EH2673" s="9"/>
      <c r="EI2673" s="9"/>
      <c r="EJ2673" s="9"/>
      <c r="EK2673" s="9"/>
      <c r="EL2673" s="9"/>
      <c r="EM2673" s="9"/>
      <c r="EN2673" s="9"/>
      <c r="EO2673" s="9"/>
      <c r="EP2673" s="9"/>
      <c r="EQ2673" s="9"/>
      <c r="ER2673" s="9"/>
      <c r="ES2673" s="9"/>
      <c r="ET2673" s="9"/>
      <c r="EU2673" s="9"/>
      <c r="EV2673" s="9"/>
      <c r="EW2673" s="9"/>
      <c r="EX2673" s="9"/>
      <c r="EY2673" s="9"/>
      <c r="EZ2673" s="9"/>
      <c r="FA2673" s="9"/>
      <c r="FB2673" s="9"/>
      <c r="FC2673" s="9"/>
      <c r="FD2673" s="9"/>
      <c r="FE2673" s="9"/>
      <c r="FF2673" s="9"/>
      <c r="FG2673" s="9"/>
      <c r="FH2673" s="9"/>
      <c r="FI2673" s="9"/>
      <c r="FJ2673" s="9"/>
      <c r="FK2673" s="9"/>
      <c r="FL2673" s="9"/>
      <c r="FM2673" s="9"/>
      <c r="FN2673" s="9"/>
      <c r="FO2673" s="9"/>
      <c r="FP2673" s="9"/>
      <c r="FQ2673" s="9"/>
      <c r="FR2673" s="9"/>
      <c r="FS2673" s="9"/>
      <c r="FT2673" s="9"/>
      <c r="FU2673" s="9"/>
      <c r="FV2673" s="9"/>
      <c r="FW2673" s="9"/>
      <c r="FX2673" s="9"/>
      <c r="FY2673" s="9"/>
      <c r="FZ2673" s="9"/>
    </row>
    <row r="2674">
      <c r="A2674" s="24"/>
      <c r="B2674" s="24"/>
      <c r="C2674" s="9"/>
      <c r="D2674" s="37"/>
      <c r="E2674" s="37"/>
      <c r="F2674" s="37"/>
      <c r="G2674" s="37"/>
      <c r="H2674" s="9"/>
      <c r="I2674" s="37"/>
      <c r="J2674" s="37"/>
      <c r="K2674" s="37"/>
      <c r="L2674" s="37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  <c r="DP2674" s="9"/>
      <c r="DQ2674" s="9"/>
      <c r="DR2674" s="9"/>
      <c r="DS2674" s="9"/>
      <c r="DT2674" s="9"/>
      <c r="DU2674" s="9"/>
      <c r="DV2674" s="9"/>
      <c r="DW2674" s="9"/>
      <c r="DX2674" s="9"/>
      <c r="DY2674" s="9"/>
      <c r="DZ2674" s="9"/>
      <c r="EA2674" s="9"/>
      <c r="EB2674" s="9"/>
      <c r="EC2674" s="9"/>
      <c r="ED2674" s="9"/>
      <c r="EE2674" s="9"/>
      <c r="EF2674" s="9"/>
      <c r="EG2674" s="9"/>
      <c r="EH2674" s="9"/>
      <c r="EI2674" s="9"/>
      <c r="EJ2674" s="9"/>
      <c r="EK2674" s="9"/>
      <c r="EL2674" s="9"/>
      <c r="EM2674" s="9"/>
      <c r="EN2674" s="9"/>
      <c r="EO2674" s="9"/>
      <c r="EP2674" s="9"/>
      <c r="EQ2674" s="9"/>
      <c r="ER2674" s="9"/>
      <c r="ES2674" s="9"/>
      <c r="ET2674" s="9"/>
      <c r="EU2674" s="9"/>
      <c r="EV2674" s="9"/>
      <c r="EW2674" s="9"/>
      <c r="EX2674" s="9"/>
      <c r="EY2674" s="9"/>
      <c r="EZ2674" s="9"/>
      <c r="FA2674" s="9"/>
      <c r="FB2674" s="9"/>
      <c r="FC2674" s="9"/>
      <c r="FD2674" s="9"/>
      <c r="FE2674" s="9"/>
      <c r="FF2674" s="9"/>
      <c r="FG2674" s="9"/>
      <c r="FH2674" s="9"/>
      <c r="FI2674" s="9"/>
      <c r="FJ2674" s="9"/>
      <c r="FK2674" s="9"/>
      <c r="FL2674" s="9"/>
      <c r="FM2674" s="9"/>
      <c r="FN2674" s="9"/>
      <c r="FO2674" s="9"/>
      <c r="FP2674" s="9"/>
      <c r="FQ2674" s="9"/>
      <c r="FR2674" s="9"/>
      <c r="FS2674" s="9"/>
      <c r="FT2674" s="9"/>
      <c r="FU2674" s="9"/>
      <c r="FV2674" s="9"/>
      <c r="FW2674" s="9"/>
      <c r="FX2674" s="9"/>
      <c r="FY2674" s="9"/>
      <c r="FZ2674" s="9"/>
    </row>
    <row r="2675">
      <c r="A2675" s="24"/>
      <c r="B2675" s="24"/>
      <c r="C2675" s="9"/>
      <c r="D2675" s="37"/>
      <c r="E2675" s="37"/>
      <c r="F2675" s="37"/>
      <c r="G2675" s="37"/>
      <c r="H2675" s="9"/>
      <c r="I2675" s="37"/>
      <c r="J2675" s="37"/>
      <c r="K2675" s="37"/>
      <c r="L2675" s="37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  <c r="DP2675" s="9"/>
      <c r="DQ2675" s="9"/>
      <c r="DR2675" s="9"/>
      <c r="DS2675" s="9"/>
      <c r="DT2675" s="9"/>
      <c r="DU2675" s="9"/>
      <c r="DV2675" s="9"/>
      <c r="DW2675" s="9"/>
      <c r="DX2675" s="9"/>
      <c r="DY2675" s="9"/>
      <c r="DZ2675" s="9"/>
      <c r="EA2675" s="9"/>
      <c r="EB2675" s="9"/>
      <c r="EC2675" s="9"/>
      <c r="ED2675" s="9"/>
      <c r="EE2675" s="9"/>
      <c r="EF2675" s="9"/>
      <c r="EG2675" s="9"/>
      <c r="EH2675" s="9"/>
      <c r="EI2675" s="9"/>
      <c r="EJ2675" s="9"/>
      <c r="EK2675" s="9"/>
      <c r="EL2675" s="9"/>
      <c r="EM2675" s="9"/>
      <c r="EN2675" s="9"/>
      <c r="EO2675" s="9"/>
      <c r="EP2675" s="9"/>
      <c r="EQ2675" s="9"/>
      <c r="ER2675" s="9"/>
      <c r="ES2675" s="9"/>
      <c r="ET2675" s="9"/>
      <c r="EU2675" s="9"/>
      <c r="EV2675" s="9"/>
      <c r="EW2675" s="9"/>
      <c r="EX2675" s="9"/>
      <c r="EY2675" s="9"/>
      <c r="EZ2675" s="9"/>
      <c r="FA2675" s="9"/>
      <c r="FB2675" s="9"/>
      <c r="FC2675" s="9"/>
      <c r="FD2675" s="9"/>
      <c r="FE2675" s="9"/>
      <c r="FF2675" s="9"/>
      <c r="FG2675" s="9"/>
      <c r="FH2675" s="9"/>
      <c r="FI2675" s="9"/>
      <c r="FJ2675" s="9"/>
      <c r="FK2675" s="9"/>
      <c r="FL2675" s="9"/>
      <c r="FM2675" s="9"/>
      <c r="FN2675" s="9"/>
      <c r="FO2675" s="9"/>
      <c r="FP2675" s="9"/>
      <c r="FQ2675" s="9"/>
      <c r="FR2675" s="9"/>
      <c r="FS2675" s="9"/>
      <c r="FT2675" s="9"/>
      <c r="FU2675" s="9"/>
      <c r="FV2675" s="9"/>
      <c r="FW2675" s="9"/>
      <c r="FX2675" s="9"/>
      <c r="FY2675" s="9"/>
      <c r="FZ2675" s="9"/>
    </row>
    <row r="2676">
      <c r="A2676" s="24"/>
      <c r="B2676" s="24"/>
      <c r="C2676" s="9"/>
      <c r="D2676" s="37"/>
      <c r="E2676" s="37"/>
      <c r="F2676" s="37"/>
      <c r="G2676" s="37"/>
      <c r="H2676" s="9"/>
      <c r="I2676" s="37"/>
      <c r="J2676" s="37"/>
      <c r="K2676" s="37"/>
      <c r="L2676" s="37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  <c r="DP2676" s="9"/>
      <c r="DQ2676" s="9"/>
      <c r="DR2676" s="9"/>
      <c r="DS2676" s="9"/>
      <c r="DT2676" s="9"/>
      <c r="DU2676" s="9"/>
      <c r="DV2676" s="9"/>
      <c r="DW2676" s="9"/>
      <c r="DX2676" s="9"/>
      <c r="DY2676" s="9"/>
      <c r="DZ2676" s="9"/>
      <c r="EA2676" s="9"/>
      <c r="EB2676" s="9"/>
      <c r="EC2676" s="9"/>
      <c r="ED2676" s="9"/>
      <c r="EE2676" s="9"/>
      <c r="EF2676" s="9"/>
      <c r="EG2676" s="9"/>
      <c r="EH2676" s="9"/>
      <c r="EI2676" s="9"/>
      <c r="EJ2676" s="9"/>
      <c r="EK2676" s="9"/>
      <c r="EL2676" s="9"/>
      <c r="EM2676" s="9"/>
      <c r="EN2676" s="9"/>
      <c r="EO2676" s="9"/>
      <c r="EP2676" s="9"/>
      <c r="EQ2676" s="9"/>
      <c r="ER2676" s="9"/>
      <c r="ES2676" s="9"/>
      <c r="ET2676" s="9"/>
      <c r="EU2676" s="9"/>
      <c r="EV2676" s="9"/>
      <c r="EW2676" s="9"/>
      <c r="EX2676" s="9"/>
      <c r="EY2676" s="9"/>
      <c r="EZ2676" s="9"/>
      <c r="FA2676" s="9"/>
      <c r="FB2676" s="9"/>
      <c r="FC2676" s="9"/>
      <c r="FD2676" s="9"/>
      <c r="FE2676" s="9"/>
      <c r="FF2676" s="9"/>
      <c r="FG2676" s="9"/>
      <c r="FH2676" s="9"/>
      <c r="FI2676" s="9"/>
      <c r="FJ2676" s="9"/>
      <c r="FK2676" s="9"/>
      <c r="FL2676" s="9"/>
      <c r="FM2676" s="9"/>
      <c r="FN2676" s="9"/>
      <c r="FO2676" s="9"/>
      <c r="FP2676" s="9"/>
      <c r="FQ2676" s="9"/>
      <c r="FR2676" s="9"/>
      <c r="FS2676" s="9"/>
      <c r="FT2676" s="9"/>
      <c r="FU2676" s="9"/>
      <c r="FV2676" s="9"/>
      <c r="FW2676" s="9"/>
      <c r="FX2676" s="9"/>
      <c r="FY2676" s="9"/>
      <c r="FZ2676" s="9"/>
    </row>
    <row r="2677">
      <c r="A2677" s="24"/>
      <c r="B2677" s="24"/>
      <c r="C2677" s="9"/>
      <c r="D2677" s="37"/>
      <c r="E2677" s="37"/>
      <c r="F2677" s="37"/>
      <c r="G2677" s="37"/>
      <c r="H2677" s="9"/>
      <c r="I2677" s="37"/>
      <c r="J2677" s="37"/>
      <c r="K2677" s="37"/>
      <c r="L2677" s="37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  <c r="DP2677" s="9"/>
      <c r="DQ2677" s="9"/>
      <c r="DR2677" s="9"/>
      <c r="DS2677" s="9"/>
      <c r="DT2677" s="9"/>
      <c r="DU2677" s="9"/>
      <c r="DV2677" s="9"/>
      <c r="DW2677" s="9"/>
      <c r="DX2677" s="9"/>
      <c r="DY2677" s="9"/>
      <c r="DZ2677" s="9"/>
      <c r="EA2677" s="9"/>
      <c r="EB2677" s="9"/>
      <c r="EC2677" s="9"/>
      <c r="ED2677" s="9"/>
      <c r="EE2677" s="9"/>
      <c r="EF2677" s="9"/>
      <c r="EG2677" s="9"/>
      <c r="EH2677" s="9"/>
      <c r="EI2677" s="9"/>
      <c r="EJ2677" s="9"/>
      <c r="EK2677" s="9"/>
      <c r="EL2677" s="9"/>
      <c r="EM2677" s="9"/>
      <c r="EN2677" s="9"/>
      <c r="EO2677" s="9"/>
      <c r="EP2677" s="9"/>
      <c r="EQ2677" s="9"/>
      <c r="ER2677" s="9"/>
      <c r="ES2677" s="9"/>
      <c r="ET2677" s="9"/>
      <c r="EU2677" s="9"/>
      <c r="EV2677" s="9"/>
      <c r="EW2677" s="9"/>
      <c r="EX2677" s="9"/>
      <c r="EY2677" s="9"/>
      <c r="EZ2677" s="9"/>
      <c r="FA2677" s="9"/>
      <c r="FB2677" s="9"/>
      <c r="FC2677" s="9"/>
      <c r="FD2677" s="9"/>
      <c r="FE2677" s="9"/>
      <c r="FF2677" s="9"/>
      <c r="FG2677" s="9"/>
      <c r="FH2677" s="9"/>
      <c r="FI2677" s="9"/>
      <c r="FJ2677" s="9"/>
      <c r="FK2677" s="9"/>
      <c r="FL2677" s="9"/>
      <c r="FM2677" s="9"/>
      <c r="FN2677" s="9"/>
      <c r="FO2677" s="9"/>
      <c r="FP2677" s="9"/>
      <c r="FQ2677" s="9"/>
      <c r="FR2677" s="9"/>
      <c r="FS2677" s="9"/>
      <c r="FT2677" s="9"/>
      <c r="FU2677" s="9"/>
      <c r="FV2677" s="9"/>
      <c r="FW2677" s="9"/>
      <c r="FX2677" s="9"/>
      <c r="FY2677" s="9"/>
      <c r="FZ2677" s="9"/>
    </row>
    <row r="2678">
      <c r="A2678" s="24"/>
      <c r="B2678" s="24"/>
      <c r="C2678" s="9"/>
      <c r="D2678" s="37"/>
      <c r="E2678" s="37"/>
      <c r="F2678" s="37"/>
      <c r="G2678" s="37"/>
      <c r="H2678" s="9"/>
      <c r="I2678" s="37"/>
      <c r="J2678" s="37"/>
      <c r="K2678" s="37"/>
      <c r="L2678" s="37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  <c r="DP2678" s="9"/>
      <c r="DQ2678" s="9"/>
      <c r="DR2678" s="9"/>
      <c r="DS2678" s="9"/>
      <c r="DT2678" s="9"/>
      <c r="DU2678" s="9"/>
      <c r="DV2678" s="9"/>
      <c r="DW2678" s="9"/>
      <c r="DX2678" s="9"/>
      <c r="DY2678" s="9"/>
      <c r="DZ2678" s="9"/>
      <c r="EA2678" s="9"/>
      <c r="EB2678" s="9"/>
      <c r="EC2678" s="9"/>
      <c r="ED2678" s="9"/>
      <c r="EE2678" s="9"/>
      <c r="EF2678" s="9"/>
      <c r="EG2678" s="9"/>
      <c r="EH2678" s="9"/>
      <c r="EI2678" s="9"/>
      <c r="EJ2678" s="9"/>
      <c r="EK2678" s="9"/>
      <c r="EL2678" s="9"/>
      <c r="EM2678" s="9"/>
      <c r="EN2678" s="9"/>
      <c r="EO2678" s="9"/>
      <c r="EP2678" s="9"/>
      <c r="EQ2678" s="9"/>
      <c r="ER2678" s="9"/>
      <c r="ES2678" s="9"/>
      <c r="ET2678" s="9"/>
      <c r="EU2678" s="9"/>
      <c r="EV2678" s="9"/>
      <c r="EW2678" s="9"/>
      <c r="EX2678" s="9"/>
      <c r="EY2678" s="9"/>
      <c r="EZ2678" s="9"/>
      <c r="FA2678" s="9"/>
      <c r="FB2678" s="9"/>
      <c r="FC2678" s="9"/>
      <c r="FD2678" s="9"/>
      <c r="FE2678" s="9"/>
      <c r="FF2678" s="9"/>
      <c r="FG2678" s="9"/>
      <c r="FH2678" s="9"/>
      <c r="FI2678" s="9"/>
      <c r="FJ2678" s="9"/>
      <c r="FK2678" s="9"/>
      <c r="FL2678" s="9"/>
      <c r="FM2678" s="9"/>
      <c r="FN2678" s="9"/>
      <c r="FO2678" s="9"/>
      <c r="FP2678" s="9"/>
      <c r="FQ2678" s="9"/>
      <c r="FR2678" s="9"/>
      <c r="FS2678" s="9"/>
      <c r="FT2678" s="9"/>
      <c r="FU2678" s="9"/>
      <c r="FV2678" s="9"/>
      <c r="FW2678" s="9"/>
      <c r="FX2678" s="9"/>
      <c r="FY2678" s="9"/>
      <c r="FZ2678" s="9"/>
    </row>
    <row r="2679">
      <c r="A2679" s="24"/>
      <c r="B2679" s="24"/>
      <c r="C2679" s="9"/>
      <c r="D2679" s="37"/>
      <c r="E2679" s="37"/>
      <c r="F2679" s="37"/>
      <c r="G2679" s="37"/>
      <c r="H2679" s="9"/>
      <c r="I2679" s="37"/>
      <c r="J2679" s="37"/>
      <c r="K2679" s="37"/>
      <c r="L2679" s="37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  <c r="DP2679" s="9"/>
      <c r="DQ2679" s="9"/>
      <c r="DR2679" s="9"/>
      <c r="DS2679" s="9"/>
      <c r="DT2679" s="9"/>
      <c r="DU2679" s="9"/>
      <c r="DV2679" s="9"/>
      <c r="DW2679" s="9"/>
      <c r="DX2679" s="9"/>
      <c r="DY2679" s="9"/>
      <c r="DZ2679" s="9"/>
      <c r="EA2679" s="9"/>
      <c r="EB2679" s="9"/>
      <c r="EC2679" s="9"/>
      <c r="ED2679" s="9"/>
      <c r="EE2679" s="9"/>
      <c r="EF2679" s="9"/>
      <c r="EG2679" s="9"/>
      <c r="EH2679" s="9"/>
      <c r="EI2679" s="9"/>
      <c r="EJ2679" s="9"/>
      <c r="EK2679" s="9"/>
      <c r="EL2679" s="9"/>
      <c r="EM2679" s="9"/>
      <c r="EN2679" s="9"/>
      <c r="EO2679" s="9"/>
      <c r="EP2679" s="9"/>
      <c r="EQ2679" s="9"/>
      <c r="ER2679" s="9"/>
      <c r="ES2679" s="9"/>
      <c r="ET2679" s="9"/>
      <c r="EU2679" s="9"/>
      <c r="EV2679" s="9"/>
      <c r="EW2679" s="9"/>
      <c r="EX2679" s="9"/>
      <c r="EY2679" s="9"/>
      <c r="EZ2679" s="9"/>
      <c r="FA2679" s="9"/>
      <c r="FB2679" s="9"/>
      <c r="FC2679" s="9"/>
      <c r="FD2679" s="9"/>
      <c r="FE2679" s="9"/>
      <c r="FF2679" s="9"/>
      <c r="FG2679" s="9"/>
      <c r="FH2679" s="9"/>
      <c r="FI2679" s="9"/>
      <c r="FJ2679" s="9"/>
      <c r="FK2679" s="9"/>
      <c r="FL2679" s="9"/>
      <c r="FM2679" s="9"/>
      <c r="FN2679" s="9"/>
      <c r="FO2679" s="9"/>
      <c r="FP2679" s="9"/>
      <c r="FQ2679" s="9"/>
      <c r="FR2679" s="9"/>
      <c r="FS2679" s="9"/>
      <c r="FT2679" s="9"/>
      <c r="FU2679" s="9"/>
      <c r="FV2679" s="9"/>
      <c r="FW2679" s="9"/>
      <c r="FX2679" s="9"/>
      <c r="FY2679" s="9"/>
      <c r="FZ2679" s="9"/>
    </row>
    <row r="2680">
      <c r="A2680" s="24"/>
      <c r="B2680" s="24"/>
      <c r="C2680" s="9"/>
      <c r="D2680" s="37"/>
      <c r="E2680" s="37"/>
      <c r="F2680" s="37"/>
      <c r="G2680" s="37"/>
      <c r="H2680" s="9"/>
      <c r="I2680" s="37"/>
      <c r="J2680" s="37"/>
      <c r="K2680" s="37"/>
      <c r="L2680" s="37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  <c r="DP2680" s="9"/>
      <c r="DQ2680" s="9"/>
      <c r="DR2680" s="9"/>
      <c r="DS2680" s="9"/>
      <c r="DT2680" s="9"/>
      <c r="DU2680" s="9"/>
      <c r="DV2680" s="9"/>
      <c r="DW2680" s="9"/>
      <c r="DX2680" s="9"/>
      <c r="DY2680" s="9"/>
      <c r="DZ2680" s="9"/>
      <c r="EA2680" s="9"/>
      <c r="EB2680" s="9"/>
      <c r="EC2680" s="9"/>
      <c r="ED2680" s="9"/>
      <c r="EE2680" s="9"/>
      <c r="EF2680" s="9"/>
      <c r="EG2680" s="9"/>
      <c r="EH2680" s="9"/>
      <c r="EI2680" s="9"/>
      <c r="EJ2680" s="9"/>
      <c r="EK2680" s="9"/>
      <c r="EL2680" s="9"/>
      <c r="EM2680" s="9"/>
      <c r="EN2680" s="9"/>
      <c r="EO2680" s="9"/>
      <c r="EP2680" s="9"/>
      <c r="EQ2680" s="9"/>
      <c r="ER2680" s="9"/>
      <c r="ES2680" s="9"/>
      <c r="ET2680" s="9"/>
      <c r="EU2680" s="9"/>
      <c r="EV2680" s="9"/>
      <c r="EW2680" s="9"/>
      <c r="EX2680" s="9"/>
      <c r="EY2680" s="9"/>
      <c r="EZ2680" s="9"/>
      <c r="FA2680" s="9"/>
      <c r="FB2680" s="9"/>
      <c r="FC2680" s="9"/>
      <c r="FD2680" s="9"/>
      <c r="FE2680" s="9"/>
      <c r="FF2680" s="9"/>
      <c r="FG2680" s="9"/>
      <c r="FH2680" s="9"/>
      <c r="FI2680" s="9"/>
      <c r="FJ2680" s="9"/>
      <c r="FK2680" s="9"/>
      <c r="FL2680" s="9"/>
      <c r="FM2680" s="9"/>
      <c r="FN2680" s="9"/>
      <c r="FO2680" s="9"/>
      <c r="FP2680" s="9"/>
      <c r="FQ2680" s="9"/>
      <c r="FR2680" s="9"/>
      <c r="FS2680" s="9"/>
      <c r="FT2680" s="9"/>
      <c r="FU2680" s="9"/>
      <c r="FV2680" s="9"/>
      <c r="FW2680" s="9"/>
      <c r="FX2680" s="9"/>
      <c r="FY2680" s="9"/>
      <c r="FZ2680" s="9"/>
    </row>
    <row r="2681">
      <c r="A2681" s="24"/>
      <c r="B2681" s="24"/>
      <c r="C2681" s="9"/>
      <c r="D2681" s="37"/>
      <c r="E2681" s="37"/>
      <c r="F2681" s="37"/>
      <c r="G2681" s="37"/>
      <c r="H2681" s="9"/>
      <c r="I2681" s="37"/>
      <c r="J2681" s="37"/>
      <c r="K2681" s="37"/>
      <c r="L2681" s="37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  <c r="DP2681" s="9"/>
      <c r="DQ2681" s="9"/>
      <c r="DR2681" s="9"/>
      <c r="DS2681" s="9"/>
      <c r="DT2681" s="9"/>
      <c r="DU2681" s="9"/>
      <c r="DV2681" s="9"/>
      <c r="DW2681" s="9"/>
      <c r="DX2681" s="9"/>
      <c r="DY2681" s="9"/>
      <c r="DZ2681" s="9"/>
      <c r="EA2681" s="9"/>
      <c r="EB2681" s="9"/>
      <c r="EC2681" s="9"/>
      <c r="ED2681" s="9"/>
      <c r="EE2681" s="9"/>
      <c r="EF2681" s="9"/>
      <c r="EG2681" s="9"/>
      <c r="EH2681" s="9"/>
      <c r="EI2681" s="9"/>
      <c r="EJ2681" s="9"/>
      <c r="EK2681" s="9"/>
      <c r="EL2681" s="9"/>
      <c r="EM2681" s="9"/>
      <c r="EN2681" s="9"/>
      <c r="EO2681" s="9"/>
      <c r="EP2681" s="9"/>
      <c r="EQ2681" s="9"/>
      <c r="ER2681" s="9"/>
      <c r="ES2681" s="9"/>
      <c r="ET2681" s="9"/>
      <c r="EU2681" s="9"/>
      <c r="EV2681" s="9"/>
      <c r="EW2681" s="9"/>
      <c r="EX2681" s="9"/>
      <c r="EY2681" s="9"/>
      <c r="EZ2681" s="9"/>
      <c r="FA2681" s="9"/>
      <c r="FB2681" s="9"/>
      <c r="FC2681" s="9"/>
      <c r="FD2681" s="9"/>
      <c r="FE2681" s="9"/>
      <c r="FF2681" s="9"/>
      <c r="FG2681" s="9"/>
      <c r="FH2681" s="9"/>
      <c r="FI2681" s="9"/>
      <c r="FJ2681" s="9"/>
      <c r="FK2681" s="9"/>
      <c r="FL2681" s="9"/>
      <c r="FM2681" s="9"/>
      <c r="FN2681" s="9"/>
      <c r="FO2681" s="9"/>
      <c r="FP2681" s="9"/>
      <c r="FQ2681" s="9"/>
      <c r="FR2681" s="9"/>
      <c r="FS2681" s="9"/>
      <c r="FT2681" s="9"/>
      <c r="FU2681" s="9"/>
      <c r="FV2681" s="9"/>
      <c r="FW2681" s="9"/>
      <c r="FX2681" s="9"/>
      <c r="FY2681" s="9"/>
      <c r="FZ2681" s="9"/>
    </row>
    <row r="2682">
      <c r="A2682" s="24"/>
      <c r="B2682" s="24"/>
      <c r="C2682" s="9"/>
      <c r="D2682" s="37"/>
      <c r="E2682" s="37"/>
      <c r="F2682" s="37"/>
      <c r="G2682" s="37"/>
      <c r="H2682" s="9"/>
      <c r="I2682" s="37"/>
      <c r="J2682" s="37"/>
      <c r="K2682" s="37"/>
      <c r="L2682" s="37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  <c r="DP2682" s="9"/>
      <c r="DQ2682" s="9"/>
      <c r="DR2682" s="9"/>
      <c r="DS2682" s="9"/>
      <c r="DT2682" s="9"/>
      <c r="DU2682" s="9"/>
      <c r="DV2682" s="9"/>
      <c r="DW2682" s="9"/>
      <c r="DX2682" s="9"/>
      <c r="DY2682" s="9"/>
      <c r="DZ2682" s="9"/>
      <c r="EA2682" s="9"/>
      <c r="EB2682" s="9"/>
      <c r="EC2682" s="9"/>
      <c r="ED2682" s="9"/>
      <c r="EE2682" s="9"/>
      <c r="EF2682" s="9"/>
      <c r="EG2682" s="9"/>
      <c r="EH2682" s="9"/>
      <c r="EI2682" s="9"/>
      <c r="EJ2682" s="9"/>
      <c r="EK2682" s="9"/>
      <c r="EL2682" s="9"/>
      <c r="EM2682" s="9"/>
      <c r="EN2682" s="9"/>
      <c r="EO2682" s="9"/>
      <c r="EP2682" s="9"/>
      <c r="EQ2682" s="9"/>
      <c r="ER2682" s="9"/>
      <c r="ES2682" s="9"/>
      <c r="ET2682" s="9"/>
      <c r="EU2682" s="9"/>
      <c r="EV2682" s="9"/>
      <c r="EW2682" s="9"/>
      <c r="EX2682" s="9"/>
      <c r="EY2682" s="9"/>
      <c r="EZ2682" s="9"/>
      <c r="FA2682" s="9"/>
      <c r="FB2682" s="9"/>
      <c r="FC2682" s="9"/>
      <c r="FD2682" s="9"/>
      <c r="FE2682" s="9"/>
      <c r="FF2682" s="9"/>
      <c r="FG2682" s="9"/>
      <c r="FH2682" s="9"/>
      <c r="FI2682" s="9"/>
      <c r="FJ2682" s="9"/>
      <c r="FK2682" s="9"/>
      <c r="FL2682" s="9"/>
      <c r="FM2682" s="9"/>
      <c r="FN2682" s="9"/>
      <c r="FO2682" s="9"/>
      <c r="FP2682" s="9"/>
      <c r="FQ2682" s="9"/>
      <c r="FR2682" s="9"/>
      <c r="FS2682" s="9"/>
      <c r="FT2682" s="9"/>
      <c r="FU2682" s="9"/>
      <c r="FV2682" s="9"/>
      <c r="FW2682" s="9"/>
      <c r="FX2682" s="9"/>
      <c r="FY2682" s="9"/>
      <c r="FZ2682" s="9"/>
    </row>
    <row r="2683">
      <c r="A2683" s="24"/>
      <c r="B2683" s="24"/>
      <c r="C2683" s="9"/>
      <c r="D2683" s="37"/>
      <c r="E2683" s="37"/>
      <c r="F2683" s="37"/>
      <c r="G2683" s="37"/>
      <c r="H2683" s="9"/>
      <c r="I2683" s="37"/>
      <c r="J2683" s="37"/>
      <c r="K2683" s="37"/>
      <c r="L2683" s="37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  <c r="DP2683" s="9"/>
      <c r="DQ2683" s="9"/>
      <c r="DR2683" s="9"/>
      <c r="DS2683" s="9"/>
      <c r="DT2683" s="9"/>
      <c r="DU2683" s="9"/>
      <c r="DV2683" s="9"/>
      <c r="DW2683" s="9"/>
      <c r="DX2683" s="9"/>
      <c r="DY2683" s="9"/>
      <c r="DZ2683" s="9"/>
      <c r="EA2683" s="9"/>
      <c r="EB2683" s="9"/>
      <c r="EC2683" s="9"/>
      <c r="ED2683" s="9"/>
      <c r="EE2683" s="9"/>
      <c r="EF2683" s="9"/>
      <c r="EG2683" s="9"/>
      <c r="EH2683" s="9"/>
      <c r="EI2683" s="9"/>
      <c r="EJ2683" s="9"/>
      <c r="EK2683" s="9"/>
      <c r="EL2683" s="9"/>
      <c r="EM2683" s="9"/>
      <c r="EN2683" s="9"/>
      <c r="EO2683" s="9"/>
      <c r="EP2683" s="9"/>
      <c r="EQ2683" s="9"/>
      <c r="ER2683" s="9"/>
      <c r="ES2683" s="9"/>
      <c r="ET2683" s="9"/>
      <c r="EU2683" s="9"/>
      <c r="EV2683" s="9"/>
      <c r="EW2683" s="9"/>
      <c r="EX2683" s="9"/>
      <c r="EY2683" s="9"/>
      <c r="EZ2683" s="9"/>
      <c r="FA2683" s="9"/>
      <c r="FB2683" s="9"/>
      <c r="FC2683" s="9"/>
      <c r="FD2683" s="9"/>
      <c r="FE2683" s="9"/>
      <c r="FF2683" s="9"/>
      <c r="FG2683" s="9"/>
      <c r="FH2683" s="9"/>
      <c r="FI2683" s="9"/>
      <c r="FJ2683" s="9"/>
      <c r="FK2683" s="9"/>
      <c r="FL2683" s="9"/>
      <c r="FM2683" s="9"/>
      <c r="FN2683" s="9"/>
      <c r="FO2683" s="9"/>
      <c r="FP2683" s="9"/>
      <c r="FQ2683" s="9"/>
      <c r="FR2683" s="9"/>
      <c r="FS2683" s="9"/>
      <c r="FT2683" s="9"/>
      <c r="FU2683" s="9"/>
      <c r="FV2683" s="9"/>
      <c r="FW2683" s="9"/>
      <c r="FX2683" s="9"/>
      <c r="FY2683" s="9"/>
      <c r="FZ2683" s="9"/>
    </row>
    <row r="2684">
      <c r="A2684" s="24"/>
      <c r="B2684" s="24"/>
      <c r="C2684" s="9"/>
      <c r="D2684" s="37"/>
      <c r="E2684" s="37"/>
      <c r="F2684" s="37"/>
      <c r="G2684" s="37"/>
      <c r="H2684" s="9"/>
      <c r="I2684" s="37"/>
      <c r="J2684" s="37"/>
      <c r="K2684" s="37"/>
      <c r="L2684" s="37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  <c r="DP2684" s="9"/>
      <c r="DQ2684" s="9"/>
      <c r="DR2684" s="9"/>
      <c r="DS2684" s="9"/>
      <c r="DT2684" s="9"/>
      <c r="DU2684" s="9"/>
      <c r="DV2684" s="9"/>
      <c r="DW2684" s="9"/>
      <c r="DX2684" s="9"/>
      <c r="DY2684" s="9"/>
      <c r="DZ2684" s="9"/>
      <c r="EA2684" s="9"/>
      <c r="EB2684" s="9"/>
      <c r="EC2684" s="9"/>
      <c r="ED2684" s="9"/>
      <c r="EE2684" s="9"/>
      <c r="EF2684" s="9"/>
      <c r="EG2684" s="9"/>
      <c r="EH2684" s="9"/>
      <c r="EI2684" s="9"/>
      <c r="EJ2684" s="9"/>
      <c r="EK2684" s="9"/>
      <c r="EL2684" s="9"/>
      <c r="EM2684" s="9"/>
      <c r="EN2684" s="9"/>
      <c r="EO2684" s="9"/>
      <c r="EP2684" s="9"/>
      <c r="EQ2684" s="9"/>
      <c r="ER2684" s="9"/>
      <c r="ES2684" s="9"/>
      <c r="ET2684" s="9"/>
      <c r="EU2684" s="9"/>
      <c r="EV2684" s="9"/>
      <c r="EW2684" s="9"/>
      <c r="EX2684" s="9"/>
      <c r="EY2684" s="9"/>
      <c r="EZ2684" s="9"/>
      <c r="FA2684" s="9"/>
      <c r="FB2684" s="9"/>
      <c r="FC2684" s="9"/>
      <c r="FD2684" s="9"/>
      <c r="FE2684" s="9"/>
      <c r="FF2684" s="9"/>
      <c r="FG2684" s="9"/>
      <c r="FH2684" s="9"/>
      <c r="FI2684" s="9"/>
      <c r="FJ2684" s="9"/>
      <c r="FK2684" s="9"/>
      <c r="FL2684" s="9"/>
      <c r="FM2684" s="9"/>
      <c r="FN2684" s="9"/>
      <c r="FO2684" s="9"/>
      <c r="FP2684" s="9"/>
      <c r="FQ2684" s="9"/>
      <c r="FR2684" s="9"/>
      <c r="FS2684" s="9"/>
      <c r="FT2684" s="9"/>
      <c r="FU2684" s="9"/>
      <c r="FV2684" s="9"/>
      <c r="FW2684" s="9"/>
      <c r="FX2684" s="9"/>
      <c r="FY2684" s="9"/>
      <c r="FZ2684" s="9"/>
    </row>
    <row r="2685">
      <c r="A2685" s="24"/>
      <c r="B2685" s="24"/>
      <c r="C2685" s="9"/>
      <c r="D2685" s="37"/>
      <c r="E2685" s="37"/>
      <c r="F2685" s="37"/>
      <c r="G2685" s="37"/>
      <c r="H2685" s="9"/>
      <c r="I2685" s="37"/>
      <c r="J2685" s="37"/>
      <c r="K2685" s="37"/>
      <c r="L2685" s="37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  <c r="DP2685" s="9"/>
      <c r="DQ2685" s="9"/>
      <c r="DR2685" s="9"/>
      <c r="DS2685" s="9"/>
      <c r="DT2685" s="9"/>
      <c r="DU2685" s="9"/>
      <c r="DV2685" s="9"/>
      <c r="DW2685" s="9"/>
      <c r="DX2685" s="9"/>
      <c r="DY2685" s="9"/>
      <c r="DZ2685" s="9"/>
      <c r="EA2685" s="9"/>
      <c r="EB2685" s="9"/>
      <c r="EC2685" s="9"/>
      <c r="ED2685" s="9"/>
      <c r="EE2685" s="9"/>
      <c r="EF2685" s="9"/>
      <c r="EG2685" s="9"/>
      <c r="EH2685" s="9"/>
      <c r="EI2685" s="9"/>
      <c r="EJ2685" s="9"/>
      <c r="EK2685" s="9"/>
      <c r="EL2685" s="9"/>
      <c r="EM2685" s="9"/>
      <c r="EN2685" s="9"/>
      <c r="EO2685" s="9"/>
      <c r="EP2685" s="9"/>
      <c r="EQ2685" s="9"/>
      <c r="ER2685" s="9"/>
      <c r="ES2685" s="9"/>
      <c r="ET2685" s="9"/>
      <c r="EU2685" s="9"/>
      <c r="EV2685" s="9"/>
      <c r="EW2685" s="9"/>
      <c r="EX2685" s="9"/>
      <c r="EY2685" s="9"/>
      <c r="EZ2685" s="9"/>
      <c r="FA2685" s="9"/>
      <c r="FB2685" s="9"/>
      <c r="FC2685" s="9"/>
      <c r="FD2685" s="9"/>
      <c r="FE2685" s="9"/>
      <c r="FF2685" s="9"/>
      <c r="FG2685" s="9"/>
      <c r="FH2685" s="9"/>
      <c r="FI2685" s="9"/>
      <c r="FJ2685" s="9"/>
      <c r="FK2685" s="9"/>
      <c r="FL2685" s="9"/>
      <c r="FM2685" s="9"/>
      <c r="FN2685" s="9"/>
      <c r="FO2685" s="9"/>
      <c r="FP2685" s="9"/>
      <c r="FQ2685" s="9"/>
      <c r="FR2685" s="9"/>
      <c r="FS2685" s="9"/>
      <c r="FT2685" s="9"/>
      <c r="FU2685" s="9"/>
      <c r="FV2685" s="9"/>
      <c r="FW2685" s="9"/>
      <c r="FX2685" s="9"/>
      <c r="FY2685" s="9"/>
      <c r="FZ2685" s="9"/>
    </row>
    <row r="2686">
      <c r="A2686" s="24"/>
      <c r="B2686" s="24"/>
      <c r="C2686" s="9"/>
      <c r="D2686" s="37"/>
      <c r="E2686" s="37"/>
      <c r="F2686" s="37"/>
      <c r="G2686" s="37"/>
      <c r="H2686" s="9"/>
      <c r="I2686" s="37"/>
      <c r="J2686" s="37"/>
      <c r="K2686" s="37"/>
      <c r="L2686" s="37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  <c r="DP2686" s="9"/>
      <c r="DQ2686" s="9"/>
      <c r="DR2686" s="9"/>
      <c r="DS2686" s="9"/>
      <c r="DT2686" s="9"/>
      <c r="DU2686" s="9"/>
      <c r="DV2686" s="9"/>
      <c r="DW2686" s="9"/>
      <c r="DX2686" s="9"/>
      <c r="DY2686" s="9"/>
      <c r="DZ2686" s="9"/>
      <c r="EA2686" s="9"/>
      <c r="EB2686" s="9"/>
      <c r="EC2686" s="9"/>
      <c r="ED2686" s="9"/>
      <c r="EE2686" s="9"/>
      <c r="EF2686" s="9"/>
      <c r="EG2686" s="9"/>
      <c r="EH2686" s="9"/>
      <c r="EI2686" s="9"/>
      <c r="EJ2686" s="9"/>
      <c r="EK2686" s="9"/>
      <c r="EL2686" s="9"/>
      <c r="EM2686" s="9"/>
      <c r="EN2686" s="9"/>
      <c r="EO2686" s="9"/>
      <c r="EP2686" s="9"/>
      <c r="EQ2686" s="9"/>
      <c r="ER2686" s="9"/>
      <c r="ES2686" s="9"/>
      <c r="ET2686" s="9"/>
      <c r="EU2686" s="9"/>
      <c r="EV2686" s="9"/>
      <c r="EW2686" s="9"/>
      <c r="EX2686" s="9"/>
      <c r="EY2686" s="9"/>
      <c r="EZ2686" s="9"/>
      <c r="FA2686" s="9"/>
      <c r="FB2686" s="9"/>
      <c r="FC2686" s="9"/>
      <c r="FD2686" s="9"/>
      <c r="FE2686" s="9"/>
      <c r="FF2686" s="9"/>
      <c r="FG2686" s="9"/>
      <c r="FH2686" s="9"/>
      <c r="FI2686" s="9"/>
      <c r="FJ2686" s="9"/>
      <c r="FK2686" s="9"/>
      <c r="FL2686" s="9"/>
      <c r="FM2686" s="9"/>
      <c r="FN2686" s="9"/>
      <c r="FO2686" s="9"/>
      <c r="FP2686" s="9"/>
      <c r="FQ2686" s="9"/>
      <c r="FR2686" s="9"/>
      <c r="FS2686" s="9"/>
      <c r="FT2686" s="9"/>
      <c r="FU2686" s="9"/>
      <c r="FV2686" s="9"/>
      <c r="FW2686" s="9"/>
      <c r="FX2686" s="9"/>
      <c r="FY2686" s="9"/>
      <c r="FZ2686" s="9"/>
    </row>
    <row r="2687">
      <c r="A2687" s="24"/>
      <c r="B2687" s="24"/>
      <c r="C2687" s="9"/>
      <c r="D2687" s="37"/>
      <c r="E2687" s="37"/>
      <c r="F2687" s="37"/>
      <c r="G2687" s="37"/>
      <c r="H2687" s="9"/>
      <c r="I2687" s="37"/>
      <c r="J2687" s="37"/>
      <c r="K2687" s="37"/>
      <c r="L2687" s="37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  <c r="DP2687" s="9"/>
      <c r="DQ2687" s="9"/>
      <c r="DR2687" s="9"/>
      <c r="DS2687" s="9"/>
      <c r="DT2687" s="9"/>
      <c r="DU2687" s="9"/>
      <c r="DV2687" s="9"/>
      <c r="DW2687" s="9"/>
      <c r="DX2687" s="9"/>
      <c r="DY2687" s="9"/>
      <c r="DZ2687" s="9"/>
      <c r="EA2687" s="9"/>
      <c r="EB2687" s="9"/>
      <c r="EC2687" s="9"/>
      <c r="ED2687" s="9"/>
      <c r="EE2687" s="9"/>
      <c r="EF2687" s="9"/>
      <c r="EG2687" s="9"/>
      <c r="EH2687" s="9"/>
      <c r="EI2687" s="9"/>
      <c r="EJ2687" s="9"/>
      <c r="EK2687" s="9"/>
      <c r="EL2687" s="9"/>
      <c r="EM2687" s="9"/>
      <c r="EN2687" s="9"/>
      <c r="EO2687" s="9"/>
      <c r="EP2687" s="9"/>
      <c r="EQ2687" s="9"/>
      <c r="ER2687" s="9"/>
      <c r="ES2687" s="9"/>
      <c r="ET2687" s="9"/>
      <c r="EU2687" s="9"/>
      <c r="EV2687" s="9"/>
      <c r="EW2687" s="9"/>
      <c r="EX2687" s="9"/>
      <c r="EY2687" s="9"/>
      <c r="EZ2687" s="9"/>
      <c r="FA2687" s="9"/>
      <c r="FB2687" s="9"/>
      <c r="FC2687" s="9"/>
      <c r="FD2687" s="9"/>
      <c r="FE2687" s="9"/>
      <c r="FF2687" s="9"/>
      <c r="FG2687" s="9"/>
      <c r="FH2687" s="9"/>
      <c r="FI2687" s="9"/>
      <c r="FJ2687" s="9"/>
      <c r="FK2687" s="9"/>
      <c r="FL2687" s="9"/>
      <c r="FM2687" s="9"/>
      <c r="FN2687" s="9"/>
      <c r="FO2687" s="9"/>
      <c r="FP2687" s="9"/>
      <c r="FQ2687" s="9"/>
      <c r="FR2687" s="9"/>
      <c r="FS2687" s="9"/>
      <c r="FT2687" s="9"/>
      <c r="FU2687" s="9"/>
      <c r="FV2687" s="9"/>
      <c r="FW2687" s="9"/>
      <c r="FX2687" s="9"/>
      <c r="FY2687" s="9"/>
      <c r="FZ2687" s="9"/>
    </row>
    <row r="2688">
      <c r="A2688" s="24"/>
      <c r="B2688" s="24"/>
      <c r="C2688" s="9"/>
      <c r="D2688" s="37"/>
      <c r="E2688" s="37"/>
      <c r="F2688" s="37"/>
      <c r="G2688" s="37"/>
      <c r="H2688" s="9"/>
      <c r="I2688" s="37"/>
      <c r="J2688" s="37"/>
      <c r="K2688" s="37"/>
      <c r="L2688" s="37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  <c r="DP2688" s="9"/>
      <c r="DQ2688" s="9"/>
      <c r="DR2688" s="9"/>
      <c r="DS2688" s="9"/>
      <c r="DT2688" s="9"/>
      <c r="DU2688" s="9"/>
      <c r="DV2688" s="9"/>
      <c r="DW2688" s="9"/>
      <c r="DX2688" s="9"/>
      <c r="DY2688" s="9"/>
      <c r="DZ2688" s="9"/>
      <c r="EA2688" s="9"/>
      <c r="EB2688" s="9"/>
      <c r="EC2688" s="9"/>
      <c r="ED2688" s="9"/>
      <c r="EE2688" s="9"/>
      <c r="EF2688" s="9"/>
      <c r="EG2688" s="9"/>
      <c r="EH2688" s="9"/>
      <c r="EI2688" s="9"/>
      <c r="EJ2688" s="9"/>
      <c r="EK2688" s="9"/>
      <c r="EL2688" s="9"/>
      <c r="EM2688" s="9"/>
      <c r="EN2688" s="9"/>
      <c r="EO2688" s="9"/>
      <c r="EP2688" s="9"/>
      <c r="EQ2688" s="9"/>
      <c r="ER2688" s="9"/>
      <c r="ES2688" s="9"/>
      <c r="ET2688" s="9"/>
      <c r="EU2688" s="9"/>
      <c r="EV2688" s="9"/>
      <c r="EW2688" s="9"/>
      <c r="EX2688" s="9"/>
      <c r="EY2688" s="9"/>
      <c r="EZ2688" s="9"/>
      <c r="FA2688" s="9"/>
      <c r="FB2688" s="9"/>
      <c r="FC2688" s="9"/>
      <c r="FD2688" s="9"/>
      <c r="FE2688" s="9"/>
      <c r="FF2688" s="9"/>
      <c r="FG2688" s="9"/>
      <c r="FH2688" s="9"/>
      <c r="FI2688" s="9"/>
      <c r="FJ2688" s="9"/>
      <c r="FK2688" s="9"/>
      <c r="FL2688" s="9"/>
      <c r="FM2688" s="9"/>
      <c r="FN2688" s="9"/>
      <c r="FO2688" s="9"/>
      <c r="FP2688" s="9"/>
      <c r="FQ2688" s="9"/>
      <c r="FR2688" s="9"/>
      <c r="FS2688" s="9"/>
      <c r="FT2688" s="9"/>
      <c r="FU2688" s="9"/>
      <c r="FV2688" s="9"/>
      <c r="FW2688" s="9"/>
      <c r="FX2688" s="9"/>
      <c r="FY2688" s="9"/>
      <c r="FZ2688" s="9"/>
    </row>
    <row r="2689">
      <c r="A2689" s="24"/>
      <c r="B2689" s="24"/>
      <c r="C2689" s="9"/>
      <c r="D2689" s="37"/>
      <c r="E2689" s="37"/>
      <c r="F2689" s="37"/>
      <c r="G2689" s="37"/>
      <c r="H2689" s="9"/>
      <c r="I2689" s="37"/>
      <c r="J2689" s="37"/>
      <c r="K2689" s="37"/>
      <c r="L2689" s="37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  <c r="DP2689" s="9"/>
      <c r="DQ2689" s="9"/>
      <c r="DR2689" s="9"/>
      <c r="DS2689" s="9"/>
      <c r="DT2689" s="9"/>
      <c r="DU2689" s="9"/>
      <c r="DV2689" s="9"/>
      <c r="DW2689" s="9"/>
      <c r="DX2689" s="9"/>
      <c r="DY2689" s="9"/>
      <c r="DZ2689" s="9"/>
      <c r="EA2689" s="9"/>
      <c r="EB2689" s="9"/>
      <c r="EC2689" s="9"/>
      <c r="ED2689" s="9"/>
      <c r="EE2689" s="9"/>
      <c r="EF2689" s="9"/>
      <c r="EG2689" s="9"/>
      <c r="EH2689" s="9"/>
      <c r="EI2689" s="9"/>
      <c r="EJ2689" s="9"/>
      <c r="EK2689" s="9"/>
      <c r="EL2689" s="9"/>
      <c r="EM2689" s="9"/>
      <c r="EN2689" s="9"/>
      <c r="EO2689" s="9"/>
      <c r="EP2689" s="9"/>
      <c r="EQ2689" s="9"/>
      <c r="ER2689" s="9"/>
      <c r="ES2689" s="9"/>
      <c r="ET2689" s="9"/>
      <c r="EU2689" s="9"/>
      <c r="EV2689" s="9"/>
      <c r="EW2689" s="9"/>
      <c r="EX2689" s="9"/>
      <c r="EY2689" s="9"/>
      <c r="EZ2689" s="9"/>
      <c r="FA2689" s="9"/>
      <c r="FB2689" s="9"/>
      <c r="FC2689" s="9"/>
      <c r="FD2689" s="9"/>
      <c r="FE2689" s="9"/>
      <c r="FF2689" s="9"/>
      <c r="FG2689" s="9"/>
      <c r="FH2689" s="9"/>
      <c r="FI2689" s="9"/>
      <c r="FJ2689" s="9"/>
      <c r="FK2689" s="9"/>
      <c r="FL2689" s="9"/>
      <c r="FM2689" s="9"/>
      <c r="FN2689" s="9"/>
      <c r="FO2689" s="9"/>
      <c r="FP2689" s="9"/>
      <c r="FQ2689" s="9"/>
      <c r="FR2689" s="9"/>
      <c r="FS2689" s="9"/>
      <c r="FT2689" s="9"/>
      <c r="FU2689" s="9"/>
      <c r="FV2689" s="9"/>
      <c r="FW2689" s="9"/>
      <c r="FX2689" s="9"/>
      <c r="FY2689" s="9"/>
      <c r="FZ2689" s="9"/>
    </row>
    <row r="2690">
      <c r="A2690" s="24"/>
      <c r="B2690" s="24"/>
      <c r="C2690" s="9"/>
      <c r="D2690" s="37"/>
      <c r="E2690" s="37"/>
      <c r="F2690" s="37"/>
      <c r="G2690" s="37"/>
      <c r="H2690" s="9"/>
      <c r="I2690" s="37"/>
      <c r="J2690" s="37"/>
      <c r="K2690" s="37"/>
      <c r="L2690" s="37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  <c r="DP2690" s="9"/>
      <c r="DQ2690" s="9"/>
      <c r="DR2690" s="9"/>
      <c r="DS2690" s="9"/>
      <c r="DT2690" s="9"/>
      <c r="DU2690" s="9"/>
      <c r="DV2690" s="9"/>
      <c r="DW2690" s="9"/>
      <c r="DX2690" s="9"/>
      <c r="DY2690" s="9"/>
      <c r="DZ2690" s="9"/>
      <c r="EA2690" s="9"/>
      <c r="EB2690" s="9"/>
      <c r="EC2690" s="9"/>
      <c r="ED2690" s="9"/>
      <c r="EE2690" s="9"/>
      <c r="EF2690" s="9"/>
      <c r="EG2690" s="9"/>
      <c r="EH2690" s="9"/>
      <c r="EI2690" s="9"/>
      <c r="EJ2690" s="9"/>
      <c r="EK2690" s="9"/>
      <c r="EL2690" s="9"/>
      <c r="EM2690" s="9"/>
      <c r="EN2690" s="9"/>
      <c r="EO2690" s="9"/>
      <c r="EP2690" s="9"/>
      <c r="EQ2690" s="9"/>
      <c r="ER2690" s="9"/>
      <c r="ES2690" s="9"/>
      <c r="ET2690" s="9"/>
      <c r="EU2690" s="9"/>
      <c r="EV2690" s="9"/>
      <c r="EW2690" s="9"/>
      <c r="EX2690" s="9"/>
      <c r="EY2690" s="9"/>
      <c r="EZ2690" s="9"/>
      <c r="FA2690" s="9"/>
      <c r="FB2690" s="9"/>
      <c r="FC2690" s="9"/>
      <c r="FD2690" s="9"/>
      <c r="FE2690" s="9"/>
      <c r="FF2690" s="9"/>
      <c r="FG2690" s="9"/>
      <c r="FH2690" s="9"/>
      <c r="FI2690" s="9"/>
      <c r="FJ2690" s="9"/>
      <c r="FK2690" s="9"/>
      <c r="FL2690" s="9"/>
      <c r="FM2690" s="9"/>
      <c r="FN2690" s="9"/>
      <c r="FO2690" s="9"/>
      <c r="FP2690" s="9"/>
      <c r="FQ2690" s="9"/>
      <c r="FR2690" s="9"/>
      <c r="FS2690" s="9"/>
      <c r="FT2690" s="9"/>
      <c r="FU2690" s="9"/>
      <c r="FV2690" s="9"/>
      <c r="FW2690" s="9"/>
      <c r="FX2690" s="9"/>
      <c r="FY2690" s="9"/>
      <c r="FZ2690" s="9"/>
    </row>
    <row r="2691">
      <c r="A2691" s="24"/>
      <c r="B2691" s="24"/>
      <c r="C2691" s="9"/>
      <c r="D2691" s="37"/>
      <c r="E2691" s="37"/>
      <c r="F2691" s="37"/>
      <c r="G2691" s="37"/>
      <c r="H2691" s="9"/>
      <c r="I2691" s="37"/>
      <c r="J2691" s="37"/>
      <c r="K2691" s="37"/>
      <c r="L2691" s="37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  <c r="DP2691" s="9"/>
      <c r="DQ2691" s="9"/>
      <c r="DR2691" s="9"/>
      <c r="DS2691" s="9"/>
      <c r="DT2691" s="9"/>
      <c r="DU2691" s="9"/>
      <c r="DV2691" s="9"/>
      <c r="DW2691" s="9"/>
      <c r="DX2691" s="9"/>
      <c r="DY2691" s="9"/>
      <c r="DZ2691" s="9"/>
      <c r="EA2691" s="9"/>
      <c r="EB2691" s="9"/>
      <c r="EC2691" s="9"/>
      <c r="ED2691" s="9"/>
      <c r="EE2691" s="9"/>
      <c r="EF2691" s="9"/>
      <c r="EG2691" s="9"/>
      <c r="EH2691" s="9"/>
      <c r="EI2691" s="9"/>
      <c r="EJ2691" s="9"/>
      <c r="EK2691" s="9"/>
      <c r="EL2691" s="9"/>
      <c r="EM2691" s="9"/>
      <c r="EN2691" s="9"/>
      <c r="EO2691" s="9"/>
      <c r="EP2691" s="9"/>
      <c r="EQ2691" s="9"/>
      <c r="ER2691" s="9"/>
      <c r="ES2691" s="9"/>
      <c r="ET2691" s="9"/>
      <c r="EU2691" s="9"/>
      <c r="EV2691" s="9"/>
      <c r="EW2691" s="9"/>
      <c r="EX2691" s="9"/>
      <c r="EY2691" s="9"/>
      <c r="EZ2691" s="9"/>
      <c r="FA2691" s="9"/>
      <c r="FB2691" s="9"/>
      <c r="FC2691" s="9"/>
      <c r="FD2691" s="9"/>
      <c r="FE2691" s="9"/>
      <c r="FF2691" s="9"/>
      <c r="FG2691" s="9"/>
      <c r="FH2691" s="9"/>
      <c r="FI2691" s="9"/>
      <c r="FJ2691" s="9"/>
      <c r="FK2691" s="9"/>
      <c r="FL2691" s="9"/>
      <c r="FM2691" s="9"/>
      <c r="FN2691" s="9"/>
      <c r="FO2691" s="9"/>
      <c r="FP2691" s="9"/>
      <c r="FQ2691" s="9"/>
      <c r="FR2691" s="9"/>
      <c r="FS2691" s="9"/>
      <c r="FT2691" s="9"/>
      <c r="FU2691" s="9"/>
      <c r="FV2691" s="9"/>
      <c r="FW2691" s="9"/>
      <c r="FX2691" s="9"/>
      <c r="FY2691" s="9"/>
      <c r="FZ2691" s="9"/>
    </row>
    <row r="2692">
      <c r="A2692" s="24"/>
      <c r="B2692" s="24"/>
      <c r="C2692" s="9"/>
      <c r="D2692" s="37"/>
      <c r="E2692" s="37"/>
      <c r="F2692" s="37"/>
      <c r="G2692" s="37"/>
      <c r="H2692" s="9"/>
      <c r="I2692" s="37"/>
      <c r="J2692" s="37"/>
      <c r="K2692" s="37"/>
      <c r="L2692" s="37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  <c r="DP2692" s="9"/>
      <c r="DQ2692" s="9"/>
      <c r="DR2692" s="9"/>
      <c r="DS2692" s="9"/>
      <c r="DT2692" s="9"/>
      <c r="DU2692" s="9"/>
      <c r="DV2692" s="9"/>
      <c r="DW2692" s="9"/>
      <c r="DX2692" s="9"/>
      <c r="DY2692" s="9"/>
      <c r="DZ2692" s="9"/>
      <c r="EA2692" s="9"/>
      <c r="EB2692" s="9"/>
      <c r="EC2692" s="9"/>
      <c r="ED2692" s="9"/>
      <c r="EE2692" s="9"/>
      <c r="EF2692" s="9"/>
      <c r="EG2692" s="9"/>
      <c r="EH2692" s="9"/>
      <c r="EI2692" s="9"/>
      <c r="EJ2692" s="9"/>
      <c r="EK2692" s="9"/>
      <c r="EL2692" s="9"/>
      <c r="EM2692" s="9"/>
      <c r="EN2692" s="9"/>
      <c r="EO2692" s="9"/>
      <c r="EP2692" s="9"/>
      <c r="EQ2692" s="9"/>
      <c r="ER2692" s="9"/>
      <c r="ES2692" s="9"/>
      <c r="ET2692" s="9"/>
      <c r="EU2692" s="9"/>
      <c r="EV2692" s="9"/>
      <c r="EW2692" s="9"/>
      <c r="EX2692" s="9"/>
      <c r="EY2692" s="9"/>
      <c r="EZ2692" s="9"/>
      <c r="FA2692" s="9"/>
      <c r="FB2692" s="9"/>
      <c r="FC2692" s="9"/>
      <c r="FD2692" s="9"/>
      <c r="FE2692" s="9"/>
      <c r="FF2692" s="9"/>
      <c r="FG2692" s="9"/>
      <c r="FH2692" s="9"/>
      <c r="FI2692" s="9"/>
      <c r="FJ2692" s="9"/>
      <c r="FK2692" s="9"/>
      <c r="FL2692" s="9"/>
      <c r="FM2692" s="9"/>
      <c r="FN2692" s="9"/>
      <c r="FO2692" s="9"/>
      <c r="FP2692" s="9"/>
      <c r="FQ2692" s="9"/>
      <c r="FR2692" s="9"/>
      <c r="FS2692" s="9"/>
      <c r="FT2692" s="9"/>
      <c r="FU2692" s="9"/>
      <c r="FV2692" s="9"/>
      <c r="FW2692" s="9"/>
      <c r="FX2692" s="9"/>
      <c r="FY2692" s="9"/>
      <c r="FZ2692" s="9"/>
    </row>
    <row r="2693">
      <c r="A2693" s="24"/>
      <c r="B2693" s="24"/>
      <c r="C2693" s="9"/>
      <c r="D2693" s="37"/>
      <c r="E2693" s="37"/>
      <c r="F2693" s="37"/>
      <c r="G2693" s="37"/>
      <c r="H2693" s="9"/>
      <c r="I2693" s="37"/>
      <c r="J2693" s="37"/>
      <c r="K2693" s="37"/>
      <c r="L2693" s="37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  <c r="DP2693" s="9"/>
      <c r="DQ2693" s="9"/>
      <c r="DR2693" s="9"/>
      <c r="DS2693" s="9"/>
      <c r="DT2693" s="9"/>
      <c r="DU2693" s="9"/>
      <c r="DV2693" s="9"/>
      <c r="DW2693" s="9"/>
      <c r="DX2693" s="9"/>
      <c r="DY2693" s="9"/>
      <c r="DZ2693" s="9"/>
      <c r="EA2693" s="9"/>
      <c r="EB2693" s="9"/>
      <c r="EC2693" s="9"/>
      <c r="ED2693" s="9"/>
      <c r="EE2693" s="9"/>
      <c r="EF2693" s="9"/>
      <c r="EG2693" s="9"/>
      <c r="EH2693" s="9"/>
      <c r="EI2693" s="9"/>
      <c r="EJ2693" s="9"/>
      <c r="EK2693" s="9"/>
      <c r="EL2693" s="9"/>
      <c r="EM2693" s="9"/>
      <c r="EN2693" s="9"/>
      <c r="EO2693" s="9"/>
      <c r="EP2693" s="9"/>
      <c r="EQ2693" s="9"/>
      <c r="ER2693" s="9"/>
      <c r="ES2693" s="9"/>
      <c r="ET2693" s="9"/>
      <c r="EU2693" s="9"/>
      <c r="EV2693" s="9"/>
      <c r="EW2693" s="9"/>
      <c r="EX2693" s="9"/>
      <c r="EY2693" s="9"/>
      <c r="EZ2693" s="9"/>
      <c r="FA2693" s="9"/>
      <c r="FB2693" s="9"/>
      <c r="FC2693" s="9"/>
      <c r="FD2693" s="9"/>
      <c r="FE2693" s="9"/>
      <c r="FF2693" s="9"/>
      <c r="FG2693" s="9"/>
      <c r="FH2693" s="9"/>
      <c r="FI2693" s="9"/>
      <c r="FJ2693" s="9"/>
      <c r="FK2693" s="9"/>
      <c r="FL2693" s="9"/>
      <c r="FM2693" s="9"/>
      <c r="FN2693" s="9"/>
      <c r="FO2693" s="9"/>
      <c r="FP2693" s="9"/>
      <c r="FQ2693" s="9"/>
      <c r="FR2693" s="9"/>
      <c r="FS2693" s="9"/>
      <c r="FT2693" s="9"/>
      <c r="FU2693" s="9"/>
      <c r="FV2693" s="9"/>
      <c r="FW2693" s="9"/>
      <c r="FX2693" s="9"/>
      <c r="FY2693" s="9"/>
      <c r="FZ2693" s="9"/>
    </row>
    <row r="2694">
      <c r="A2694" s="24"/>
      <c r="B2694" s="24"/>
      <c r="C2694" s="9"/>
      <c r="D2694" s="37"/>
      <c r="E2694" s="37"/>
      <c r="F2694" s="37"/>
      <c r="G2694" s="37"/>
      <c r="H2694" s="9"/>
      <c r="I2694" s="37"/>
      <c r="J2694" s="37"/>
      <c r="K2694" s="37"/>
      <c r="L2694" s="37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  <c r="DP2694" s="9"/>
      <c r="DQ2694" s="9"/>
      <c r="DR2694" s="9"/>
      <c r="DS2694" s="9"/>
      <c r="DT2694" s="9"/>
      <c r="DU2694" s="9"/>
      <c r="DV2694" s="9"/>
      <c r="DW2694" s="9"/>
      <c r="DX2694" s="9"/>
      <c r="DY2694" s="9"/>
      <c r="DZ2694" s="9"/>
      <c r="EA2694" s="9"/>
      <c r="EB2694" s="9"/>
      <c r="EC2694" s="9"/>
      <c r="ED2694" s="9"/>
      <c r="EE2694" s="9"/>
      <c r="EF2694" s="9"/>
      <c r="EG2694" s="9"/>
      <c r="EH2694" s="9"/>
      <c r="EI2694" s="9"/>
      <c r="EJ2694" s="9"/>
      <c r="EK2694" s="9"/>
      <c r="EL2694" s="9"/>
      <c r="EM2694" s="9"/>
      <c r="EN2694" s="9"/>
      <c r="EO2694" s="9"/>
      <c r="EP2694" s="9"/>
      <c r="EQ2694" s="9"/>
      <c r="ER2694" s="9"/>
      <c r="ES2694" s="9"/>
      <c r="ET2694" s="9"/>
      <c r="EU2694" s="9"/>
      <c r="EV2694" s="9"/>
      <c r="EW2694" s="9"/>
      <c r="EX2694" s="9"/>
      <c r="EY2694" s="9"/>
      <c r="EZ2694" s="9"/>
      <c r="FA2694" s="9"/>
      <c r="FB2694" s="9"/>
      <c r="FC2694" s="9"/>
      <c r="FD2694" s="9"/>
      <c r="FE2694" s="9"/>
      <c r="FF2694" s="9"/>
      <c r="FG2694" s="9"/>
      <c r="FH2694" s="9"/>
      <c r="FI2694" s="9"/>
      <c r="FJ2694" s="9"/>
      <c r="FK2694" s="9"/>
      <c r="FL2694" s="9"/>
      <c r="FM2694" s="9"/>
      <c r="FN2694" s="9"/>
      <c r="FO2694" s="9"/>
      <c r="FP2694" s="9"/>
      <c r="FQ2694" s="9"/>
      <c r="FR2694" s="9"/>
      <c r="FS2694" s="9"/>
      <c r="FT2694" s="9"/>
      <c r="FU2694" s="9"/>
      <c r="FV2694" s="9"/>
      <c r="FW2694" s="9"/>
      <c r="FX2694" s="9"/>
      <c r="FY2694" s="9"/>
      <c r="FZ2694" s="9"/>
    </row>
    <row r="2695">
      <c r="A2695" s="24"/>
      <c r="B2695" s="24"/>
      <c r="C2695" s="9"/>
      <c r="D2695" s="37"/>
      <c r="E2695" s="37"/>
      <c r="F2695" s="37"/>
      <c r="G2695" s="37"/>
      <c r="H2695" s="9"/>
      <c r="I2695" s="37"/>
      <c r="J2695" s="37"/>
      <c r="K2695" s="37"/>
      <c r="L2695" s="37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  <c r="DP2695" s="9"/>
      <c r="DQ2695" s="9"/>
      <c r="DR2695" s="9"/>
      <c r="DS2695" s="9"/>
      <c r="DT2695" s="9"/>
      <c r="DU2695" s="9"/>
      <c r="DV2695" s="9"/>
      <c r="DW2695" s="9"/>
      <c r="DX2695" s="9"/>
      <c r="DY2695" s="9"/>
      <c r="DZ2695" s="9"/>
      <c r="EA2695" s="9"/>
      <c r="EB2695" s="9"/>
      <c r="EC2695" s="9"/>
      <c r="ED2695" s="9"/>
      <c r="EE2695" s="9"/>
      <c r="EF2695" s="9"/>
      <c r="EG2695" s="9"/>
      <c r="EH2695" s="9"/>
      <c r="EI2695" s="9"/>
      <c r="EJ2695" s="9"/>
      <c r="EK2695" s="9"/>
      <c r="EL2695" s="9"/>
      <c r="EM2695" s="9"/>
      <c r="EN2695" s="9"/>
      <c r="EO2695" s="9"/>
      <c r="EP2695" s="9"/>
      <c r="EQ2695" s="9"/>
      <c r="ER2695" s="9"/>
      <c r="ES2695" s="9"/>
      <c r="ET2695" s="9"/>
      <c r="EU2695" s="9"/>
      <c r="EV2695" s="9"/>
      <c r="EW2695" s="9"/>
      <c r="EX2695" s="9"/>
      <c r="EY2695" s="9"/>
      <c r="EZ2695" s="9"/>
      <c r="FA2695" s="9"/>
      <c r="FB2695" s="9"/>
      <c r="FC2695" s="9"/>
      <c r="FD2695" s="9"/>
      <c r="FE2695" s="9"/>
      <c r="FF2695" s="9"/>
      <c r="FG2695" s="9"/>
      <c r="FH2695" s="9"/>
      <c r="FI2695" s="9"/>
      <c r="FJ2695" s="9"/>
      <c r="FK2695" s="9"/>
      <c r="FL2695" s="9"/>
      <c r="FM2695" s="9"/>
      <c r="FN2695" s="9"/>
      <c r="FO2695" s="9"/>
      <c r="FP2695" s="9"/>
      <c r="FQ2695" s="9"/>
      <c r="FR2695" s="9"/>
      <c r="FS2695" s="9"/>
      <c r="FT2695" s="9"/>
      <c r="FU2695" s="9"/>
      <c r="FV2695" s="9"/>
      <c r="FW2695" s="9"/>
      <c r="FX2695" s="9"/>
      <c r="FY2695" s="9"/>
      <c r="FZ2695" s="9"/>
    </row>
    <row r="2696">
      <c r="A2696" s="24"/>
      <c r="B2696" s="24"/>
      <c r="C2696" s="9"/>
      <c r="D2696" s="37"/>
      <c r="E2696" s="37"/>
      <c r="F2696" s="37"/>
      <c r="G2696" s="37"/>
      <c r="H2696" s="9"/>
      <c r="I2696" s="37"/>
      <c r="J2696" s="37"/>
      <c r="K2696" s="37"/>
      <c r="L2696" s="37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  <c r="DP2696" s="9"/>
      <c r="DQ2696" s="9"/>
      <c r="DR2696" s="9"/>
      <c r="DS2696" s="9"/>
      <c r="DT2696" s="9"/>
      <c r="DU2696" s="9"/>
      <c r="DV2696" s="9"/>
      <c r="DW2696" s="9"/>
      <c r="DX2696" s="9"/>
      <c r="DY2696" s="9"/>
      <c r="DZ2696" s="9"/>
      <c r="EA2696" s="9"/>
      <c r="EB2696" s="9"/>
      <c r="EC2696" s="9"/>
      <c r="ED2696" s="9"/>
      <c r="EE2696" s="9"/>
      <c r="EF2696" s="9"/>
      <c r="EG2696" s="9"/>
      <c r="EH2696" s="9"/>
      <c r="EI2696" s="9"/>
      <c r="EJ2696" s="9"/>
      <c r="EK2696" s="9"/>
      <c r="EL2696" s="9"/>
      <c r="EM2696" s="9"/>
      <c r="EN2696" s="9"/>
      <c r="EO2696" s="9"/>
      <c r="EP2696" s="9"/>
      <c r="EQ2696" s="9"/>
      <c r="ER2696" s="9"/>
      <c r="ES2696" s="9"/>
      <c r="ET2696" s="9"/>
      <c r="EU2696" s="9"/>
      <c r="EV2696" s="9"/>
      <c r="EW2696" s="9"/>
      <c r="EX2696" s="9"/>
      <c r="EY2696" s="9"/>
      <c r="EZ2696" s="9"/>
      <c r="FA2696" s="9"/>
      <c r="FB2696" s="9"/>
      <c r="FC2696" s="9"/>
      <c r="FD2696" s="9"/>
      <c r="FE2696" s="9"/>
      <c r="FF2696" s="9"/>
      <c r="FG2696" s="9"/>
      <c r="FH2696" s="9"/>
      <c r="FI2696" s="9"/>
      <c r="FJ2696" s="9"/>
      <c r="FK2696" s="9"/>
      <c r="FL2696" s="9"/>
      <c r="FM2696" s="9"/>
      <c r="FN2696" s="9"/>
      <c r="FO2696" s="9"/>
      <c r="FP2696" s="9"/>
      <c r="FQ2696" s="9"/>
      <c r="FR2696" s="9"/>
      <c r="FS2696" s="9"/>
      <c r="FT2696" s="9"/>
      <c r="FU2696" s="9"/>
      <c r="FV2696" s="9"/>
      <c r="FW2696" s="9"/>
      <c r="FX2696" s="9"/>
      <c r="FY2696" s="9"/>
      <c r="FZ2696" s="9"/>
    </row>
    <row r="2697">
      <c r="A2697" s="24"/>
      <c r="B2697" s="24"/>
      <c r="C2697" s="9"/>
      <c r="D2697" s="37"/>
      <c r="E2697" s="37"/>
      <c r="F2697" s="37"/>
      <c r="G2697" s="37"/>
      <c r="H2697" s="9"/>
      <c r="I2697" s="37"/>
      <c r="J2697" s="37"/>
      <c r="K2697" s="37"/>
      <c r="L2697" s="37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  <c r="DP2697" s="9"/>
      <c r="DQ2697" s="9"/>
      <c r="DR2697" s="9"/>
      <c r="DS2697" s="9"/>
      <c r="DT2697" s="9"/>
      <c r="DU2697" s="9"/>
      <c r="DV2697" s="9"/>
      <c r="DW2697" s="9"/>
      <c r="DX2697" s="9"/>
      <c r="DY2697" s="9"/>
      <c r="DZ2697" s="9"/>
      <c r="EA2697" s="9"/>
      <c r="EB2697" s="9"/>
      <c r="EC2697" s="9"/>
      <c r="ED2697" s="9"/>
      <c r="EE2697" s="9"/>
      <c r="EF2697" s="9"/>
      <c r="EG2697" s="9"/>
      <c r="EH2697" s="9"/>
      <c r="EI2697" s="9"/>
      <c r="EJ2697" s="9"/>
      <c r="EK2697" s="9"/>
      <c r="EL2697" s="9"/>
      <c r="EM2697" s="9"/>
      <c r="EN2697" s="9"/>
      <c r="EO2697" s="9"/>
      <c r="EP2697" s="9"/>
      <c r="EQ2697" s="9"/>
      <c r="ER2697" s="9"/>
      <c r="ES2697" s="9"/>
      <c r="ET2697" s="9"/>
      <c r="EU2697" s="9"/>
      <c r="EV2697" s="9"/>
      <c r="EW2697" s="9"/>
      <c r="EX2697" s="9"/>
      <c r="EY2697" s="9"/>
      <c r="EZ2697" s="9"/>
      <c r="FA2697" s="9"/>
      <c r="FB2697" s="9"/>
      <c r="FC2697" s="9"/>
      <c r="FD2697" s="9"/>
      <c r="FE2697" s="9"/>
      <c r="FF2697" s="9"/>
      <c r="FG2697" s="9"/>
      <c r="FH2697" s="9"/>
      <c r="FI2697" s="9"/>
      <c r="FJ2697" s="9"/>
      <c r="FK2697" s="9"/>
      <c r="FL2697" s="9"/>
      <c r="FM2697" s="9"/>
      <c r="FN2697" s="9"/>
      <c r="FO2697" s="9"/>
      <c r="FP2697" s="9"/>
      <c r="FQ2697" s="9"/>
      <c r="FR2697" s="9"/>
      <c r="FS2697" s="9"/>
      <c r="FT2697" s="9"/>
      <c r="FU2697" s="9"/>
      <c r="FV2697" s="9"/>
      <c r="FW2697" s="9"/>
      <c r="FX2697" s="9"/>
      <c r="FY2697" s="9"/>
      <c r="FZ2697" s="9"/>
    </row>
    <row r="2698">
      <c r="A2698" s="24"/>
      <c r="B2698" s="24"/>
      <c r="C2698" s="9"/>
      <c r="D2698" s="37"/>
      <c r="E2698" s="37"/>
      <c r="F2698" s="37"/>
      <c r="G2698" s="37"/>
      <c r="H2698" s="9"/>
      <c r="I2698" s="37"/>
      <c r="J2698" s="37"/>
      <c r="K2698" s="37"/>
      <c r="L2698" s="37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  <c r="DP2698" s="9"/>
      <c r="DQ2698" s="9"/>
      <c r="DR2698" s="9"/>
      <c r="DS2698" s="9"/>
      <c r="DT2698" s="9"/>
      <c r="DU2698" s="9"/>
      <c r="DV2698" s="9"/>
      <c r="DW2698" s="9"/>
      <c r="DX2698" s="9"/>
      <c r="DY2698" s="9"/>
      <c r="DZ2698" s="9"/>
      <c r="EA2698" s="9"/>
      <c r="EB2698" s="9"/>
      <c r="EC2698" s="9"/>
      <c r="ED2698" s="9"/>
      <c r="EE2698" s="9"/>
      <c r="EF2698" s="9"/>
      <c r="EG2698" s="9"/>
      <c r="EH2698" s="9"/>
      <c r="EI2698" s="9"/>
      <c r="EJ2698" s="9"/>
      <c r="EK2698" s="9"/>
      <c r="EL2698" s="9"/>
      <c r="EM2698" s="9"/>
      <c r="EN2698" s="9"/>
      <c r="EO2698" s="9"/>
      <c r="EP2698" s="9"/>
      <c r="EQ2698" s="9"/>
      <c r="ER2698" s="9"/>
      <c r="ES2698" s="9"/>
      <c r="ET2698" s="9"/>
      <c r="EU2698" s="9"/>
      <c r="EV2698" s="9"/>
      <c r="EW2698" s="9"/>
      <c r="EX2698" s="9"/>
      <c r="EY2698" s="9"/>
      <c r="EZ2698" s="9"/>
      <c r="FA2698" s="9"/>
      <c r="FB2698" s="9"/>
      <c r="FC2698" s="9"/>
      <c r="FD2698" s="9"/>
      <c r="FE2698" s="9"/>
      <c r="FF2698" s="9"/>
      <c r="FG2698" s="9"/>
      <c r="FH2698" s="9"/>
      <c r="FI2698" s="9"/>
      <c r="FJ2698" s="9"/>
      <c r="FK2698" s="9"/>
      <c r="FL2698" s="9"/>
      <c r="FM2698" s="9"/>
      <c r="FN2698" s="9"/>
      <c r="FO2698" s="9"/>
      <c r="FP2698" s="9"/>
      <c r="FQ2698" s="9"/>
      <c r="FR2698" s="9"/>
      <c r="FS2698" s="9"/>
      <c r="FT2698" s="9"/>
      <c r="FU2698" s="9"/>
      <c r="FV2698" s="9"/>
      <c r="FW2698" s="9"/>
      <c r="FX2698" s="9"/>
      <c r="FY2698" s="9"/>
      <c r="FZ2698" s="9"/>
    </row>
    <row r="2699">
      <c r="A2699" s="24"/>
      <c r="B2699" s="24"/>
      <c r="C2699" s="9"/>
      <c r="D2699" s="37"/>
      <c r="E2699" s="37"/>
      <c r="F2699" s="37"/>
      <c r="G2699" s="37"/>
      <c r="H2699" s="9"/>
      <c r="I2699" s="37"/>
      <c r="J2699" s="37"/>
      <c r="K2699" s="37"/>
      <c r="L2699" s="37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  <c r="DP2699" s="9"/>
      <c r="DQ2699" s="9"/>
      <c r="DR2699" s="9"/>
      <c r="DS2699" s="9"/>
      <c r="DT2699" s="9"/>
      <c r="DU2699" s="9"/>
      <c r="DV2699" s="9"/>
      <c r="DW2699" s="9"/>
      <c r="DX2699" s="9"/>
      <c r="DY2699" s="9"/>
      <c r="DZ2699" s="9"/>
      <c r="EA2699" s="9"/>
      <c r="EB2699" s="9"/>
      <c r="EC2699" s="9"/>
      <c r="ED2699" s="9"/>
      <c r="EE2699" s="9"/>
      <c r="EF2699" s="9"/>
      <c r="EG2699" s="9"/>
      <c r="EH2699" s="9"/>
      <c r="EI2699" s="9"/>
      <c r="EJ2699" s="9"/>
      <c r="EK2699" s="9"/>
      <c r="EL2699" s="9"/>
      <c r="EM2699" s="9"/>
      <c r="EN2699" s="9"/>
      <c r="EO2699" s="9"/>
      <c r="EP2699" s="9"/>
      <c r="EQ2699" s="9"/>
      <c r="ER2699" s="9"/>
      <c r="ES2699" s="9"/>
      <c r="ET2699" s="9"/>
      <c r="EU2699" s="9"/>
      <c r="EV2699" s="9"/>
      <c r="EW2699" s="9"/>
      <c r="EX2699" s="9"/>
      <c r="EY2699" s="9"/>
      <c r="EZ2699" s="9"/>
      <c r="FA2699" s="9"/>
      <c r="FB2699" s="9"/>
      <c r="FC2699" s="9"/>
      <c r="FD2699" s="9"/>
      <c r="FE2699" s="9"/>
      <c r="FF2699" s="9"/>
      <c r="FG2699" s="9"/>
      <c r="FH2699" s="9"/>
      <c r="FI2699" s="9"/>
      <c r="FJ2699" s="9"/>
      <c r="FK2699" s="9"/>
      <c r="FL2699" s="9"/>
      <c r="FM2699" s="9"/>
      <c r="FN2699" s="9"/>
      <c r="FO2699" s="9"/>
      <c r="FP2699" s="9"/>
      <c r="FQ2699" s="9"/>
      <c r="FR2699" s="9"/>
      <c r="FS2699" s="9"/>
      <c r="FT2699" s="9"/>
      <c r="FU2699" s="9"/>
      <c r="FV2699" s="9"/>
      <c r="FW2699" s="9"/>
      <c r="FX2699" s="9"/>
      <c r="FY2699" s="9"/>
      <c r="FZ2699" s="9"/>
    </row>
    <row r="2700">
      <c r="A2700" s="24"/>
      <c r="B2700" s="24"/>
      <c r="C2700" s="9"/>
      <c r="D2700" s="37"/>
      <c r="E2700" s="37"/>
      <c r="F2700" s="37"/>
      <c r="G2700" s="37"/>
      <c r="H2700" s="9"/>
      <c r="I2700" s="37"/>
      <c r="J2700" s="37"/>
      <c r="K2700" s="37"/>
      <c r="L2700" s="37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  <c r="DP2700" s="9"/>
      <c r="DQ2700" s="9"/>
      <c r="DR2700" s="9"/>
      <c r="DS2700" s="9"/>
      <c r="DT2700" s="9"/>
      <c r="DU2700" s="9"/>
      <c r="DV2700" s="9"/>
      <c r="DW2700" s="9"/>
      <c r="DX2700" s="9"/>
      <c r="DY2700" s="9"/>
      <c r="DZ2700" s="9"/>
      <c r="EA2700" s="9"/>
      <c r="EB2700" s="9"/>
      <c r="EC2700" s="9"/>
      <c r="ED2700" s="9"/>
      <c r="EE2700" s="9"/>
      <c r="EF2700" s="9"/>
      <c r="EG2700" s="9"/>
      <c r="EH2700" s="9"/>
      <c r="EI2700" s="9"/>
      <c r="EJ2700" s="9"/>
      <c r="EK2700" s="9"/>
      <c r="EL2700" s="9"/>
      <c r="EM2700" s="9"/>
      <c r="EN2700" s="9"/>
      <c r="EO2700" s="9"/>
      <c r="EP2700" s="9"/>
      <c r="EQ2700" s="9"/>
      <c r="ER2700" s="9"/>
      <c r="ES2700" s="9"/>
      <c r="ET2700" s="9"/>
      <c r="EU2700" s="9"/>
      <c r="EV2700" s="9"/>
      <c r="EW2700" s="9"/>
      <c r="EX2700" s="9"/>
      <c r="EY2700" s="9"/>
      <c r="EZ2700" s="9"/>
      <c r="FA2700" s="9"/>
      <c r="FB2700" s="9"/>
      <c r="FC2700" s="9"/>
      <c r="FD2700" s="9"/>
      <c r="FE2700" s="9"/>
      <c r="FF2700" s="9"/>
      <c r="FG2700" s="9"/>
      <c r="FH2700" s="9"/>
      <c r="FI2700" s="9"/>
      <c r="FJ2700" s="9"/>
      <c r="FK2700" s="9"/>
      <c r="FL2700" s="9"/>
      <c r="FM2700" s="9"/>
      <c r="FN2700" s="9"/>
      <c r="FO2700" s="9"/>
      <c r="FP2700" s="9"/>
      <c r="FQ2700" s="9"/>
      <c r="FR2700" s="9"/>
      <c r="FS2700" s="9"/>
      <c r="FT2700" s="9"/>
      <c r="FU2700" s="9"/>
      <c r="FV2700" s="9"/>
      <c r="FW2700" s="9"/>
      <c r="FX2700" s="9"/>
      <c r="FY2700" s="9"/>
      <c r="FZ2700" s="9"/>
    </row>
    <row r="2701">
      <c r="A2701" s="24"/>
      <c r="B2701" s="24"/>
      <c r="C2701" s="9"/>
      <c r="D2701" s="37"/>
      <c r="E2701" s="37"/>
      <c r="F2701" s="37"/>
      <c r="G2701" s="37"/>
      <c r="H2701" s="9"/>
      <c r="I2701" s="37"/>
      <c r="J2701" s="37"/>
      <c r="K2701" s="37"/>
      <c r="L2701" s="37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  <c r="DP2701" s="9"/>
      <c r="DQ2701" s="9"/>
      <c r="DR2701" s="9"/>
      <c r="DS2701" s="9"/>
      <c r="DT2701" s="9"/>
      <c r="DU2701" s="9"/>
      <c r="DV2701" s="9"/>
      <c r="DW2701" s="9"/>
      <c r="DX2701" s="9"/>
      <c r="DY2701" s="9"/>
      <c r="DZ2701" s="9"/>
      <c r="EA2701" s="9"/>
      <c r="EB2701" s="9"/>
      <c r="EC2701" s="9"/>
      <c r="ED2701" s="9"/>
      <c r="EE2701" s="9"/>
      <c r="EF2701" s="9"/>
      <c r="EG2701" s="9"/>
      <c r="EH2701" s="9"/>
      <c r="EI2701" s="9"/>
      <c r="EJ2701" s="9"/>
      <c r="EK2701" s="9"/>
      <c r="EL2701" s="9"/>
      <c r="EM2701" s="9"/>
      <c r="EN2701" s="9"/>
      <c r="EO2701" s="9"/>
      <c r="EP2701" s="9"/>
      <c r="EQ2701" s="9"/>
      <c r="ER2701" s="9"/>
      <c r="ES2701" s="9"/>
      <c r="ET2701" s="9"/>
      <c r="EU2701" s="9"/>
      <c r="EV2701" s="9"/>
      <c r="EW2701" s="9"/>
      <c r="EX2701" s="9"/>
      <c r="EY2701" s="9"/>
      <c r="EZ2701" s="9"/>
      <c r="FA2701" s="9"/>
      <c r="FB2701" s="9"/>
      <c r="FC2701" s="9"/>
      <c r="FD2701" s="9"/>
      <c r="FE2701" s="9"/>
      <c r="FF2701" s="9"/>
      <c r="FG2701" s="9"/>
      <c r="FH2701" s="9"/>
      <c r="FI2701" s="9"/>
      <c r="FJ2701" s="9"/>
      <c r="FK2701" s="9"/>
      <c r="FL2701" s="9"/>
      <c r="FM2701" s="9"/>
      <c r="FN2701" s="9"/>
      <c r="FO2701" s="9"/>
      <c r="FP2701" s="9"/>
      <c r="FQ2701" s="9"/>
      <c r="FR2701" s="9"/>
      <c r="FS2701" s="9"/>
      <c r="FT2701" s="9"/>
      <c r="FU2701" s="9"/>
      <c r="FV2701" s="9"/>
      <c r="FW2701" s="9"/>
      <c r="FX2701" s="9"/>
      <c r="FY2701" s="9"/>
      <c r="FZ2701" s="9"/>
    </row>
    <row r="2702">
      <c r="A2702" s="24"/>
      <c r="B2702" s="24"/>
      <c r="C2702" s="9"/>
      <c r="D2702" s="37"/>
      <c r="E2702" s="37"/>
      <c r="F2702" s="37"/>
      <c r="G2702" s="37"/>
      <c r="H2702" s="9"/>
      <c r="I2702" s="37"/>
      <c r="J2702" s="37"/>
      <c r="K2702" s="37"/>
      <c r="L2702" s="37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  <c r="DP2702" s="9"/>
      <c r="DQ2702" s="9"/>
      <c r="DR2702" s="9"/>
      <c r="DS2702" s="9"/>
      <c r="DT2702" s="9"/>
      <c r="DU2702" s="9"/>
      <c r="DV2702" s="9"/>
      <c r="DW2702" s="9"/>
      <c r="DX2702" s="9"/>
      <c r="DY2702" s="9"/>
      <c r="DZ2702" s="9"/>
      <c r="EA2702" s="9"/>
      <c r="EB2702" s="9"/>
      <c r="EC2702" s="9"/>
      <c r="ED2702" s="9"/>
      <c r="EE2702" s="9"/>
      <c r="EF2702" s="9"/>
      <c r="EG2702" s="9"/>
      <c r="EH2702" s="9"/>
      <c r="EI2702" s="9"/>
      <c r="EJ2702" s="9"/>
      <c r="EK2702" s="9"/>
      <c r="EL2702" s="9"/>
      <c r="EM2702" s="9"/>
      <c r="EN2702" s="9"/>
      <c r="EO2702" s="9"/>
      <c r="EP2702" s="9"/>
      <c r="EQ2702" s="9"/>
      <c r="ER2702" s="9"/>
      <c r="ES2702" s="9"/>
      <c r="ET2702" s="9"/>
      <c r="EU2702" s="9"/>
      <c r="EV2702" s="9"/>
      <c r="EW2702" s="9"/>
      <c r="EX2702" s="9"/>
      <c r="EY2702" s="9"/>
      <c r="EZ2702" s="9"/>
      <c r="FA2702" s="9"/>
      <c r="FB2702" s="9"/>
      <c r="FC2702" s="9"/>
      <c r="FD2702" s="9"/>
      <c r="FE2702" s="9"/>
      <c r="FF2702" s="9"/>
      <c r="FG2702" s="9"/>
      <c r="FH2702" s="9"/>
      <c r="FI2702" s="9"/>
      <c r="FJ2702" s="9"/>
      <c r="FK2702" s="9"/>
      <c r="FL2702" s="9"/>
      <c r="FM2702" s="9"/>
      <c r="FN2702" s="9"/>
      <c r="FO2702" s="9"/>
      <c r="FP2702" s="9"/>
      <c r="FQ2702" s="9"/>
      <c r="FR2702" s="9"/>
      <c r="FS2702" s="9"/>
      <c r="FT2702" s="9"/>
      <c r="FU2702" s="9"/>
      <c r="FV2702" s="9"/>
      <c r="FW2702" s="9"/>
      <c r="FX2702" s="9"/>
      <c r="FY2702" s="9"/>
      <c r="FZ2702" s="9"/>
    </row>
    <row r="2703">
      <c r="A2703" s="24"/>
      <c r="B2703" s="24"/>
      <c r="C2703" s="9"/>
      <c r="D2703" s="37"/>
      <c r="E2703" s="37"/>
      <c r="F2703" s="37"/>
      <c r="G2703" s="37"/>
      <c r="H2703" s="9"/>
      <c r="I2703" s="37"/>
      <c r="J2703" s="37"/>
      <c r="K2703" s="37"/>
      <c r="L2703" s="37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  <c r="DP2703" s="9"/>
      <c r="DQ2703" s="9"/>
      <c r="DR2703" s="9"/>
      <c r="DS2703" s="9"/>
      <c r="DT2703" s="9"/>
      <c r="DU2703" s="9"/>
      <c r="DV2703" s="9"/>
      <c r="DW2703" s="9"/>
      <c r="DX2703" s="9"/>
      <c r="DY2703" s="9"/>
      <c r="DZ2703" s="9"/>
      <c r="EA2703" s="9"/>
      <c r="EB2703" s="9"/>
      <c r="EC2703" s="9"/>
      <c r="ED2703" s="9"/>
      <c r="EE2703" s="9"/>
      <c r="EF2703" s="9"/>
      <c r="EG2703" s="9"/>
      <c r="EH2703" s="9"/>
      <c r="EI2703" s="9"/>
      <c r="EJ2703" s="9"/>
      <c r="EK2703" s="9"/>
      <c r="EL2703" s="9"/>
      <c r="EM2703" s="9"/>
      <c r="EN2703" s="9"/>
      <c r="EO2703" s="9"/>
      <c r="EP2703" s="9"/>
      <c r="EQ2703" s="9"/>
      <c r="ER2703" s="9"/>
      <c r="ES2703" s="9"/>
      <c r="ET2703" s="9"/>
      <c r="EU2703" s="9"/>
      <c r="EV2703" s="9"/>
      <c r="EW2703" s="9"/>
      <c r="EX2703" s="9"/>
      <c r="EY2703" s="9"/>
      <c r="EZ2703" s="9"/>
      <c r="FA2703" s="9"/>
      <c r="FB2703" s="9"/>
      <c r="FC2703" s="9"/>
      <c r="FD2703" s="9"/>
      <c r="FE2703" s="9"/>
      <c r="FF2703" s="9"/>
      <c r="FG2703" s="9"/>
      <c r="FH2703" s="9"/>
      <c r="FI2703" s="9"/>
      <c r="FJ2703" s="9"/>
      <c r="FK2703" s="9"/>
      <c r="FL2703" s="9"/>
      <c r="FM2703" s="9"/>
      <c r="FN2703" s="9"/>
      <c r="FO2703" s="9"/>
      <c r="FP2703" s="9"/>
      <c r="FQ2703" s="9"/>
      <c r="FR2703" s="9"/>
      <c r="FS2703" s="9"/>
      <c r="FT2703" s="9"/>
      <c r="FU2703" s="9"/>
      <c r="FV2703" s="9"/>
      <c r="FW2703" s="9"/>
      <c r="FX2703" s="9"/>
      <c r="FY2703" s="9"/>
      <c r="FZ2703" s="9"/>
    </row>
    <row r="2704">
      <c r="A2704" s="24"/>
      <c r="B2704" s="24"/>
      <c r="C2704" s="9"/>
      <c r="D2704" s="37"/>
      <c r="E2704" s="37"/>
      <c r="F2704" s="37"/>
      <c r="G2704" s="37"/>
      <c r="H2704" s="9"/>
      <c r="I2704" s="37"/>
      <c r="J2704" s="37"/>
      <c r="K2704" s="37"/>
      <c r="L2704" s="37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  <c r="DP2704" s="9"/>
      <c r="DQ2704" s="9"/>
      <c r="DR2704" s="9"/>
      <c r="DS2704" s="9"/>
      <c r="DT2704" s="9"/>
      <c r="DU2704" s="9"/>
      <c r="DV2704" s="9"/>
      <c r="DW2704" s="9"/>
      <c r="DX2704" s="9"/>
      <c r="DY2704" s="9"/>
      <c r="DZ2704" s="9"/>
      <c r="EA2704" s="9"/>
      <c r="EB2704" s="9"/>
      <c r="EC2704" s="9"/>
      <c r="ED2704" s="9"/>
      <c r="EE2704" s="9"/>
      <c r="EF2704" s="9"/>
      <c r="EG2704" s="9"/>
      <c r="EH2704" s="9"/>
      <c r="EI2704" s="9"/>
      <c r="EJ2704" s="9"/>
      <c r="EK2704" s="9"/>
      <c r="EL2704" s="9"/>
      <c r="EM2704" s="9"/>
      <c r="EN2704" s="9"/>
      <c r="EO2704" s="9"/>
      <c r="EP2704" s="9"/>
      <c r="EQ2704" s="9"/>
      <c r="ER2704" s="9"/>
      <c r="ES2704" s="9"/>
      <c r="ET2704" s="9"/>
      <c r="EU2704" s="9"/>
      <c r="EV2704" s="9"/>
      <c r="EW2704" s="9"/>
      <c r="EX2704" s="9"/>
      <c r="EY2704" s="9"/>
      <c r="EZ2704" s="9"/>
      <c r="FA2704" s="9"/>
      <c r="FB2704" s="9"/>
      <c r="FC2704" s="9"/>
      <c r="FD2704" s="9"/>
      <c r="FE2704" s="9"/>
      <c r="FF2704" s="9"/>
      <c r="FG2704" s="9"/>
      <c r="FH2704" s="9"/>
      <c r="FI2704" s="9"/>
      <c r="FJ2704" s="9"/>
      <c r="FK2704" s="9"/>
      <c r="FL2704" s="9"/>
      <c r="FM2704" s="9"/>
      <c r="FN2704" s="9"/>
      <c r="FO2704" s="9"/>
      <c r="FP2704" s="9"/>
      <c r="FQ2704" s="9"/>
      <c r="FR2704" s="9"/>
      <c r="FS2704" s="9"/>
      <c r="FT2704" s="9"/>
      <c r="FU2704" s="9"/>
      <c r="FV2704" s="9"/>
      <c r="FW2704" s="9"/>
      <c r="FX2704" s="9"/>
      <c r="FY2704" s="9"/>
      <c r="FZ2704" s="9"/>
    </row>
    <row r="2705">
      <c r="A2705" s="24"/>
      <c r="B2705" s="24"/>
      <c r="C2705" s="9"/>
      <c r="D2705" s="37"/>
      <c r="E2705" s="37"/>
      <c r="F2705" s="37"/>
      <c r="G2705" s="37"/>
      <c r="H2705" s="9"/>
      <c r="I2705" s="37"/>
      <c r="J2705" s="37"/>
      <c r="K2705" s="37"/>
      <c r="L2705" s="37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  <c r="DP2705" s="9"/>
      <c r="DQ2705" s="9"/>
      <c r="DR2705" s="9"/>
      <c r="DS2705" s="9"/>
      <c r="DT2705" s="9"/>
      <c r="DU2705" s="9"/>
      <c r="DV2705" s="9"/>
      <c r="DW2705" s="9"/>
      <c r="DX2705" s="9"/>
      <c r="DY2705" s="9"/>
      <c r="DZ2705" s="9"/>
      <c r="EA2705" s="9"/>
      <c r="EB2705" s="9"/>
      <c r="EC2705" s="9"/>
      <c r="ED2705" s="9"/>
      <c r="EE2705" s="9"/>
      <c r="EF2705" s="9"/>
      <c r="EG2705" s="9"/>
      <c r="EH2705" s="9"/>
      <c r="EI2705" s="9"/>
      <c r="EJ2705" s="9"/>
      <c r="EK2705" s="9"/>
      <c r="EL2705" s="9"/>
      <c r="EM2705" s="9"/>
      <c r="EN2705" s="9"/>
      <c r="EO2705" s="9"/>
      <c r="EP2705" s="9"/>
      <c r="EQ2705" s="9"/>
      <c r="ER2705" s="9"/>
      <c r="ES2705" s="9"/>
      <c r="ET2705" s="9"/>
      <c r="EU2705" s="9"/>
      <c r="EV2705" s="9"/>
      <c r="EW2705" s="9"/>
      <c r="EX2705" s="9"/>
      <c r="EY2705" s="9"/>
      <c r="EZ2705" s="9"/>
      <c r="FA2705" s="9"/>
      <c r="FB2705" s="9"/>
      <c r="FC2705" s="9"/>
      <c r="FD2705" s="9"/>
      <c r="FE2705" s="9"/>
      <c r="FF2705" s="9"/>
      <c r="FG2705" s="9"/>
      <c r="FH2705" s="9"/>
      <c r="FI2705" s="9"/>
      <c r="FJ2705" s="9"/>
      <c r="FK2705" s="9"/>
      <c r="FL2705" s="9"/>
      <c r="FM2705" s="9"/>
      <c r="FN2705" s="9"/>
      <c r="FO2705" s="9"/>
      <c r="FP2705" s="9"/>
      <c r="FQ2705" s="9"/>
      <c r="FR2705" s="9"/>
      <c r="FS2705" s="9"/>
      <c r="FT2705" s="9"/>
      <c r="FU2705" s="9"/>
      <c r="FV2705" s="9"/>
      <c r="FW2705" s="9"/>
      <c r="FX2705" s="9"/>
      <c r="FY2705" s="9"/>
      <c r="FZ2705" s="9"/>
    </row>
    <row r="2706">
      <c r="A2706" s="24"/>
      <c r="B2706" s="24"/>
      <c r="C2706" s="9"/>
      <c r="D2706" s="37"/>
      <c r="E2706" s="37"/>
      <c r="F2706" s="37"/>
      <c r="G2706" s="37"/>
      <c r="H2706" s="9"/>
      <c r="I2706" s="37"/>
      <c r="J2706" s="37"/>
      <c r="K2706" s="37"/>
      <c r="L2706" s="37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  <c r="DP2706" s="9"/>
      <c r="DQ2706" s="9"/>
      <c r="DR2706" s="9"/>
      <c r="DS2706" s="9"/>
      <c r="DT2706" s="9"/>
      <c r="DU2706" s="9"/>
      <c r="DV2706" s="9"/>
      <c r="DW2706" s="9"/>
      <c r="DX2706" s="9"/>
      <c r="DY2706" s="9"/>
      <c r="DZ2706" s="9"/>
      <c r="EA2706" s="9"/>
      <c r="EB2706" s="9"/>
      <c r="EC2706" s="9"/>
      <c r="ED2706" s="9"/>
      <c r="EE2706" s="9"/>
      <c r="EF2706" s="9"/>
      <c r="EG2706" s="9"/>
      <c r="EH2706" s="9"/>
      <c r="EI2706" s="9"/>
      <c r="EJ2706" s="9"/>
      <c r="EK2706" s="9"/>
      <c r="EL2706" s="9"/>
      <c r="EM2706" s="9"/>
      <c r="EN2706" s="9"/>
      <c r="EO2706" s="9"/>
      <c r="EP2706" s="9"/>
      <c r="EQ2706" s="9"/>
      <c r="ER2706" s="9"/>
      <c r="ES2706" s="9"/>
      <c r="ET2706" s="9"/>
      <c r="EU2706" s="9"/>
      <c r="EV2706" s="9"/>
      <c r="EW2706" s="9"/>
      <c r="EX2706" s="9"/>
      <c r="EY2706" s="9"/>
      <c r="EZ2706" s="9"/>
      <c r="FA2706" s="9"/>
      <c r="FB2706" s="9"/>
      <c r="FC2706" s="9"/>
      <c r="FD2706" s="9"/>
      <c r="FE2706" s="9"/>
      <c r="FF2706" s="9"/>
      <c r="FG2706" s="9"/>
      <c r="FH2706" s="9"/>
      <c r="FI2706" s="9"/>
      <c r="FJ2706" s="9"/>
      <c r="FK2706" s="9"/>
      <c r="FL2706" s="9"/>
      <c r="FM2706" s="9"/>
      <c r="FN2706" s="9"/>
      <c r="FO2706" s="9"/>
      <c r="FP2706" s="9"/>
      <c r="FQ2706" s="9"/>
      <c r="FR2706" s="9"/>
      <c r="FS2706" s="9"/>
      <c r="FT2706" s="9"/>
      <c r="FU2706" s="9"/>
      <c r="FV2706" s="9"/>
      <c r="FW2706" s="9"/>
      <c r="FX2706" s="9"/>
      <c r="FY2706" s="9"/>
      <c r="FZ2706" s="9"/>
    </row>
    <row r="2707">
      <c r="A2707" s="24"/>
      <c r="B2707" s="24"/>
      <c r="C2707" s="9"/>
      <c r="D2707" s="37"/>
      <c r="E2707" s="37"/>
      <c r="F2707" s="37"/>
      <c r="G2707" s="37"/>
      <c r="H2707" s="9"/>
      <c r="I2707" s="37"/>
      <c r="J2707" s="37"/>
      <c r="K2707" s="37"/>
      <c r="L2707" s="37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  <c r="DP2707" s="9"/>
      <c r="DQ2707" s="9"/>
      <c r="DR2707" s="9"/>
      <c r="DS2707" s="9"/>
      <c r="DT2707" s="9"/>
      <c r="DU2707" s="9"/>
      <c r="DV2707" s="9"/>
      <c r="DW2707" s="9"/>
      <c r="DX2707" s="9"/>
      <c r="DY2707" s="9"/>
      <c r="DZ2707" s="9"/>
      <c r="EA2707" s="9"/>
      <c r="EB2707" s="9"/>
      <c r="EC2707" s="9"/>
      <c r="ED2707" s="9"/>
      <c r="EE2707" s="9"/>
      <c r="EF2707" s="9"/>
      <c r="EG2707" s="9"/>
      <c r="EH2707" s="9"/>
      <c r="EI2707" s="9"/>
      <c r="EJ2707" s="9"/>
      <c r="EK2707" s="9"/>
      <c r="EL2707" s="9"/>
      <c r="EM2707" s="9"/>
      <c r="EN2707" s="9"/>
      <c r="EO2707" s="9"/>
      <c r="EP2707" s="9"/>
      <c r="EQ2707" s="9"/>
      <c r="ER2707" s="9"/>
      <c r="ES2707" s="9"/>
      <c r="ET2707" s="9"/>
      <c r="EU2707" s="9"/>
      <c r="EV2707" s="9"/>
      <c r="EW2707" s="9"/>
      <c r="EX2707" s="9"/>
      <c r="EY2707" s="9"/>
      <c r="EZ2707" s="9"/>
      <c r="FA2707" s="9"/>
      <c r="FB2707" s="9"/>
      <c r="FC2707" s="9"/>
      <c r="FD2707" s="9"/>
      <c r="FE2707" s="9"/>
      <c r="FF2707" s="9"/>
      <c r="FG2707" s="9"/>
      <c r="FH2707" s="9"/>
      <c r="FI2707" s="9"/>
      <c r="FJ2707" s="9"/>
      <c r="FK2707" s="9"/>
      <c r="FL2707" s="9"/>
      <c r="FM2707" s="9"/>
      <c r="FN2707" s="9"/>
      <c r="FO2707" s="9"/>
      <c r="FP2707" s="9"/>
      <c r="FQ2707" s="9"/>
      <c r="FR2707" s="9"/>
      <c r="FS2707" s="9"/>
      <c r="FT2707" s="9"/>
      <c r="FU2707" s="9"/>
      <c r="FV2707" s="9"/>
      <c r="FW2707" s="9"/>
      <c r="FX2707" s="9"/>
      <c r="FY2707" s="9"/>
      <c r="FZ2707" s="9"/>
    </row>
    <row r="2708">
      <c r="A2708" s="24"/>
      <c r="B2708" s="24"/>
      <c r="C2708" s="9"/>
      <c r="D2708" s="37"/>
      <c r="E2708" s="37"/>
      <c r="F2708" s="37"/>
      <c r="G2708" s="37"/>
      <c r="H2708" s="9"/>
      <c r="I2708" s="37"/>
      <c r="J2708" s="37"/>
      <c r="K2708" s="37"/>
      <c r="L2708" s="37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  <c r="DP2708" s="9"/>
      <c r="DQ2708" s="9"/>
      <c r="DR2708" s="9"/>
      <c r="DS2708" s="9"/>
      <c r="DT2708" s="9"/>
      <c r="DU2708" s="9"/>
      <c r="DV2708" s="9"/>
      <c r="DW2708" s="9"/>
      <c r="DX2708" s="9"/>
      <c r="DY2708" s="9"/>
      <c r="DZ2708" s="9"/>
      <c r="EA2708" s="9"/>
      <c r="EB2708" s="9"/>
      <c r="EC2708" s="9"/>
      <c r="ED2708" s="9"/>
      <c r="EE2708" s="9"/>
      <c r="EF2708" s="9"/>
      <c r="EG2708" s="9"/>
      <c r="EH2708" s="9"/>
      <c r="EI2708" s="9"/>
      <c r="EJ2708" s="9"/>
      <c r="EK2708" s="9"/>
      <c r="EL2708" s="9"/>
      <c r="EM2708" s="9"/>
      <c r="EN2708" s="9"/>
      <c r="EO2708" s="9"/>
      <c r="EP2708" s="9"/>
      <c r="EQ2708" s="9"/>
      <c r="ER2708" s="9"/>
      <c r="ES2708" s="9"/>
      <c r="ET2708" s="9"/>
      <c r="EU2708" s="9"/>
      <c r="EV2708" s="9"/>
      <c r="EW2708" s="9"/>
      <c r="EX2708" s="9"/>
      <c r="EY2708" s="9"/>
      <c r="EZ2708" s="9"/>
      <c r="FA2708" s="9"/>
      <c r="FB2708" s="9"/>
      <c r="FC2708" s="9"/>
      <c r="FD2708" s="9"/>
      <c r="FE2708" s="9"/>
      <c r="FF2708" s="9"/>
      <c r="FG2708" s="9"/>
      <c r="FH2708" s="9"/>
      <c r="FI2708" s="9"/>
      <c r="FJ2708" s="9"/>
      <c r="FK2708" s="9"/>
      <c r="FL2708" s="9"/>
      <c r="FM2708" s="9"/>
      <c r="FN2708" s="9"/>
      <c r="FO2708" s="9"/>
      <c r="FP2708" s="9"/>
      <c r="FQ2708" s="9"/>
      <c r="FR2708" s="9"/>
      <c r="FS2708" s="9"/>
      <c r="FT2708" s="9"/>
      <c r="FU2708" s="9"/>
      <c r="FV2708" s="9"/>
      <c r="FW2708" s="9"/>
      <c r="FX2708" s="9"/>
      <c r="FY2708" s="9"/>
      <c r="FZ2708" s="9"/>
    </row>
    <row r="2709">
      <c r="A2709" s="24"/>
      <c r="B2709" s="24"/>
      <c r="C2709" s="9"/>
      <c r="D2709" s="37"/>
      <c r="E2709" s="37"/>
      <c r="F2709" s="37"/>
      <c r="G2709" s="37"/>
      <c r="H2709" s="9"/>
      <c r="I2709" s="37"/>
      <c r="J2709" s="37"/>
      <c r="K2709" s="37"/>
      <c r="L2709" s="37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  <c r="DP2709" s="9"/>
      <c r="DQ2709" s="9"/>
      <c r="DR2709" s="9"/>
      <c r="DS2709" s="9"/>
      <c r="DT2709" s="9"/>
      <c r="DU2709" s="9"/>
      <c r="DV2709" s="9"/>
      <c r="DW2709" s="9"/>
      <c r="DX2709" s="9"/>
      <c r="DY2709" s="9"/>
      <c r="DZ2709" s="9"/>
      <c r="EA2709" s="9"/>
      <c r="EB2709" s="9"/>
      <c r="EC2709" s="9"/>
      <c r="ED2709" s="9"/>
      <c r="EE2709" s="9"/>
      <c r="EF2709" s="9"/>
      <c r="EG2709" s="9"/>
      <c r="EH2709" s="9"/>
      <c r="EI2709" s="9"/>
      <c r="EJ2709" s="9"/>
      <c r="EK2709" s="9"/>
      <c r="EL2709" s="9"/>
      <c r="EM2709" s="9"/>
      <c r="EN2709" s="9"/>
      <c r="EO2709" s="9"/>
      <c r="EP2709" s="9"/>
      <c r="EQ2709" s="9"/>
      <c r="ER2709" s="9"/>
      <c r="ES2709" s="9"/>
      <c r="ET2709" s="9"/>
      <c r="EU2709" s="9"/>
      <c r="EV2709" s="9"/>
      <c r="EW2709" s="9"/>
      <c r="EX2709" s="9"/>
      <c r="EY2709" s="9"/>
      <c r="EZ2709" s="9"/>
      <c r="FA2709" s="9"/>
      <c r="FB2709" s="9"/>
      <c r="FC2709" s="9"/>
      <c r="FD2709" s="9"/>
      <c r="FE2709" s="9"/>
      <c r="FF2709" s="9"/>
      <c r="FG2709" s="9"/>
      <c r="FH2709" s="9"/>
      <c r="FI2709" s="9"/>
      <c r="FJ2709" s="9"/>
      <c r="FK2709" s="9"/>
      <c r="FL2709" s="9"/>
      <c r="FM2709" s="9"/>
      <c r="FN2709" s="9"/>
      <c r="FO2709" s="9"/>
      <c r="FP2709" s="9"/>
      <c r="FQ2709" s="9"/>
      <c r="FR2709" s="9"/>
      <c r="FS2709" s="9"/>
      <c r="FT2709" s="9"/>
      <c r="FU2709" s="9"/>
      <c r="FV2709" s="9"/>
      <c r="FW2709" s="9"/>
      <c r="FX2709" s="9"/>
      <c r="FY2709" s="9"/>
      <c r="FZ2709" s="9"/>
    </row>
    <row r="2710">
      <c r="A2710" s="24"/>
      <c r="B2710" s="24"/>
      <c r="C2710" s="9"/>
      <c r="D2710" s="37"/>
      <c r="E2710" s="37"/>
      <c r="F2710" s="37"/>
      <c r="G2710" s="37"/>
      <c r="H2710" s="9"/>
      <c r="I2710" s="37"/>
      <c r="J2710" s="37"/>
      <c r="K2710" s="37"/>
      <c r="L2710" s="37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  <c r="DP2710" s="9"/>
      <c r="DQ2710" s="9"/>
      <c r="DR2710" s="9"/>
      <c r="DS2710" s="9"/>
      <c r="DT2710" s="9"/>
      <c r="DU2710" s="9"/>
      <c r="DV2710" s="9"/>
      <c r="DW2710" s="9"/>
      <c r="DX2710" s="9"/>
      <c r="DY2710" s="9"/>
      <c r="DZ2710" s="9"/>
      <c r="EA2710" s="9"/>
      <c r="EB2710" s="9"/>
      <c r="EC2710" s="9"/>
      <c r="ED2710" s="9"/>
      <c r="EE2710" s="9"/>
      <c r="EF2710" s="9"/>
      <c r="EG2710" s="9"/>
      <c r="EH2710" s="9"/>
      <c r="EI2710" s="9"/>
      <c r="EJ2710" s="9"/>
      <c r="EK2710" s="9"/>
      <c r="EL2710" s="9"/>
      <c r="EM2710" s="9"/>
      <c r="EN2710" s="9"/>
      <c r="EO2710" s="9"/>
      <c r="EP2710" s="9"/>
      <c r="EQ2710" s="9"/>
      <c r="ER2710" s="9"/>
      <c r="ES2710" s="9"/>
      <c r="ET2710" s="9"/>
      <c r="EU2710" s="9"/>
      <c r="EV2710" s="9"/>
      <c r="EW2710" s="9"/>
      <c r="EX2710" s="9"/>
      <c r="EY2710" s="9"/>
      <c r="EZ2710" s="9"/>
      <c r="FA2710" s="9"/>
      <c r="FB2710" s="9"/>
      <c r="FC2710" s="9"/>
      <c r="FD2710" s="9"/>
      <c r="FE2710" s="9"/>
      <c r="FF2710" s="9"/>
      <c r="FG2710" s="9"/>
      <c r="FH2710" s="9"/>
      <c r="FI2710" s="9"/>
      <c r="FJ2710" s="9"/>
      <c r="FK2710" s="9"/>
      <c r="FL2710" s="9"/>
      <c r="FM2710" s="9"/>
      <c r="FN2710" s="9"/>
      <c r="FO2710" s="9"/>
      <c r="FP2710" s="9"/>
      <c r="FQ2710" s="9"/>
      <c r="FR2710" s="9"/>
      <c r="FS2710" s="9"/>
      <c r="FT2710" s="9"/>
      <c r="FU2710" s="9"/>
      <c r="FV2710" s="9"/>
      <c r="FW2710" s="9"/>
      <c r="FX2710" s="9"/>
      <c r="FY2710" s="9"/>
      <c r="FZ2710" s="9"/>
    </row>
    <row r="2711">
      <c r="A2711" s="24"/>
      <c r="B2711" s="24"/>
      <c r="C2711" s="9"/>
      <c r="D2711" s="37"/>
      <c r="E2711" s="37"/>
      <c r="F2711" s="37"/>
      <c r="G2711" s="37"/>
      <c r="H2711" s="9"/>
      <c r="I2711" s="37"/>
      <c r="J2711" s="37"/>
      <c r="K2711" s="37"/>
      <c r="L2711" s="37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  <c r="DP2711" s="9"/>
      <c r="DQ2711" s="9"/>
      <c r="DR2711" s="9"/>
      <c r="DS2711" s="9"/>
      <c r="DT2711" s="9"/>
      <c r="DU2711" s="9"/>
      <c r="DV2711" s="9"/>
      <c r="DW2711" s="9"/>
      <c r="DX2711" s="9"/>
      <c r="DY2711" s="9"/>
      <c r="DZ2711" s="9"/>
      <c r="EA2711" s="9"/>
      <c r="EB2711" s="9"/>
      <c r="EC2711" s="9"/>
      <c r="ED2711" s="9"/>
      <c r="EE2711" s="9"/>
      <c r="EF2711" s="9"/>
      <c r="EG2711" s="9"/>
      <c r="EH2711" s="9"/>
      <c r="EI2711" s="9"/>
      <c r="EJ2711" s="9"/>
      <c r="EK2711" s="9"/>
      <c r="EL2711" s="9"/>
      <c r="EM2711" s="9"/>
      <c r="EN2711" s="9"/>
      <c r="EO2711" s="9"/>
      <c r="EP2711" s="9"/>
      <c r="EQ2711" s="9"/>
      <c r="ER2711" s="9"/>
      <c r="ES2711" s="9"/>
      <c r="ET2711" s="9"/>
      <c r="EU2711" s="9"/>
      <c r="EV2711" s="9"/>
      <c r="EW2711" s="9"/>
      <c r="EX2711" s="9"/>
      <c r="EY2711" s="9"/>
      <c r="EZ2711" s="9"/>
      <c r="FA2711" s="9"/>
      <c r="FB2711" s="9"/>
      <c r="FC2711" s="9"/>
      <c r="FD2711" s="9"/>
      <c r="FE2711" s="9"/>
      <c r="FF2711" s="9"/>
      <c r="FG2711" s="9"/>
      <c r="FH2711" s="9"/>
      <c r="FI2711" s="9"/>
      <c r="FJ2711" s="9"/>
      <c r="FK2711" s="9"/>
      <c r="FL2711" s="9"/>
      <c r="FM2711" s="9"/>
      <c r="FN2711" s="9"/>
      <c r="FO2711" s="9"/>
      <c r="FP2711" s="9"/>
      <c r="FQ2711" s="9"/>
      <c r="FR2711" s="9"/>
      <c r="FS2711" s="9"/>
      <c r="FT2711" s="9"/>
      <c r="FU2711" s="9"/>
      <c r="FV2711" s="9"/>
      <c r="FW2711" s="9"/>
      <c r="FX2711" s="9"/>
      <c r="FY2711" s="9"/>
      <c r="FZ2711" s="9"/>
    </row>
    <row r="2712">
      <c r="A2712" s="24"/>
      <c r="B2712" s="24"/>
      <c r="C2712" s="9"/>
      <c r="D2712" s="37"/>
      <c r="E2712" s="37"/>
      <c r="F2712" s="37"/>
      <c r="G2712" s="37"/>
      <c r="H2712" s="9"/>
      <c r="I2712" s="37"/>
      <c r="J2712" s="37"/>
      <c r="K2712" s="37"/>
      <c r="L2712" s="37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/>
      <c r="CL2712" s="9"/>
      <c r="CM2712" s="9"/>
      <c r="CN2712" s="9"/>
      <c r="CO2712" s="9"/>
      <c r="CP2712" s="9"/>
      <c r="CQ2712" s="9"/>
      <c r="CR2712" s="9"/>
      <c r="CS2712" s="9"/>
      <c r="CT2712" s="9"/>
      <c r="CU2712" s="9"/>
      <c r="CV2712" s="9"/>
      <c r="CW2712" s="9"/>
      <c r="CX2712" s="9"/>
      <c r="CY2712" s="9"/>
      <c r="CZ2712" s="9"/>
      <c r="DA2712" s="9"/>
      <c r="DB2712" s="9"/>
      <c r="DC2712" s="9"/>
      <c r="DD2712" s="9"/>
      <c r="DE2712" s="9"/>
      <c r="DF2712" s="9"/>
      <c r="DG2712" s="9"/>
      <c r="DH2712" s="9"/>
      <c r="DI2712" s="9"/>
      <c r="DJ2712" s="9"/>
      <c r="DK2712" s="9"/>
      <c r="DL2712" s="9"/>
      <c r="DM2712" s="9"/>
      <c r="DN2712" s="9"/>
      <c r="DO2712" s="9"/>
      <c r="DP2712" s="9"/>
      <c r="DQ2712" s="9"/>
      <c r="DR2712" s="9"/>
      <c r="DS2712" s="9"/>
      <c r="DT2712" s="9"/>
      <c r="DU2712" s="9"/>
      <c r="DV2712" s="9"/>
      <c r="DW2712" s="9"/>
      <c r="DX2712" s="9"/>
      <c r="DY2712" s="9"/>
      <c r="DZ2712" s="9"/>
      <c r="EA2712" s="9"/>
      <c r="EB2712" s="9"/>
      <c r="EC2712" s="9"/>
      <c r="ED2712" s="9"/>
      <c r="EE2712" s="9"/>
      <c r="EF2712" s="9"/>
      <c r="EG2712" s="9"/>
      <c r="EH2712" s="9"/>
      <c r="EI2712" s="9"/>
      <c r="EJ2712" s="9"/>
      <c r="EK2712" s="9"/>
      <c r="EL2712" s="9"/>
      <c r="EM2712" s="9"/>
      <c r="EN2712" s="9"/>
      <c r="EO2712" s="9"/>
      <c r="EP2712" s="9"/>
      <c r="EQ2712" s="9"/>
      <c r="ER2712" s="9"/>
      <c r="ES2712" s="9"/>
      <c r="ET2712" s="9"/>
      <c r="EU2712" s="9"/>
      <c r="EV2712" s="9"/>
      <c r="EW2712" s="9"/>
      <c r="EX2712" s="9"/>
      <c r="EY2712" s="9"/>
      <c r="EZ2712" s="9"/>
      <c r="FA2712" s="9"/>
      <c r="FB2712" s="9"/>
      <c r="FC2712" s="9"/>
      <c r="FD2712" s="9"/>
      <c r="FE2712" s="9"/>
      <c r="FF2712" s="9"/>
      <c r="FG2712" s="9"/>
      <c r="FH2712" s="9"/>
      <c r="FI2712" s="9"/>
      <c r="FJ2712" s="9"/>
      <c r="FK2712" s="9"/>
      <c r="FL2712" s="9"/>
      <c r="FM2712" s="9"/>
      <c r="FN2712" s="9"/>
      <c r="FO2712" s="9"/>
      <c r="FP2712" s="9"/>
      <c r="FQ2712" s="9"/>
      <c r="FR2712" s="9"/>
      <c r="FS2712" s="9"/>
      <c r="FT2712" s="9"/>
      <c r="FU2712" s="9"/>
      <c r="FV2712" s="9"/>
      <c r="FW2712" s="9"/>
      <c r="FX2712" s="9"/>
      <c r="FY2712" s="9"/>
      <c r="FZ2712" s="9"/>
    </row>
    <row r="2713">
      <c r="A2713" s="24"/>
      <c r="B2713" s="24"/>
      <c r="C2713" s="9"/>
      <c r="D2713" s="37"/>
      <c r="E2713" s="37"/>
      <c r="F2713" s="37"/>
      <c r="G2713" s="37"/>
      <c r="H2713" s="9"/>
      <c r="I2713" s="37"/>
      <c r="J2713" s="37"/>
      <c r="K2713" s="37"/>
      <c r="L2713" s="37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  <c r="DP2713" s="9"/>
      <c r="DQ2713" s="9"/>
      <c r="DR2713" s="9"/>
      <c r="DS2713" s="9"/>
      <c r="DT2713" s="9"/>
      <c r="DU2713" s="9"/>
      <c r="DV2713" s="9"/>
      <c r="DW2713" s="9"/>
      <c r="DX2713" s="9"/>
      <c r="DY2713" s="9"/>
      <c r="DZ2713" s="9"/>
      <c r="EA2713" s="9"/>
      <c r="EB2713" s="9"/>
      <c r="EC2713" s="9"/>
      <c r="ED2713" s="9"/>
      <c r="EE2713" s="9"/>
      <c r="EF2713" s="9"/>
      <c r="EG2713" s="9"/>
      <c r="EH2713" s="9"/>
      <c r="EI2713" s="9"/>
      <c r="EJ2713" s="9"/>
      <c r="EK2713" s="9"/>
      <c r="EL2713" s="9"/>
      <c r="EM2713" s="9"/>
      <c r="EN2713" s="9"/>
      <c r="EO2713" s="9"/>
      <c r="EP2713" s="9"/>
      <c r="EQ2713" s="9"/>
      <c r="ER2713" s="9"/>
      <c r="ES2713" s="9"/>
      <c r="ET2713" s="9"/>
      <c r="EU2713" s="9"/>
      <c r="EV2713" s="9"/>
      <c r="EW2713" s="9"/>
      <c r="EX2713" s="9"/>
      <c r="EY2713" s="9"/>
      <c r="EZ2713" s="9"/>
      <c r="FA2713" s="9"/>
      <c r="FB2713" s="9"/>
      <c r="FC2713" s="9"/>
      <c r="FD2713" s="9"/>
      <c r="FE2713" s="9"/>
      <c r="FF2713" s="9"/>
      <c r="FG2713" s="9"/>
      <c r="FH2713" s="9"/>
      <c r="FI2713" s="9"/>
      <c r="FJ2713" s="9"/>
      <c r="FK2713" s="9"/>
      <c r="FL2713" s="9"/>
      <c r="FM2713" s="9"/>
      <c r="FN2713" s="9"/>
      <c r="FO2713" s="9"/>
      <c r="FP2713" s="9"/>
      <c r="FQ2713" s="9"/>
      <c r="FR2713" s="9"/>
      <c r="FS2713" s="9"/>
      <c r="FT2713" s="9"/>
      <c r="FU2713" s="9"/>
      <c r="FV2713" s="9"/>
      <c r="FW2713" s="9"/>
      <c r="FX2713" s="9"/>
      <c r="FY2713" s="9"/>
      <c r="FZ2713" s="9"/>
    </row>
    <row r="2714">
      <c r="A2714" s="24"/>
      <c r="B2714" s="24"/>
      <c r="C2714" s="9"/>
      <c r="D2714" s="37"/>
      <c r="E2714" s="37"/>
      <c r="F2714" s="37"/>
      <c r="G2714" s="37"/>
      <c r="H2714" s="9"/>
      <c r="I2714" s="37"/>
      <c r="J2714" s="37"/>
      <c r="K2714" s="37"/>
      <c r="L2714" s="37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  <c r="DP2714" s="9"/>
      <c r="DQ2714" s="9"/>
      <c r="DR2714" s="9"/>
      <c r="DS2714" s="9"/>
      <c r="DT2714" s="9"/>
      <c r="DU2714" s="9"/>
      <c r="DV2714" s="9"/>
      <c r="DW2714" s="9"/>
      <c r="DX2714" s="9"/>
      <c r="DY2714" s="9"/>
      <c r="DZ2714" s="9"/>
      <c r="EA2714" s="9"/>
      <c r="EB2714" s="9"/>
      <c r="EC2714" s="9"/>
      <c r="ED2714" s="9"/>
      <c r="EE2714" s="9"/>
      <c r="EF2714" s="9"/>
      <c r="EG2714" s="9"/>
      <c r="EH2714" s="9"/>
      <c r="EI2714" s="9"/>
      <c r="EJ2714" s="9"/>
      <c r="EK2714" s="9"/>
      <c r="EL2714" s="9"/>
      <c r="EM2714" s="9"/>
      <c r="EN2714" s="9"/>
      <c r="EO2714" s="9"/>
      <c r="EP2714" s="9"/>
      <c r="EQ2714" s="9"/>
      <c r="ER2714" s="9"/>
      <c r="ES2714" s="9"/>
      <c r="ET2714" s="9"/>
      <c r="EU2714" s="9"/>
      <c r="EV2714" s="9"/>
      <c r="EW2714" s="9"/>
      <c r="EX2714" s="9"/>
      <c r="EY2714" s="9"/>
      <c r="EZ2714" s="9"/>
      <c r="FA2714" s="9"/>
      <c r="FB2714" s="9"/>
      <c r="FC2714" s="9"/>
      <c r="FD2714" s="9"/>
      <c r="FE2714" s="9"/>
      <c r="FF2714" s="9"/>
      <c r="FG2714" s="9"/>
      <c r="FH2714" s="9"/>
      <c r="FI2714" s="9"/>
      <c r="FJ2714" s="9"/>
      <c r="FK2714" s="9"/>
      <c r="FL2714" s="9"/>
      <c r="FM2714" s="9"/>
      <c r="FN2714" s="9"/>
      <c r="FO2714" s="9"/>
      <c r="FP2714" s="9"/>
      <c r="FQ2714" s="9"/>
      <c r="FR2714" s="9"/>
      <c r="FS2714" s="9"/>
      <c r="FT2714" s="9"/>
      <c r="FU2714" s="9"/>
      <c r="FV2714" s="9"/>
      <c r="FW2714" s="9"/>
      <c r="FX2714" s="9"/>
      <c r="FY2714" s="9"/>
      <c r="FZ2714" s="9"/>
    </row>
    <row r="2715">
      <c r="A2715" s="24"/>
      <c r="B2715" s="24"/>
      <c r="C2715" s="9"/>
      <c r="D2715" s="37"/>
      <c r="E2715" s="37"/>
      <c r="F2715" s="37"/>
      <c r="G2715" s="37"/>
      <c r="H2715" s="9"/>
      <c r="I2715" s="37"/>
      <c r="J2715" s="37"/>
      <c r="K2715" s="37"/>
      <c r="L2715" s="37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  <c r="DP2715" s="9"/>
      <c r="DQ2715" s="9"/>
      <c r="DR2715" s="9"/>
      <c r="DS2715" s="9"/>
      <c r="DT2715" s="9"/>
      <c r="DU2715" s="9"/>
      <c r="DV2715" s="9"/>
      <c r="DW2715" s="9"/>
      <c r="DX2715" s="9"/>
      <c r="DY2715" s="9"/>
      <c r="DZ2715" s="9"/>
      <c r="EA2715" s="9"/>
      <c r="EB2715" s="9"/>
      <c r="EC2715" s="9"/>
      <c r="ED2715" s="9"/>
      <c r="EE2715" s="9"/>
      <c r="EF2715" s="9"/>
      <c r="EG2715" s="9"/>
      <c r="EH2715" s="9"/>
      <c r="EI2715" s="9"/>
      <c r="EJ2715" s="9"/>
      <c r="EK2715" s="9"/>
      <c r="EL2715" s="9"/>
      <c r="EM2715" s="9"/>
      <c r="EN2715" s="9"/>
      <c r="EO2715" s="9"/>
      <c r="EP2715" s="9"/>
      <c r="EQ2715" s="9"/>
      <c r="ER2715" s="9"/>
      <c r="ES2715" s="9"/>
      <c r="ET2715" s="9"/>
      <c r="EU2715" s="9"/>
      <c r="EV2715" s="9"/>
      <c r="EW2715" s="9"/>
      <c r="EX2715" s="9"/>
      <c r="EY2715" s="9"/>
      <c r="EZ2715" s="9"/>
      <c r="FA2715" s="9"/>
      <c r="FB2715" s="9"/>
      <c r="FC2715" s="9"/>
      <c r="FD2715" s="9"/>
      <c r="FE2715" s="9"/>
      <c r="FF2715" s="9"/>
      <c r="FG2715" s="9"/>
      <c r="FH2715" s="9"/>
      <c r="FI2715" s="9"/>
      <c r="FJ2715" s="9"/>
      <c r="FK2715" s="9"/>
      <c r="FL2715" s="9"/>
      <c r="FM2715" s="9"/>
      <c r="FN2715" s="9"/>
      <c r="FO2715" s="9"/>
      <c r="FP2715" s="9"/>
      <c r="FQ2715" s="9"/>
      <c r="FR2715" s="9"/>
      <c r="FS2715" s="9"/>
      <c r="FT2715" s="9"/>
      <c r="FU2715" s="9"/>
      <c r="FV2715" s="9"/>
      <c r="FW2715" s="9"/>
      <c r="FX2715" s="9"/>
      <c r="FY2715" s="9"/>
      <c r="FZ2715" s="9"/>
    </row>
    <row r="2716">
      <c r="A2716" s="24"/>
      <c r="B2716" s="24"/>
      <c r="C2716" s="9"/>
      <c r="D2716" s="37"/>
      <c r="E2716" s="37"/>
      <c r="F2716" s="37"/>
      <c r="G2716" s="37"/>
      <c r="H2716" s="9"/>
      <c r="I2716" s="37"/>
      <c r="J2716" s="37"/>
      <c r="K2716" s="37"/>
      <c r="L2716" s="37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  <c r="DP2716" s="9"/>
      <c r="DQ2716" s="9"/>
      <c r="DR2716" s="9"/>
      <c r="DS2716" s="9"/>
      <c r="DT2716" s="9"/>
      <c r="DU2716" s="9"/>
      <c r="DV2716" s="9"/>
      <c r="DW2716" s="9"/>
      <c r="DX2716" s="9"/>
      <c r="DY2716" s="9"/>
      <c r="DZ2716" s="9"/>
      <c r="EA2716" s="9"/>
      <c r="EB2716" s="9"/>
      <c r="EC2716" s="9"/>
      <c r="ED2716" s="9"/>
      <c r="EE2716" s="9"/>
      <c r="EF2716" s="9"/>
      <c r="EG2716" s="9"/>
      <c r="EH2716" s="9"/>
      <c r="EI2716" s="9"/>
      <c r="EJ2716" s="9"/>
      <c r="EK2716" s="9"/>
      <c r="EL2716" s="9"/>
      <c r="EM2716" s="9"/>
      <c r="EN2716" s="9"/>
      <c r="EO2716" s="9"/>
      <c r="EP2716" s="9"/>
      <c r="EQ2716" s="9"/>
      <c r="ER2716" s="9"/>
      <c r="ES2716" s="9"/>
      <c r="ET2716" s="9"/>
      <c r="EU2716" s="9"/>
      <c r="EV2716" s="9"/>
      <c r="EW2716" s="9"/>
      <c r="EX2716" s="9"/>
      <c r="EY2716" s="9"/>
      <c r="EZ2716" s="9"/>
      <c r="FA2716" s="9"/>
      <c r="FB2716" s="9"/>
      <c r="FC2716" s="9"/>
      <c r="FD2716" s="9"/>
      <c r="FE2716" s="9"/>
      <c r="FF2716" s="9"/>
      <c r="FG2716" s="9"/>
      <c r="FH2716" s="9"/>
      <c r="FI2716" s="9"/>
      <c r="FJ2716" s="9"/>
      <c r="FK2716" s="9"/>
      <c r="FL2716" s="9"/>
      <c r="FM2716" s="9"/>
      <c r="FN2716" s="9"/>
      <c r="FO2716" s="9"/>
      <c r="FP2716" s="9"/>
      <c r="FQ2716" s="9"/>
      <c r="FR2716" s="9"/>
      <c r="FS2716" s="9"/>
      <c r="FT2716" s="9"/>
      <c r="FU2716" s="9"/>
      <c r="FV2716" s="9"/>
      <c r="FW2716" s="9"/>
      <c r="FX2716" s="9"/>
      <c r="FY2716" s="9"/>
      <c r="FZ2716" s="9"/>
    </row>
    <row r="2717">
      <c r="A2717" s="24"/>
      <c r="B2717" s="24"/>
      <c r="C2717" s="9"/>
      <c r="D2717" s="37"/>
      <c r="E2717" s="37"/>
      <c r="F2717" s="37"/>
      <c r="G2717" s="37"/>
      <c r="H2717" s="9"/>
      <c r="I2717" s="37"/>
      <c r="J2717" s="37"/>
      <c r="K2717" s="37"/>
      <c r="L2717" s="37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  <c r="DP2717" s="9"/>
      <c r="DQ2717" s="9"/>
      <c r="DR2717" s="9"/>
      <c r="DS2717" s="9"/>
      <c r="DT2717" s="9"/>
      <c r="DU2717" s="9"/>
      <c r="DV2717" s="9"/>
      <c r="DW2717" s="9"/>
      <c r="DX2717" s="9"/>
      <c r="DY2717" s="9"/>
      <c r="DZ2717" s="9"/>
      <c r="EA2717" s="9"/>
      <c r="EB2717" s="9"/>
      <c r="EC2717" s="9"/>
      <c r="ED2717" s="9"/>
      <c r="EE2717" s="9"/>
      <c r="EF2717" s="9"/>
      <c r="EG2717" s="9"/>
      <c r="EH2717" s="9"/>
      <c r="EI2717" s="9"/>
      <c r="EJ2717" s="9"/>
      <c r="EK2717" s="9"/>
      <c r="EL2717" s="9"/>
      <c r="EM2717" s="9"/>
      <c r="EN2717" s="9"/>
      <c r="EO2717" s="9"/>
      <c r="EP2717" s="9"/>
      <c r="EQ2717" s="9"/>
      <c r="ER2717" s="9"/>
      <c r="ES2717" s="9"/>
      <c r="ET2717" s="9"/>
      <c r="EU2717" s="9"/>
      <c r="EV2717" s="9"/>
      <c r="EW2717" s="9"/>
      <c r="EX2717" s="9"/>
      <c r="EY2717" s="9"/>
      <c r="EZ2717" s="9"/>
      <c r="FA2717" s="9"/>
      <c r="FB2717" s="9"/>
      <c r="FC2717" s="9"/>
      <c r="FD2717" s="9"/>
      <c r="FE2717" s="9"/>
      <c r="FF2717" s="9"/>
      <c r="FG2717" s="9"/>
      <c r="FH2717" s="9"/>
      <c r="FI2717" s="9"/>
      <c r="FJ2717" s="9"/>
      <c r="FK2717" s="9"/>
      <c r="FL2717" s="9"/>
      <c r="FM2717" s="9"/>
      <c r="FN2717" s="9"/>
      <c r="FO2717" s="9"/>
      <c r="FP2717" s="9"/>
      <c r="FQ2717" s="9"/>
      <c r="FR2717" s="9"/>
      <c r="FS2717" s="9"/>
      <c r="FT2717" s="9"/>
      <c r="FU2717" s="9"/>
      <c r="FV2717" s="9"/>
      <c r="FW2717" s="9"/>
      <c r="FX2717" s="9"/>
      <c r="FY2717" s="9"/>
      <c r="FZ2717" s="9"/>
    </row>
    <row r="2718">
      <c r="A2718" s="24"/>
      <c r="B2718" s="24"/>
      <c r="C2718" s="9"/>
      <c r="D2718" s="37"/>
      <c r="E2718" s="37"/>
      <c r="F2718" s="37"/>
      <c r="G2718" s="37"/>
      <c r="H2718" s="9"/>
      <c r="I2718" s="37"/>
      <c r="J2718" s="37"/>
      <c r="K2718" s="37"/>
      <c r="L2718" s="37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  <c r="DP2718" s="9"/>
      <c r="DQ2718" s="9"/>
      <c r="DR2718" s="9"/>
      <c r="DS2718" s="9"/>
      <c r="DT2718" s="9"/>
      <c r="DU2718" s="9"/>
      <c r="DV2718" s="9"/>
      <c r="DW2718" s="9"/>
      <c r="DX2718" s="9"/>
      <c r="DY2718" s="9"/>
      <c r="DZ2718" s="9"/>
      <c r="EA2718" s="9"/>
      <c r="EB2718" s="9"/>
      <c r="EC2718" s="9"/>
      <c r="ED2718" s="9"/>
      <c r="EE2718" s="9"/>
      <c r="EF2718" s="9"/>
      <c r="EG2718" s="9"/>
      <c r="EH2718" s="9"/>
      <c r="EI2718" s="9"/>
      <c r="EJ2718" s="9"/>
      <c r="EK2718" s="9"/>
      <c r="EL2718" s="9"/>
      <c r="EM2718" s="9"/>
      <c r="EN2718" s="9"/>
      <c r="EO2718" s="9"/>
      <c r="EP2718" s="9"/>
      <c r="EQ2718" s="9"/>
      <c r="ER2718" s="9"/>
      <c r="ES2718" s="9"/>
      <c r="ET2718" s="9"/>
      <c r="EU2718" s="9"/>
      <c r="EV2718" s="9"/>
      <c r="EW2718" s="9"/>
      <c r="EX2718" s="9"/>
      <c r="EY2718" s="9"/>
      <c r="EZ2718" s="9"/>
      <c r="FA2718" s="9"/>
      <c r="FB2718" s="9"/>
      <c r="FC2718" s="9"/>
      <c r="FD2718" s="9"/>
      <c r="FE2718" s="9"/>
      <c r="FF2718" s="9"/>
      <c r="FG2718" s="9"/>
      <c r="FH2718" s="9"/>
      <c r="FI2718" s="9"/>
      <c r="FJ2718" s="9"/>
      <c r="FK2718" s="9"/>
      <c r="FL2718" s="9"/>
      <c r="FM2718" s="9"/>
      <c r="FN2718" s="9"/>
      <c r="FO2718" s="9"/>
      <c r="FP2718" s="9"/>
      <c r="FQ2718" s="9"/>
      <c r="FR2718" s="9"/>
      <c r="FS2718" s="9"/>
      <c r="FT2718" s="9"/>
      <c r="FU2718" s="9"/>
      <c r="FV2718" s="9"/>
      <c r="FW2718" s="9"/>
      <c r="FX2718" s="9"/>
      <c r="FY2718" s="9"/>
      <c r="FZ2718" s="9"/>
    </row>
    <row r="2719">
      <c r="A2719" s="24"/>
      <c r="B2719" s="24"/>
      <c r="C2719" s="9"/>
      <c r="D2719" s="37"/>
      <c r="E2719" s="37"/>
      <c r="F2719" s="37"/>
      <c r="G2719" s="37"/>
      <c r="H2719" s="9"/>
      <c r="I2719" s="37"/>
      <c r="J2719" s="37"/>
      <c r="K2719" s="37"/>
      <c r="L2719" s="37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  <c r="DP2719" s="9"/>
      <c r="DQ2719" s="9"/>
      <c r="DR2719" s="9"/>
      <c r="DS2719" s="9"/>
      <c r="DT2719" s="9"/>
      <c r="DU2719" s="9"/>
      <c r="DV2719" s="9"/>
      <c r="DW2719" s="9"/>
      <c r="DX2719" s="9"/>
      <c r="DY2719" s="9"/>
      <c r="DZ2719" s="9"/>
      <c r="EA2719" s="9"/>
      <c r="EB2719" s="9"/>
      <c r="EC2719" s="9"/>
      <c r="ED2719" s="9"/>
      <c r="EE2719" s="9"/>
      <c r="EF2719" s="9"/>
      <c r="EG2719" s="9"/>
      <c r="EH2719" s="9"/>
      <c r="EI2719" s="9"/>
      <c r="EJ2719" s="9"/>
      <c r="EK2719" s="9"/>
      <c r="EL2719" s="9"/>
      <c r="EM2719" s="9"/>
      <c r="EN2719" s="9"/>
      <c r="EO2719" s="9"/>
      <c r="EP2719" s="9"/>
      <c r="EQ2719" s="9"/>
      <c r="ER2719" s="9"/>
      <c r="ES2719" s="9"/>
      <c r="ET2719" s="9"/>
      <c r="EU2719" s="9"/>
      <c r="EV2719" s="9"/>
      <c r="EW2719" s="9"/>
      <c r="EX2719" s="9"/>
      <c r="EY2719" s="9"/>
      <c r="EZ2719" s="9"/>
      <c r="FA2719" s="9"/>
      <c r="FB2719" s="9"/>
      <c r="FC2719" s="9"/>
      <c r="FD2719" s="9"/>
      <c r="FE2719" s="9"/>
      <c r="FF2719" s="9"/>
      <c r="FG2719" s="9"/>
      <c r="FH2719" s="9"/>
      <c r="FI2719" s="9"/>
      <c r="FJ2719" s="9"/>
      <c r="FK2719" s="9"/>
      <c r="FL2719" s="9"/>
      <c r="FM2719" s="9"/>
      <c r="FN2719" s="9"/>
      <c r="FO2719" s="9"/>
      <c r="FP2719" s="9"/>
      <c r="FQ2719" s="9"/>
      <c r="FR2719" s="9"/>
      <c r="FS2719" s="9"/>
      <c r="FT2719" s="9"/>
      <c r="FU2719" s="9"/>
      <c r="FV2719" s="9"/>
      <c r="FW2719" s="9"/>
      <c r="FX2719" s="9"/>
      <c r="FY2719" s="9"/>
      <c r="FZ2719" s="9"/>
    </row>
    <row r="2720">
      <c r="A2720" s="24"/>
      <c r="B2720" s="24"/>
      <c r="C2720" s="9"/>
      <c r="D2720" s="37"/>
      <c r="E2720" s="37"/>
      <c r="F2720" s="37"/>
      <c r="G2720" s="37"/>
      <c r="H2720" s="9"/>
      <c r="I2720" s="37"/>
      <c r="J2720" s="37"/>
      <c r="K2720" s="37"/>
      <c r="L2720" s="37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  <c r="DP2720" s="9"/>
      <c r="DQ2720" s="9"/>
      <c r="DR2720" s="9"/>
      <c r="DS2720" s="9"/>
      <c r="DT2720" s="9"/>
      <c r="DU2720" s="9"/>
      <c r="DV2720" s="9"/>
      <c r="DW2720" s="9"/>
      <c r="DX2720" s="9"/>
      <c r="DY2720" s="9"/>
      <c r="DZ2720" s="9"/>
      <c r="EA2720" s="9"/>
      <c r="EB2720" s="9"/>
      <c r="EC2720" s="9"/>
      <c r="ED2720" s="9"/>
      <c r="EE2720" s="9"/>
      <c r="EF2720" s="9"/>
      <c r="EG2720" s="9"/>
      <c r="EH2720" s="9"/>
      <c r="EI2720" s="9"/>
      <c r="EJ2720" s="9"/>
      <c r="EK2720" s="9"/>
      <c r="EL2720" s="9"/>
      <c r="EM2720" s="9"/>
      <c r="EN2720" s="9"/>
      <c r="EO2720" s="9"/>
      <c r="EP2720" s="9"/>
      <c r="EQ2720" s="9"/>
      <c r="ER2720" s="9"/>
      <c r="ES2720" s="9"/>
      <c r="ET2720" s="9"/>
      <c r="EU2720" s="9"/>
      <c r="EV2720" s="9"/>
      <c r="EW2720" s="9"/>
      <c r="EX2720" s="9"/>
      <c r="EY2720" s="9"/>
      <c r="EZ2720" s="9"/>
      <c r="FA2720" s="9"/>
      <c r="FB2720" s="9"/>
      <c r="FC2720" s="9"/>
      <c r="FD2720" s="9"/>
      <c r="FE2720" s="9"/>
      <c r="FF2720" s="9"/>
      <c r="FG2720" s="9"/>
      <c r="FH2720" s="9"/>
      <c r="FI2720" s="9"/>
      <c r="FJ2720" s="9"/>
      <c r="FK2720" s="9"/>
      <c r="FL2720" s="9"/>
      <c r="FM2720" s="9"/>
      <c r="FN2720" s="9"/>
      <c r="FO2720" s="9"/>
      <c r="FP2720" s="9"/>
      <c r="FQ2720" s="9"/>
      <c r="FR2720" s="9"/>
      <c r="FS2720" s="9"/>
      <c r="FT2720" s="9"/>
      <c r="FU2720" s="9"/>
      <c r="FV2720" s="9"/>
      <c r="FW2720" s="9"/>
      <c r="FX2720" s="9"/>
      <c r="FY2720" s="9"/>
      <c r="FZ2720" s="9"/>
    </row>
    <row r="2721">
      <c r="A2721" s="24"/>
      <c r="B2721" s="24"/>
      <c r="C2721" s="9"/>
      <c r="D2721" s="37"/>
      <c r="E2721" s="37"/>
      <c r="F2721" s="37"/>
      <c r="G2721" s="37"/>
      <c r="H2721" s="9"/>
      <c r="I2721" s="37"/>
      <c r="J2721" s="37"/>
      <c r="K2721" s="37"/>
      <c r="L2721" s="37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  <c r="DP2721" s="9"/>
      <c r="DQ2721" s="9"/>
      <c r="DR2721" s="9"/>
      <c r="DS2721" s="9"/>
      <c r="DT2721" s="9"/>
      <c r="DU2721" s="9"/>
      <c r="DV2721" s="9"/>
      <c r="DW2721" s="9"/>
      <c r="DX2721" s="9"/>
      <c r="DY2721" s="9"/>
      <c r="DZ2721" s="9"/>
      <c r="EA2721" s="9"/>
      <c r="EB2721" s="9"/>
      <c r="EC2721" s="9"/>
      <c r="ED2721" s="9"/>
      <c r="EE2721" s="9"/>
      <c r="EF2721" s="9"/>
      <c r="EG2721" s="9"/>
      <c r="EH2721" s="9"/>
      <c r="EI2721" s="9"/>
      <c r="EJ2721" s="9"/>
      <c r="EK2721" s="9"/>
      <c r="EL2721" s="9"/>
      <c r="EM2721" s="9"/>
      <c r="EN2721" s="9"/>
      <c r="EO2721" s="9"/>
      <c r="EP2721" s="9"/>
      <c r="EQ2721" s="9"/>
      <c r="ER2721" s="9"/>
      <c r="ES2721" s="9"/>
      <c r="ET2721" s="9"/>
      <c r="EU2721" s="9"/>
      <c r="EV2721" s="9"/>
      <c r="EW2721" s="9"/>
      <c r="EX2721" s="9"/>
      <c r="EY2721" s="9"/>
      <c r="EZ2721" s="9"/>
      <c r="FA2721" s="9"/>
      <c r="FB2721" s="9"/>
      <c r="FC2721" s="9"/>
      <c r="FD2721" s="9"/>
      <c r="FE2721" s="9"/>
      <c r="FF2721" s="9"/>
      <c r="FG2721" s="9"/>
      <c r="FH2721" s="9"/>
      <c r="FI2721" s="9"/>
      <c r="FJ2721" s="9"/>
      <c r="FK2721" s="9"/>
      <c r="FL2721" s="9"/>
      <c r="FM2721" s="9"/>
      <c r="FN2721" s="9"/>
      <c r="FO2721" s="9"/>
      <c r="FP2721" s="9"/>
      <c r="FQ2721" s="9"/>
      <c r="FR2721" s="9"/>
      <c r="FS2721" s="9"/>
      <c r="FT2721" s="9"/>
      <c r="FU2721" s="9"/>
      <c r="FV2721" s="9"/>
      <c r="FW2721" s="9"/>
      <c r="FX2721" s="9"/>
      <c r="FY2721" s="9"/>
      <c r="FZ2721" s="9"/>
    </row>
    <row r="2722">
      <c r="A2722" s="24"/>
      <c r="B2722" s="24"/>
      <c r="C2722" s="9"/>
      <c r="D2722" s="37"/>
      <c r="E2722" s="37"/>
      <c r="F2722" s="37"/>
      <c r="G2722" s="37"/>
      <c r="H2722" s="9"/>
      <c r="I2722" s="37"/>
      <c r="J2722" s="37"/>
      <c r="K2722" s="37"/>
      <c r="L2722" s="37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  <c r="DP2722" s="9"/>
      <c r="DQ2722" s="9"/>
      <c r="DR2722" s="9"/>
      <c r="DS2722" s="9"/>
      <c r="DT2722" s="9"/>
      <c r="DU2722" s="9"/>
      <c r="DV2722" s="9"/>
      <c r="DW2722" s="9"/>
      <c r="DX2722" s="9"/>
      <c r="DY2722" s="9"/>
      <c r="DZ2722" s="9"/>
      <c r="EA2722" s="9"/>
      <c r="EB2722" s="9"/>
      <c r="EC2722" s="9"/>
      <c r="ED2722" s="9"/>
      <c r="EE2722" s="9"/>
      <c r="EF2722" s="9"/>
      <c r="EG2722" s="9"/>
      <c r="EH2722" s="9"/>
      <c r="EI2722" s="9"/>
      <c r="EJ2722" s="9"/>
      <c r="EK2722" s="9"/>
      <c r="EL2722" s="9"/>
      <c r="EM2722" s="9"/>
      <c r="EN2722" s="9"/>
      <c r="EO2722" s="9"/>
      <c r="EP2722" s="9"/>
      <c r="EQ2722" s="9"/>
      <c r="ER2722" s="9"/>
      <c r="ES2722" s="9"/>
      <c r="ET2722" s="9"/>
      <c r="EU2722" s="9"/>
      <c r="EV2722" s="9"/>
      <c r="EW2722" s="9"/>
      <c r="EX2722" s="9"/>
      <c r="EY2722" s="9"/>
      <c r="EZ2722" s="9"/>
      <c r="FA2722" s="9"/>
      <c r="FB2722" s="9"/>
      <c r="FC2722" s="9"/>
      <c r="FD2722" s="9"/>
      <c r="FE2722" s="9"/>
      <c r="FF2722" s="9"/>
      <c r="FG2722" s="9"/>
      <c r="FH2722" s="9"/>
      <c r="FI2722" s="9"/>
      <c r="FJ2722" s="9"/>
      <c r="FK2722" s="9"/>
      <c r="FL2722" s="9"/>
      <c r="FM2722" s="9"/>
      <c r="FN2722" s="9"/>
      <c r="FO2722" s="9"/>
      <c r="FP2722" s="9"/>
      <c r="FQ2722" s="9"/>
      <c r="FR2722" s="9"/>
      <c r="FS2722" s="9"/>
      <c r="FT2722" s="9"/>
      <c r="FU2722" s="9"/>
      <c r="FV2722" s="9"/>
      <c r="FW2722" s="9"/>
      <c r="FX2722" s="9"/>
      <c r="FY2722" s="9"/>
      <c r="FZ2722" s="9"/>
    </row>
    <row r="2723">
      <c r="A2723" s="24"/>
      <c r="B2723" s="24"/>
      <c r="C2723" s="9"/>
      <c r="D2723" s="37"/>
      <c r="E2723" s="37"/>
      <c r="F2723" s="37"/>
      <c r="G2723" s="37"/>
      <c r="H2723" s="9"/>
      <c r="I2723" s="37"/>
      <c r="J2723" s="37"/>
      <c r="K2723" s="37"/>
      <c r="L2723" s="37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  <c r="DP2723" s="9"/>
      <c r="DQ2723" s="9"/>
      <c r="DR2723" s="9"/>
      <c r="DS2723" s="9"/>
      <c r="DT2723" s="9"/>
      <c r="DU2723" s="9"/>
      <c r="DV2723" s="9"/>
      <c r="DW2723" s="9"/>
      <c r="DX2723" s="9"/>
      <c r="DY2723" s="9"/>
      <c r="DZ2723" s="9"/>
      <c r="EA2723" s="9"/>
      <c r="EB2723" s="9"/>
      <c r="EC2723" s="9"/>
      <c r="ED2723" s="9"/>
      <c r="EE2723" s="9"/>
      <c r="EF2723" s="9"/>
      <c r="EG2723" s="9"/>
      <c r="EH2723" s="9"/>
      <c r="EI2723" s="9"/>
      <c r="EJ2723" s="9"/>
      <c r="EK2723" s="9"/>
      <c r="EL2723" s="9"/>
      <c r="EM2723" s="9"/>
      <c r="EN2723" s="9"/>
      <c r="EO2723" s="9"/>
      <c r="EP2723" s="9"/>
      <c r="EQ2723" s="9"/>
      <c r="ER2723" s="9"/>
      <c r="ES2723" s="9"/>
      <c r="ET2723" s="9"/>
      <c r="EU2723" s="9"/>
      <c r="EV2723" s="9"/>
      <c r="EW2723" s="9"/>
      <c r="EX2723" s="9"/>
      <c r="EY2723" s="9"/>
      <c r="EZ2723" s="9"/>
      <c r="FA2723" s="9"/>
      <c r="FB2723" s="9"/>
      <c r="FC2723" s="9"/>
      <c r="FD2723" s="9"/>
      <c r="FE2723" s="9"/>
      <c r="FF2723" s="9"/>
      <c r="FG2723" s="9"/>
      <c r="FH2723" s="9"/>
      <c r="FI2723" s="9"/>
      <c r="FJ2723" s="9"/>
      <c r="FK2723" s="9"/>
      <c r="FL2723" s="9"/>
      <c r="FM2723" s="9"/>
      <c r="FN2723" s="9"/>
      <c r="FO2723" s="9"/>
      <c r="FP2723" s="9"/>
      <c r="FQ2723" s="9"/>
      <c r="FR2723" s="9"/>
      <c r="FS2723" s="9"/>
      <c r="FT2723" s="9"/>
      <c r="FU2723" s="9"/>
      <c r="FV2723" s="9"/>
      <c r="FW2723" s="9"/>
      <c r="FX2723" s="9"/>
      <c r="FY2723" s="9"/>
      <c r="FZ2723" s="9"/>
    </row>
    <row r="2724">
      <c r="A2724" s="24"/>
      <c r="B2724" s="24"/>
      <c r="C2724" s="9"/>
      <c r="D2724" s="37"/>
      <c r="E2724" s="37"/>
      <c r="F2724" s="37"/>
      <c r="G2724" s="37"/>
      <c r="H2724" s="9"/>
      <c r="I2724" s="37"/>
      <c r="J2724" s="37"/>
      <c r="K2724" s="37"/>
      <c r="L2724" s="37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  <c r="DP2724" s="9"/>
      <c r="DQ2724" s="9"/>
      <c r="DR2724" s="9"/>
      <c r="DS2724" s="9"/>
      <c r="DT2724" s="9"/>
      <c r="DU2724" s="9"/>
      <c r="DV2724" s="9"/>
      <c r="DW2724" s="9"/>
      <c r="DX2724" s="9"/>
      <c r="DY2724" s="9"/>
      <c r="DZ2724" s="9"/>
      <c r="EA2724" s="9"/>
      <c r="EB2724" s="9"/>
      <c r="EC2724" s="9"/>
      <c r="ED2724" s="9"/>
      <c r="EE2724" s="9"/>
      <c r="EF2724" s="9"/>
      <c r="EG2724" s="9"/>
      <c r="EH2724" s="9"/>
      <c r="EI2724" s="9"/>
      <c r="EJ2724" s="9"/>
      <c r="EK2724" s="9"/>
      <c r="EL2724" s="9"/>
      <c r="EM2724" s="9"/>
      <c r="EN2724" s="9"/>
      <c r="EO2724" s="9"/>
      <c r="EP2724" s="9"/>
      <c r="EQ2724" s="9"/>
      <c r="ER2724" s="9"/>
      <c r="ES2724" s="9"/>
      <c r="ET2724" s="9"/>
      <c r="EU2724" s="9"/>
      <c r="EV2724" s="9"/>
      <c r="EW2724" s="9"/>
      <c r="EX2724" s="9"/>
      <c r="EY2724" s="9"/>
      <c r="EZ2724" s="9"/>
      <c r="FA2724" s="9"/>
      <c r="FB2724" s="9"/>
      <c r="FC2724" s="9"/>
      <c r="FD2724" s="9"/>
      <c r="FE2724" s="9"/>
      <c r="FF2724" s="9"/>
      <c r="FG2724" s="9"/>
      <c r="FH2724" s="9"/>
      <c r="FI2724" s="9"/>
      <c r="FJ2724" s="9"/>
      <c r="FK2724" s="9"/>
      <c r="FL2724" s="9"/>
      <c r="FM2724" s="9"/>
      <c r="FN2724" s="9"/>
      <c r="FO2724" s="9"/>
      <c r="FP2724" s="9"/>
      <c r="FQ2724" s="9"/>
      <c r="FR2724" s="9"/>
      <c r="FS2724" s="9"/>
      <c r="FT2724" s="9"/>
      <c r="FU2724" s="9"/>
      <c r="FV2724" s="9"/>
      <c r="FW2724" s="9"/>
      <c r="FX2724" s="9"/>
      <c r="FY2724" s="9"/>
      <c r="FZ2724" s="9"/>
    </row>
    <row r="2725">
      <c r="A2725" s="24"/>
      <c r="B2725" s="24"/>
      <c r="C2725" s="9"/>
      <c r="D2725" s="37"/>
      <c r="E2725" s="37"/>
      <c r="F2725" s="37"/>
      <c r="G2725" s="37"/>
      <c r="H2725" s="9"/>
      <c r="I2725" s="37"/>
      <c r="J2725" s="37"/>
      <c r="K2725" s="37"/>
      <c r="L2725" s="37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  <c r="DP2725" s="9"/>
      <c r="DQ2725" s="9"/>
      <c r="DR2725" s="9"/>
      <c r="DS2725" s="9"/>
      <c r="DT2725" s="9"/>
      <c r="DU2725" s="9"/>
      <c r="DV2725" s="9"/>
      <c r="DW2725" s="9"/>
      <c r="DX2725" s="9"/>
      <c r="DY2725" s="9"/>
      <c r="DZ2725" s="9"/>
      <c r="EA2725" s="9"/>
      <c r="EB2725" s="9"/>
      <c r="EC2725" s="9"/>
      <c r="ED2725" s="9"/>
      <c r="EE2725" s="9"/>
      <c r="EF2725" s="9"/>
      <c r="EG2725" s="9"/>
      <c r="EH2725" s="9"/>
      <c r="EI2725" s="9"/>
      <c r="EJ2725" s="9"/>
      <c r="EK2725" s="9"/>
      <c r="EL2725" s="9"/>
      <c r="EM2725" s="9"/>
      <c r="EN2725" s="9"/>
      <c r="EO2725" s="9"/>
      <c r="EP2725" s="9"/>
      <c r="EQ2725" s="9"/>
      <c r="ER2725" s="9"/>
      <c r="ES2725" s="9"/>
      <c r="ET2725" s="9"/>
      <c r="EU2725" s="9"/>
      <c r="EV2725" s="9"/>
      <c r="EW2725" s="9"/>
      <c r="EX2725" s="9"/>
      <c r="EY2725" s="9"/>
      <c r="EZ2725" s="9"/>
      <c r="FA2725" s="9"/>
      <c r="FB2725" s="9"/>
      <c r="FC2725" s="9"/>
      <c r="FD2725" s="9"/>
      <c r="FE2725" s="9"/>
      <c r="FF2725" s="9"/>
      <c r="FG2725" s="9"/>
      <c r="FH2725" s="9"/>
      <c r="FI2725" s="9"/>
      <c r="FJ2725" s="9"/>
      <c r="FK2725" s="9"/>
      <c r="FL2725" s="9"/>
      <c r="FM2725" s="9"/>
      <c r="FN2725" s="9"/>
      <c r="FO2725" s="9"/>
      <c r="FP2725" s="9"/>
      <c r="FQ2725" s="9"/>
      <c r="FR2725" s="9"/>
      <c r="FS2725" s="9"/>
      <c r="FT2725" s="9"/>
      <c r="FU2725" s="9"/>
      <c r="FV2725" s="9"/>
      <c r="FW2725" s="9"/>
      <c r="FX2725" s="9"/>
      <c r="FY2725" s="9"/>
      <c r="FZ2725" s="9"/>
    </row>
    <row r="2726">
      <c r="A2726" s="24"/>
      <c r="B2726" s="24"/>
      <c r="C2726" s="9"/>
      <c r="D2726" s="37"/>
      <c r="E2726" s="37"/>
      <c r="F2726" s="37"/>
      <c r="G2726" s="37"/>
      <c r="H2726" s="9"/>
      <c r="I2726" s="37"/>
      <c r="J2726" s="37"/>
      <c r="K2726" s="37"/>
      <c r="L2726" s="37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  <c r="DP2726" s="9"/>
      <c r="DQ2726" s="9"/>
      <c r="DR2726" s="9"/>
      <c r="DS2726" s="9"/>
      <c r="DT2726" s="9"/>
      <c r="DU2726" s="9"/>
      <c r="DV2726" s="9"/>
      <c r="DW2726" s="9"/>
      <c r="DX2726" s="9"/>
      <c r="DY2726" s="9"/>
      <c r="DZ2726" s="9"/>
      <c r="EA2726" s="9"/>
      <c r="EB2726" s="9"/>
      <c r="EC2726" s="9"/>
      <c r="ED2726" s="9"/>
      <c r="EE2726" s="9"/>
      <c r="EF2726" s="9"/>
      <c r="EG2726" s="9"/>
      <c r="EH2726" s="9"/>
      <c r="EI2726" s="9"/>
      <c r="EJ2726" s="9"/>
      <c r="EK2726" s="9"/>
      <c r="EL2726" s="9"/>
      <c r="EM2726" s="9"/>
      <c r="EN2726" s="9"/>
      <c r="EO2726" s="9"/>
      <c r="EP2726" s="9"/>
      <c r="EQ2726" s="9"/>
      <c r="ER2726" s="9"/>
      <c r="ES2726" s="9"/>
      <c r="ET2726" s="9"/>
      <c r="EU2726" s="9"/>
      <c r="EV2726" s="9"/>
      <c r="EW2726" s="9"/>
      <c r="EX2726" s="9"/>
      <c r="EY2726" s="9"/>
      <c r="EZ2726" s="9"/>
      <c r="FA2726" s="9"/>
      <c r="FB2726" s="9"/>
      <c r="FC2726" s="9"/>
      <c r="FD2726" s="9"/>
      <c r="FE2726" s="9"/>
      <c r="FF2726" s="9"/>
      <c r="FG2726" s="9"/>
      <c r="FH2726" s="9"/>
      <c r="FI2726" s="9"/>
      <c r="FJ2726" s="9"/>
      <c r="FK2726" s="9"/>
      <c r="FL2726" s="9"/>
      <c r="FM2726" s="9"/>
      <c r="FN2726" s="9"/>
      <c r="FO2726" s="9"/>
      <c r="FP2726" s="9"/>
      <c r="FQ2726" s="9"/>
      <c r="FR2726" s="9"/>
      <c r="FS2726" s="9"/>
      <c r="FT2726" s="9"/>
      <c r="FU2726" s="9"/>
      <c r="FV2726" s="9"/>
      <c r="FW2726" s="9"/>
      <c r="FX2726" s="9"/>
      <c r="FY2726" s="9"/>
      <c r="FZ2726" s="9"/>
    </row>
    <row r="2727">
      <c r="A2727" s="24"/>
      <c r="B2727" s="24"/>
      <c r="C2727" s="9"/>
      <c r="D2727" s="37"/>
      <c r="E2727" s="37"/>
      <c r="F2727" s="37"/>
      <c r="G2727" s="37"/>
      <c r="H2727" s="9"/>
      <c r="I2727" s="37"/>
      <c r="J2727" s="37"/>
      <c r="K2727" s="37"/>
      <c r="L2727" s="37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  <c r="DP2727" s="9"/>
      <c r="DQ2727" s="9"/>
      <c r="DR2727" s="9"/>
      <c r="DS2727" s="9"/>
      <c r="DT2727" s="9"/>
      <c r="DU2727" s="9"/>
      <c r="DV2727" s="9"/>
      <c r="DW2727" s="9"/>
      <c r="DX2727" s="9"/>
      <c r="DY2727" s="9"/>
      <c r="DZ2727" s="9"/>
      <c r="EA2727" s="9"/>
      <c r="EB2727" s="9"/>
      <c r="EC2727" s="9"/>
      <c r="ED2727" s="9"/>
      <c r="EE2727" s="9"/>
      <c r="EF2727" s="9"/>
      <c r="EG2727" s="9"/>
      <c r="EH2727" s="9"/>
      <c r="EI2727" s="9"/>
      <c r="EJ2727" s="9"/>
      <c r="EK2727" s="9"/>
      <c r="EL2727" s="9"/>
      <c r="EM2727" s="9"/>
      <c r="EN2727" s="9"/>
      <c r="EO2727" s="9"/>
      <c r="EP2727" s="9"/>
      <c r="EQ2727" s="9"/>
      <c r="ER2727" s="9"/>
      <c r="ES2727" s="9"/>
      <c r="ET2727" s="9"/>
      <c r="EU2727" s="9"/>
      <c r="EV2727" s="9"/>
      <c r="EW2727" s="9"/>
      <c r="EX2727" s="9"/>
      <c r="EY2727" s="9"/>
      <c r="EZ2727" s="9"/>
      <c r="FA2727" s="9"/>
      <c r="FB2727" s="9"/>
      <c r="FC2727" s="9"/>
      <c r="FD2727" s="9"/>
      <c r="FE2727" s="9"/>
      <c r="FF2727" s="9"/>
      <c r="FG2727" s="9"/>
      <c r="FH2727" s="9"/>
      <c r="FI2727" s="9"/>
      <c r="FJ2727" s="9"/>
      <c r="FK2727" s="9"/>
      <c r="FL2727" s="9"/>
      <c r="FM2727" s="9"/>
      <c r="FN2727" s="9"/>
      <c r="FO2727" s="9"/>
      <c r="FP2727" s="9"/>
      <c r="FQ2727" s="9"/>
      <c r="FR2727" s="9"/>
      <c r="FS2727" s="9"/>
      <c r="FT2727" s="9"/>
      <c r="FU2727" s="9"/>
      <c r="FV2727" s="9"/>
      <c r="FW2727" s="9"/>
      <c r="FX2727" s="9"/>
      <c r="FY2727" s="9"/>
      <c r="FZ2727" s="9"/>
    </row>
    <row r="2728">
      <c r="A2728" s="24"/>
      <c r="B2728" s="24"/>
      <c r="C2728" s="9"/>
      <c r="D2728" s="37"/>
      <c r="E2728" s="37"/>
      <c r="F2728" s="37"/>
      <c r="G2728" s="37"/>
      <c r="H2728" s="9"/>
      <c r="I2728" s="37"/>
      <c r="J2728" s="37"/>
      <c r="K2728" s="37"/>
      <c r="L2728" s="37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  <c r="DP2728" s="9"/>
      <c r="DQ2728" s="9"/>
      <c r="DR2728" s="9"/>
      <c r="DS2728" s="9"/>
      <c r="DT2728" s="9"/>
      <c r="DU2728" s="9"/>
      <c r="DV2728" s="9"/>
      <c r="DW2728" s="9"/>
      <c r="DX2728" s="9"/>
      <c r="DY2728" s="9"/>
      <c r="DZ2728" s="9"/>
      <c r="EA2728" s="9"/>
      <c r="EB2728" s="9"/>
      <c r="EC2728" s="9"/>
      <c r="ED2728" s="9"/>
      <c r="EE2728" s="9"/>
      <c r="EF2728" s="9"/>
      <c r="EG2728" s="9"/>
      <c r="EH2728" s="9"/>
      <c r="EI2728" s="9"/>
      <c r="EJ2728" s="9"/>
      <c r="EK2728" s="9"/>
      <c r="EL2728" s="9"/>
      <c r="EM2728" s="9"/>
      <c r="EN2728" s="9"/>
      <c r="EO2728" s="9"/>
      <c r="EP2728" s="9"/>
      <c r="EQ2728" s="9"/>
      <c r="ER2728" s="9"/>
      <c r="ES2728" s="9"/>
      <c r="ET2728" s="9"/>
      <c r="EU2728" s="9"/>
      <c r="EV2728" s="9"/>
      <c r="EW2728" s="9"/>
      <c r="EX2728" s="9"/>
      <c r="EY2728" s="9"/>
      <c r="EZ2728" s="9"/>
      <c r="FA2728" s="9"/>
      <c r="FB2728" s="9"/>
      <c r="FC2728" s="9"/>
      <c r="FD2728" s="9"/>
      <c r="FE2728" s="9"/>
      <c r="FF2728" s="9"/>
      <c r="FG2728" s="9"/>
      <c r="FH2728" s="9"/>
      <c r="FI2728" s="9"/>
      <c r="FJ2728" s="9"/>
      <c r="FK2728" s="9"/>
      <c r="FL2728" s="9"/>
      <c r="FM2728" s="9"/>
      <c r="FN2728" s="9"/>
      <c r="FO2728" s="9"/>
      <c r="FP2728" s="9"/>
      <c r="FQ2728" s="9"/>
      <c r="FR2728" s="9"/>
      <c r="FS2728" s="9"/>
      <c r="FT2728" s="9"/>
      <c r="FU2728" s="9"/>
      <c r="FV2728" s="9"/>
      <c r="FW2728" s="9"/>
      <c r="FX2728" s="9"/>
      <c r="FY2728" s="9"/>
      <c r="FZ2728" s="9"/>
    </row>
    <row r="2729">
      <c r="A2729" s="24"/>
      <c r="B2729" s="24"/>
      <c r="C2729" s="9"/>
      <c r="D2729" s="37"/>
      <c r="E2729" s="37"/>
      <c r="F2729" s="37"/>
      <c r="G2729" s="37"/>
      <c r="H2729" s="9"/>
      <c r="I2729" s="37"/>
      <c r="J2729" s="37"/>
      <c r="K2729" s="37"/>
      <c r="L2729" s="37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  <c r="DP2729" s="9"/>
      <c r="DQ2729" s="9"/>
      <c r="DR2729" s="9"/>
      <c r="DS2729" s="9"/>
      <c r="DT2729" s="9"/>
      <c r="DU2729" s="9"/>
      <c r="DV2729" s="9"/>
      <c r="DW2729" s="9"/>
      <c r="DX2729" s="9"/>
      <c r="DY2729" s="9"/>
      <c r="DZ2729" s="9"/>
      <c r="EA2729" s="9"/>
      <c r="EB2729" s="9"/>
      <c r="EC2729" s="9"/>
      <c r="ED2729" s="9"/>
      <c r="EE2729" s="9"/>
      <c r="EF2729" s="9"/>
      <c r="EG2729" s="9"/>
      <c r="EH2729" s="9"/>
      <c r="EI2729" s="9"/>
      <c r="EJ2729" s="9"/>
      <c r="EK2729" s="9"/>
      <c r="EL2729" s="9"/>
      <c r="EM2729" s="9"/>
      <c r="EN2729" s="9"/>
      <c r="EO2729" s="9"/>
      <c r="EP2729" s="9"/>
      <c r="EQ2729" s="9"/>
      <c r="ER2729" s="9"/>
      <c r="ES2729" s="9"/>
      <c r="ET2729" s="9"/>
      <c r="EU2729" s="9"/>
      <c r="EV2729" s="9"/>
      <c r="EW2729" s="9"/>
      <c r="EX2729" s="9"/>
      <c r="EY2729" s="9"/>
      <c r="EZ2729" s="9"/>
      <c r="FA2729" s="9"/>
      <c r="FB2729" s="9"/>
      <c r="FC2729" s="9"/>
      <c r="FD2729" s="9"/>
      <c r="FE2729" s="9"/>
      <c r="FF2729" s="9"/>
      <c r="FG2729" s="9"/>
      <c r="FH2729" s="9"/>
      <c r="FI2729" s="9"/>
      <c r="FJ2729" s="9"/>
      <c r="FK2729" s="9"/>
      <c r="FL2729" s="9"/>
      <c r="FM2729" s="9"/>
      <c r="FN2729" s="9"/>
      <c r="FO2729" s="9"/>
      <c r="FP2729" s="9"/>
      <c r="FQ2729" s="9"/>
      <c r="FR2729" s="9"/>
      <c r="FS2729" s="9"/>
      <c r="FT2729" s="9"/>
      <c r="FU2729" s="9"/>
      <c r="FV2729" s="9"/>
      <c r="FW2729" s="9"/>
      <c r="FX2729" s="9"/>
      <c r="FY2729" s="9"/>
      <c r="FZ2729" s="9"/>
    </row>
    <row r="2730">
      <c r="A2730" s="24"/>
      <c r="B2730" s="24"/>
      <c r="C2730" s="9"/>
      <c r="D2730" s="37"/>
      <c r="E2730" s="37"/>
      <c r="F2730" s="37"/>
      <c r="G2730" s="37"/>
      <c r="H2730" s="9"/>
      <c r="I2730" s="37"/>
      <c r="J2730" s="37"/>
      <c r="K2730" s="37"/>
      <c r="L2730" s="37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  <c r="DP2730" s="9"/>
      <c r="DQ2730" s="9"/>
      <c r="DR2730" s="9"/>
      <c r="DS2730" s="9"/>
      <c r="DT2730" s="9"/>
      <c r="DU2730" s="9"/>
      <c r="DV2730" s="9"/>
      <c r="DW2730" s="9"/>
      <c r="DX2730" s="9"/>
      <c r="DY2730" s="9"/>
      <c r="DZ2730" s="9"/>
      <c r="EA2730" s="9"/>
      <c r="EB2730" s="9"/>
      <c r="EC2730" s="9"/>
      <c r="ED2730" s="9"/>
      <c r="EE2730" s="9"/>
      <c r="EF2730" s="9"/>
      <c r="EG2730" s="9"/>
      <c r="EH2730" s="9"/>
      <c r="EI2730" s="9"/>
      <c r="EJ2730" s="9"/>
      <c r="EK2730" s="9"/>
      <c r="EL2730" s="9"/>
      <c r="EM2730" s="9"/>
      <c r="EN2730" s="9"/>
      <c r="EO2730" s="9"/>
      <c r="EP2730" s="9"/>
      <c r="EQ2730" s="9"/>
      <c r="ER2730" s="9"/>
      <c r="ES2730" s="9"/>
      <c r="ET2730" s="9"/>
      <c r="EU2730" s="9"/>
      <c r="EV2730" s="9"/>
      <c r="EW2730" s="9"/>
      <c r="EX2730" s="9"/>
      <c r="EY2730" s="9"/>
      <c r="EZ2730" s="9"/>
      <c r="FA2730" s="9"/>
      <c r="FB2730" s="9"/>
      <c r="FC2730" s="9"/>
      <c r="FD2730" s="9"/>
      <c r="FE2730" s="9"/>
      <c r="FF2730" s="9"/>
      <c r="FG2730" s="9"/>
      <c r="FH2730" s="9"/>
      <c r="FI2730" s="9"/>
      <c r="FJ2730" s="9"/>
      <c r="FK2730" s="9"/>
      <c r="FL2730" s="9"/>
      <c r="FM2730" s="9"/>
      <c r="FN2730" s="9"/>
      <c r="FO2730" s="9"/>
      <c r="FP2730" s="9"/>
      <c r="FQ2730" s="9"/>
      <c r="FR2730" s="9"/>
      <c r="FS2730" s="9"/>
      <c r="FT2730" s="9"/>
      <c r="FU2730" s="9"/>
      <c r="FV2730" s="9"/>
      <c r="FW2730" s="9"/>
      <c r="FX2730" s="9"/>
      <c r="FY2730" s="9"/>
      <c r="FZ2730" s="9"/>
    </row>
    <row r="2731">
      <c r="A2731" s="24"/>
      <c r="B2731" s="24"/>
      <c r="C2731" s="9"/>
      <c r="D2731" s="37"/>
      <c r="E2731" s="37"/>
      <c r="F2731" s="37"/>
      <c r="G2731" s="37"/>
      <c r="H2731" s="9"/>
      <c r="I2731" s="37"/>
      <c r="J2731" s="37"/>
      <c r="K2731" s="37"/>
      <c r="L2731" s="37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  <c r="DP2731" s="9"/>
      <c r="DQ2731" s="9"/>
      <c r="DR2731" s="9"/>
      <c r="DS2731" s="9"/>
      <c r="DT2731" s="9"/>
      <c r="DU2731" s="9"/>
      <c r="DV2731" s="9"/>
      <c r="DW2731" s="9"/>
      <c r="DX2731" s="9"/>
      <c r="DY2731" s="9"/>
      <c r="DZ2731" s="9"/>
      <c r="EA2731" s="9"/>
      <c r="EB2731" s="9"/>
      <c r="EC2731" s="9"/>
      <c r="ED2731" s="9"/>
      <c r="EE2731" s="9"/>
      <c r="EF2731" s="9"/>
      <c r="EG2731" s="9"/>
      <c r="EH2731" s="9"/>
      <c r="EI2731" s="9"/>
      <c r="EJ2731" s="9"/>
      <c r="EK2731" s="9"/>
      <c r="EL2731" s="9"/>
      <c r="EM2731" s="9"/>
      <c r="EN2731" s="9"/>
      <c r="EO2731" s="9"/>
      <c r="EP2731" s="9"/>
      <c r="EQ2731" s="9"/>
      <c r="ER2731" s="9"/>
      <c r="ES2731" s="9"/>
      <c r="ET2731" s="9"/>
      <c r="EU2731" s="9"/>
      <c r="EV2731" s="9"/>
      <c r="EW2731" s="9"/>
      <c r="EX2731" s="9"/>
      <c r="EY2731" s="9"/>
      <c r="EZ2731" s="9"/>
      <c r="FA2731" s="9"/>
      <c r="FB2731" s="9"/>
      <c r="FC2731" s="9"/>
      <c r="FD2731" s="9"/>
      <c r="FE2731" s="9"/>
      <c r="FF2731" s="9"/>
      <c r="FG2731" s="9"/>
      <c r="FH2731" s="9"/>
      <c r="FI2731" s="9"/>
      <c r="FJ2731" s="9"/>
      <c r="FK2731" s="9"/>
      <c r="FL2731" s="9"/>
      <c r="FM2731" s="9"/>
      <c r="FN2731" s="9"/>
      <c r="FO2731" s="9"/>
      <c r="FP2731" s="9"/>
      <c r="FQ2731" s="9"/>
      <c r="FR2731" s="9"/>
      <c r="FS2731" s="9"/>
      <c r="FT2731" s="9"/>
      <c r="FU2731" s="9"/>
      <c r="FV2731" s="9"/>
      <c r="FW2731" s="9"/>
      <c r="FX2731" s="9"/>
      <c r="FY2731" s="9"/>
      <c r="FZ2731" s="9"/>
    </row>
    <row r="2732">
      <c r="A2732" s="24"/>
      <c r="B2732" s="24"/>
      <c r="C2732" s="9"/>
      <c r="D2732" s="37"/>
      <c r="E2732" s="37"/>
      <c r="F2732" s="37"/>
      <c r="G2732" s="37"/>
      <c r="H2732" s="9"/>
      <c r="I2732" s="37"/>
      <c r="J2732" s="37"/>
      <c r="K2732" s="37"/>
      <c r="L2732" s="37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  <c r="DP2732" s="9"/>
      <c r="DQ2732" s="9"/>
      <c r="DR2732" s="9"/>
      <c r="DS2732" s="9"/>
      <c r="DT2732" s="9"/>
      <c r="DU2732" s="9"/>
      <c r="DV2732" s="9"/>
      <c r="DW2732" s="9"/>
      <c r="DX2732" s="9"/>
      <c r="DY2732" s="9"/>
      <c r="DZ2732" s="9"/>
      <c r="EA2732" s="9"/>
      <c r="EB2732" s="9"/>
      <c r="EC2732" s="9"/>
      <c r="ED2732" s="9"/>
      <c r="EE2732" s="9"/>
      <c r="EF2732" s="9"/>
      <c r="EG2732" s="9"/>
      <c r="EH2732" s="9"/>
      <c r="EI2732" s="9"/>
      <c r="EJ2732" s="9"/>
      <c r="EK2732" s="9"/>
      <c r="EL2732" s="9"/>
      <c r="EM2732" s="9"/>
      <c r="EN2732" s="9"/>
      <c r="EO2732" s="9"/>
      <c r="EP2732" s="9"/>
      <c r="EQ2732" s="9"/>
      <c r="ER2732" s="9"/>
      <c r="ES2732" s="9"/>
      <c r="ET2732" s="9"/>
      <c r="EU2732" s="9"/>
      <c r="EV2732" s="9"/>
      <c r="EW2732" s="9"/>
      <c r="EX2732" s="9"/>
      <c r="EY2732" s="9"/>
      <c r="EZ2732" s="9"/>
      <c r="FA2732" s="9"/>
      <c r="FB2732" s="9"/>
      <c r="FC2732" s="9"/>
      <c r="FD2732" s="9"/>
      <c r="FE2732" s="9"/>
      <c r="FF2732" s="9"/>
      <c r="FG2732" s="9"/>
      <c r="FH2732" s="9"/>
      <c r="FI2732" s="9"/>
      <c r="FJ2732" s="9"/>
      <c r="FK2732" s="9"/>
      <c r="FL2732" s="9"/>
      <c r="FM2732" s="9"/>
      <c r="FN2732" s="9"/>
      <c r="FO2732" s="9"/>
      <c r="FP2732" s="9"/>
      <c r="FQ2732" s="9"/>
      <c r="FR2732" s="9"/>
      <c r="FS2732" s="9"/>
      <c r="FT2732" s="9"/>
      <c r="FU2732" s="9"/>
      <c r="FV2732" s="9"/>
      <c r="FW2732" s="9"/>
      <c r="FX2732" s="9"/>
      <c r="FY2732" s="9"/>
      <c r="FZ2732" s="9"/>
    </row>
    <row r="2733">
      <c r="A2733" s="24"/>
      <c r="B2733" s="24"/>
      <c r="C2733" s="9"/>
      <c r="D2733" s="37"/>
      <c r="E2733" s="37"/>
      <c r="F2733" s="37"/>
      <c r="G2733" s="37"/>
      <c r="H2733" s="9"/>
      <c r="I2733" s="37"/>
      <c r="J2733" s="37"/>
      <c r="K2733" s="37"/>
      <c r="L2733" s="37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  <c r="DP2733" s="9"/>
      <c r="DQ2733" s="9"/>
      <c r="DR2733" s="9"/>
      <c r="DS2733" s="9"/>
      <c r="DT2733" s="9"/>
      <c r="DU2733" s="9"/>
      <c r="DV2733" s="9"/>
      <c r="DW2733" s="9"/>
      <c r="DX2733" s="9"/>
      <c r="DY2733" s="9"/>
      <c r="DZ2733" s="9"/>
      <c r="EA2733" s="9"/>
      <c r="EB2733" s="9"/>
      <c r="EC2733" s="9"/>
      <c r="ED2733" s="9"/>
      <c r="EE2733" s="9"/>
      <c r="EF2733" s="9"/>
      <c r="EG2733" s="9"/>
      <c r="EH2733" s="9"/>
      <c r="EI2733" s="9"/>
      <c r="EJ2733" s="9"/>
      <c r="EK2733" s="9"/>
      <c r="EL2733" s="9"/>
      <c r="EM2733" s="9"/>
      <c r="EN2733" s="9"/>
      <c r="EO2733" s="9"/>
      <c r="EP2733" s="9"/>
      <c r="EQ2733" s="9"/>
      <c r="ER2733" s="9"/>
      <c r="ES2733" s="9"/>
      <c r="ET2733" s="9"/>
      <c r="EU2733" s="9"/>
      <c r="EV2733" s="9"/>
      <c r="EW2733" s="9"/>
      <c r="EX2733" s="9"/>
      <c r="EY2733" s="9"/>
      <c r="EZ2733" s="9"/>
      <c r="FA2733" s="9"/>
      <c r="FB2733" s="9"/>
      <c r="FC2733" s="9"/>
      <c r="FD2733" s="9"/>
      <c r="FE2733" s="9"/>
      <c r="FF2733" s="9"/>
      <c r="FG2733" s="9"/>
      <c r="FH2733" s="9"/>
      <c r="FI2733" s="9"/>
      <c r="FJ2733" s="9"/>
      <c r="FK2733" s="9"/>
      <c r="FL2733" s="9"/>
      <c r="FM2733" s="9"/>
      <c r="FN2733" s="9"/>
      <c r="FO2733" s="9"/>
      <c r="FP2733" s="9"/>
      <c r="FQ2733" s="9"/>
      <c r="FR2733" s="9"/>
      <c r="FS2733" s="9"/>
      <c r="FT2733" s="9"/>
      <c r="FU2733" s="9"/>
      <c r="FV2733" s="9"/>
      <c r="FW2733" s="9"/>
      <c r="FX2733" s="9"/>
      <c r="FY2733" s="9"/>
      <c r="FZ2733" s="9"/>
    </row>
    <row r="2734">
      <c r="A2734" s="24"/>
      <c r="B2734" s="24"/>
      <c r="C2734" s="9"/>
      <c r="D2734" s="37"/>
      <c r="E2734" s="37"/>
      <c r="F2734" s="37"/>
      <c r="G2734" s="37"/>
      <c r="H2734" s="9"/>
      <c r="I2734" s="37"/>
      <c r="J2734" s="37"/>
      <c r="K2734" s="37"/>
      <c r="L2734" s="37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  <c r="DP2734" s="9"/>
      <c r="DQ2734" s="9"/>
      <c r="DR2734" s="9"/>
      <c r="DS2734" s="9"/>
      <c r="DT2734" s="9"/>
      <c r="DU2734" s="9"/>
      <c r="DV2734" s="9"/>
      <c r="DW2734" s="9"/>
      <c r="DX2734" s="9"/>
      <c r="DY2734" s="9"/>
      <c r="DZ2734" s="9"/>
      <c r="EA2734" s="9"/>
      <c r="EB2734" s="9"/>
      <c r="EC2734" s="9"/>
      <c r="ED2734" s="9"/>
      <c r="EE2734" s="9"/>
      <c r="EF2734" s="9"/>
      <c r="EG2734" s="9"/>
      <c r="EH2734" s="9"/>
      <c r="EI2734" s="9"/>
      <c r="EJ2734" s="9"/>
      <c r="EK2734" s="9"/>
      <c r="EL2734" s="9"/>
      <c r="EM2734" s="9"/>
      <c r="EN2734" s="9"/>
      <c r="EO2734" s="9"/>
      <c r="EP2734" s="9"/>
      <c r="EQ2734" s="9"/>
      <c r="ER2734" s="9"/>
      <c r="ES2734" s="9"/>
      <c r="ET2734" s="9"/>
      <c r="EU2734" s="9"/>
      <c r="EV2734" s="9"/>
      <c r="EW2734" s="9"/>
      <c r="EX2734" s="9"/>
      <c r="EY2734" s="9"/>
      <c r="EZ2734" s="9"/>
      <c r="FA2734" s="9"/>
      <c r="FB2734" s="9"/>
      <c r="FC2734" s="9"/>
      <c r="FD2734" s="9"/>
      <c r="FE2734" s="9"/>
      <c r="FF2734" s="9"/>
      <c r="FG2734" s="9"/>
      <c r="FH2734" s="9"/>
      <c r="FI2734" s="9"/>
      <c r="FJ2734" s="9"/>
      <c r="FK2734" s="9"/>
      <c r="FL2734" s="9"/>
      <c r="FM2734" s="9"/>
      <c r="FN2734" s="9"/>
      <c r="FO2734" s="9"/>
      <c r="FP2734" s="9"/>
      <c r="FQ2734" s="9"/>
      <c r="FR2734" s="9"/>
      <c r="FS2734" s="9"/>
      <c r="FT2734" s="9"/>
      <c r="FU2734" s="9"/>
      <c r="FV2734" s="9"/>
      <c r="FW2734" s="9"/>
      <c r="FX2734" s="9"/>
      <c r="FY2734" s="9"/>
      <c r="FZ2734" s="9"/>
    </row>
    <row r="2735">
      <c r="A2735" s="24"/>
      <c r="B2735" s="24"/>
      <c r="C2735" s="9"/>
      <c r="D2735" s="37"/>
      <c r="E2735" s="37"/>
      <c r="F2735" s="37"/>
      <c r="G2735" s="37"/>
      <c r="H2735" s="9"/>
      <c r="I2735" s="37"/>
      <c r="J2735" s="37"/>
      <c r="K2735" s="37"/>
      <c r="L2735" s="37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  <c r="DP2735" s="9"/>
      <c r="DQ2735" s="9"/>
      <c r="DR2735" s="9"/>
      <c r="DS2735" s="9"/>
      <c r="DT2735" s="9"/>
      <c r="DU2735" s="9"/>
      <c r="DV2735" s="9"/>
      <c r="DW2735" s="9"/>
      <c r="DX2735" s="9"/>
      <c r="DY2735" s="9"/>
      <c r="DZ2735" s="9"/>
      <c r="EA2735" s="9"/>
      <c r="EB2735" s="9"/>
      <c r="EC2735" s="9"/>
      <c r="ED2735" s="9"/>
      <c r="EE2735" s="9"/>
      <c r="EF2735" s="9"/>
      <c r="EG2735" s="9"/>
      <c r="EH2735" s="9"/>
      <c r="EI2735" s="9"/>
      <c r="EJ2735" s="9"/>
      <c r="EK2735" s="9"/>
      <c r="EL2735" s="9"/>
      <c r="EM2735" s="9"/>
      <c r="EN2735" s="9"/>
      <c r="EO2735" s="9"/>
      <c r="EP2735" s="9"/>
      <c r="EQ2735" s="9"/>
      <c r="ER2735" s="9"/>
      <c r="ES2735" s="9"/>
      <c r="ET2735" s="9"/>
      <c r="EU2735" s="9"/>
      <c r="EV2735" s="9"/>
      <c r="EW2735" s="9"/>
      <c r="EX2735" s="9"/>
      <c r="EY2735" s="9"/>
      <c r="EZ2735" s="9"/>
      <c r="FA2735" s="9"/>
      <c r="FB2735" s="9"/>
      <c r="FC2735" s="9"/>
      <c r="FD2735" s="9"/>
      <c r="FE2735" s="9"/>
      <c r="FF2735" s="9"/>
      <c r="FG2735" s="9"/>
      <c r="FH2735" s="9"/>
      <c r="FI2735" s="9"/>
      <c r="FJ2735" s="9"/>
      <c r="FK2735" s="9"/>
      <c r="FL2735" s="9"/>
      <c r="FM2735" s="9"/>
      <c r="FN2735" s="9"/>
      <c r="FO2735" s="9"/>
      <c r="FP2735" s="9"/>
      <c r="FQ2735" s="9"/>
      <c r="FR2735" s="9"/>
      <c r="FS2735" s="9"/>
      <c r="FT2735" s="9"/>
      <c r="FU2735" s="9"/>
      <c r="FV2735" s="9"/>
      <c r="FW2735" s="9"/>
      <c r="FX2735" s="9"/>
      <c r="FY2735" s="9"/>
      <c r="FZ2735" s="9"/>
    </row>
    <row r="2736">
      <c r="A2736" s="24"/>
      <c r="B2736" s="24"/>
      <c r="C2736" s="9"/>
      <c r="D2736" s="37"/>
      <c r="E2736" s="37"/>
      <c r="F2736" s="37"/>
      <c r="G2736" s="37"/>
      <c r="H2736" s="9"/>
      <c r="I2736" s="37"/>
      <c r="J2736" s="37"/>
      <c r="K2736" s="37"/>
      <c r="L2736" s="37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  <c r="DP2736" s="9"/>
      <c r="DQ2736" s="9"/>
      <c r="DR2736" s="9"/>
      <c r="DS2736" s="9"/>
      <c r="DT2736" s="9"/>
      <c r="DU2736" s="9"/>
      <c r="DV2736" s="9"/>
      <c r="DW2736" s="9"/>
      <c r="DX2736" s="9"/>
      <c r="DY2736" s="9"/>
      <c r="DZ2736" s="9"/>
      <c r="EA2736" s="9"/>
      <c r="EB2736" s="9"/>
      <c r="EC2736" s="9"/>
      <c r="ED2736" s="9"/>
      <c r="EE2736" s="9"/>
      <c r="EF2736" s="9"/>
      <c r="EG2736" s="9"/>
      <c r="EH2736" s="9"/>
      <c r="EI2736" s="9"/>
      <c r="EJ2736" s="9"/>
      <c r="EK2736" s="9"/>
      <c r="EL2736" s="9"/>
      <c r="EM2736" s="9"/>
      <c r="EN2736" s="9"/>
      <c r="EO2736" s="9"/>
      <c r="EP2736" s="9"/>
      <c r="EQ2736" s="9"/>
      <c r="ER2736" s="9"/>
      <c r="ES2736" s="9"/>
      <c r="ET2736" s="9"/>
      <c r="EU2736" s="9"/>
      <c r="EV2736" s="9"/>
      <c r="EW2736" s="9"/>
      <c r="EX2736" s="9"/>
      <c r="EY2736" s="9"/>
      <c r="EZ2736" s="9"/>
      <c r="FA2736" s="9"/>
      <c r="FB2736" s="9"/>
      <c r="FC2736" s="9"/>
      <c r="FD2736" s="9"/>
      <c r="FE2736" s="9"/>
      <c r="FF2736" s="9"/>
      <c r="FG2736" s="9"/>
      <c r="FH2736" s="9"/>
      <c r="FI2736" s="9"/>
      <c r="FJ2736" s="9"/>
      <c r="FK2736" s="9"/>
      <c r="FL2736" s="9"/>
      <c r="FM2736" s="9"/>
      <c r="FN2736" s="9"/>
      <c r="FO2736" s="9"/>
      <c r="FP2736" s="9"/>
      <c r="FQ2736" s="9"/>
      <c r="FR2736" s="9"/>
      <c r="FS2736" s="9"/>
      <c r="FT2736" s="9"/>
      <c r="FU2736" s="9"/>
      <c r="FV2736" s="9"/>
      <c r="FW2736" s="9"/>
      <c r="FX2736" s="9"/>
      <c r="FY2736" s="9"/>
      <c r="FZ2736" s="9"/>
    </row>
    <row r="2737">
      <c r="A2737" s="24"/>
      <c r="B2737" s="24"/>
      <c r="C2737" s="9"/>
      <c r="D2737" s="37"/>
      <c r="E2737" s="37"/>
      <c r="F2737" s="37"/>
      <c r="G2737" s="37"/>
      <c r="H2737" s="9"/>
      <c r="I2737" s="37"/>
      <c r="J2737" s="37"/>
      <c r="K2737" s="37"/>
      <c r="L2737" s="37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  <c r="DP2737" s="9"/>
      <c r="DQ2737" s="9"/>
      <c r="DR2737" s="9"/>
      <c r="DS2737" s="9"/>
      <c r="DT2737" s="9"/>
      <c r="DU2737" s="9"/>
      <c r="DV2737" s="9"/>
      <c r="DW2737" s="9"/>
      <c r="DX2737" s="9"/>
      <c r="DY2737" s="9"/>
      <c r="DZ2737" s="9"/>
      <c r="EA2737" s="9"/>
      <c r="EB2737" s="9"/>
      <c r="EC2737" s="9"/>
      <c r="ED2737" s="9"/>
      <c r="EE2737" s="9"/>
      <c r="EF2737" s="9"/>
      <c r="EG2737" s="9"/>
      <c r="EH2737" s="9"/>
      <c r="EI2737" s="9"/>
      <c r="EJ2737" s="9"/>
      <c r="EK2737" s="9"/>
      <c r="EL2737" s="9"/>
      <c r="EM2737" s="9"/>
      <c r="EN2737" s="9"/>
      <c r="EO2737" s="9"/>
      <c r="EP2737" s="9"/>
      <c r="EQ2737" s="9"/>
      <c r="ER2737" s="9"/>
      <c r="ES2737" s="9"/>
      <c r="ET2737" s="9"/>
      <c r="EU2737" s="9"/>
      <c r="EV2737" s="9"/>
      <c r="EW2737" s="9"/>
      <c r="EX2737" s="9"/>
      <c r="EY2737" s="9"/>
      <c r="EZ2737" s="9"/>
      <c r="FA2737" s="9"/>
      <c r="FB2737" s="9"/>
      <c r="FC2737" s="9"/>
      <c r="FD2737" s="9"/>
      <c r="FE2737" s="9"/>
      <c r="FF2737" s="9"/>
      <c r="FG2737" s="9"/>
      <c r="FH2737" s="9"/>
      <c r="FI2737" s="9"/>
      <c r="FJ2737" s="9"/>
      <c r="FK2737" s="9"/>
      <c r="FL2737" s="9"/>
      <c r="FM2737" s="9"/>
      <c r="FN2737" s="9"/>
      <c r="FO2737" s="9"/>
      <c r="FP2737" s="9"/>
      <c r="FQ2737" s="9"/>
      <c r="FR2737" s="9"/>
      <c r="FS2737" s="9"/>
      <c r="FT2737" s="9"/>
      <c r="FU2737" s="9"/>
      <c r="FV2737" s="9"/>
      <c r="FW2737" s="9"/>
      <c r="FX2737" s="9"/>
      <c r="FY2737" s="9"/>
      <c r="FZ2737" s="9"/>
    </row>
    <row r="2738">
      <c r="A2738" s="24"/>
      <c r="B2738" s="24"/>
      <c r="C2738" s="9"/>
      <c r="D2738" s="37"/>
      <c r="E2738" s="37"/>
      <c r="F2738" s="37"/>
      <c r="G2738" s="37"/>
      <c r="H2738" s="9"/>
      <c r="I2738" s="37"/>
      <c r="J2738" s="37"/>
      <c r="K2738" s="37"/>
      <c r="L2738" s="37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  <c r="DP2738" s="9"/>
      <c r="DQ2738" s="9"/>
      <c r="DR2738" s="9"/>
      <c r="DS2738" s="9"/>
      <c r="DT2738" s="9"/>
      <c r="DU2738" s="9"/>
      <c r="DV2738" s="9"/>
      <c r="DW2738" s="9"/>
      <c r="DX2738" s="9"/>
      <c r="DY2738" s="9"/>
      <c r="DZ2738" s="9"/>
      <c r="EA2738" s="9"/>
      <c r="EB2738" s="9"/>
      <c r="EC2738" s="9"/>
      <c r="ED2738" s="9"/>
      <c r="EE2738" s="9"/>
      <c r="EF2738" s="9"/>
      <c r="EG2738" s="9"/>
      <c r="EH2738" s="9"/>
      <c r="EI2738" s="9"/>
      <c r="EJ2738" s="9"/>
      <c r="EK2738" s="9"/>
      <c r="EL2738" s="9"/>
      <c r="EM2738" s="9"/>
      <c r="EN2738" s="9"/>
      <c r="EO2738" s="9"/>
      <c r="EP2738" s="9"/>
      <c r="EQ2738" s="9"/>
      <c r="ER2738" s="9"/>
      <c r="ES2738" s="9"/>
      <c r="ET2738" s="9"/>
      <c r="EU2738" s="9"/>
      <c r="EV2738" s="9"/>
      <c r="EW2738" s="9"/>
      <c r="EX2738" s="9"/>
      <c r="EY2738" s="9"/>
      <c r="EZ2738" s="9"/>
      <c r="FA2738" s="9"/>
      <c r="FB2738" s="9"/>
      <c r="FC2738" s="9"/>
      <c r="FD2738" s="9"/>
      <c r="FE2738" s="9"/>
      <c r="FF2738" s="9"/>
      <c r="FG2738" s="9"/>
      <c r="FH2738" s="9"/>
      <c r="FI2738" s="9"/>
      <c r="FJ2738" s="9"/>
      <c r="FK2738" s="9"/>
      <c r="FL2738" s="9"/>
      <c r="FM2738" s="9"/>
      <c r="FN2738" s="9"/>
      <c r="FO2738" s="9"/>
      <c r="FP2738" s="9"/>
      <c r="FQ2738" s="9"/>
      <c r="FR2738" s="9"/>
      <c r="FS2738" s="9"/>
      <c r="FT2738" s="9"/>
      <c r="FU2738" s="9"/>
      <c r="FV2738" s="9"/>
      <c r="FW2738" s="9"/>
      <c r="FX2738" s="9"/>
      <c r="FY2738" s="9"/>
      <c r="FZ2738" s="9"/>
    </row>
    <row r="2739">
      <c r="A2739" s="24"/>
      <c r="B2739" s="24"/>
      <c r="C2739" s="9"/>
      <c r="D2739" s="37"/>
      <c r="E2739" s="37"/>
      <c r="F2739" s="37"/>
      <c r="G2739" s="37"/>
      <c r="H2739" s="9"/>
      <c r="I2739" s="37"/>
      <c r="J2739" s="37"/>
      <c r="K2739" s="37"/>
      <c r="L2739" s="37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  <c r="DP2739" s="9"/>
      <c r="DQ2739" s="9"/>
      <c r="DR2739" s="9"/>
      <c r="DS2739" s="9"/>
      <c r="DT2739" s="9"/>
      <c r="DU2739" s="9"/>
      <c r="DV2739" s="9"/>
      <c r="DW2739" s="9"/>
      <c r="DX2739" s="9"/>
      <c r="DY2739" s="9"/>
      <c r="DZ2739" s="9"/>
      <c r="EA2739" s="9"/>
      <c r="EB2739" s="9"/>
      <c r="EC2739" s="9"/>
      <c r="ED2739" s="9"/>
      <c r="EE2739" s="9"/>
      <c r="EF2739" s="9"/>
      <c r="EG2739" s="9"/>
      <c r="EH2739" s="9"/>
      <c r="EI2739" s="9"/>
      <c r="EJ2739" s="9"/>
      <c r="EK2739" s="9"/>
      <c r="EL2739" s="9"/>
      <c r="EM2739" s="9"/>
      <c r="EN2739" s="9"/>
      <c r="EO2739" s="9"/>
      <c r="EP2739" s="9"/>
      <c r="EQ2739" s="9"/>
      <c r="ER2739" s="9"/>
      <c r="ES2739" s="9"/>
      <c r="ET2739" s="9"/>
      <c r="EU2739" s="9"/>
      <c r="EV2739" s="9"/>
      <c r="EW2739" s="9"/>
      <c r="EX2739" s="9"/>
      <c r="EY2739" s="9"/>
      <c r="EZ2739" s="9"/>
      <c r="FA2739" s="9"/>
      <c r="FB2739" s="9"/>
      <c r="FC2739" s="9"/>
      <c r="FD2739" s="9"/>
      <c r="FE2739" s="9"/>
      <c r="FF2739" s="9"/>
      <c r="FG2739" s="9"/>
      <c r="FH2739" s="9"/>
      <c r="FI2739" s="9"/>
      <c r="FJ2739" s="9"/>
      <c r="FK2739" s="9"/>
      <c r="FL2739" s="9"/>
      <c r="FM2739" s="9"/>
      <c r="FN2739" s="9"/>
      <c r="FO2739" s="9"/>
      <c r="FP2739" s="9"/>
      <c r="FQ2739" s="9"/>
      <c r="FR2739" s="9"/>
      <c r="FS2739" s="9"/>
      <c r="FT2739" s="9"/>
      <c r="FU2739" s="9"/>
      <c r="FV2739" s="9"/>
      <c r="FW2739" s="9"/>
      <c r="FX2739" s="9"/>
      <c r="FY2739" s="9"/>
      <c r="FZ2739" s="9"/>
    </row>
    <row r="2740">
      <c r="A2740" s="24"/>
      <c r="B2740" s="24"/>
      <c r="C2740" s="9"/>
      <c r="D2740" s="37"/>
      <c r="E2740" s="37"/>
      <c r="F2740" s="37"/>
      <c r="G2740" s="37"/>
      <c r="H2740" s="9"/>
      <c r="I2740" s="37"/>
      <c r="J2740" s="37"/>
      <c r="K2740" s="37"/>
      <c r="L2740" s="37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  <c r="DP2740" s="9"/>
      <c r="DQ2740" s="9"/>
      <c r="DR2740" s="9"/>
      <c r="DS2740" s="9"/>
      <c r="DT2740" s="9"/>
      <c r="DU2740" s="9"/>
      <c r="DV2740" s="9"/>
      <c r="DW2740" s="9"/>
      <c r="DX2740" s="9"/>
      <c r="DY2740" s="9"/>
      <c r="DZ2740" s="9"/>
      <c r="EA2740" s="9"/>
      <c r="EB2740" s="9"/>
      <c r="EC2740" s="9"/>
      <c r="ED2740" s="9"/>
      <c r="EE2740" s="9"/>
      <c r="EF2740" s="9"/>
      <c r="EG2740" s="9"/>
      <c r="EH2740" s="9"/>
      <c r="EI2740" s="9"/>
      <c r="EJ2740" s="9"/>
      <c r="EK2740" s="9"/>
      <c r="EL2740" s="9"/>
      <c r="EM2740" s="9"/>
      <c r="EN2740" s="9"/>
      <c r="EO2740" s="9"/>
      <c r="EP2740" s="9"/>
      <c r="EQ2740" s="9"/>
      <c r="ER2740" s="9"/>
      <c r="ES2740" s="9"/>
      <c r="ET2740" s="9"/>
      <c r="EU2740" s="9"/>
      <c r="EV2740" s="9"/>
      <c r="EW2740" s="9"/>
      <c r="EX2740" s="9"/>
      <c r="EY2740" s="9"/>
      <c r="EZ2740" s="9"/>
      <c r="FA2740" s="9"/>
      <c r="FB2740" s="9"/>
      <c r="FC2740" s="9"/>
      <c r="FD2740" s="9"/>
      <c r="FE2740" s="9"/>
      <c r="FF2740" s="9"/>
      <c r="FG2740" s="9"/>
      <c r="FH2740" s="9"/>
      <c r="FI2740" s="9"/>
      <c r="FJ2740" s="9"/>
      <c r="FK2740" s="9"/>
      <c r="FL2740" s="9"/>
      <c r="FM2740" s="9"/>
      <c r="FN2740" s="9"/>
      <c r="FO2740" s="9"/>
      <c r="FP2740" s="9"/>
      <c r="FQ2740" s="9"/>
      <c r="FR2740" s="9"/>
      <c r="FS2740" s="9"/>
      <c r="FT2740" s="9"/>
      <c r="FU2740" s="9"/>
      <c r="FV2740" s="9"/>
      <c r="FW2740" s="9"/>
      <c r="FX2740" s="9"/>
      <c r="FY2740" s="9"/>
      <c r="FZ2740" s="9"/>
    </row>
    <row r="2741">
      <c r="A2741" s="24"/>
      <c r="B2741" s="24"/>
      <c r="C2741" s="9"/>
      <c r="D2741" s="37"/>
      <c r="E2741" s="37"/>
      <c r="F2741" s="37"/>
      <c r="G2741" s="37"/>
      <c r="H2741" s="9"/>
      <c r="I2741" s="37"/>
      <c r="J2741" s="37"/>
      <c r="K2741" s="37"/>
      <c r="L2741" s="37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  <c r="DP2741" s="9"/>
      <c r="DQ2741" s="9"/>
      <c r="DR2741" s="9"/>
      <c r="DS2741" s="9"/>
      <c r="DT2741" s="9"/>
      <c r="DU2741" s="9"/>
      <c r="DV2741" s="9"/>
      <c r="DW2741" s="9"/>
      <c r="DX2741" s="9"/>
      <c r="DY2741" s="9"/>
      <c r="DZ2741" s="9"/>
      <c r="EA2741" s="9"/>
      <c r="EB2741" s="9"/>
      <c r="EC2741" s="9"/>
      <c r="ED2741" s="9"/>
      <c r="EE2741" s="9"/>
      <c r="EF2741" s="9"/>
      <c r="EG2741" s="9"/>
      <c r="EH2741" s="9"/>
      <c r="EI2741" s="9"/>
      <c r="EJ2741" s="9"/>
      <c r="EK2741" s="9"/>
      <c r="EL2741" s="9"/>
      <c r="EM2741" s="9"/>
      <c r="EN2741" s="9"/>
      <c r="EO2741" s="9"/>
      <c r="EP2741" s="9"/>
      <c r="EQ2741" s="9"/>
      <c r="ER2741" s="9"/>
      <c r="ES2741" s="9"/>
      <c r="ET2741" s="9"/>
      <c r="EU2741" s="9"/>
      <c r="EV2741" s="9"/>
      <c r="EW2741" s="9"/>
      <c r="EX2741" s="9"/>
      <c r="EY2741" s="9"/>
      <c r="EZ2741" s="9"/>
      <c r="FA2741" s="9"/>
      <c r="FB2741" s="9"/>
      <c r="FC2741" s="9"/>
      <c r="FD2741" s="9"/>
      <c r="FE2741" s="9"/>
      <c r="FF2741" s="9"/>
      <c r="FG2741" s="9"/>
      <c r="FH2741" s="9"/>
      <c r="FI2741" s="9"/>
      <c r="FJ2741" s="9"/>
      <c r="FK2741" s="9"/>
      <c r="FL2741" s="9"/>
      <c r="FM2741" s="9"/>
      <c r="FN2741" s="9"/>
      <c r="FO2741" s="9"/>
      <c r="FP2741" s="9"/>
      <c r="FQ2741" s="9"/>
      <c r="FR2741" s="9"/>
      <c r="FS2741" s="9"/>
      <c r="FT2741" s="9"/>
      <c r="FU2741" s="9"/>
      <c r="FV2741" s="9"/>
      <c r="FW2741" s="9"/>
      <c r="FX2741" s="9"/>
      <c r="FY2741" s="9"/>
      <c r="FZ2741" s="9"/>
    </row>
    <row r="2742">
      <c r="A2742" s="24"/>
      <c r="B2742" s="24"/>
      <c r="C2742" s="9"/>
      <c r="D2742" s="37"/>
      <c r="E2742" s="37"/>
      <c r="F2742" s="37"/>
      <c r="G2742" s="37"/>
      <c r="H2742" s="9"/>
      <c r="I2742" s="37"/>
      <c r="J2742" s="37"/>
      <c r="K2742" s="37"/>
      <c r="L2742" s="37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  <c r="DP2742" s="9"/>
      <c r="DQ2742" s="9"/>
      <c r="DR2742" s="9"/>
      <c r="DS2742" s="9"/>
      <c r="DT2742" s="9"/>
      <c r="DU2742" s="9"/>
      <c r="DV2742" s="9"/>
      <c r="DW2742" s="9"/>
      <c r="DX2742" s="9"/>
      <c r="DY2742" s="9"/>
      <c r="DZ2742" s="9"/>
      <c r="EA2742" s="9"/>
      <c r="EB2742" s="9"/>
      <c r="EC2742" s="9"/>
      <c r="ED2742" s="9"/>
      <c r="EE2742" s="9"/>
      <c r="EF2742" s="9"/>
      <c r="EG2742" s="9"/>
      <c r="EH2742" s="9"/>
      <c r="EI2742" s="9"/>
      <c r="EJ2742" s="9"/>
      <c r="EK2742" s="9"/>
      <c r="EL2742" s="9"/>
      <c r="EM2742" s="9"/>
      <c r="EN2742" s="9"/>
      <c r="EO2742" s="9"/>
      <c r="EP2742" s="9"/>
      <c r="EQ2742" s="9"/>
      <c r="ER2742" s="9"/>
      <c r="ES2742" s="9"/>
      <c r="ET2742" s="9"/>
      <c r="EU2742" s="9"/>
      <c r="EV2742" s="9"/>
      <c r="EW2742" s="9"/>
      <c r="EX2742" s="9"/>
      <c r="EY2742" s="9"/>
      <c r="EZ2742" s="9"/>
      <c r="FA2742" s="9"/>
      <c r="FB2742" s="9"/>
      <c r="FC2742" s="9"/>
      <c r="FD2742" s="9"/>
      <c r="FE2742" s="9"/>
      <c r="FF2742" s="9"/>
      <c r="FG2742" s="9"/>
      <c r="FH2742" s="9"/>
      <c r="FI2742" s="9"/>
      <c r="FJ2742" s="9"/>
      <c r="FK2742" s="9"/>
      <c r="FL2742" s="9"/>
      <c r="FM2742" s="9"/>
      <c r="FN2742" s="9"/>
      <c r="FO2742" s="9"/>
      <c r="FP2742" s="9"/>
      <c r="FQ2742" s="9"/>
      <c r="FR2742" s="9"/>
      <c r="FS2742" s="9"/>
      <c r="FT2742" s="9"/>
      <c r="FU2742" s="9"/>
      <c r="FV2742" s="9"/>
      <c r="FW2742" s="9"/>
      <c r="FX2742" s="9"/>
      <c r="FY2742" s="9"/>
      <c r="FZ2742" s="9"/>
    </row>
    <row r="2743">
      <c r="A2743" s="24"/>
      <c r="B2743" s="24"/>
      <c r="C2743" s="9"/>
      <c r="D2743" s="37"/>
      <c r="E2743" s="37"/>
      <c r="F2743" s="37"/>
      <c r="G2743" s="37"/>
      <c r="H2743" s="9"/>
      <c r="I2743" s="37"/>
      <c r="J2743" s="37"/>
      <c r="K2743" s="37"/>
      <c r="L2743" s="37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  <c r="DP2743" s="9"/>
      <c r="DQ2743" s="9"/>
      <c r="DR2743" s="9"/>
      <c r="DS2743" s="9"/>
      <c r="DT2743" s="9"/>
      <c r="DU2743" s="9"/>
      <c r="DV2743" s="9"/>
      <c r="DW2743" s="9"/>
      <c r="DX2743" s="9"/>
      <c r="DY2743" s="9"/>
      <c r="DZ2743" s="9"/>
      <c r="EA2743" s="9"/>
      <c r="EB2743" s="9"/>
      <c r="EC2743" s="9"/>
      <c r="ED2743" s="9"/>
      <c r="EE2743" s="9"/>
      <c r="EF2743" s="9"/>
      <c r="EG2743" s="9"/>
      <c r="EH2743" s="9"/>
      <c r="EI2743" s="9"/>
      <c r="EJ2743" s="9"/>
      <c r="EK2743" s="9"/>
      <c r="EL2743" s="9"/>
      <c r="EM2743" s="9"/>
      <c r="EN2743" s="9"/>
      <c r="EO2743" s="9"/>
      <c r="EP2743" s="9"/>
      <c r="EQ2743" s="9"/>
      <c r="ER2743" s="9"/>
      <c r="ES2743" s="9"/>
      <c r="ET2743" s="9"/>
      <c r="EU2743" s="9"/>
      <c r="EV2743" s="9"/>
      <c r="EW2743" s="9"/>
      <c r="EX2743" s="9"/>
      <c r="EY2743" s="9"/>
      <c r="EZ2743" s="9"/>
      <c r="FA2743" s="9"/>
      <c r="FB2743" s="9"/>
      <c r="FC2743" s="9"/>
      <c r="FD2743" s="9"/>
      <c r="FE2743" s="9"/>
      <c r="FF2743" s="9"/>
      <c r="FG2743" s="9"/>
      <c r="FH2743" s="9"/>
      <c r="FI2743" s="9"/>
      <c r="FJ2743" s="9"/>
      <c r="FK2743" s="9"/>
      <c r="FL2743" s="9"/>
      <c r="FM2743" s="9"/>
      <c r="FN2743" s="9"/>
      <c r="FO2743" s="9"/>
      <c r="FP2743" s="9"/>
      <c r="FQ2743" s="9"/>
      <c r="FR2743" s="9"/>
      <c r="FS2743" s="9"/>
      <c r="FT2743" s="9"/>
      <c r="FU2743" s="9"/>
      <c r="FV2743" s="9"/>
      <c r="FW2743" s="9"/>
      <c r="FX2743" s="9"/>
      <c r="FY2743" s="9"/>
      <c r="FZ2743" s="9"/>
    </row>
    <row r="2744">
      <c r="A2744" s="24"/>
      <c r="B2744" s="24"/>
      <c r="C2744" s="9"/>
      <c r="D2744" s="37"/>
      <c r="E2744" s="37"/>
      <c r="F2744" s="37"/>
      <c r="G2744" s="37"/>
      <c r="H2744" s="9"/>
      <c r="I2744" s="37"/>
      <c r="J2744" s="37"/>
      <c r="K2744" s="37"/>
      <c r="L2744" s="37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  <c r="DP2744" s="9"/>
      <c r="DQ2744" s="9"/>
      <c r="DR2744" s="9"/>
      <c r="DS2744" s="9"/>
      <c r="DT2744" s="9"/>
      <c r="DU2744" s="9"/>
      <c r="DV2744" s="9"/>
      <c r="DW2744" s="9"/>
      <c r="DX2744" s="9"/>
      <c r="DY2744" s="9"/>
      <c r="DZ2744" s="9"/>
      <c r="EA2744" s="9"/>
      <c r="EB2744" s="9"/>
      <c r="EC2744" s="9"/>
      <c r="ED2744" s="9"/>
      <c r="EE2744" s="9"/>
      <c r="EF2744" s="9"/>
      <c r="EG2744" s="9"/>
      <c r="EH2744" s="9"/>
      <c r="EI2744" s="9"/>
      <c r="EJ2744" s="9"/>
      <c r="EK2744" s="9"/>
      <c r="EL2744" s="9"/>
      <c r="EM2744" s="9"/>
      <c r="EN2744" s="9"/>
      <c r="EO2744" s="9"/>
      <c r="EP2744" s="9"/>
      <c r="EQ2744" s="9"/>
      <c r="ER2744" s="9"/>
      <c r="ES2744" s="9"/>
      <c r="ET2744" s="9"/>
      <c r="EU2744" s="9"/>
      <c r="EV2744" s="9"/>
      <c r="EW2744" s="9"/>
      <c r="EX2744" s="9"/>
      <c r="EY2744" s="9"/>
      <c r="EZ2744" s="9"/>
      <c r="FA2744" s="9"/>
      <c r="FB2744" s="9"/>
      <c r="FC2744" s="9"/>
      <c r="FD2744" s="9"/>
      <c r="FE2744" s="9"/>
      <c r="FF2744" s="9"/>
      <c r="FG2744" s="9"/>
      <c r="FH2744" s="9"/>
      <c r="FI2744" s="9"/>
      <c r="FJ2744" s="9"/>
      <c r="FK2744" s="9"/>
      <c r="FL2744" s="9"/>
      <c r="FM2744" s="9"/>
      <c r="FN2744" s="9"/>
      <c r="FO2744" s="9"/>
      <c r="FP2744" s="9"/>
      <c r="FQ2744" s="9"/>
      <c r="FR2744" s="9"/>
      <c r="FS2744" s="9"/>
      <c r="FT2744" s="9"/>
      <c r="FU2744" s="9"/>
      <c r="FV2744" s="9"/>
      <c r="FW2744" s="9"/>
      <c r="FX2744" s="9"/>
      <c r="FY2744" s="9"/>
      <c r="FZ2744" s="9"/>
    </row>
    <row r="2745">
      <c r="A2745" s="24"/>
      <c r="B2745" s="24"/>
      <c r="C2745" s="9"/>
      <c r="D2745" s="37"/>
      <c r="E2745" s="37"/>
      <c r="F2745" s="37"/>
      <c r="G2745" s="37"/>
      <c r="H2745" s="9"/>
      <c r="I2745" s="37"/>
      <c r="J2745" s="37"/>
      <c r="K2745" s="37"/>
      <c r="L2745" s="37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  <c r="DP2745" s="9"/>
      <c r="DQ2745" s="9"/>
      <c r="DR2745" s="9"/>
      <c r="DS2745" s="9"/>
      <c r="DT2745" s="9"/>
      <c r="DU2745" s="9"/>
      <c r="DV2745" s="9"/>
      <c r="DW2745" s="9"/>
      <c r="DX2745" s="9"/>
      <c r="DY2745" s="9"/>
      <c r="DZ2745" s="9"/>
      <c r="EA2745" s="9"/>
      <c r="EB2745" s="9"/>
      <c r="EC2745" s="9"/>
      <c r="ED2745" s="9"/>
      <c r="EE2745" s="9"/>
      <c r="EF2745" s="9"/>
      <c r="EG2745" s="9"/>
      <c r="EH2745" s="9"/>
      <c r="EI2745" s="9"/>
      <c r="EJ2745" s="9"/>
      <c r="EK2745" s="9"/>
      <c r="EL2745" s="9"/>
      <c r="EM2745" s="9"/>
      <c r="EN2745" s="9"/>
      <c r="EO2745" s="9"/>
      <c r="EP2745" s="9"/>
      <c r="EQ2745" s="9"/>
      <c r="ER2745" s="9"/>
      <c r="ES2745" s="9"/>
      <c r="ET2745" s="9"/>
      <c r="EU2745" s="9"/>
      <c r="EV2745" s="9"/>
      <c r="EW2745" s="9"/>
      <c r="EX2745" s="9"/>
      <c r="EY2745" s="9"/>
      <c r="EZ2745" s="9"/>
      <c r="FA2745" s="9"/>
      <c r="FB2745" s="9"/>
      <c r="FC2745" s="9"/>
      <c r="FD2745" s="9"/>
      <c r="FE2745" s="9"/>
      <c r="FF2745" s="9"/>
      <c r="FG2745" s="9"/>
      <c r="FH2745" s="9"/>
      <c r="FI2745" s="9"/>
      <c r="FJ2745" s="9"/>
      <c r="FK2745" s="9"/>
      <c r="FL2745" s="9"/>
      <c r="FM2745" s="9"/>
      <c r="FN2745" s="9"/>
      <c r="FO2745" s="9"/>
      <c r="FP2745" s="9"/>
      <c r="FQ2745" s="9"/>
      <c r="FR2745" s="9"/>
      <c r="FS2745" s="9"/>
      <c r="FT2745" s="9"/>
      <c r="FU2745" s="9"/>
      <c r="FV2745" s="9"/>
      <c r="FW2745" s="9"/>
      <c r="FX2745" s="9"/>
      <c r="FY2745" s="9"/>
      <c r="FZ2745" s="9"/>
    </row>
    <row r="2746">
      <c r="A2746" s="24"/>
      <c r="B2746" s="24"/>
      <c r="C2746" s="9"/>
      <c r="D2746" s="37"/>
      <c r="E2746" s="37"/>
      <c r="F2746" s="37"/>
      <c r="G2746" s="37"/>
      <c r="H2746" s="9"/>
      <c r="I2746" s="37"/>
      <c r="J2746" s="37"/>
      <c r="K2746" s="37"/>
      <c r="L2746" s="37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  <c r="DP2746" s="9"/>
      <c r="DQ2746" s="9"/>
      <c r="DR2746" s="9"/>
      <c r="DS2746" s="9"/>
      <c r="DT2746" s="9"/>
      <c r="DU2746" s="9"/>
      <c r="DV2746" s="9"/>
      <c r="DW2746" s="9"/>
      <c r="DX2746" s="9"/>
      <c r="DY2746" s="9"/>
      <c r="DZ2746" s="9"/>
      <c r="EA2746" s="9"/>
      <c r="EB2746" s="9"/>
      <c r="EC2746" s="9"/>
      <c r="ED2746" s="9"/>
      <c r="EE2746" s="9"/>
      <c r="EF2746" s="9"/>
      <c r="EG2746" s="9"/>
      <c r="EH2746" s="9"/>
      <c r="EI2746" s="9"/>
      <c r="EJ2746" s="9"/>
      <c r="EK2746" s="9"/>
      <c r="EL2746" s="9"/>
      <c r="EM2746" s="9"/>
      <c r="EN2746" s="9"/>
      <c r="EO2746" s="9"/>
      <c r="EP2746" s="9"/>
      <c r="EQ2746" s="9"/>
      <c r="ER2746" s="9"/>
      <c r="ES2746" s="9"/>
      <c r="ET2746" s="9"/>
      <c r="EU2746" s="9"/>
      <c r="EV2746" s="9"/>
      <c r="EW2746" s="9"/>
      <c r="EX2746" s="9"/>
      <c r="EY2746" s="9"/>
      <c r="EZ2746" s="9"/>
      <c r="FA2746" s="9"/>
      <c r="FB2746" s="9"/>
      <c r="FC2746" s="9"/>
      <c r="FD2746" s="9"/>
      <c r="FE2746" s="9"/>
      <c r="FF2746" s="9"/>
      <c r="FG2746" s="9"/>
      <c r="FH2746" s="9"/>
      <c r="FI2746" s="9"/>
      <c r="FJ2746" s="9"/>
      <c r="FK2746" s="9"/>
      <c r="FL2746" s="9"/>
      <c r="FM2746" s="9"/>
      <c r="FN2746" s="9"/>
      <c r="FO2746" s="9"/>
      <c r="FP2746" s="9"/>
      <c r="FQ2746" s="9"/>
      <c r="FR2746" s="9"/>
      <c r="FS2746" s="9"/>
      <c r="FT2746" s="9"/>
      <c r="FU2746" s="9"/>
      <c r="FV2746" s="9"/>
      <c r="FW2746" s="9"/>
      <c r="FX2746" s="9"/>
      <c r="FY2746" s="9"/>
      <c r="FZ2746" s="9"/>
    </row>
    <row r="2747">
      <c r="A2747" s="24"/>
      <c r="B2747" s="24"/>
      <c r="C2747" s="9"/>
      <c r="D2747" s="37"/>
      <c r="E2747" s="37"/>
      <c r="F2747" s="37"/>
      <c r="G2747" s="37"/>
      <c r="H2747" s="9"/>
      <c r="I2747" s="37"/>
      <c r="J2747" s="37"/>
      <c r="K2747" s="37"/>
      <c r="L2747" s="37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  <c r="DP2747" s="9"/>
      <c r="DQ2747" s="9"/>
      <c r="DR2747" s="9"/>
      <c r="DS2747" s="9"/>
      <c r="DT2747" s="9"/>
      <c r="DU2747" s="9"/>
      <c r="DV2747" s="9"/>
      <c r="DW2747" s="9"/>
      <c r="DX2747" s="9"/>
      <c r="DY2747" s="9"/>
      <c r="DZ2747" s="9"/>
      <c r="EA2747" s="9"/>
      <c r="EB2747" s="9"/>
      <c r="EC2747" s="9"/>
      <c r="ED2747" s="9"/>
      <c r="EE2747" s="9"/>
      <c r="EF2747" s="9"/>
      <c r="EG2747" s="9"/>
      <c r="EH2747" s="9"/>
      <c r="EI2747" s="9"/>
      <c r="EJ2747" s="9"/>
      <c r="EK2747" s="9"/>
      <c r="EL2747" s="9"/>
      <c r="EM2747" s="9"/>
      <c r="EN2747" s="9"/>
      <c r="EO2747" s="9"/>
      <c r="EP2747" s="9"/>
      <c r="EQ2747" s="9"/>
      <c r="ER2747" s="9"/>
      <c r="ES2747" s="9"/>
      <c r="ET2747" s="9"/>
      <c r="EU2747" s="9"/>
      <c r="EV2747" s="9"/>
      <c r="EW2747" s="9"/>
      <c r="EX2747" s="9"/>
      <c r="EY2747" s="9"/>
      <c r="EZ2747" s="9"/>
      <c r="FA2747" s="9"/>
      <c r="FB2747" s="9"/>
      <c r="FC2747" s="9"/>
      <c r="FD2747" s="9"/>
      <c r="FE2747" s="9"/>
      <c r="FF2747" s="9"/>
      <c r="FG2747" s="9"/>
      <c r="FH2747" s="9"/>
      <c r="FI2747" s="9"/>
      <c r="FJ2747" s="9"/>
      <c r="FK2747" s="9"/>
      <c r="FL2747" s="9"/>
      <c r="FM2747" s="9"/>
      <c r="FN2747" s="9"/>
      <c r="FO2747" s="9"/>
      <c r="FP2747" s="9"/>
      <c r="FQ2747" s="9"/>
      <c r="FR2747" s="9"/>
      <c r="FS2747" s="9"/>
      <c r="FT2747" s="9"/>
      <c r="FU2747" s="9"/>
      <c r="FV2747" s="9"/>
      <c r="FW2747" s="9"/>
      <c r="FX2747" s="9"/>
      <c r="FY2747" s="9"/>
      <c r="FZ2747" s="9"/>
    </row>
    <row r="2748">
      <c r="A2748" s="24"/>
      <c r="B2748" s="24"/>
      <c r="C2748" s="9"/>
      <c r="D2748" s="37"/>
      <c r="E2748" s="37"/>
      <c r="F2748" s="37"/>
      <c r="G2748" s="37"/>
      <c r="H2748" s="9"/>
      <c r="I2748" s="37"/>
      <c r="J2748" s="37"/>
      <c r="K2748" s="37"/>
      <c r="L2748" s="37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  <c r="DP2748" s="9"/>
      <c r="DQ2748" s="9"/>
      <c r="DR2748" s="9"/>
      <c r="DS2748" s="9"/>
      <c r="DT2748" s="9"/>
      <c r="DU2748" s="9"/>
      <c r="DV2748" s="9"/>
      <c r="DW2748" s="9"/>
      <c r="DX2748" s="9"/>
      <c r="DY2748" s="9"/>
      <c r="DZ2748" s="9"/>
      <c r="EA2748" s="9"/>
      <c r="EB2748" s="9"/>
      <c r="EC2748" s="9"/>
      <c r="ED2748" s="9"/>
      <c r="EE2748" s="9"/>
      <c r="EF2748" s="9"/>
      <c r="EG2748" s="9"/>
      <c r="EH2748" s="9"/>
      <c r="EI2748" s="9"/>
      <c r="EJ2748" s="9"/>
      <c r="EK2748" s="9"/>
      <c r="EL2748" s="9"/>
      <c r="EM2748" s="9"/>
      <c r="EN2748" s="9"/>
      <c r="EO2748" s="9"/>
      <c r="EP2748" s="9"/>
      <c r="EQ2748" s="9"/>
      <c r="ER2748" s="9"/>
      <c r="ES2748" s="9"/>
      <c r="ET2748" s="9"/>
      <c r="EU2748" s="9"/>
      <c r="EV2748" s="9"/>
      <c r="EW2748" s="9"/>
      <c r="EX2748" s="9"/>
      <c r="EY2748" s="9"/>
      <c r="EZ2748" s="9"/>
      <c r="FA2748" s="9"/>
      <c r="FB2748" s="9"/>
      <c r="FC2748" s="9"/>
      <c r="FD2748" s="9"/>
      <c r="FE2748" s="9"/>
      <c r="FF2748" s="9"/>
      <c r="FG2748" s="9"/>
      <c r="FH2748" s="9"/>
      <c r="FI2748" s="9"/>
      <c r="FJ2748" s="9"/>
      <c r="FK2748" s="9"/>
      <c r="FL2748" s="9"/>
      <c r="FM2748" s="9"/>
      <c r="FN2748" s="9"/>
      <c r="FO2748" s="9"/>
      <c r="FP2748" s="9"/>
      <c r="FQ2748" s="9"/>
      <c r="FR2748" s="9"/>
      <c r="FS2748" s="9"/>
      <c r="FT2748" s="9"/>
      <c r="FU2748" s="9"/>
      <c r="FV2748" s="9"/>
      <c r="FW2748" s="9"/>
      <c r="FX2748" s="9"/>
      <c r="FY2748" s="9"/>
      <c r="FZ2748" s="9"/>
    </row>
    <row r="2749">
      <c r="A2749" s="24"/>
      <c r="B2749" s="24"/>
      <c r="C2749" s="9"/>
      <c r="D2749" s="37"/>
      <c r="E2749" s="37"/>
      <c r="F2749" s="37"/>
      <c r="G2749" s="37"/>
      <c r="H2749" s="9"/>
      <c r="I2749" s="37"/>
      <c r="J2749" s="37"/>
      <c r="K2749" s="37"/>
      <c r="L2749" s="37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  <c r="DP2749" s="9"/>
      <c r="DQ2749" s="9"/>
      <c r="DR2749" s="9"/>
      <c r="DS2749" s="9"/>
      <c r="DT2749" s="9"/>
      <c r="DU2749" s="9"/>
      <c r="DV2749" s="9"/>
      <c r="DW2749" s="9"/>
      <c r="DX2749" s="9"/>
      <c r="DY2749" s="9"/>
      <c r="DZ2749" s="9"/>
      <c r="EA2749" s="9"/>
      <c r="EB2749" s="9"/>
      <c r="EC2749" s="9"/>
      <c r="ED2749" s="9"/>
      <c r="EE2749" s="9"/>
      <c r="EF2749" s="9"/>
      <c r="EG2749" s="9"/>
      <c r="EH2749" s="9"/>
      <c r="EI2749" s="9"/>
      <c r="EJ2749" s="9"/>
      <c r="EK2749" s="9"/>
      <c r="EL2749" s="9"/>
      <c r="EM2749" s="9"/>
      <c r="EN2749" s="9"/>
      <c r="EO2749" s="9"/>
      <c r="EP2749" s="9"/>
      <c r="EQ2749" s="9"/>
      <c r="ER2749" s="9"/>
      <c r="ES2749" s="9"/>
      <c r="ET2749" s="9"/>
      <c r="EU2749" s="9"/>
      <c r="EV2749" s="9"/>
      <c r="EW2749" s="9"/>
      <c r="EX2749" s="9"/>
      <c r="EY2749" s="9"/>
      <c r="EZ2749" s="9"/>
      <c r="FA2749" s="9"/>
      <c r="FB2749" s="9"/>
      <c r="FC2749" s="9"/>
      <c r="FD2749" s="9"/>
      <c r="FE2749" s="9"/>
      <c r="FF2749" s="9"/>
      <c r="FG2749" s="9"/>
      <c r="FH2749" s="9"/>
      <c r="FI2749" s="9"/>
      <c r="FJ2749" s="9"/>
      <c r="FK2749" s="9"/>
      <c r="FL2749" s="9"/>
      <c r="FM2749" s="9"/>
      <c r="FN2749" s="9"/>
      <c r="FO2749" s="9"/>
      <c r="FP2749" s="9"/>
      <c r="FQ2749" s="9"/>
      <c r="FR2749" s="9"/>
      <c r="FS2749" s="9"/>
      <c r="FT2749" s="9"/>
      <c r="FU2749" s="9"/>
      <c r="FV2749" s="9"/>
      <c r="FW2749" s="9"/>
      <c r="FX2749" s="9"/>
      <c r="FY2749" s="9"/>
      <c r="FZ2749" s="9"/>
    </row>
    <row r="2750">
      <c r="A2750" s="24"/>
      <c r="B2750" s="24"/>
      <c r="C2750" s="9"/>
      <c r="D2750" s="37"/>
      <c r="E2750" s="37"/>
      <c r="F2750" s="37"/>
      <c r="G2750" s="37"/>
      <c r="H2750" s="9"/>
      <c r="I2750" s="37"/>
      <c r="J2750" s="37"/>
      <c r="K2750" s="37"/>
      <c r="L2750" s="37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  <c r="DP2750" s="9"/>
      <c r="DQ2750" s="9"/>
      <c r="DR2750" s="9"/>
      <c r="DS2750" s="9"/>
      <c r="DT2750" s="9"/>
      <c r="DU2750" s="9"/>
      <c r="DV2750" s="9"/>
      <c r="DW2750" s="9"/>
      <c r="DX2750" s="9"/>
      <c r="DY2750" s="9"/>
      <c r="DZ2750" s="9"/>
      <c r="EA2750" s="9"/>
      <c r="EB2750" s="9"/>
      <c r="EC2750" s="9"/>
      <c r="ED2750" s="9"/>
      <c r="EE2750" s="9"/>
      <c r="EF2750" s="9"/>
      <c r="EG2750" s="9"/>
      <c r="EH2750" s="9"/>
      <c r="EI2750" s="9"/>
      <c r="EJ2750" s="9"/>
      <c r="EK2750" s="9"/>
      <c r="EL2750" s="9"/>
      <c r="EM2750" s="9"/>
      <c r="EN2750" s="9"/>
      <c r="EO2750" s="9"/>
      <c r="EP2750" s="9"/>
      <c r="EQ2750" s="9"/>
      <c r="ER2750" s="9"/>
      <c r="ES2750" s="9"/>
      <c r="ET2750" s="9"/>
      <c r="EU2750" s="9"/>
      <c r="EV2750" s="9"/>
      <c r="EW2750" s="9"/>
      <c r="EX2750" s="9"/>
      <c r="EY2750" s="9"/>
      <c r="EZ2750" s="9"/>
      <c r="FA2750" s="9"/>
      <c r="FB2750" s="9"/>
      <c r="FC2750" s="9"/>
      <c r="FD2750" s="9"/>
      <c r="FE2750" s="9"/>
      <c r="FF2750" s="9"/>
      <c r="FG2750" s="9"/>
      <c r="FH2750" s="9"/>
      <c r="FI2750" s="9"/>
      <c r="FJ2750" s="9"/>
      <c r="FK2750" s="9"/>
      <c r="FL2750" s="9"/>
      <c r="FM2750" s="9"/>
      <c r="FN2750" s="9"/>
      <c r="FO2750" s="9"/>
      <c r="FP2750" s="9"/>
      <c r="FQ2750" s="9"/>
      <c r="FR2750" s="9"/>
      <c r="FS2750" s="9"/>
      <c r="FT2750" s="9"/>
      <c r="FU2750" s="9"/>
      <c r="FV2750" s="9"/>
      <c r="FW2750" s="9"/>
      <c r="FX2750" s="9"/>
      <c r="FY2750" s="9"/>
      <c r="FZ2750" s="9"/>
    </row>
    <row r="2751">
      <c r="A2751" s="24"/>
      <c r="B2751" s="24"/>
      <c r="C2751" s="9"/>
      <c r="D2751" s="37"/>
      <c r="E2751" s="37"/>
      <c r="F2751" s="37"/>
      <c r="G2751" s="37"/>
      <c r="H2751" s="9"/>
      <c r="I2751" s="37"/>
      <c r="J2751" s="37"/>
      <c r="K2751" s="37"/>
      <c r="L2751" s="37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  <c r="DP2751" s="9"/>
      <c r="DQ2751" s="9"/>
      <c r="DR2751" s="9"/>
      <c r="DS2751" s="9"/>
      <c r="DT2751" s="9"/>
      <c r="DU2751" s="9"/>
      <c r="DV2751" s="9"/>
      <c r="DW2751" s="9"/>
      <c r="DX2751" s="9"/>
      <c r="DY2751" s="9"/>
      <c r="DZ2751" s="9"/>
      <c r="EA2751" s="9"/>
      <c r="EB2751" s="9"/>
      <c r="EC2751" s="9"/>
      <c r="ED2751" s="9"/>
      <c r="EE2751" s="9"/>
      <c r="EF2751" s="9"/>
      <c r="EG2751" s="9"/>
      <c r="EH2751" s="9"/>
      <c r="EI2751" s="9"/>
      <c r="EJ2751" s="9"/>
      <c r="EK2751" s="9"/>
      <c r="EL2751" s="9"/>
      <c r="EM2751" s="9"/>
      <c r="EN2751" s="9"/>
      <c r="EO2751" s="9"/>
      <c r="EP2751" s="9"/>
      <c r="EQ2751" s="9"/>
      <c r="ER2751" s="9"/>
      <c r="ES2751" s="9"/>
      <c r="ET2751" s="9"/>
      <c r="EU2751" s="9"/>
      <c r="EV2751" s="9"/>
      <c r="EW2751" s="9"/>
      <c r="EX2751" s="9"/>
      <c r="EY2751" s="9"/>
      <c r="EZ2751" s="9"/>
      <c r="FA2751" s="9"/>
      <c r="FB2751" s="9"/>
      <c r="FC2751" s="9"/>
      <c r="FD2751" s="9"/>
      <c r="FE2751" s="9"/>
      <c r="FF2751" s="9"/>
      <c r="FG2751" s="9"/>
      <c r="FH2751" s="9"/>
      <c r="FI2751" s="9"/>
      <c r="FJ2751" s="9"/>
      <c r="FK2751" s="9"/>
      <c r="FL2751" s="9"/>
      <c r="FM2751" s="9"/>
      <c r="FN2751" s="9"/>
      <c r="FO2751" s="9"/>
      <c r="FP2751" s="9"/>
      <c r="FQ2751" s="9"/>
      <c r="FR2751" s="9"/>
      <c r="FS2751" s="9"/>
      <c r="FT2751" s="9"/>
      <c r="FU2751" s="9"/>
      <c r="FV2751" s="9"/>
      <c r="FW2751" s="9"/>
      <c r="FX2751" s="9"/>
      <c r="FY2751" s="9"/>
      <c r="FZ2751" s="9"/>
    </row>
    <row r="2752">
      <c r="A2752" s="24"/>
      <c r="B2752" s="24"/>
      <c r="C2752" s="9"/>
      <c r="D2752" s="37"/>
      <c r="E2752" s="37"/>
      <c r="F2752" s="37"/>
      <c r="G2752" s="37"/>
      <c r="H2752" s="9"/>
      <c r="I2752" s="37"/>
      <c r="J2752" s="37"/>
      <c r="K2752" s="37"/>
      <c r="L2752" s="37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  <c r="DP2752" s="9"/>
      <c r="DQ2752" s="9"/>
      <c r="DR2752" s="9"/>
      <c r="DS2752" s="9"/>
      <c r="DT2752" s="9"/>
      <c r="DU2752" s="9"/>
      <c r="DV2752" s="9"/>
      <c r="DW2752" s="9"/>
      <c r="DX2752" s="9"/>
      <c r="DY2752" s="9"/>
      <c r="DZ2752" s="9"/>
      <c r="EA2752" s="9"/>
      <c r="EB2752" s="9"/>
      <c r="EC2752" s="9"/>
      <c r="ED2752" s="9"/>
      <c r="EE2752" s="9"/>
      <c r="EF2752" s="9"/>
      <c r="EG2752" s="9"/>
      <c r="EH2752" s="9"/>
      <c r="EI2752" s="9"/>
      <c r="EJ2752" s="9"/>
      <c r="EK2752" s="9"/>
      <c r="EL2752" s="9"/>
      <c r="EM2752" s="9"/>
      <c r="EN2752" s="9"/>
      <c r="EO2752" s="9"/>
      <c r="EP2752" s="9"/>
      <c r="EQ2752" s="9"/>
      <c r="ER2752" s="9"/>
      <c r="ES2752" s="9"/>
      <c r="ET2752" s="9"/>
      <c r="EU2752" s="9"/>
      <c r="EV2752" s="9"/>
      <c r="EW2752" s="9"/>
      <c r="EX2752" s="9"/>
      <c r="EY2752" s="9"/>
      <c r="EZ2752" s="9"/>
      <c r="FA2752" s="9"/>
      <c r="FB2752" s="9"/>
      <c r="FC2752" s="9"/>
      <c r="FD2752" s="9"/>
      <c r="FE2752" s="9"/>
      <c r="FF2752" s="9"/>
      <c r="FG2752" s="9"/>
      <c r="FH2752" s="9"/>
      <c r="FI2752" s="9"/>
      <c r="FJ2752" s="9"/>
      <c r="FK2752" s="9"/>
      <c r="FL2752" s="9"/>
      <c r="FM2752" s="9"/>
      <c r="FN2752" s="9"/>
      <c r="FO2752" s="9"/>
      <c r="FP2752" s="9"/>
      <c r="FQ2752" s="9"/>
      <c r="FR2752" s="9"/>
      <c r="FS2752" s="9"/>
      <c r="FT2752" s="9"/>
      <c r="FU2752" s="9"/>
      <c r="FV2752" s="9"/>
      <c r="FW2752" s="9"/>
      <c r="FX2752" s="9"/>
      <c r="FY2752" s="9"/>
      <c r="FZ2752" s="9"/>
    </row>
    <row r="2753">
      <c r="A2753" s="24"/>
      <c r="B2753" s="24"/>
      <c r="C2753" s="9"/>
      <c r="D2753" s="37"/>
      <c r="E2753" s="37"/>
      <c r="F2753" s="37"/>
      <c r="G2753" s="37"/>
      <c r="H2753" s="9"/>
      <c r="I2753" s="37"/>
      <c r="J2753" s="37"/>
      <c r="K2753" s="37"/>
      <c r="L2753" s="37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  <c r="DP2753" s="9"/>
      <c r="DQ2753" s="9"/>
      <c r="DR2753" s="9"/>
      <c r="DS2753" s="9"/>
      <c r="DT2753" s="9"/>
      <c r="DU2753" s="9"/>
      <c r="DV2753" s="9"/>
      <c r="DW2753" s="9"/>
      <c r="DX2753" s="9"/>
      <c r="DY2753" s="9"/>
      <c r="DZ2753" s="9"/>
      <c r="EA2753" s="9"/>
      <c r="EB2753" s="9"/>
      <c r="EC2753" s="9"/>
      <c r="ED2753" s="9"/>
      <c r="EE2753" s="9"/>
      <c r="EF2753" s="9"/>
      <c r="EG2753" s="9"/>
      <c r="EH2753" s="9"/>
      <c r="EI2753" s="9"/>
      <c r="EJ2753" s="9"/>
      <c r="EK2753" s="9"/>
      <c r="EL2753" s="9"/>
      <c r="EM2753" s="9"/>
      <c r="EN2753" s="9"/>
      <c r="EO2753" s="9"/>
      <c r="EP2753" s="9"/>
      <c r="EQ2753" s="9"/>
      <c r="ER2753" s="9"/>
      <c r="ES2753" s="9"/>
      <c r="ET2753" s="9"/>
      <c r="EU2753" s="9"/>
      <c r="EV2753" s="9"/>
      <c r="EW2753" s="9"/>
      <c r="EX2753" s="9"/>
      <c r="EY2753" s="9"/>
      <c r="EZ2753" s="9"/>
      <c r="FA2753" s="9"/>
      <c r="FB2753" s="9"/>
      <c r="FC2753" s="9"/>
      <c r="FD2753" s="9"/>
      <c r="FE2753" s="9"/>
      <c r="FF2753" s="9"/>
      <c r="FG2753" s="9"/>
      <c r="FH2753" s="9"/>
      <c r="FI2753" s="9"/>
      <c r="FJ2753" s="9"/>
      <c r="FK2753" s="9"/>
      <c r="FL2753" s="9"/>
      <c r="FM2753" s="9"/>
      <c r="FN2753" s="9"/>
      <c r="FO2753" s="9"/>
      <c r="FP2753" s="9"/>
      <c r="FQ2753" s="9"/>
      <c r="FR2753" s="9"/>
      <c r="FS2753" s="9"/>
      <c r="FT2753" s="9"/>
      <c r="FU2753" s="9"/>
      <c r="FV2753" s="9"/>
      <c r="FW2753" s="9"/>
      <c r="FX2753" s="9"/>
      <c r="FY2753" s="9"/>
      <c r="FZ2753" s="9"/>
    </row>
    <row r="2754">
      <c r="A2754" s="24"/>
      <c r="B2754" s="24"/>
      <c r="C2754" s="9"/>
      <c r="D2754" s="37"/>
      <c r="E2754" s="37"/>
      <c r="F2754" s="37"/>
      <c r="G2754" s="37"/>
      <c r="H2754" s="9"/>
      <c r="I2754" s="37"/>
      <c r="J2754" s="37"/>
      <c r="K2754" s="37"/>
      <c r="L2754" s="37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  <c r="DP2754" s="9"/>
      <c r="DQ2754" s="9"/>
      <c r="DR2754" s="9"/>
      <c r="DS2754" s="9"/>
      <c r="DT2754" s="9"/>
      <c r="DU2754" s="9"/>
      <c r="DV2754" s="9"/>
      <c r="DW2754" s="9"/>
      <c r="DX2754" s="9"/>
      <c r="DY2754" s="9"/>
      <c r="DZ2754" s="9"/>
      <c r="EA2754" s="9"/>
      <c r="EB2754" s="9"/>
      <c r="EC2754" s="9"/>
      <c r="ED2754" s="9"/>
      <c r="EE2754" s="9"/>
      <c r="EF2754" s="9"/>
      <c r="EG2754" s="9"/>
      <c r="EH2754" s="9"/>
      <c r="EI2754" s="9"/>
      <c r="EJ2754" s="9"/>
      <c r="EK2754" s="9"/>
      <c r="EL2754" s="9"/>
      <c r="EM2754" s="9"/>
      <c r="EN2754" s="9"/>
      <c r="EO2754" s="9"/>
      <c r="EP2754" s="9"/>
      <c r="EQ2754" s="9"/>
      <c r="ER2754" s="9"/>
      <c r="ES2754" s="9"/>
      <c r="ET2754" s="9"/>
      <c r="EU2754" s="9"/>
      <c r="EV2754" s="9"/>
      <c r="EW2754" s="9"/>
      <c r="EX2754" s="9"/>
      <c r="EY2754" s="9"/>
      <c r="EZ2754" s="9"/>
      <c r="FA2754" s="9"/>
      <c r="FB2754" s="9"/>
      <c r="FC2754" s="9"/>
      <c r="FD2754" s="9"/>
      <c r="FE2754" s="9"/>
      <c r="FF2754" s="9"/>
      <c r="FG2754" s="9"/>
      <c r="FH2754" s="9"/>
      <c r="FI2754" s="9"/>
      <c r="FJ2754" s="9"/>
      <c r="FK2754" s="9"/>
      <c r="FL2754" s="9"/>
      <c r="FM2754" s="9"/>
      <c r="FN2754" s="9"/>
      <c r="FO2754" s="9"/>
      <c r="FP2754" s="9"/>
      <c r="FQ2754" s="9"/>
      <c r="FR2754" s="9"/>
      <c r="FS2754" s="9"/>
      <c r="FT2754" s="9"/>
      <c r="FU2754" s="9"/>
      <c r="FV2754" s="9"/>
      <c r="FW2754" s="9"/>
      <c r="FX2754" s="9"/>
      <c r="FY2754" s="9"/>
      <c r="FZ2754" s="9"/>
    </row>
    <row r="2755">
      <c r="A2755" s="24"/>
      <c r="B2755" s="24"/>
      <c r="C2755" s="9"/>
      <c r="D2755" s="37"/>
      <c r="E2755" s="37"/>
      <c r="F2755" s="37"/>
      <c r="G2755" s="37"/>
      <c r="H2755" s="9"/>
      <c r="I2755" s="37"/>
      <c r="J2755" s="37"/>
      <c r="K2755" s="37"/>
      <c r="L2755" s="37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  <c r="DP2755" s="9"/>
      <c r="DQ2755" s="9"/>
      <c r="DR2755" s="9"/>
      <c r="DS2755" s="9"/>
      <c r="DT2755" s="9"/>
      <c r="DU2755" s="9"/>
      <c r="DV2755" s="9"/>
      <c r="DW2755" s="9"/>
      <c r="DX2755" s="9"/>
      <c r="DY2755" s="9"/>
      <c r="DZ2755" s="9"/>
      <c r="EA2755" s="9"/>
      <c r="EB2755" s="9"/>
      <c r="EC2755" s="9"/>
      <c r="ED2755" s="9"/>
      <c r="EE2755" s="9"/>
      <c r="EF2755" s="9"/>
      <c r="EG2755" s="9"/>
      <c r="EH2755" s="9"/>
      <c r="EI2755" s="9"/>
      <c r="EJ2755" s="9"/>
      <c r="EK2755" s="9"/>
      <c r="EL2755" s="9"/>
      <c r="EM2755" s="9"/>
      <c r="EN2755" s="9"/>
      <c r="EO2755" s="9"/>
      <c r="EP2755" s="9"/>
      <c r="EQ2755" s="9"/>
      <c r="ER2755" s="9"/>
      <c r="ES2755" s="9"/>
      <c r="ET2755" s="9"/>
      <c r="EU2755" s="9"/>
      <c r="EV2755" s="9"/>
      <c r="EW2755" s="9"/>
      <c r="EX2755" s="9"/>
      <c r="EY2755" s="9"/>
      <c r="EZ2755" s="9"/>
      <c r="FA2755" s="9"/>
      <c r="FB2755" s="9"/>
      <c r="FC2755" s="9"/>
      <c r="FD2755" s="9"/>
      <c r="FE2755" s="9"/>
      <c r="FF2755" s="9"/>
      <c r="FG2755" s="9"/>
      <c r="FH2755" s="9"/>
      <c r="FI2755" s="9"/>
      <c r="FJ2755" s="9"/>
      <c r="FK2755" s="9"/>
      <c r="FL2755" s="9"/>
      <c r="FM2755" s="9"/>
      <c r="FN2755" s="9"/>
      <c r="FO2755" s="9"/>
      <c r="FP2755" s="9"/>
      <c r="FQ2755" s="9"/>
      <c r="FR2755" s="9"/>
      <c r="FS2755" s="9"/>
      <c r="FT2755" s="9"/>
      <c r="FU2755" s="9"/>
      <c r="FV2755" s="9"/>
      <c r="FW2755" s="9"/>
      <c r="FX2755" s="9"/>
      <c r="FY2755" s="9"/>
      <c r="FZ2755" s="9"/>
    </row>
    <row r="2756">
      <c r="A2756" s="24"/>
      <c r="B2756" s="24"/>
      <c r="C2756" s="9"/>
      <c r="D2756" s="37"/>
      <c r="E2756" s="37"/>
      <c r="F2756" s="37"/>
      <c r="G2756" s="37"/>
      <c r="H2756" s="9"/>
      <c r="I2756" s="37"/>
      <c r="J2756" s="37"/>
      <c r="K2756" s="37"/>
      <c r="L2756" s="37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  <c r="DP2756" s="9"/>
      <c r="DQ2756" s="9"/>
      <c r="DR2756" s="9"/>
      <c r="DS2756" s="9"/>
      <c r="DT2756" s="9"/>
      <c r="DU2756" s="9"/>
      <c r="DV2756" s="9"/>
      <c r="DW2756" s="9"/>
      <c r="DX2756" s="9"/>
      <c r="DY2756" s="9"/>
      <c r="DZ2756" s="9"/>
      <c r="EA2756" s="9"/>
      <c r="EB2756" s="9"/>
      <c r="EC2756" s="9"/>
      <c r="ED2756" s="9"/>
      <c r="EE2756" s="9"/>
      <c r="EF2756" s="9"/>
      <c r="EG2756" s="9"/>
      <c r="EH2756" s="9"/>
      <c r="EI2756" s="9"/>
      <c r="EJ2756" s="9"/>
      <c r="EK2756" s="9"/>
      <c r="EL2756" s="9"/>
      <c r="EM2756" s="9"/>
      <c r="EN2756" s="9"/>
      <c r="EO2756" s="9"/>
      <c r="EP2756" s="9"/>
      <c r="EQ2756" s="9"/>
      <c r="ER2756" s="9"/>
      <c r="ES2756" s="9"/>
      <c r="ET2756" s="9"/>
      <c r="EU2756" s="9"/>
      <c r="EV2756" s="9"/>
      <c r="EW2756" s="9"/>
      <c r="EX2756" s="9"/>
      <c r="EY2756" s="9"/>
      <c r="EZ2756" s="9"/>
      <c r="FA2756" s="9"/>
      <c r="FB2756" s="9"/>
      <c r="FC2756" s="9"/>
      <c r="FD2756" s="9"/>
      <c r="FE2756" s="9"/>
      <c r="FF2756" s="9"/>
      <c r="FG2756" s="9"/>
      <c r="FH2756" s="9"/>
      <c r="FI2756" s="9"/>
      <c r="FJ2756" s="9"/>
      <c r="FK2756" s="9"/>
      <c r="FL2756" s="9"/>
      <c r="FM2756" s="9"/>
      <c r="FN2756" s="9"/>
      <c r="FO2756" s="9"/>
      <c r="FP2756" s="9"/>
      <c r="FQ2756" s="9"/>
      <c r="FR2756" s="9"/>
      <c r="FS2756" s="9"/>
      <c r="FT2756" s="9"/>
      <c r="FU2756" s="9"/>
      <c r="FV2756" s="9"/>
      <c r="FW2756" s="9"/>
      <c r="FX2756" s="9"/>
      <c r="FY2756" s="9"/>
      <c r="FZ2756" s="9"/>
    </row>
    <row r="2757">
      <c r="A2757" s="24"/>
      <c r="B2757" s="24"/>
      <c r="C2757" s="9"/>
      <c r="D2757" s="37"/>
      <c r="E2757" s="37"/>
      <c r="F2757" s="37"/>
      <c r="G2757" s="37"/>
      <c r="H2757" s="9"/>
      <c r="I2757" s="37"/>
      <c r="J2757" s="37"/>
      <c r="K2757" s="37"/>
      <c r="L2757" s="37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  <c r="DP2757" s="9"/>
      <c r="DQ2757" s="9"/>
      <c r="DR2757" s="9"/>
      <c r="DS2757" s="9"/>
      <c r="DT2757" s="9"/>
      <c r="DU2757" s="9"/>
      <c r="DV2757" s="9"/>
      <c r="DW2757" s="9"/>
      <c r="DX2757" s="9"/>
      <c r="DY2757" s="9"/>
      <c r="DZ2757" s="9"/>
      <c r="EA2757" s="9"/>
      <c r="EB2757" s="9"/>
      <c r="EC2757" s="9"/>
      <c r="ED2757" s="9"/>
      <c r="EE2757" s="9"/>
      <c r="EF2757" s="9"/>
      <c r="EG2757" s="9"/>
      <c r="EH2757" s="9"/>
      <c r="EI2757" s="9"/>
      <c r="EJ2757" s="9"/>
      <c r="EK2757" s="9"/>
      <c r="EL2757" s="9"/>
      <c r="EM2757" s="9"/>
      <c r="EN2757" s="9"/>
      <c r="EO2757" s="9"/>
      <c r="EP2757" s="9"/>
      <c r="EQ2757" s="9"/>
      <c r="ER2757" s="9"/>
      <c r="ES2757" s="9"/>
      <c r="ET2757" s="9"/>
      <c r="EU2757" s="9"/>
      <c r="EV2757" s="9"/>
      <c r="EW2757" s="9"/>
      <c r="EX2757" s="9"/>
      <c r="EY2757" s="9"/>
      <c r="EZ2757" s="9"/>
      <c r="FA2757" s="9"/>
      <c r="FB2757" s="9"/>
      <c r="FC2757" s="9"/>
      <c r="FD2757" s="9"/>
      <c r="FE2757" s="9"/>
      <c r="FF2757" s="9"/>
      <c r="FG2757" s="9"/>
      <c r="FH2757" s="9"/>
      <c r="FI2757" s="9"/>
      <c r="FJ2757" s="9"/>
      <c r="FK2757" s="9"/>
      <c r="FL2757" s="9"/>
      <c r="FM2757" s="9"/>
      <c r="FN2757" s="9"/>
      <c r="FO2757" s="9"/>
      <c r="FP2757" s="9"/>
      <c r="FQ2757" s="9"/>
      <c r="FR2757" s="9"/>
      <c r="FS2757" s="9"/>
      <c r="FT2757" s="9"/>
      <c r="FU2757" s="9"/>
      <c r="FV2757" s="9"/>
      <c r="FW2757" s="9"/>
      <c r="FX2757" s="9"/>
      <c r="FY2757" s="9"/>
      <c r="FZ2757" s="9"/>
    </row>
    <row r="2758">
      <c r="A2758" s="24"/>
      <c r="B2758" s="24"/>
      <c r="C2758" s="9"/>
      <c r="D2758" s="37"/>
      <c r="E2758" s="37"/>
      <c r="F2758" s="37"/>
      <c r="G2758" s="37"/>
      <c r="H2758" s="9"/>
      <c r="I2758" s="37"/>
      <c r="J2758" s="37"/>
      <c r="K2758" s="37"/>
      <c r="L2758" s="37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  <c r="DP2758" s="9"/>
      <c r="DQ2758" s="9"/>
      <c r="DR2758" s="9"/>
      <c r="DS2758" s="9"/>
      <c r="DT2758" s="9"/>
      <c r="DU2758" s="9"/>
      <c r="DV2758" s="9"/>
      <c r="DW2758" s="9"/>
      <c r="DX2758" s="9"/>
      <c r="DY2758" s="9"/>
      <c r="DZ2758" s="9"/>
      <c r="EA2758" s="9"/>
      <c r="EB2758" s="9"/>
      <c r="EC2758" s="9"/>
      <c r="ED2758" s="9"/>
      <c r="EE2758" s="9"/>
      <c r="EF2758" s="9"/>
      <c r="EG2758" s="9"/>
      <c r="EH2758" s="9"/>
      <c r="EI2758" s="9"/>
      <c r="EJ2758" s="9"/>
      <c r="EK2758" s="9"/>
      <c r="EL2758" s="9"/>
      <c r="EM2758" s="9"/>
      <c r="EN2758" s="9"/>
      <c r="EO2758" s="9"/>
      <c r="EP2758" s="9"/>
      <c r="EQ2758" s="9"/>
      <c r="ER2758" s="9"/>
      <c r="ES2758" s="9"/>
      <c r="ET2758" s="9"/>
      <c r="EU2758" s="9"/>
      <c r="EV2758" s="9"/>
      <c r="EW2758" s="9"/>
      <c r="EX2758" s="9"/>
      <c r="EY2758" s="9"/>
      <c r="EZ2758" s="9"/>
      <c r="FA2758" s="9"/>
      <c r="FB2758" s="9"/>
      <c r="FC2758" s="9"/>
      <c r="FD2758" s="9"/>
      <c r="FE2758" s="9"/>
      <c r="FF2758" s="9"/>
      <c r="FG2758" s="9"/>
      <c r="FH2758" s="9"/>
      <c r="FI2758" s="9"/>
      <c r="FJ2758" s="9"/>
      <c r="FK2758" s="9"/>
      <c r="FL2758" s="9"/>
      <c r="FM2758" s="9"/>
      <c r="FN2758" s="9"/>
      <c r="FO2758" s="9"/>
      <c r="FP2758" s="9"/>
      <c r="FQ2758" s="9"/>
      <c r="FR2758" s="9"/>
      <c r="FS2758" s="9"/>
      <c r="FT2758" s="9"/>
      <c r="FU2758" s="9"/>
      <c r="FV2758" s="9"/>
      <c r="FW2758" s="9"/>
      <c r="FX2758" s="9"/>
      <c r="FY2758" s="9"/>
      <c r="FZ2758" s="9"/>
    </row>
    <row r="2759">
      <c r="A2759" s="24"/>
      <c r="B2759" s="24"/>
      <c r="C2759" s="9"/>
      <c r="D2759" s="37"/>
      <c r="E2759" s="37"/>
      <c r="F2759" s="37"/>
      <c r="G2759" s="37"/>
      <c r="H2759" s="9"/>
      <c r="I2759" s="37"/>
      <c r="J2759" s="37"/>
      <c r="K2759" s="37"/>
      <c r="L2759" s="37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  <c r="DP2759" s="9"/>
      <c r="DQ2759" s="9"/>
      <c r="DR2759" s="9"/>
      <c r="DS2759" s="9"/>
      <c r="DT2759" s="9"/>
      <c r="DU2759" s="9"/>
      <c r="DV2759" s="9"/>
      <c r="DW2759" s="9"/>
      <c r="DX2759" s="9"/>
      <c r="DY2759" s="9"/>
      <c r="DZ2759" s="9"/>
      <c r="EA2759" s="9"/>
      <c r="EB2759" s="9"/>
      <c r="EC2759" s="9"/>
      <c r="ED2759" s="9"/>
      <c r="EE2759" s="9"/>
      <c r="EF2759" s="9"/>
      <c r="EG2759" s="9"/>
      <c r="EH2759" s="9"/>
      <c r="EI2759" s="9"/>
      <c r="EJ2759" s="9"/>
      <c r="EK2759" s="9"/>
      <c r="EL2759" s="9"/>
      <c r="EM2759" s="9"/>
      <c r="EN2759" s="9"/>
      <c r="EO2759" s="9"/>
      <c r="EP2759" s="9"/>
      <c r="EQ2759" s="9"/>
      <c r="ER2759" s="9"/>
      <c r="ES2759" s="9"/>
      <c r="ET2759" s="9"/>
      <c r="EU2759" s="9"/>
      <c r="EV2759" s="9"/>
      <c r="EW2759" s="9"/>
      <c r="EX2759" s="9"/>
      <c r="EY2759" s="9"/>
      <c r="EZ2759" s="9"/>
      <c r="FA2759" s="9"/>
      <c r="FB2759" s="9"/>
      <c r="FC2759" s="9"/>
      <c r="FD2759" s="9"/>
      <c r="FE2759" s="9"/>
      <c r="FF2759" s="9"/>
      <c r="FG2759" s="9"/>
      <c r="FH2759" s="9"/>
      <c r="FI2759" s="9"/>
      <c r="FJ2759" s="9"/>
      <c r="FK2759" s="9"/>
      <c r="FL2759" s="9"/>
      <c r="FM2759" s="9"/>
      <c r="FN2759" s="9"/>
      <c r="FO2759" s="9"/>
      <c r="FP2759" s="9"/>
      <c r="FQ2759" s="9"/>
      <c r="FR2759" s="9"/>
      <c r="FS2759" s="9"/>
      <c r="FT2759" s="9"/>
      <c r="FU2759" s="9"/>
      <c r="FV2759" s="9"/>
      <c r="FW2759" s="9"/>
      <c r="FX2759" s="9"/>
      <c r="FY2759" s="9"/>
      <c r="FZ2759" s="9"/>
    </row>
    <row r="2760">
      <c r="A2760" s="24"/>
      <c r="B2760" s="24"/>
      <c r="C2760" s="9"/>
      <c r="D2760" s="37"/>
      <c r="E2760" s="37"/>
      <c r="F2760" s="37"/>
      <c r="G2760" s="37"/>
      <c r="H2760" s="9"/>
      <c r="I2760" s="37"/>
      <c r="J2760" s="37"/>
      <c r="K2760" s="37"/>
      <c r="L2760" s="37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  <c r="DP2760" s="9"/>
      <c r="DQ2760" s="9"/>
      <c r="DR2760" s="9"/>
      <c r="DS2760" s="9"/>
      <c r="DT2760" s="9"/>
      <c r="DU2760" s="9"/>
      <c r="DV2760" s="9"/>
      <c r="DW2760" s="9"/>
      <c r="DX2760" s="9"/>
      <c r="DY2760" s="9"/>
      <c r="DZ2760" s="9"/>
      <c r="EA2760" s="9"/>
      <c r="EB2760" s="9"/>
      <c r="EC2760" s="9"/>
      <c r="ED2760" s="9"/>
      <c r="EE2760" s="9"/>
      <c r="EF2760" s="9"/>
      <c r="EG2760" s="9"/>
      <c r="EH2760" s="9"/>
      <c r="EI2760" s="9"/>
      <c r="EJ2760" s="9"/>
      <c r="EK2760" s="9"/>
      <c r="EL2760" s="9"/>
      <c r="EM2760" s="9"/>
      <c r="EN2760" s="9"/>
      <c r="EO2760" s="9"/>
      <c r="EP2760" s="9"/>
      <c r="EQ2760" s="9"/>
      <c r="ER2760" s="9"/>
      <c r="ES2760" s="9"/>
      <c r="ET2760" s="9"/>
      <c r="EU2760" s="9"/>
      <c r="EV2760" s="9"/>
      <c r="EW2760" s="9"/>
      <c r="EX2760" s="9"/>
      <c r="EY2760" s="9"/>
      <c r="EZ2760" s="9"/>
      <c r="FA2760" s="9"/>
      <c r="FB2760" s="9"/>
      <c r="FC2760" s="9"/>
      <c r="FD2760" s="9"/>
      <c r="FE2760" s="9"/>
      <c r="FF2760" s="9"/>
      <c r="FG2760" s="9"/>
      <c r="FH2760" s="9"/>
      <c r="FI2760" s="9"/>
      <c r="FJ2760" s="9"/>
      <c r="FK2760" s="9"/>
      <c r="FL2760" s="9"/>
      <c r="FM2760" s="9"/>
      <c r="FN2760" s="9"/>
      <c r="FO2760" s="9"/>
      <c r="FP2760" s="9"/>
      <c r="FQ2760" s="9"/>
      <c r="FR2760" s="9"/>
      <c r="FS2760" s="9"/>
      <c r="FT2760" s="9"/>
      <c r="FU2760" s="9"/>
      <c r="FV2760" s="9"/>
      <c r="FW2760" s="9"/>
      <c r="FX2760" s="9"/>
      <c r="FY2760" s="9"/>
      <c r="FZ2760" s="9"/>
    </row>
    <row r="2761">
      <c r="A2761" s="24"/>
      <c r="B2761" s="24"/>
      <c r="C2761" s="9"/>
      <c r="D2761" s="37"/>
      <c r="E2761" s="37"/>
      <c r="F2761" s="37"/>
      <c r="G2761" s="37"/>
      <c r="H2761" s="9"/>
      <c r="I2761" s="37"/>
      <c r="J2761" s="37"/>
      <c r="K2761" s="37"/>
      <c r="L2761" s="37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  <c r="DP2761" s="9"/>
      <c r="DQ2761" s="9"/>
      <c r="DR2761" s="9"/>
      <c r="DS2761" s="9"/>
      <c r="DT2761" s="9"/>
      <c r="DU2761" s="9"/>
      <c r="DV2761" s="9"/>
      <c r="DW2761" s="9"/>
      <c r="DX2761" s="9"/>
      <c r="DY2761" s="9"/>
      <c r="DZ2761" s="9"/>
      <c r="EA2761" s="9"/>
      <c r="EB2761" s="9"/>
      <c r="EC2761" s="9"/>
      <c r="ED2761" s="9"/>
      <c r="EE2761" s="9"/>
      <c r="EF2761" s="9"/>
      <c r="EG2761" s="9"/>
      <c r="EH2761" s="9"/>
      <c r="EI2761" s="9"/>
      <c r="EJ2761" s="9"/>
      <c r="EK2761" s="9"/>
      <c r="EL2761" s="9"/>
      <c r="EM2761" s="9"/>
      <c r="EN2761" s="9"/>
      <c r="EO2761" s="9"/>
      <c r="EP2761" s="9"/>
      <c r="EQ2761" s="9"/>
      <c r="ER2761" s="9"/>
      <c r="ES2761" s="9"/>
      <c r="ET2761" s="9"/>
      <c r="EU2761" s="9"/>
      <c r="EV2761" s="9"/>
      <c r="EW2761" s="9"/>
      <c r="EX2761" s="9"/>
      <c r="EY2761" s="9"/>
      <c r="EZ2761" s="9"/>
      <c r="FA2761" s="9"/>
      <c r="FB2761" s="9"/>
      <c r="FC2761" s="9"/>
      <c r="FD2761" s="9"/>
      <c r="FE2761" s="9"/>
      <c r="FF2761" s="9"/>
      <c r="FG2761" s="9"/>
      <c r="FH2761" s="9"/>
      <c r="FI2761" s="9"/>
      <c r="FJ2761" s="9"/>
      <c r="FK2761" s="9"/>
      <c r="FL2761" s="9"/>
      <c r="FM2761" s="9"/>
      <c r="FN2761" s="9"/>
      <c r="FO2761" s="9"/>
      <c r="FP2761" s="9"/>
      <c r="FQ2761" s="9"/>
      <c r="FR2761" s="9"/>
      <c r="FS2761" s="9"/>
      <c r="FT2761" s="9"/>
      <c r="FU2761" s="9"/>
      <c r="FV2761" s="9"/>
      <c r="FW2761" s="9"/>
      <c r="FX2761" s="9"/>
      <c r="FY2761" s="9"/>
      <c r="FZ2761" s="9"/>
    </row>
    <row r="2762">
      <c r="A2762" s="24"/>
      <c r="B2762" s="24"/>
      <c r="C2762" s="9"/>
      <c r="D2762" s="37"/>
      <c r="E2762" s="37"/>
      <c r="F2762" s="37"/>
      <c r="G2762" s="37"/>
      <c r="H2762" s="9"/>
      <c r="I2762" s="37"/>
      <c r="J2762" s="37"/>
      <c r="K2762" s="37"/>
      <c r="L2762" s="37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  <c r="DP2762" s="9"/>
      <c r="DQ2762" s="9"/>
      <c r="DR2762" s="9"/>
      <c r="DS2762" s="9"/>
      <c r="DT2762" s="9"/>
      <c r="DU2762" s="9"/>
      <c r="DV2762" s="9"/>
      <c r="DW2762" s="9"/>
      <c r="DX2762" s="9"/>
      <c r="DY2762" s="9"/>
      <c r="DZ2762" s="9"/>
      <c r="EA2762" s="9"/>
      <c r="EB2762" s="9"/>
      <c r="EC2762" s="9"/>
      <c r="ED2762" s="9"/>
      <c r="EE2762" s="9"/>
      <c r="EF2762" s="9"/>
      <c r="EG2762" s="9"/>
      <c r="EH2762" s="9"/>
      <c r="EI2762" s="9"/>
      <c r="EJ2762" s="9"/>
      <c r="EK2762" s="9"/>
      <c r="EL2762" s="9"/>
      <c r="EM2762" s="9"/>
      <c r="EN2762" s="9"/>
      <c r="EO2762" s="9"/>
      <c r="EP2762" s="9"/>
      <c r="EQ2762" s="9"/>
      <c r="ER2762" s="9"/>
      <c r="ES2762" s="9"/>
      <c r="ET2762" s="9"/>
      <c r="EU2762" s="9"/>
      <c r="EV2762" s="9"/>
      <c r="EW2762" s="9"/>
      <c r="EX2762" s="9"/>
      <c r="EY2762" s="9"/>
      <c r="EZ2762" s="9"/>
      <c r="FA2762" s="9"/>
      <c r="FB2762" s="9"/>
      <c r="FC2762" s="9"/>
      <c r="FD2762" s="9"/>
      <c r="FE2762" s="9"/>
      <c r="FF2762" s="9"/>
      <c r="FG2762" s="9"/>
      <c r="FH2762" s="9"/>
      <c r="FI2762" s="9"/>
      <c r="FJ2762" s="9"/>
      <c r="FK2762" s="9"/>
      <c r="FL2762" s="9"/>
      <c r="FM2762" s="9"/>
      <c r="FN2762" s="9"/>
      <c r="FO2762" s="9"/>
      <c r="FP2762" s="9"/>
      <c r="FQ2762" s="9"/>
      <c r="FR2762" s="9"/>
      <c r="FS2762" s="9"/>
      <c r="FT2762" s="9"/>
      <c r="FU2762" s="9"/>
      <c r="FV2762" s="9"/>
      <c r="FW2762" s="9"/>
      <c r="FX2762" s="9"/>
      <c r="FY2762" s="9"/>
      <c r="FZ2762" s="9"/>
    </row>
    <row r="2763">
      <c r="A2763" s="24"/>
      <c r="B2763" s="24"/>
      <c r="C2763" s="9"/>
      <c r="D2763" s="37"/>
      <c r="E2763" s="37"/>
      <c r="F2763" s="37"/>
      <c r="G2763" s="37"/>
      <c r="H2763" s="9"/>
      <c r="I2763" s="37"/>
      <c r="J2763" s="37"/>
      <c r="K2763" s="37"/>
      <c r="L2763" s="37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  <c r="DP2763" s="9"/>
      <c r="DQ2763" s="9"/>
      <c r="DR2763" s="9"/>
      <c r="DS2763" s="9"/>
      <c r="DT2763" s="9"/>
      <c r="DU2763" s="9"/>
      <c r="DV2763" s="9"/>
      <c r="DW2763" s="9"/>
      <c r="DX2763" s="9"/>
      <c r="DY2763" s="9"/>
      <c r="DZ2763" s="9"/>
      <c r="EA2763" s="9"/>
      <c r="EB2763" s="9"/>
      <c r="EC2763" s="9"/>
      <c r="ED2763" s="9"/>
      <c r="EE2763" s="9"/>
      <c r="EF2763" s="9"/>
      <c r="EG2763" s="9"/>
      <c r="EH2763" s="9"/>
      <c r="EI2763" s="9"/>
      <c r="EJ2763" s="9"/>
      <c r="EK2763" s="9"/>
      <c r="EL2763" s="9"/>
      <c r="EM2763" s="9"/>
      <c r="EN2763" s="9"/>
      <c r="EO2763" s="9"/>
      <c r="EP2763" s="9"/>
      <c r="EQ2763" s="9"/>
      <c r="ER2763" s="9"/>
      <c r="ES2763" s="9"/>
      <c r="ET2763" s="9"/>
      <c r="EU2763" s="9"/>
      <c r="EV2763" s="9"/>
      <c r="EW2763" s="9"/>
      <c r="EX2763" s="9"/>
      <c r="EY2763" s="9"/>
      <c r="EZ2763" s="9"/>
      <c r="FA2763" s="9"/>
      <c r="FB2763" s="9"/>
      <c r="FC2763" s="9"/>
      <c r="FD2763" s="9"/>
      <c r="FE2763" s="9"/>
      <c r="FF2763" s="9"/>
      <c r="FG2763" s="9"/>
      <c r="FH2763" s="9"/>
      <c r="FI2763" s="9"/>
      <c r="FJ2763" s="9"/>
      <c r="FK2763" s="9"/>
      <c r="FL2763" s="9"/>
      <c r="FM2763" s="9"/>
      <c r="FN2763" s="9"/>
      <c r="FO2763" s="9"/>
      <c r="FP2763" s="9"/>
      <c r="FQ2763" s="9"/>
      <c r="FR2763" s="9"/>
      <c r="FS2763" s="9"/>
      <c r="FT2763" s="9"/>
      <c r="FU2763" s="9"/>
      <c r="FV2763" s="9"/>
      <c r="FW2763" s="9"/>
      <c r="FX2763" s="9"/>
      <c r="FY2763" s="9"/>
      <c r="FZ2763" s="9"/>
    </row>
    <row r="2764">
      <c r="A2764" s="24"/>
      <c r="B2764" s="24"/>
      <c r="C2764" s="9"/>
      <c r="D2764" s="37"/>
      <c r="E2764" s="37"/>
      <c r="F2764" s="37"/>
      <c r="G2764" s="37"/>
      <c r="H2764" s="9"/>
      <c r="I2764" s="37"/>
      <c r="J2764" s="37"/>
      <c r="K2764" s="37"/>
      <c r="L2764" s="37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  <c r="DP2764" s="9"/>
      <c r="DQ2764" s="9"/>
      <c r="DR2764" s="9"/>
      <c r="DS2764" s="9"/>
      <c r="DT2764" s="9"/>
      <c r="DU2764" s="9"/>
      <c r="DV2764" s="9"/>
      <c r="DW2764" s="9"/>
      <c r="DX2764" s="9"/>
      <c r="DY2764" s="9"/>
      <c r="DZ2764" s="9"/>
      <c r="EA2764" s="9"/>
      <c r="EB2764" s="9"/>
      <c r="EC2764" s="9"/>
      <c r="ED2764" s="9"/>
      <c r="EE2764" s="9"/>
      <c r="EF2764" s="9"/>
      <c r="EG2764" s="9"/>
      <c r="EH2764" s="9"/>
      <c r="EI2764" s="9"/>
      <c r="EJ2764" s="9"/>
      <c r="EK2764" s="9"/>
      <c r="EL2764" s="9"/>
      <c r="EM2764" s="9"/>
      <c r="EN2764" s="9"/>
      <c r="EO2764" s="9"/>
      <c r="EP2764" s="9"/>
      <c r="EQ2764" s="9"/>
      <c r="ER2764" s="9"/>
      <c r="ES2764" s="9"/>
      <c r="ET2764" s="9"/>
      <c r="EU2764" s="9"/>
      <c r="EV2764" s="9"/>
      <c r="EW2764" s="9"/>
      <c r="EX2764" s="9"/>
      <c r="EY2764" s="9"/>
      <c r="EZ2764" s="9"/>
      <c r="FA2764" s="9"/>
      <c r="FB2764" s="9"/>
      <c r="FC2764" s="9"/>
      <c r="FD2764" s="9"/>
      <c r="FE2764" s="9"/>
      <c r="FF2764" s="9"/>
      <c r="FG2764" s="9"/>
      <c r="FH2764" s="9"/>
      <c r="FI2764" s="9"/>
      <c r="FJ2764" s="9"/>
      <c r="FK2764" s="9"/>
      <c r="FL2764" s="9"/>
      <c r="FM2764" s="9"/>
      <c r="FN2764" s="9"/>
      <c r="FO2764" s="9"/>
      <c r="FP2764" s="9"/>
      <c r="FQ2764" s="9"/>
      <c r="FR2764" s="9"/>
      <c r="FS2764" s="9"/>
      <c r="FT2764" s="9"/>
      <c r="FU2764" s="9"/>
      <c r="FV2764" s="9"/>
      <c r="FW2764" s="9"/>
      <c r="FX2764" s="9"/>
      <c r="FY2764" s="9"/>
      <c r="FZ2764" s="9"/>
    </row>
    <row r="2765">
      <c r="A2765" s="24"/>
      <c r="B2765" s="24"/>
      <c r="C2765" s="9"/>
      <c r="D2765" s="37"/>
      <c r="E2765" s="37"/>
      <c r="F2765" s="37"/>
      <c r="G2765" s="37"/>
      <c r="H2765" s="9"/>
      <c r="I2765" s="37"/>
      <c r="J2765" s="37"/>
      <c r="K2765" s="37"/>
      <c r="L2765" s="37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  <c r="DP2765" s="9"/>
      <c r="DQ2765" s="9"/>
      <c r="DR2765" s="9"/>
      <c r="DS2765" s="9"/>
      <c r="DT2765" s="9"/>
      <c r="DU2765" s="9"/>
      <c r="DV2765" s="9"/>
      <c r="DW2765" s="9"/>
      <c r="DX2765" s="9"/>
      <c r="DY2765" s="9"/>
      <c r="DZ2765" s="9"/>
      <c r="EA2765" s="9"/>
      <c r="EB2765" s="9"/>
      <c r="EC2765" s="9"/>
      <c r="ED2765" s="9"/>
      <c r="EE2765" s="9"/>
      <c r="EF2765" s="9"/>
      <c r="EG2765" s="9"/>
      <c r="EH2765" s="9"/>
      <c r="EI2765" s="9"/>
      <c r="EJ2765" s="9"/>
      <c r="EK2765" s="9"/>
      <c r="EL2765" s="9"/>
      <c r="EM2765" s="9"/>
      <c r="EN2765" s="9"/>
      <c r="EO2765" s="9"/>
      <c r="EP2765" s="9"/>
      <c r="EQ2765" s="9"/>
      <c r="ER2765" s="9"/>
      <c r="ES2765" s="9"/>
      <c r="ET2765" s="9"/>
      <c r="EU2765" s="9"/>
      <c r="EV2765" s="9"/>
      <c r="EW2765" s="9"/>
      <c r="EX2765" s="9"/>
      <c r="EY2765" s="9"/>
      <c r="EZ2765" s="9"/>
      <c r="FA2765" s="9"/>
      <c r="FB2765" s="9"/>
      <c r="FC2765" s="9"/>
      <c r="FD2765" s="9"/>
      <c r="FE2765" s="9"/>
      <c r="FF2765" s="9"/>
      <c r="FG2765" s="9"/>
      <c r="FH2765" s="9"/>
      <c r="FI2765" s="9"/>
      <c r="FJ2765" s="9"/>
      <c r="FK2765" s="9"/>
      <c r="FL2765" s="9"/>
      <c r="FM2765" s="9"/>
      <c r="FN2765" s="9"/>
      <c r="FO2765" s="9"/>
      <c r="FP2765" s="9"/>
      <c r="FQ2765" s="9"/>
      <c r="FR2765" s="9"/>
      <c r="FS2765" s="9"/>
      <c r="FT2765" s="9"/>
      <c r="FU2765" s="9"/>
      <c r="FV2765" s="9"/>
      <c r="FW2765" s="9"/>
      <c r="FX2765" s="9"/>
      <c r="FY2765" s="9"/>
      <c r="FZ2765" s="9"/>
    </row>
    <row r="2766">
      <c r="A2766" s="24"/>
      <c r="B2766" s="24"/>
      <c r="C2766" s="9"/>
      <c r="D2766" s="37"/>
      <c r="E2766" s="37"/>
      <c r="F2766" s="37"/>
      <c r="G2766" s="37"/>
      <c r="H2766" s="9"/>
      <c r="I2766" s="37"/>
      <c r="J2766" s="37"/>
      <c r="K2766" s="37"/>
      <c r="L2766" s="37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  <c r="DP2766" s="9"/>
      <c r="DQ2766" s="9"/>
      <c r="DR2766" s="9"/>
      <c r="DS2766" s="9"/>
      <c r="DT2766" s="9"/>
      <c r="DU2766" s="9"/>
      <c r="DV2766" s="9"/>
      <c r="DW2766" s="9"/>
      <c r="DX2766" s="9"/>
      <c r="DY2766" s="9"/>
      <c r="DZ2766" s="9"/>
      <c r="EA2766" s="9"/>
      <c r="EB2766" s="9"/>
      <c r="EC2766" s="9"/>
      <c r="ED2766" s="9"/>
      <c r="EE2766" s="9"/>
      <c r="EF2766" s="9"/>
      <c r="EG2766" s="9"/>
      <c r="EH2766" s="9"/>
      <c r="EI2766" s="9"/>
      <c r="EJ2766" s="9"/>
      <c r="EK2766" s="9"/>
      <c r="EL2766" s="9"/>
      <c r="EM2766" s="9"/>
      <c r="EN2766" s="9"/>
      <c r="EO2766" s="9"/>
      <c r="EP2766" s="9"/>
      <c r="EQ2766" s="9"/>
      <c r="ER2766" s="9"/>
      <c r="ES2766" s="9"/>
      <c r="ET2766" s="9"/>
      <c r="EU2766" s="9"/>
      <c r="EV2766" s="9"/>
      <c r="EW2766" s="9"/>
      <c r="EX2766" s="9"/>
      <c r="EY2766" s="9"/>
      <c r="EZ2766" s="9"/>
      <c r="FA2766" s="9"/>
      <c r="FB2766" s="9"/>
      <c r="FC2766" s="9"/>
      <c r="FD2766" s="9"/>
      <c r="FE2766" s="9"/>
      <c r="FF2766" s="9"/>
      <c r="FG2766" s="9"/>
      <c r="FH2766" s="9"/>
      <c r="FI2766" s="9"/>
      <c r="FJ2766" s="9"/>
      <c r="FK2766" s="9"/>
      <c r="FL2766" s="9"/>
      <c r="FM2766" s="9"/>
      <c r="FN2766" s="9"/>
      <c r="FO2766" s="9"/>
      <c r="FP2766" s="9"/>
      <c r="FQ2766" s="9"/>
      <c r="FR2766" s="9"/>
      <c r="FS2766" s="9"/>
      <c r="FT2766" s="9"/>
      <c r="FU2766" s="9"/>
      <c r="FV2766" s="9"/>
      <c r="FW2766" s="9"/>
      <c r="FX2766" s="9"/>
      <c r="FY2766" s="9"/>
      <c r="FZ2766" s="9"/>
    </row>
    <row r="2767">
      <c r="A2767" s="24"/>
      <c r="B2767" s="24"/>
      <c r="C2767" s="9"/>
      <c r="D2767" s="37"/>
      <c r="E2767" s="37"/>
      <c r="F2767" s="37"/>
      <c r="G2767" s="37"/>
      <c r="H2767" s="9"/>
      <c r="I2767" s="37"/>
      <c r="J2767" s="37"/>
      <c r="K2767" s="37"/>
      <c r="L2767" s="37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  <c r="DP2767" s="9"/>
      <c r="DQ2767" s="9"/>
      <c r="DR2767" s="9"/>
      <c r="DS2767" s="9"/>
      <c r="DT2767" s="9"/>
      <c r="DU2767" s="9"/>
      <c r="DV2767" s="9"/>
      <c r="DW2767" s="9"/>
      <c r="DX2767" s="9"/>
      <c r="DY2767" s="9"/>
      <c r="DZ2767" s="9"/>
      <c r="EA2767" s="9"/>
      <c r="EB2767" s="9"/>
      <c r="EC2767" s="9"/>
      <c r="ED2767" s="9"/>
      <c r="EE2767" s="9"/>
      <c r="EF2767" s="9"/>
      <c r="EG2767" s="9"/>
      <c r="EH2767" s="9"/>
      <c r="EI2767" s="9"/>
      <c r="EJ2767" s="9"/>
      <c r="EK2767" s="9"/>
      <c r="EL2767" s="9"/>
      <c r="EM2767" s="9"/>
      <c r="EN2767" s="9"/>
      <c r="EO2767" s="9"/>
      <c r="EP2767" s="9"/>
      <c r="EQ2767" s="9"/>
      <c r="ER2767" s="9"/>
      <c r="ES2767" s="9"/>
      <c r="ET2767" s="9"/>
      <c r="EU2767" s="9"/>
      <c r="EV2767" s="9"/>
      <c r="EW2767" s="9"/>
      <c r="EX2767" s="9"/>
      <c r="EY2767" s="9"/>
      <c r="EZ2767" s="9"/>
      <c r="FA2767" s="9"/>
      <c r="FB2767" s="9"/>
      <c r="FC2767" s="9"/>
      <c r="FD2767" s="9"/>
      <c r="FE2767" s="9"/>
      <c r="FF2767" s="9"/>
      <c r="FG2767" s="9"/>
      <c r="FH2767" s="9"/>
      <c r="FI2767" s="9"/>
      <c r="FJ2767" s="9"/>
      <c r="FK2767" s="9"/>
      <c r="FL2767" s="9"/>
      <c r="FM2767" s="9"/>
      <c r="FN2767" s="9"/>
      <c r="FO2767" s="9"/>
      <c r="FP2767" s="9"/>
      <c r="FQ2767" s="9"/>
      <c r="FR2767" s="9"/>
      <c r="FS2767" s="9"/>
      <c r="FT2767" s="9"/>
      <c r="FU2767" s="9"/>
      <c r="FV2767" s="9"/>
      <c r="FW2767" s="9"/>
      <c r="FX2767" s="9"/>
      <c r="FY2767" s="9"/>
      <c r="FZ2767" s="9"/>
    </row>
    <row r="2768">
      <c r="A2768" s="24"/>
      <c r="B2768" s="24"/>
      <c r="C2768" s="9"/>
      <c r="D2768" s="37"/>
      <c r="E2768" s="37"/>
      <c r="F2768" s="37"/>
      <c r="G2768" s="37"/>
      <c r="H2768" s="9"/>
      <c r="I2768" s="37"/>
      <c r="J2768" s="37"/>
      <c r="K2768" s="37"/>
      <c r="L2768" s="37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  <c r="DP2768" s="9"/>
      <c r="DQ2768" s="9"/>
      <c r="DR2768" s="9"/>
      <c r="DS2768" s="9"/>
      <c r="DT2768" s="9"/>
      <c r="DU2768" s="9"/>
      <c r="DV2768" s="9"/>
      <c r="DW2768" s="9"/>
      <c r="DX2768" s="9"/>
      <c r="DY2768" s="9"/>
      <c r="DZ2768" s="9"/>
      <c r="EA2768" s="9"/>
      <c r="EB2768" s="9"/>
      <c r="EC2768" s="9"/>
      <c r="ED2768" s="9"/>
      <c r="EE2768" s="9"/>
      <c r="EF2768" s="9"/>
      <c r="EG2768" s="9"/>
      <c r="EH2768" s="9"/>
      <c r="EI2768" s="9"/>
      <c r="EJ2768" s="9"/>
      <c r="EK2768" s="9"/>
      <c r="EL2768" s="9"/>
      <c r="EM2768" s="9"/>
      <c r="EN2768" s="9"/>
      <c r="EO2768" s="9"/>
      <c r="EP2768" s="9"/>
      <c r="EQ2768" s="9"/>
      <c r="ER2768" s="9"/>
      <c r="ES2768" s="9"/>
      <c r="ET2768" s="9"/>
      <c r="EU2768" s="9"/>
      <c r="EV2768" s="9"/>
      <c r="EW2768" s="9"/>
      <c r="EX2768" s="9"/>
      <c r="EY2768" s="9"/>
      <c r="EZ2768" s="9"/>
      <c r="FA2768" s="9"/>
      <c r="FB2768" s="9"/>
      <c r="FC2768" s="9"/>
      <c r="FD2768" s="9"/>
      <c r="FE2768" s="9"/>
      <c r="FF2768" s="9"/>
      <c r="FG2768" s="9"/>
      <c r="FH2768" s="9"/>
      <c r="FI2768" s="9"/>
      <c r="FJ2768" s="9"/>
      <c r="FK2768" s="9"/>
      <c r="FL2768" s="9"/>
      <c r="FM2768" s="9"/>
      <c r="FN2768" s="9"/>
      <c r="FO2768" s="9"/>
      <c r="FP2768" s="9"/>
      <c r="FQ2768" s="9"/>
      <c r="FR2768" s="9"/>
      <c r="FS2768" s="9"/>
      <c r="FT2768" s="9"/>
      <c r="FU2768" s="9"/>
      <c r="FV2768" s="9"/>
      <c r="FW2768" s="9"/>
      <c r="FX2768" s="9"/>
      <c r="FY2768" s="9"/>
      <c r="FZ2768" s="9"/>
    </row>
    <row r="2769">
      <c r="A2769" s="24"/>
      <c r="B2769" s="24"/>
      <c r="C2769" s="9"/>
      <c r="D2769" s="37"/>
      <c r="E2769" s="37"/>
      <c r="F2769" s="37"/>
      <c r="G2769" s="37"/>
      <c r="H2769" s="9"/>
      <c r="I2769" s="37"/>
      <c r="J2769" s="37"/>
      <c r="K2769" s="37"/>
      <c r="L2769" s="37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  <c r="DP2769" s="9"/>
      <c r="DQ2769" s="9"/>
      <c r="DR2769" s="9"/>
      <c r="DS2769" s="9"/>
      <c r="DT2769" s="9"/>
      <c r="DU2769" s="9"/>
      <c r="DV2769" s="9"/>
      <c r="DW2769" s="9"/>
      <c r="DX2769" s="9"/>
      <c r="DY2769" s="9"/>
      <c r="DZ2769" s="9"/>
      <c r="EA2769" s="9"/>
      <c r="EB2769" s="9"/>
      <c r="EC2769" s="9"/>
      <c r="ED2769" s="9"/>
      <c r="EE2769" s="9"/>
      <c r="EF2769" s="9"/>
      <c r="EG2769" s="9"/>
      <c r="EH2769" s="9"/>
      <c r="EI2769" s="9"/>
      <c r="EJ2769" s="9"/>
      <c r="EK2769" s="9"/>
      <c r="EL2769" s="9"/>
      <c r="EM2769" s="9"/>
      <c r="EN2769" s="9"/>
      <c r="EO2769" s="9"/>
      <c r="EP2769" s="9"/>
      <c r="EQ2769" s="9"/>
      <c r="ER2769" s="9"/>
      <c r="ES2769" s="9"/>
      <c r="ET2769" s="9"/>
      <c r="EU2769" s="9"/>
      <c r="EV2769" s="9"/>
      <c r="EW2769" s="9"/>
      <c r="EX2769" s="9"/>
      <c r="EY2769" s="9"/>
      <c r="EZ2769" s="9"/>
      <c r="FA2769" s="9"/>
      <c r="FB2769" s="9"/>
      <c r="FC2769" s="9"/>
      <c r="FD2769" s="9"/>
      <c r="FE2769" s="9"/>
      <c r="FF2769" s="9"/>
      <c r="FG2769" s="9"/>
      <c r="FH2769" s="9"/>
      <c r="FI2769" s="9"/>
      <c r="FJ2769" s="9"/>
      <c r="FK2769" s="9"/>
      <c r="FL2769" s="9"/>
      <c r="FM2769" s="9"/>
      <c r="FN2769" s="9"/>
      <c r="FO2769" s="9"/>
      <c r="FP2769" s="9"/>
      <c r="FQ2769" s="9"/>
      <c r="FR2769" s="9"/>
      <c r="FS2769" s="9"/>
      <c r="FT2769" s="9"/>
      <c r="FU2769" s="9"/>
      <c r="FV2769" s="9"/>
      <c r="FW2769" s="9"/>
      <c r="FX2769" s="9"/>
      <c r="FY2769" s="9"/>
      <c r="FZ2769" s="9"/>
    </row>
    <row r="2770">
      <c r="A2770" s="24"/>
      <c r="B2770" s="24"/>
      <c r="C2770" s="9"/>
      <c r="D2770" s="37"/>
      <c r="E2770" s="37"/>
      <c r="F2770" s="37"/>
      <c r="G2770" s="37"/>
      <c r="H2770" s="9"/>
      <c r="I2770" s="37"/>
      <c r="J2770" s="37"/>
      <c r="K2770" s="37"/>
      <c r="L2770" s="37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  <c r="DP2770" s="9"/>
      <c r="DQ2770" s="9"/>
      <c r="DR2770" s="9"/>
      <c r="DS2770" s="9"/>
      <c r="DT2770" s="9"/>
      <c r="DU2770" s="9"/>
      <c r="DV2770" s="9"/>
      <c r="DW2770" s="9"/>
      <c r="DX2770" s="9"/>
      <c r="DY2770" s="9"/>
      <c r="DZ2770" s="9"/>
      <c r="EA2770" s="9"/>
      <c r="EB2770" s="9"/>
      <c r="EC2770" s="9"/>
      <c r="ED2770" s="9"/>
      <c r="EE2770" s="9"/>
      <c r="EF2770" s="9"/>
      <c r="EG2770" s="9"/>
      <c r="EH2770" s="9"/>
      <c r="EI2770" s="9"/>
      <c r="EJ2770" s="9"/>
      <c r="EK2770" s="9"/>
      <c r="EL2770" s="9"/>
      <c r="EM2770" s="9"/>
      <c r="EN2770" s="9"/>
      <c r="EO2770" s="9"/>
      <c r="EP2770" s="9"/>
      <c r="EQ2770" s="9"/>
      <c r="ER2770" s="9"/>
      <c r="ES2770" s="9"/>
      <c r="ET2770" s="9"/>
      <c r="EU2770" s="9"/>
      <c r="EV2770" s="9"/>
      <c r="EW2770" s="9"/>
      <c r="EX2770" s="9"/>
      <c r="EY2770" s="9"/>
      <c r="EZ2770" s="9"/>
      <c r="FA2770" s="9"/>
      <c r="FB2770" s="9"/>
      <c r="FC2770" s="9"/>
      <c r="FD2770" s="9"/>
      <c r="FE2770" s="9"/>
      <c r="FF2770" s="9"/>
      <c r="FG2770" s="9"/>
      <c r="FH2770" s="9"/>
      <c r="FI2770" s="9"/>
      <c r="FJ2770" s="9"/>
      <c r="FK2770" s="9"/>
      <c r="FL2770" s="9"/>
      <c r="FM2770" s="9"/>
      <c r="FN2770" s="9"/>
      <c r="FO2770" s="9"/>
      <c r="FP2770" s="9"/>
      <c r="FQ2770" s="9"/>
      <c r="FR2770" s="9"/>
      <c r="FS2770" s="9"/>
      <c r="FT2770" s="9"/>
      <c r="FU2770" s="9"/>
      <c r="FV2770" s="9"/>
      <c r="FW2770" s="9"/>
      <c r="FX2770" s="9"/>
      <c r="FY2770" s="9"/>
      <c r="FZ2770" s="9"/>
    </row>
    <row r="2771">
      <c r="A2771" s="24"/>
      <c r="B2771" s="24"/>
      <c r="C2771" s="9"/>
      <c r="D2771" s="37"/>
      <c r="E2771" s="37"/>
      <c r="F2771" s="37"/>
      <c r="G2771" s="37"/>
      <c r="H2771" s="9"/>
      <c r="I2771" s="37"/>
      <c r="J2771" s="37"/>
      <c r="K2771" s="37"/>
      <c r="L2771" s="37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  <c r="DP2771" s="9"/>
      <c r="DQ2771" s="9"/>
      <c r="DR2771" s="9"/>
      <c r="DS2771" s="9"/>
      <c r="DT2771" s="9"/>
      <c r="DU2771" s="9"/>
      <c r="DV2771" s="9"/>
      <c r="DW2771" s="9"/>
      <c r="DX2771" s="9"/>
      <c r="DY2771" s="9"/>
      <c r="DZ2771" s="9"/>
      <c r="EA2771" s="9"/>
      <c r="EB2771" s="9"/>
      <c r="EC2771" s="9"/>
      <c r="ED2771" s="9"/>
      <c r="EE2771" s="9"/>
      <c r="EF2771" s="9"/>
      <c r="EG2771" s="9"/>
      <c r="EH2771" s="9"/>
      <c r="EI2771" s="9"/>
      <c r="EJ2771" s="9"/>
      <c r="EK2771" s="9"/>
      <c r="EL2771" s="9"/>
      <c r="EM2771" s="9"/>
      <c r="EN2771" s="9"/>
      <c r="EO2771" s="9"/>
      <c r="EP2771" s="9"/>
      <c r="EQ2771" s="9"/>
      <c r="ER2771" s="9"/>
      <c r="ES2771" s="9"/>
      <c r="ET2771" s="9"/>
      <c r="EU2771" s="9"/>
      <c r="EV2771" s="9"/>
      <c r="EW2771" s="9"/>
      <c r="EX2771" s="9"/>
      <c r="EY2771" s="9"/>
      <c r="EZ2771" s="9"/>
      <c r="FA2771" s="9"/>
      <c r="FB2771" s="9"/>
      <c r="FC2771" s="9"/>
      <c r="FD2771" s="9"/>
      <c r="FE2771" s="9"/>
      <c r="FF2771" s="9"/>
      <c r="FG2771" s="9"/>
      <c r="FH2771" s="9"/>
      <c r="FI2771" s="9"/>
      <c r="FJ2771" s="9"/>
      <c r="FK2771" s="9"/>
      <c r="FL2771" s="9"/>
      <c r="FM2771" s="9"/>
      <c r="FN2771" s="9"/>
      <c r="FO2771" s="9"/>
      <c r="FP2771" s="9"/>
      <c r="FQ2771" s="9"/>
      <c r="FR2771" s="9"/>
      <c r="FS2771" s="9"/>
      <c r="FT2771" s="9"/>
      <c r="FU2771" s="9"/>
      <c r="FV2771" s="9"/>
      <c r="FW2771" s="9"/>
      <c r="FX2771" s="9"/>
      <c r="FY2771" s="9"/>
      <c r="FZ2771" s="9"/>
    </row>
    <row r="2772">
      <c r="A2772" s="24"/>
      <c r="B2772" s="24"/>
      <c r="C2772" s="9"/>
      <c r="D2772" s="37"/>
      <c r="E2772" s="37"/>
      <c r="F2772" s="37"/>
      <c r="G2772" s="37"/>
      <c r="H2772" s="9"/>
      <c r="I2772" s="37"/>
      <c r="J2772" s="37"/>
      <c r="K2772" s="37"/>
      <c r="L2772" s="37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  <c r="DP2772" s="9"/>
      <c r="DQ2772" s="9"/>
      <c r="DR2772" s="9"/>
      <c r="DS2772" s="9"/>
      <c r="DT2772" s="9"/>
      <c r="DU2772" s="9"/>
      <c r="DV2772" s="9"/>
      <c r="DW2772" s="9"/>
      <c r="DX2772" s="9"/>
      <c r="DY2772" s="9"/>
      <c r="DZ2772" s="9"/>
      <c r="EA2772" s="9"/>
      <c r="EB2772" s="9"/>
      <c r="EC2772" s="9"/>
      <c r="ED2772" s="9"/>
      <c r="EE2772" s="9"/>
      <c r="EF2772" s="9"/>
      <c r="EG2772" s="9"/>
      <c r="EH2772" s="9"/>
      <c r="EI2772" s="9"/>
      <c r="EJ2772" s="9"/>
      <c r="EK2772" s="9"/>
      <c r="EL2772" s="9"/>
      <c r="EM2772" s="9"/>
      <c r="EN2772" s="9"/>
      <c r="EO2772" s="9"/>
      <c r="EP2772" s="9"/>
      <c r="EQ2772" s="9"/>
      <c r="ER2772" s="9"/>
      <c r="ES2772" s="9"/>
      <c r="ET2772" s="9"/>
      <c r="EU2772" s="9"/>
      <c r="EV2772" s="9"/>
      <c r="EW2772" s="9"/>
      <c r="EX2772" s="9"/>
      <c r="EY2772" s="9"/>
      <c r="EZ2772" s="9"/>
      <c r="FA2772" s="9"/>
      <c r="FB2772" s="9"/>
      <c r="FC2772" s="9"/>
      <c r="FD2772" s="9"/>
      <c r="FE2772" s="9"/>
      <c r="FF2772" s="9"/>
      <c r="FG2772" s="9"/>
      <c r="FH2772" s="9"/>
      <c r="FI2772" s="9"/>
      <c r="FJ2772" s="9"/>
      <c r="FK2772" s="9"/>
      <c r="FL2772" s="9"/>
      <c r="FM2772" s="9"/>
      <c r="FN2772" s="9"/>
      <c r="FO2772" s="9"/>
      <c r="FP2772" s="9"/>
      <c r="FQ2772" s="9"/>
      <c r="FR2772" s="9"/>
      <c r="FS2772" s="9"/>
      <c r="FT2772" s="9"/>
      <c r="FU2772" s="9"/>
      <c r="FV2772" s="9"/>
      <c r="FW2772" s="9"/>
      <c r="FX2772" s="9"/>
      <c r="FY2772" s="9"/>
      <c r="FZ2772" s="9"/>
    </row>
    <row r="2773">
      <c r="A2773" s="24"/>
      <c r="B2773" s="24"/>
      <c r="C2773" s="9"/>
      <c r="D2773" s="37"/>
      <c r="E2773" s="37"/>
      <c r="F2773" s="37"/>
      <c r="G2773" s="37"/>
      <c r="H2773" s="9"/>
      <c r="I2773" s="37"/>
      <c r="J2773" s="37"/>
      <c r="K2773" s="37"/>
      <c r="L2773" s="37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  <c r="DP2773" s="9"/>
      <c r="DQ2773" s="9"/>
      <c r="DR2773" s="9"/>
      <c r="DS2773" s="9"/>
      <c r="DT2773" s="9"/>
      <c r="DU2773" s="9"/>
      <c r="DV2773" s="9"/>
      <c r="DW2773" s="9"/>
      <c r="DX2773" s="9"/>
      <c r="DY2773" s="9"/>
      <c r="DZ2773" s="9"/>
      <c r="EA2773" s="9"/>
      <c r="EB2773" s="9"/>
      <c r="EC2773" s="9"/>
      <c r="ED2773" s="9"/>
      <c r="EE2773" s="9"/>
      <c r="EF2773" s="9"/>
      <c r="EG2773" s="9"/>
      <c r="EH2773" s="9"/>
      <c r="EI2773" s="9"/>
      <c r="EJ2773" s="9"/>
      <c r="EK2773" s="9"/>
      <c r="EL2773" s="9"/>
      <c r="EM2773" s="9"/>
      <c r="EN2773" s="9"/>
      <c r="EO2773" s="9"/>
      <c r="EP2773" s="9"/>
      <c r="EQ2773" s="9"/>
      <c r="ER2773" s="9"/>
      <c r="ES2773" s="9"/>
      <c r="ET2773" s="9"/>
      <c r="EU2773" s="9"/>
      <c r="EV2773" s="9"/>
      <c r="EW2773" s="9"/>
      <c r="EX2773" s="9"/>
      <c r="EY2773" s="9"/>
      <c r="EZ2773" s="9"/>
      <c r="FA2773" s="9"/>
      <c r="FB2773" s="9"/>
      <c r="FC2773" s="9"/>
      <c r="FD2773" s="9"/>
      <c r="FE2773" s="9"/>
      <c r="FF2773" s="9"/>
      <c r="FG2773" s="9"/>
      <c r="FH2773" s="9"/>
      <c r="FI2773" s="9"/>
      <c r="FJ2773" s="9"/>
      <c r="FK2773" s="9"/>
      <c r="FL2773" s="9"/>
      <c r="FM2773" s="9"/>
      <c r="FN2773" s="9"/>
      <c r="FO2773" s="9"/>
      <c r="FP2773" s="9"/>
      <c r="FQ2773" s="9"/>
      <c r="FR2773" s="9"/>
      <c r="FS2773" s="9"/>
      <c r="FT2773" s="9"/>
      <c r="FU2773" s="9"/>
      <c r="FV2773" s="9"/>
      <c r="FW2773" s="9"/>
      <c r="FX2773" s="9"/>
      <c r="FY2773" s="9"/>
      <c r="FZ2773" s="9"/>
    </row>
    <row r="2774">
      <c r="A2774" s="24"/>
      <c r="B2774" s="24"/>
      <c r="C2774" s="9"/>
      <c r="D2774" s="37"/>
      <c r="E2774" s="37"/>
      <c r="F2774" s="37"/>
      <c r="G2774" s="37"/>
      <c r="H2774" s="9"/>
      <c r="I2774" s="37"/>
      <c r="J2774" s="37"/>
      <c r="K2774" s="37"/>
      <c r="L2774" s="37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  <c r="DP2774" s="9"/>
      <c r="DQ2774" s="9"/>
      <c r="DR2774" s="9"/>
      <c r="DS2774" s="9"/>
      <c r="DT2774" s="9"/>
      <c r="DU2774" s="9"/>
      <c r="DV2774" s="9"/>
      <c r="DW2774" s="9"/>
      <c r="DX2774" s="9"/>
      <c r="DY2774" s="9"/>
      <c r="DZ2774" s="9"/>
      <c r="EA2774" s="9"/>
      <c r="EB2774" s="9"/>
      <c r="EC2774" s="9"/>
      <c r="ED2774" s="9"/>
      <c r="EE2774" s="9"/>
      <c r="EF2774" s="9"/>
      <c r="EG2774" s="9"/>
      <c r="EH2774" s="9"/>
      <c r="EI2774" s="9"/>
      <c r="EJ2774" s="9"/>
      <c r="EK2774" s="9"/>
      <c r="EL2774" s="9"/>
      <c r="EM2774" s="9"/>
      <c r="EN2774" s="9"/>
      <c r="EO2774" s="9"/>
      <c r="EP2774" s="9"/>
      <c r="EQ2774" s="9"/>
      <c r="ER2774" s="9"/>
      <c r="ES2774" s="9"/>
      <c r="ET2774" s="9"/>
      <c r="EU2774" s="9"/>
      <c r="EV2774" s="9"/>
      <c r="EW2774" s="9"/>
      <c r="EX2774" s="9"/>
      <c r="EY2774" s="9"/>
      <c r="EZ2774" s="9"/>
      <c r="FA2774" s="9"/>
      <c r="FB2774" s="9"/>
      <c r="FC2774" s="9"/>
      <c r="FD2774" s="9"/>
      <c r="FE2774" s="9"/>
      <c r="FF2774" s="9"/>
      <c r="FG2774" s="9"/>
      <c r="FH2774" s="9"/>
      <c r="FI2774" s="9"/>
      <c r="FJ2774" s="9"/>
      <c r="FK2774" s="9"/>
      <c r="FL2774" s="9"/>
      <c r="FM2774" s="9"/>
      <c r="FN2774" s="9"/>
      <c r="FO2774" s="9"/>
      <c r="FP2774" s="9"/>
      <c r="FQ2774" s="9"/>
      <c r="FR2774" s="9"/>
      <c r="FS2774" s="9"/>
      <c r="FT2774" s="9"/>
      <c r="FU2774" s="9"/>
      <c r="FV2774" s="9"/>
      <c r="FW2774" s="9"/>
      <c r="FX2774" s="9"/>
      <c r="FY2774" s="9"/>
      <c r="FZ2774" s="9"/>
    </row>
    <row r="2775">
      <c r="A2775" s="24"/>
      <c r="B2775" s="24"/>
      <c r="C2775" s="9"/>
      <c r="D2775" s="37"/>
      <c r="E2775" s="37"/>
      <c r="F2775" s="37"/>
      <c r="G2775" s="37"/>
      <c r="H2775" s="9"/>
      <c r="I2775" s="37"/>
      <c r="J2775" s="37"/>
      <c r="K2775" s="37"/>
      <c r="L2775" s="37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  <c r="DP2775" s="9"/>
      <c r="DQ2775" s="9"/>
      <c r="DR2775" s="9"/>
      <c r="DS2775" s="9"/>
      <c r="DT2775" s="9"/>
      <c r="DU2775" s="9"/>
      <c r="DV2775" s="9"/>
      <c r="DW2775" s="9"/>
      <c r="DX2775" s="9"/>
      <c r="DY2775" s="9"/>
      <c r="DZ2775" s="9"/>
      <c r="EA2775" s="9"/>
      <c r="EB2775" s="9"/>
      <c r="EC2775" s="9"/>
      <c r="ED2775" s="9"/>
      <c r="EE2775" s="9"/>
      <c r="EF2775" s="9"/>
      <c r="EG2775" s="9"/>
      <c r="EH2775" s="9"/>
      <c r="EI2775" s="9"/>
      <c r="EJ2775" s="9"/>
      <c r="EK2775" s="9"/>
      <c r="EL2775" s="9"/>
      <c r="EM2775" s="9"/>
      <c r="EN2775" s="9"/>
      <c r="EO2775" s="9"/>
      <c r="EP2775" s="9"/>
      <c r="EQ2775" s="9"/>
      <c r="ER2775" s="9"/>
      <c r="ES2775" s="9"/>
      <c r="ET2775" s="9"/>
      <c r="EU2775" s="9"/>
      <c r="EV2775" s="9"/>
      <c r="EW2775" s="9"/>
      <c r="EX2775" s="9"/>
      <c r="EY2775" s="9"/>
      <c r="EZ2775" s="9"/>
      <c r="FA2775" s="9"/>
      <c r="FB2775" s="9"/>
      <c r="FC2775" s="9"/>
      <c r="FD2775" s="9"/>
      <c r="FE2775" s="9"/>
      <c r="FF2775" s="9"/>
      <c r="FG2775" s="9"/>
      <c r="FH2775" s="9"/>
      <c r="FI2775" s="9"/>
      <c r="FJ2775" s="9"/>
      <c r="FK2775" s="9"/>
      <c r="FL2775" s="9"/>
      <c r="FM2775" s="9"/>
      <c r="FN2775" s="9"/>
      <c r="FO2775" s="9"/>
      <c r="FP2775" s="9"/>
      <c r="FQ2775" s="9"/>
      <c r="FR2775" s="9"/>
      <c r="FS2775" s="9"/>
      <c r="FT2775" s="9"/>
      <c r="FU2775" s="9"/>
      <c r="FV2775" s="9"/>
      <c r="FW2775" s="9"/>
      <c r="FX2775" s="9"/>
      <c r="FY2775" s="9"/>
      <c r="FZ2775" s="9"/>
    </row>
    <row r="2776">
      <c r="A2776" s="24"/>
      <c r="B2776" s="24"/>
      <c r="C2776" s="9"/>
      <c r="D2776" s="37"/>
      <c r="E2776" s="37"/>
      <c r="F2776" s="37"/>
      <c r="G2776" s="37"/>
      <c r="H2776" s="9"/>
      <c r="I2776" s="37"/>
      <c r="J2776" s="37"/>
      <c r="K2776" s="37"/>
      <c r="L2776" s="37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  <c r="DP2776" s="9"/>
      <c r="DQ2776" s="9"/>
      <c r="DR2776" s="9"/>
      <c r="DS2776" s="9"/>
      <c r="DT2776" s="9"/>
      <c r="DU2776" s="9"/>
      <c r="DV2776" s="9"/>
      <c r="DW2776" s="9"/>
      <c r="DX2776" s="9"/>
      <c r="DY2776" s="9"/>
      <c r="DZ2776" s="9"/>
      <c r="EA2776" s="9"/>
      <c r="EB2776" s="9"/>
      <c r="EC2776" s="9"/>
      <c r="ED2776" s="9"/>
      <c r="EE2776" s="9"/>
      <c r="EF2776" s="9"/>
      <c r="EG2776" s="9"/>
      <c r="EH2776" s="9"/>
      <c r="EI2776" s="9"/>
      <c r="EJ2776" s="9"/>
      <c r="EK2776" s="9"/>
      <c r="EL2776" s="9"/>
      <c r="EM2776" s="9"/>
      <c r="EN2776" s="9"/>
      <c r="EO2776" s="9"/>
      <c r="EP2776" s="9"/>
      <c r="EQ2776" s="9"/>
      <c r="ER2776" s="9"/>
      <c r="ES2776" s="9"/>
      <c r="ET2776" s="9"/>
      <c r="EU2776" s="9"/>
      <c r="EV2776" s="9"/>
      <c r="EW2776" s="9"/>
      <c r="EX2776" s="9"/>
      <c r="EY2776" s="9"/>
      <c r="EZ2776" s="9"/>
      <c r="FA2776" s="9"/>
      <c r="FB2776" s="9"/>
      <c r="FC2776" s="9"/>
      <c r="FD2776" s="9"/>
      <c r="FE2776" s="9"/>
      <c r="FF2776" s="9"/>
      <c r="FG2776" s="9"/>
      <c r="FH2776" s="9"/>
      <c r="FI2776" s="9"/>
      <c r="FJ2776" s="9"/>
      <c r="FK2776" s="9"/>
      <c r="FL2776" s="9"/>
      <c r="FM2776" s="9"/>
      <c r="FN2776" s="9"/>
      <c r="FO2776" s="9"/>
      <c r="FP2776" s="9"/>
      <c r="FQ2776" s="9"/>
      <c r="FR2776" s="9"/>
      <c r="FS2776" s="9"/>
      <c r="FT2776" s="9"/>
      <c r="FU2776" s="9"/>
      <c r="FV2776" s="9"/>
      <c r="FW2776" s="9"/>
      <c r="FX2776" s="9"/>
      <c r="FY2776" s="9"/>
      <c r="FZ2776" s="9"/>
    </row>
    <row r="2777">
      <c r="A2777" s="24"/>
      <c r="B2777" s="24"/>
      <c r="C2777" s="9"/>
      <c r="D2777" s="37"/>
      <c r="E2777" s="37"/>
      <c r="F2777" s="37"/>
      <c r="G2777" s="37"/>
      <c r="H2777" s="9"/>
      <c r="I2777" s="37"/>
      <c r="J2777" s="37"/>
      <c r="K2777" s="37"/>
      <c r="L2777" s="37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  <c r="DP2777" s="9"/>
      <c r="DQ2777" s="9"/>
      <c r="DR2777" s="9"/>
      <c r="DS2777" s="9"/>
      <c r="DT2777" s="9"/>
      <c r="DU2777" s="9"/>
      <c r="DV2777" s="9"/>
      <c r="DW2777" s="9"/>
      <c r="DX2777" s="9"/>
      <c r="DY2777" s="9"/>
      <c r="DZ2777" s="9"/>
      <c r="EA2777" s="9"/>
      <c r="EB2777" s="9"/>
      <c r="EC2777" s="9"/>
      <c r="ED2777" s="9"/>
      <c r="EE2777" s="9"/>
      <c r="EF2777" s="9"/>
      <c r="EG2777" s="9"/>
      <c r="EH2777" s="9"/>
      <c r="EI2777" s="9"/>
      <c r="EJ2777" s="9"/>
      <c r="EK2777" s="9"/>
      <c r="EL2777" s="9"/>
      <c r="EM2777" s="9"/>
      <c r="EN2777" s="9"/>
      <c r="EO2777" s="9"/>
      <c r="EP2777" s="9"/>
      <c r="EQ2777" s="9"/>
      <c r="ER2777" s="9"/>
      <c r="ES2777" s="9"/>
      <c r="ET2777" s="9"/>
      <c r="EU2777" s="9"/>
      <c r="EV2777" s="9"/>
      <c r="EW2777" s="9"/>
      <c r="EX2777" s="9"/>
      <c r="EY2777" s="9"/>
      <c r="EZ2777" s="9"/>
      <c r="FA2777" s="9"/>
      <c r="FB2777" s="9"/>
      <c r="FC2777" s="9"/>
      <c r="FD2777" s="9"/>
      <c r="FE2777" s="9"/>
      <c r="FF2777" s="9"/>
      <c r="FG2777" s="9"/>
      <c r="FH2777" s="9"/>
      <c r="FI2777" s="9"/>
      <c r="FJ2777" s="9"/>
      <c r="FK2777" s="9"/>
      <c r="FL2777" s="9"/>
      <c r="FM2777" s="9"/>
      <c r="FN2777" s="9"/>
      <c r="FO2777" s="9"/>
      <c r="FP2777" s="9"/>
      <c r="FQ2777" s="9"/>
      <c r="FR2777" s="9"/>
      <c r="FS2777" s="9"/>
      <c r="FT2777" s="9"/>
      <c r="FU2777" s="9"/>
      <c r="FV2777" s="9"/>
      <c r="FW2777" s="9"/>
      <c r="FX2777" s="9"/>
      <c r="FY2777" s="9"/>
      <c r="FZ2777" s="9"/>
    </row>
    <row r="2778">
      <c r="A2778" s="24"/>
      <c r="B2778" s="24"/>
      <c r="C2778" s="9"/>
      <c r="D2778" s="37"/>
      <c r="E2778" s="37"/>
      <c r="F2778" s="37"/>
      <c r="G2778" s="37"/>
      <c r="H2778" s="9"/>
      <c r="I2778" s="37"/>
      <c r="J2778" s="37"/>
      <c r="K2778" s="37"/>
      <c r="L2778" s="37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  <c r="DP2778" s="9"/>
      <c r="DQ2778" s="9"/>
      <c r="DR2778" s="9"/>
      <c r="DS2778" s="9"/>
      <c r="DT2778" s="9"/>
      <c r="DU2778" s="9"/>
      <c r="DV2778" s="9"/>
      <c r="DW2778" s="9"/>
      <c r="DX2778" s="9"/>
      <c r="DY2778" s="9"/>
      <c r="DZ2778" s="9"/>
      <c r="EA2778" s="9"/>
      <c r="EB2778" s="9"/>
      <c r="EC2778" s="9"/>
      <c r="ED2778" s="9"/>
      <c r="EE2778" s="9"/>
      <c r="EF2778" s="9"/>
      <c r="EG2778" s="9"/>
      <c r="EH2778" s="9"/>
      <c r="EI2778" s="9"/>
      <c r="EJ2778" s="9"/>
      <c r="EK2778" s="9"/>
      <c r="EL2778" s="9"/>
      <c r="EM2778" s="9"/>
      <c r="EN2778" s="9"/>
      <c r="EO2778" s="9"/>
      <c r="EP2778" s="9"/>
      <c r="EQ2778" s="9"/>
      <c r="ER2778" s="9"/>
      <c r="ES2778" s="9"/>
      <c r="ET2778" s="9"/>
      <c r="EU2778" s="9"/>
      <c r="EV2778" s="9"/>
      <c r="EW2778" s="9"/>
      <c r="EX2778" s="9"/>
      <c r="EY2778" s="9"/>
      <c r="EZ2778" s="9"/>
      <c r="FA2778" s="9"/>
      <c r="FB2778" s="9"/>
      <c r="FC2778" s="9"/>
      <c r="FD2778" s="9"/>
      <c r="FE2778" s="9"/>
      <c r="FF2778" s="9"/>
      <c r="FG2778" s="9"/>
      <c r="FH2778" s="9"/>
      <c r="FI2778" s="9"/>
      <c r="FJ2778" s="9"/>
      <c r="FK2778" s="9"/>
      <c r="FL2778" s="9"/>
      <c r="FM2778" s="9"/>
      <c r="FN2778" s="9"/>
      <c r="FO2778" s="9"/>
      <c r="FP2778" s="9"/>
      <c r="FQ2778" s="9"/>
      <c r="FR2778" s="9"/>
      <c r="FS2778" s="9"/>
      <c r="FT2778" s="9"/>
      <c r="FU2778" s="9"/>
      <c r="FV2778" s="9"/>
      <c r="FW2778" s="9"/>
      <c r="FX2778" s="9"/>
      <c r="FY2778" s="9"/>
      <c r="FZ2778" s="9"/>
    </row>
    <row r="2779">
      <c r="A2779" s="24"/>
      <c r="B2779" s="24"/>
      <c r="C2779" s="9"/>
      <c r="D2779" s="37"/>
      <c r="E2779" s="37"/>
      <c r="F2779" s="37"/>
      <c r="G2779" s="37"/>
      <c r="H2779" s="9"/>
      <c r="I2779" s="37"/>
      <c r="J2779" s="37"/>
      <c r="K2779" s="37"/>
      <c r="L2779" s="37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  <c r="DP2779" s="9"/>
      <c r="DQ2779" s="9"/>
      <c r="DR2779" s="9"/>
      <c r="DS2779" s="9"/>
      <c r="DT2779" s="9"/>
      <c r="DU2779" s="9"/>
      <c r="DV2779" s="9"/>
      <c r="DW2779" s="9"/>
      <c r="DX2779" s="9"/>
      <c r="DY2779" s="9"/>
      <c r="DZ2779" s="9"/>
      <c r="EA2779" s="9"/>
      <c r="EB2779" s="9"/>
      <c r="EC2779" s="9"/>
      <c r="ED2779" s="9"/>
      <c r="EE2779" s="9"/>
      <c r="EF2779" s="9"/>
      <c r="EG2779" s="9"/>
      <c r="EH2779" s="9"/>
      <c r="EI2779" s="9"/>
      <c r="EJ2779" s="9"/>
      <c r="EK2779" s="9"/>
      <c r="EL2779" s="9"/>
      <c r="EM2779" s="9"/>
      <c r="EN2779" s="9"/>
      <c r="EO2779" s="9"/>
      <c r="EP2779" s="9"/>
      <c r="EQ2779" s="9"/>
      <c r="ER2779" s="9"/>
      <c r="ES2779" s="9"/>
      <c r="ET2779" s="9"/>
      <c r="EU2779" s="9"/>
      <c r="EV2779" s="9"/>
      <c r="EW2779" s="9"/>
      <c r="EX2779" s="9"/>
      <c r="EY2779" s="9"/>
      <c r="EZ2779" s="9"/>
      <c r="FA2779" s="9"/>
      <c r="FB2779" s="9"/>
      <c r="FC2779" s="9"/>
      <c r="FD2779" s="9"/>
      <c r="FE2779" s="9"/>
      <c r="FF2779" s="9"/>
      <c r="FG2779" s="9"/>
      <c r="FH2779" s="9"/>
      <c r="FI2779" s="9"/>
      <c r="FJ2779" s="9"/>
      <c r="FK2779" s="9"/>
      <c r="FL2779" s="9"/>
      <c r="FM2779" s="9"/>
      <c r="FN2779" s="9"/>
      <c r="FO2779" s="9"/>
      <c r="FP2779" s="9"/>
      <c r="FQ2779" s="9"/>
      <c r="FR2779" s="9"/>
      <c r="FS2779" s="9"/>
      <c r="FT2779" s="9"/>
      <c r="FU2779" s="9"/>
      <c r="FV2779" s="9"/>
      <c r="FW2779" s="9"/>
      <c r="FX2779" s="9"/>
      <c r="FY2779" s="9"/>
      <c r="FZ2779" s="9"/>
    </row>
    <row r="2780">
      <c r="A2780" s="24"/>
      <c r="B2780" s="24"/>
      <c r="C2780" s="9"/>
      <c r="D2780" s="37"/>
      <c r="E2780" s="37"/>
      <c r="F2780" s="37"/>
      <c r="G2780" s="37"/>
      <c r="H2780" s="9"/>
      <c r="I2780" s="37"/>
      <c r="J2780" s="37"/>
      <c r="K2780" s="37"/>
      <c r="L2780" s="37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  <c r="DP2780" s="9"/>
      <c r="DQ2780" s="9"/>
      <c r="DR2780" s="9"/>
      <c r="DS2780" s="9"/>
      <c r="DT2780" s="9"/>
      <c r="DU2780" s="9"/>
      <c r="DV2780" s="9"/>
      <c r="DW2780" s="9"/>
      <c r="DX2780" s="9"/>
      <c r="DY2780" s="9"/>
      <c r="DZ2780" s="9"/>
      <c r="EA2780" s="9"/>
      <c r="EB2780" s="9"/>
      <c r="EC2780" s="9"/>
      <c r="ED2780" s="9"/>
      <c r="EE2780" s="9"/>
      <c r="EF2780" s="9"/>
      <c r="EG2780" s="9"/>
      <c r="EH2780" s="9"/>
      <c r="EI2780" s="9"/>
      <c r="EJ2780" s="9"/>
      <c r="EK2780" s="9"/>
      <c r="EL2780" s="9"/>
      <c r="EM2780" s="9"/>
      <c r="EN2780" s="9"/>
      <c r="EO2780" s="9"/>
      <c r="EP2780" s="9"/>
      <c r="EQ2780" s="9"/>
      <c r="ER2780" s="9"/>
      <c r="ES2780" s="9"/>
      <c r="ET2780" s="9"/>
      <c r="EU2780" s="9"/>
      <c r="EV2780" s="9"/>
      <c r="EW2780" s="9"/>
      <c r="EX2780" s="9"/>
      <c r="EY2780" s="9"/>
      <c r="EZ2780" s="9"/>
      <c r="FA2780" s="9"/>
      <c r="FB2780" s="9"/>
      <c r="FC2780" s="9"/>
      <c r="FD2780" s="9"/>
      <c r="FE2780" s="9"/>
      <c r="FF2780" s="9"/>
      <c r="FG2780" s="9"/>
      <c r="FH2780" s="9"/>
      <c r="FI2780" s="9"/>
      <c r="FJ2780" s="9"/>
      <c r="FK2780" s="9"/>
      <c r="FL2780" s="9"/>
      <c r="FM2780" s="9"/>
      <c r="FN2780" s="9"/>
      <c r="FO2780" s="9"/>
      <c r="FP2780" s="9"/>
      <c r="FQ2780" s="9"/>
      <c r="FR2780" s="9"/>
      <c r="FS2780" s="9"/>
      <c r="FT2780" s="9"/>
      <c r="FU2780" s="9"/>
      <c r="FV2780" s="9"/>
      <c r="FW2780" s="9"/>
      <c r="FX2780" s="9"/>
      <c r="FY2780" s="9"/>
      <c r="FZ2780" s="9"/>
    </row>
    <row r="2781">
      <c r="A2781" s="24"/>
      <c r="B2781" s="24"/>
      <c r="C2781" s="9"/>
      <c r="D2781" s="37"/>
      <c r="E2781" s="37"/>
      <c r="F2781" s="37"/>
      <c r="G2781" s="37"/>
      <c r="H2781" s="9"/>
      <c r="I2781" s="37"/>
      <c r="J2781" s="37"/>
      <c r="K2781" s="37"/>
      <c r="L2781" s="37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  <c r="DP2781" s="9"/>
      <c r="DQ2781" s="9"/>
      <c r="DR2781" s="9"/>
      <c r="DS2781" s="9"/>
      <c r="DT2781" s="9"/>
      <c r="DU2781" s="9"/>
      <c r="DV2781" s="9"/>
      <c r="DW2781" s="9"/>
      <c r="DX2781" s="9"/>
      <c r="DY2781" s="9"/>
      <c r="DZ2781" s="9"/>
      <c r="EA2781" s="9"/>
      <c r="EB2781" s="9"/>
      <c r="EC2781" s="9"/>
      <c r="ED2781" s="9"/>
      <c r="EE2781" s="9"/>
      <c r="EF2781" s="9"/>
      <c r="EG2781" s="9"/>
      <c r="EH2781" s="9"/>
      <c r="EI2781" s="9"/>
      <c r="EJ2781" s="9"/>
      <c r="EK2781" s="9"/>
      <c r="EL2781" s="9"/>
      <c r="EM2781" s="9"/>
      <c r="EN2781" s="9"/>
      <c r="EO2781" s="9"/>
      <c r="EP2781" s="9"/>
      <c r="EQ2781" s="9"/>
      <c r="ER2781" s="9"/>
      <c r="ES2781" s="9"/>
      <c r="ET2781" s="9"/>
      <c r="EU2781" s="9"/>
      <c r="EV2781" s="9"/>
      <c r="EW2781" s="9"/>
      <c r="EX2781" s="9"/>
      <c r="EY2781" s="9"/>
      <c r="EZ2781" s="9"/>
      <c r="FA2781" s="9"/>
      <c r="FB2781" s="9"/>
      <c r="FC2781" s="9"/>
      <c r="FD2781" s="9"/>
      <c r="FE2781" s="9"/>
      <c r="FF2781" s="9"/>
      <c r="FG2781" s="9"/>
      <c r="FH2781" s="9"/>
      <c r="FI2781" s="9"/>
      <c r="FJ2781" s="9"/>
      <c r="FK2781" s="9"/>
      <c r="FL2781" s="9"/>
      <c r="FM2781" s="9"/>
      <c r="FN2781" s="9"/>
      <c r="FO2781" s="9"/>
      <c r="FP2781" s="9"/>
      <c r="FQ2781" s="9"/>
      <c r="FR2781" s="9"/>
      <c r="FS2781" s="9"/>
      <c r="FT2781" s="9"/>
      <c r="FU2781" s="9"/>
      <c r="FV2781" s="9"/>
      <c r="FW2781" s="9"/>
      <c r="FX2781" s="9"/>
      <c r="FY2781" s="9"/>
      <c r="FZ2781" s="9"/>
    </row>
    <row r="2782">
      <c r="A2782" s="24"/>
      <c r="B2782" s="24"/>
      <c r="C2782" s="9"/>
      <c r="D2782" s="37"/>
      <c r="E2782" s="37"/>
      <c r="F2782" s="37"/>
      <c r="G2782" s="37"/>
      <c r="H2782" s="9"/>
      <c r="I2782" s="37"/>
      <c r="J2782" s="37"/>
      <c r="K2782" s="37"/>
      <c r="L2782" s="37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  <c r="DP2782" s="9"/>
      <c r="DQ2782" s="9"/>
      <c r="DR2782" s="9"/>
      <c r="DS2782" s="9"/>
      <c r="DT2782" s="9"/>
      <c r="DU2782" s="9"/>
      <c r="DV2782" s="9"/>
      <c r="DW2782" s="9"/>
      <c r="DX2782" s="9"/>
      <c r="DY2782" s="9"/>
      <c r="DZ2782" s="9"/>
      <c r="EA2782" s="9"/>
      <c r="EB2782" s="9"/>
      <c r="EC2782" s="9"/>
      <c r="ED2782" s="9"/>
      <c r="EE2782" s="9"/>
      <c r="EF2782" s="9"/>
      <c r="EG2782" s="9"/>
      <c r="EH2782" s="9"/>
      <c r="EI2782" s="9"/>
      <c r="EJ2782" s="9"/>
      <c r="EK2782" s="9"/>
      <c r="EL2782" s="9"/>
      <c r="EM2782" s="9"/>
      <c r="EN2782" s="9"/>
      <c r="EO2782" s="9"/>
      <c r="EP2782" s="9"/>
      <c r="EQ2782" s="9"/>
      <c r="ER2782" s="9"/>
      <c r="ES2782" s="9"/>
      <c r="ET2782" s="9"/>
      <c r="EU2782" s="9"/>
      <c r="EV2782" s="9"/>
      <c r="EW2782" s="9"/>
      <c r="EX2782" s="9"/>
      <c r="EY2782" s="9"/>
      <c r="EZ2782" s="9"/>
      <c r="FA2782" s="9"/>
      <c r="FB2782" s="9"/>
      <c r="FC2782" s="9"/>
      <c r="FD2782" s="9"/>
      <c r="FE2782" s="9"/>
      <c r="FF2782" s="9"/>
      <c r="FG2782" s="9"/>
      <c r="FH2782" s="9"/>
      <c r="FI2782" s="9"/>
      <c r="FJ2782" s="9"/>
      <c r="FK2782" s="9"/>
      <c r="FL2782" s="9"/>
      <c r="FM2782" s="9"/>
      <c r="FN2782" s="9"/>
      <c r="FO2782" s="9"/>
      <c r="FP2782" s="9"/>
      <c r="FQ2782" s="9"/>
      <c r="FR2782" s="9"/>
      <c r="FS2782" s="9"/>
      <c r="FT2782" s="9"/>
      <c r="FU2782" s="9"/>
      <c r="FV2782" s="9"/>
      <c r="FW2782" s="9"/>
      <c r="FX2782" s="9"/>
      <c r="FY2782" s="9"/>
      <c r="FZ2782" s="9"/>
    </row>
    <row r="2783">
      <c r="A2783" s="24"/>
      <c r="B2783" s="24"/>
      <c r="C2783" s="9"/>
      <c r="D2783" s="37"/>
      <c r="E2783" s="37"/>
      <c r="F2783" s="37"/>
      <c r="G2783" s="37"/>
      <c r="H2783" s="9"/>
      <c r="I2783" s="37"/>
      <c r="J2783" s="37"/>
      <c r="K2783" s="37"/>
      <c r="L2783" s="37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  <c r="DP2783" s="9"/>
      <c r="DQ2783" s="9"/>
      <c r="DR2783" s="9"/>
      <c r="DS2783" s="9"/>
      <c r="DT2783" s="9"/>
      <c r="DU2783" s="9"/>
      <c r="DV2783" s="9"/>
      <c r="DW2783" s="9"/>
      <c r="DX2783" s="9"/>
      <c r="DY2783" s="9"/>
      <c r="DZ2783" s="9"/>
      <c r="EA2783" s="9"/>
      <c r="EB2783" s="9"/>
      <c r="EC2783" s="9"/>
      <c r="ED2783" s="9"/>
      <c r="EE2783" s="9"/>
      <c r="EF2783" s="9"/>
      <c r="EG2783" s="9"/>
      <c r="EH2783" s="9"/>
      <c r="EI2783" s="9"/>
      <c r="EJ2783" s="9"/>
      <c r="EK2783" s="9"/>
      <c r="EL2783" s="9"/>
      <c r="EM2783" s="9"/>
      <c r="EN2783" s="9"/>
      <c r="EO2783" s="9"/>
      <c r="EP2783" s="9"/>
      <c r="EQ2783" s="9"/>
      <c r="ER2783" s="9"/>
      <c r="ES2783" s="9"/>
      <c r="ET2783" s="9"/>
      <c r="EU2783" s="9"/>
      <c r="EV2783" s="9"/>
      <c r="EW2783" s="9"/>
      <c r="EX2783" s="9"/>
      <c r="EY2783" s="9"/>
      <c r="EZ2783" s="9"/>
      <c r="FA2783" s="9"/>
      <c r="FB2783" s="9"/>
      <c r="FC2783" s="9"/>
      <c r="FD2783" s="9"/>
      <c r="FE2783" s="9"/>
      <c r="FF2783" s="9"/>
      <c r="FG2783" s="9"/>
      <c r="FH2783" s="9"/>
      <c r="FI2783" s="9"/>
      <c r="FJ2783" s="9"/>
      <c r="FK2783" s="9"/>
      <c r="FL2783" s="9"/>
      <c r="FM2783" s="9"/>
      <c r="FN2783" s="9"/>
      <c r="FO2783" s="9"/>
      <c r="FP2783" s="9"/>
      <c r="FQ2783" s="9"/>
      <c r="FR2783" s="9"/>
      <c r="FS2783" s="9"/>
      <c r="FT2783" s="9"/>
      <c r="FU2783" s="9"/>
      <c r="FV2783" s="9"/>
      <c r="FW2783" s="9"/>
      <c r="FX2783" s="9"/>
      <c r="FY2783" s="9"/>
      <c r="FZ2783" s="9"/>
    </row>
    <row r="2784">
      <c r="A2784" s="24"/>
      <c r="B2784" s="24"/>
      <c r="C2784" s="9"/>
      <c r="D2784" s="37"/>
      <c r="E2784" s="37"/>
      <c r="F2784" s="37"/>
      <c r="G2784" s="37"/>
      <c r="H2784" s="9"/>
      <c r="I2784" s="37"/>
      <c r="J2784" s="37"/>
      <c r="K2784" s="37"/>
      <c r="L2784" s="37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  <c r="DP2784" s="9"/>
      <c r="DQ2784" s="9"/>
      <c r="DR2784" s="9"/>
      <c r="DS2784" s="9"/>
      <c r="DT2784" s="9"/>
      <c r="DU2784" s="9"/>
      <c r="DV2784" s="9"/>
      <c r="DW2784" s="9"/>
      <c r="DX2784" s="9"/>
      <c r="DY2784" s="9"/>
      <c r="DZ2784" s="9"/>
      <c r="EA2784" s="9"/>
      <c r="EB2784" s="9"/>
      <c r="EC2784" s="9"/>
      <c r="ED2784" s="9"/>
      <c r="EE2784" s="9"/>
      <c r="EF2784" s="9"/>
      <c r="EG2784" s="9"/>
      <c r="EH2784" s="9"/>
      <c r="EI2784" s="9"/>
      <c r="EJ2784" s="9"/>
      <c r="EK2784" s="9"/>
      <c r="EL2784" s="9"/>
      <c r="EM2784" s="9"/>
      <c r="EN2784" s="9"/>
      <c r="EO2784" s="9"/>
      <c r="EP2784" s="9"/>
      <c r="EQ2784" s="9"/>
      <c r="ER2784" s="9"/>
      <c r="ES2784" s="9"/>
      <c r="ET2784" s="9"/>
      <c r="EU2784" s="9"/>
      <c r="EV2784" s="9"/>
      <c r="EW2784" s="9"/>
      <c r="EX2784" s="9"/>
      <c r="EY2784" s="9"/>
      <c r="EZ2784" s="9"/>
      <c r="FA2784" s="9"/>
      <c r="FB2784" s="9"/>
      <c r="FC2784" s="9"/>
      <c r="FD2784" s="9"/>
      <c r="FE2784" s="9"/>
      <c r="FF2784" s="9"/>
      <c r="FG2784" s="9"/>
      <c r="FH2784" s="9"/>
      <c r="FI2784" s="9"/>
      <c r="FJ2784" s="9"/>
      <c r="FK2784" s="9"/>
      <c r="FL2784" s="9"/>
      <c r="FM2784" s="9"/>
      <c r="FN2784" s="9"/>
      <c r="FO2784" s="9"/>
      <c r="FP2784" s="9"/>
      <c r="FQ2784" s="9"/>
      <c r="FR2784" s="9"/>
      <c r="FS2784" s="9"/>
      <c r="FT2784" s="9"/>
      <c r="FU2784" s="9"/>
      <c r="FV2784" s="9"/>
      <c r="FW2784" s="9"/>
      <c r="FX2784" s="9"/>
      <c r="FY2784" s="9"/>
      <c r="FZ2784" s="9"/>
    </row>
    <row r="2785">
      <c r="A2785" s="24"/>
      <c r="B2785" s="24"/>
      <c r="C2785" s="9"/>
      <c r="D2785" s="37"/>
      <c r="E2785" s="37"/>
      <c r="F2785" s="37"/>
      <c r="G2785" s="37"/>
      <c r="H2785" s="9"/>
      <c r="I2785" s="37"/>
      <c r="J2785" s="37"/>
      <c r="K2785" s="37"/>
      <c r="L2785" s="37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  <c r="DP2785" s="9"/>
      <c r="DQ2785" s="9"/>
      <c r="DR2785" s="9"/>
      <c r="DS2785" s="9"/>
      <c r="DT2785" s="9"/>
      <c r="DU2785" s="9"/>
      <c r="DV2785" s="9"/>
      <c r="DW2785" s="9"/>
      <c r="DX2785" s="9"/>
      <c r="DY2785" s="9"/>
      <c r="DZ2785" s="9"/>
      <c r="EA2785" s="9"/>
      <c r="EB2785" s="9"/>
      <c r="EC2785" s="9"/>
      <c r="ED2785" s="9"/>
      <c r="EE2785" s="9"/>
      <c r="EF2785" s="9"/>
      <c r="EG2785" s="9"/>
      <c r="EH2785" s="9"/>
      <c r="EI2785" s="9"/>
      <c r="EJ2785" s="9"/>
      <c r="EK2785" s="9"/>
      <c r="EL2785" s="9"/>
      <c r="EM2785" s="9"/>
      <c r="EN2785" s="9"/>
      <c r="EO2785" s="9"/>
      <c r="EP2785" s="9"/>
      <c r="EQ2785" s="9"/>
      <c r="ER2785" s="9"/>
      <c r="ES2785" s="9"/>
      <c r="ET2785" s="9"/>
      <c r="EU2785" s="9"/>
      <c r="EV2785" s="9"/>
      <c r="EW2785" s="9"/>
      <c r="EX2785" s="9"/>
      <c r="EY2785" s="9"/>
      <c r="EZ2785" s="9"/>
      <c r="FA2785" s="9"/>
      <c r="FB2785" s="9"/>
      <c r="FC2785" s="9"/>
      <c r="FD2785" s="9"/>
      <c r="FE2785" s="9"/>
      <c r="FF2785" s="9"/>
      <c r="FG2785" s="9"/>
      <c r="FH2785" s="9"/>
      <c r="FI2785" s="9"/>
      <c r="FJ2785" s="9"/>
      <c r="FK2785" s="9"/>
      <c r="FL2785" s="9"/>
      <c r="FM2785" s="9"/>
      <c r="FN2785" s="9"/>
      <c r="FO2785" s="9"/>
      <c r="FP2785" s="9"/>
      <c r="FQ2785" s="9"/>
      <c r="FR2785" s="9"/>
      <c r="FS2785" s="9"/>
      <c r="FT2785" s="9"/>
      <c r="FU2785" s="9"/>
      <c r="FV2785" s="9"/>
      <c r="FW2785" s="9"/>
      <c r="FX2785" s="9"/>
      <c r="FY2785" s="9"/>
      <c r="FZ2785" s="9"/>
    </row>
    <row r="2786">
      <c r="A2786" s="24"/>
      <c r="B2786" s="24"/>
      <c r="C2786" s="9"/>
      <c r="D2786" s="37"/>
      <c r="E2786" s="37"/>
      <c r="F2786" s="37"/>
      <c r="G2786" s="37"/>
      <c r="H2786" s="9"/>
      <c r="I2786" s="37"/>
      <c r="J2786" s="37"/>
      <c r="K2786" s="37"/>
      <c r="L2786" s="37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  <c r="DP2786" s="9"/>
      <c r="DQ2786" s="9"/>
      <c r="DR2786" s="9"/>
      <c r="DS2786" s="9"/>
      <c r="DT2786" s="9"/>
      <c r="DU2786" s="9"/>
      <c r="DV2786" s="9"/>
      <c r="DW2786" s="9"/>
      <c r="DX2786" s="9"/>
      <c r="DY2786" s="9"/>
      <c r="DZ2786" s="9"/>
      <c r="EA2786" s="9"/>
      <c r="EB2786" s="9"/>
      <c r="EC2786" s="9"/>
      <c r="ED2786" s="9"/>
      <c r="EE2786" s="9"/>
      <c r="EF2786" s="9"/>
      <c r="EG2786" s="9"/>
      <c r="EH2786" s="9"/>
      <c r="EI2786" s="9"/>
      <c r="EJ2786" s="9"/>
      <c r="EK2786" s="9"/>
      <c r="EL2786" s="9"/>
      <c r="EM2786" s="9"/>
      <c r="EN2786" s="9"/>
      <c r="EO2786" s="9"/>
      <c r="EP2786" s="9"/>
      <c r="EQ2786" s="9"/>
      <c r="ER2786" s="9"/>
      <c r="ES2786" s="9"/>
      <c r="ET2786" s="9"/>
      <c r="EU2786" s="9"/>
      <c r="EV2786" s="9"/>
      <c r="EW2786" s="9"/>
      <c r="EX2786" s="9"/>
      <c r="EY2786" s="9"/>
      <c r="EZ2786" s="9"/>
      <c r="FA2786" s="9"/>
      <c r="FB2786" s="9"/>
      <c r="FC2786" s="9"/>
      <c r="FD2786" s="9"/>
      <c r="FE2786" s="9"/>
      <c r="FF2786" s="9"/>
      <c r="FG2786" s="9"/>
      <c r="FH2786" s="9"/>
      <c r="FI2786" s="9"/>
      <c r="FJ2786" s="9"/>
      <c r="FK2786" s="9"/>
      <c r="FL2786" s="9"/>
      <c r="FM2786" s="9"/>
      <c r="FN2786" s="9"/>
      <c r="FO2786" s="9"/>
      <c r="FP2786" s="9"/>
      <c r="FQ2786" s="9"/>
      <c r="FR2786" s="9"/>
      <c r="FS2786" s="9"/>
      <c r="FT2786" s="9"/>
      <c r="FU2786" s="9"/>
      <c r="FV2786" s="9"/>
      <c r="FW2786" s="9"/>
      <c r="FX2786" s="9"/>
      <c r="FY2786" s="9"/>
      <c r="FZ2786" s="9"/>
    </row>
    <row r="2787">
      <c r="A2787" s="24"/>
      <c r="B2787" s="24"/>
      <c r="C2787" s="9"/>
      <c r="D2787" s="37"/>
      <c r="E2787" s="37"/>
      <c r="F2787" s="37"/>
      <c r="G2787" s="37"/>
      <c r="H2787" s="9"/>
      <c r="I2787" s="37"/>
      <c r="J2787" s="37"/>
      <c r="K2787" s="37"/>
      <c r="L2787" s="37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  <c r="DP2787" s="9"/>
      <c r="DQ2787" s="9"/>
      <c r="DR2787" s="9"/>
      <c r="DS2787" s="9"/>
      <c r="DT2787" s="9"/>
      <c r="DU2787" s="9"/>
      <c r="DV2787" s="9"/>
      <c r="DW2787" s="9"/>
      <c r="DX2787" s="9"/>
      <c r="DY2787" s="9"/>
      <c r="DZ2787" s="9"/>
      <c r="EA2787" s="9"/>
      <c r="EB2787" s="9"/>
      <c r="EC2787" s="9"/>
      <c r="ED2787" s="9"/>
      <c r="EE2787" s="9"/>
      <c r="EF2787" s="9"/>
      <c r="EG2787" s="9"/>
      <c r="EH2787" s="9"/>
      <c r="EI2787" s="9"/>
      <c r="EJ2787" s="9"/>
      <c r="EK2787" s="9"/>
      <c r="EL2787" s="9"/>
      <c r="EM2787" s="9"/>
      <c r="EN2787" s="9"/>
      <c r="EO2787" s="9"/>
      <c r="EP2787" s="9"/>
      <c r="EQ2787" s="9"/>
      <c r="ER2787" s="9"/>
      <c r="ES2787" s="9"/>
      <c r="ET2787" s="9"/>
      <c r="EU2787" s="9"/>
      <c r="EV2787" s="9"/>
      <c r="EW2787" s="9"/>
      <c r="EX2787" s="9"/>
      <c r="EY2787" s="9"/>
      <c r="EZ2787" s="9"/>
      <c r="FA2787" s="9"/>
      <c r="FB2787" s="9"/>
      <c r="FC2787" s="9"/>
      <c r="FD2787" s="9"/>
      <c r="FE2787" s="9"/>
      <c r="FF2787" s="9"/>
      <c r="FG2787" s="9"/>
      <c r="FH2787" s="9"/>
      <c r="FI2787" s="9"/>
      <c r="FJ2787" s="9"/>
      <c r="FK2787" s="9"/>
      <c r="FL2787" s="9"/>
      <c r="FM2787" s="9"/>
      <c r="FN2787" s="9"/>
      <c r="FO2787" s="9"/>
      <c r="FP2787" s="9"/>
      <c r="FQ2787" s="9"/>
      <c r="FR2787" s="9"/>
      <c r="FS2787" s="9"/>
      <c r="FT2787" s="9"/>
      <c r="FU2787" s="9"/>
      <c r="FV2787" s="9"/>
      <c r="FW2787" s="9"/>
      <c r="FX2787" s="9"/>
      <c r="FY2787" s="9"/>
      <c r="FZ2787" s="9"/>
    </row>
    <row r="2788">
      <c r="A2788" s="24"/>
      <c r="B2788" s="24"/>
      <c r="C2788" s="9"/>
      <c r="D2788" s="37"/>
      <c r="E2788" s="37"/>
      <c r="F2788" s="37"/>
      <c r="G2788" s="37"/>
      <c r="H2788" s="9"/>
      <c r="I2788" s="37"/>
      <c r="J2788" s="37"/>
      <c r="K2788" s="37"/>
      <c r="L2788" s="37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  <c r="DP2788" s="9"/>
      <c r="DQ2788" s="9"/>
      <c r="DR2788" s="9"/>
      <c r="DS2788" s="9"/>
      <c r="DT2788" s="9"/>
      <c r="DU2788" s="9"/>
      <c r="DV2788" s="9"/>
      <c r="DW2788" s="9"/>
      <c r="DX2788" s="9"/>
      <c r="DY2788" s="9"/>
      <c r="DZ2788" s="9"/>
      <c r="EA2788" s="9"/>
      <c r="EB2788" s="9"/>
      <c r="EC2788" s="9"/>
      <c r="ED2788" s="9"/>
      <c r="EE2788" s="9"/>
      <c r="EF2788" s="9"/>
      <c r="EG2788" s="9"/>
      <c r="EH2788" s="9"/>
      <c r="EI2788" s="9"/>
      <c r="EJ2788" s="9"/>
      <c r="EK2788" s="9"/>
      <c r="EL2788" s="9"/>
      <c r="EM2788" s="9"/>
      <c r="EN2788" s="9"/>
      <c r="EO2788" s="9"/>
      <c r="EP2788" s="9"/>
      <c r="EQ2788" s="9"/>
      <c r="ER2788" s="9"/>
      <c r="ES2788" s="9"/>
      <c r="ET2788" s="9"/>
      <c r="EU2788" s="9"/>
      <c r="EV2788" s="9"/>
      <c r="EW2788" s="9"/>
      <c r="EX2788" s="9"/>
      <c r="EY2788" s="9"/>
      <c r="EZ2788" s="9"/>
      <c r="FA2788" s="9"/>
      <c r="FB2788" s="9"/>
      <c r="FC2788" s="9"/>
      <c r="FD2788" s="9"/>
      <c r="FE2788" s="9"/>
      <c r="FF2788" s="9"/>
      <c r="FG2788" s="9"/>
      <c r="FH2788" s="9"/>
      <c r="FI2788" s="9"/>
      <c r="FJ2788" s="9"/>
      <c r="FK2788" s="9"/>
      <c r="FL2788" s="9"/>
      <c r="FM2788" s="9"/>
      <c r="FN2788" s="9"/>
      <c r="FO2788" s="9"/>
      <c r="FP2788" s="9"/>
      <c r="FQ2788" s="9"/>
      <c r="FR2788" s="9"/>
      <c r="FS2788" s="9"/>
      <c r="FT2788" s="9"/>
      <c r="FU2788" s="9"/>
      <c r="FV2788" s="9"/>
      <c r="FW2788" s="9"/>
      <c r="FX2788" s="9"/>
      <c r="FY2788" s="9"/>
      <c r="FZ2788" s="9"/>
    </row>
    <row r="2789">
      <c r="A2789" s="24"/>
      <c r="B2789" s="24"/>
      <c r="C2789" s="9"/>
      <c r="D2789" s="37"/>
      <c r="E2789" s="37"/>
      <c r="F2789" s="37"/>
      <c r="G2789" s="37"/>
      <c r="H2789" s="9"/>
      <c r="I2789" s="37"/>
      <c r="J2789" s="37"/>
      <c r="K2789" s="37"/>
      <c r="L2789" s="37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  <c r="DP2789" s="9"/>
      <c r="DQ2789" s="9"/>
      <c r="DR2789" s="9"/>
      <c r="DS2789" s="9"/>
      <c r="DT2789" s="9"/>
      <c r="DU2789" s="9"/>
      <c r="DV2789" s="9"/>
      <c r="DW2789" s="9"/>
      <c r="DX2789" s="9"/>
      <c r="DY2789" s="9"/>
      <c r="DZ2789" s="9"/>
      <c r="EA2789" s="9"/>
      <c r="EB2789" s="9"/>
      <c r="EC2789" s="9"/>
      <c r="ED2789" s="9"/>
      <c r="EE2789" s="9"/>
      <c r="EF2789" s="9"/>
      <c r="EG2789" s="9"/>
      <c r="EH2789" s="9"/>
      <c r="EI2789" s="9"/>
      <c r="EJ2789" s="9"/>
      <c r="EK2789" s="9"/>
      <c r="EL2789" s="9"/>
      <c r="EM2789" s="9"/>
      <c r="EN2789" s="9"/>
      <c r="EO2789" s="9"/>
      <c r="EP2789" s="9"/>
      <c r="EQ2789" s="9"/>
      <c r="ER2789" s="9"/>
      <c r="ES2789" s="9"/>
      <c r="ET2789" s="9"/>
      <c r="EU2789" s="9"/>
      <c r="EV2789" s="9"/>
      <c r="EW2789" s="9"/>
      <c r="EX2789" s="9"/>
      <c r="EY2789" s="9"/>
      <c r="EZ2789" s="9"/>
      <c r="FA2789" s="9"/>
      <c r="FB2789" s="9"/>
      <c r="FC2789" s="9"/>
      <c r="FD2789" s="9"/>
      <c r="FE2789" s="9"/>
      <c r="FF2789" s="9"/>
      <c r="FG2789" s="9"/>
      <c r="FH2789" s="9"/>
      <c r="FI2789" s="9"/>
      <c r="FJ2789" s="9"/>
      <c r="FK2789" s="9"/>
      <c r="FL2789" s="9"/>
      <c r="FM2789" s="9"/>
      <c r="FN2789" s="9"/>
      <c r="FO2789" s="9"/>
      <c r="FP2789" s="9"/>
      <c r="FQ2789" s="9"/>
      <c r="FR2789" s="9"/>
      <c r="FS2789" s="9"/>
      <c r="FT2789" s="9"/>
      <c r="FU2789" s="9"/>
      <c r="FV2789" s="9"/>
      <c r="FW2789" s="9"/>
      <c r="FX2789" s="9"/>
      <c r="FY2789" s="9"/>
      <c r="FZ2789" s="9"/>
    </row>
    <row r="2790">
      <c r="A2790" s="24"/>
      <c r="B2790" s="24"/>
      <c r="C2790" s="9"/>
      <c r="D2790" s="37"/>
      <c r="E2790" s="37"/>
      <c r="F2790" s="37"/>
      <c r="G2790" s="37"/>
      <c r="H2790" s="9"/>
      <c r="I2790" s="37"/>
      <c r="J2790" s="37"/>
      <c r="K2790" s="37"/>
      <c r="L2790" s="37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  <c r="DP2790" s="9"/>
      <c r="DQ2790" s="9"/>
      <c r="DR2790" s="9"/>
      <c r="DS2790" s="9"/>
      <c r="DT2790" s="9"/>
      <c r="DU2790" s="9"/>
      <c r="DV2790" s="9"/>
      <c r="DW2790" s="9"/>
      <c r="DX2790" s="9"/>
      <c r="DY2790" s="9"/>
      <c r="DZ2790" s="9"/>
      <c r="EA2790" s="9"/>
      <c r="EB2790" s="9"/>
      <c r="EC2790" s="9"/>
      <c r="ED2790" s="9"/>
      <c r="EE2790" s="9"/>
      <c r="EF2790" s="9"/>
      <c r="EG2790" s="9"/>
      <c r="EH2790" s="9"/>
      <c r="EI2790" s="9"/>
      <c r="EJ2790" s="9"/>
      <c r="EK2790" s="9"/>
      <c r="EL2790" s="9"/>
      <c r="EM2790" s="9"/>
      <c r="EN2790" s="9"/>
      <c r="EO2790" s="9"/>
      <c r="EP2790" s="9"/>
      <c r="EQ2790" s="9"/>
      <c r="ER2790" s="9"/>
      <c r="ES2790" s="9"/>
      <c r="ET2790" s="9"/>
      <c r="EU2790" s="9"/>
      <c r="EV2790" s="9"/>
      <c r="EW2790" s="9"/>
      <c r="EX2790" s="9"/>
      <c r="EY2790" s="9"/>
      <c r="EZ2790" s="9"/>
      <c r="FA2790" s="9"/>
      <c r="FB2790" s="9"/>
      <c r="FC2790" s="9"/>
      <c r="FD2790" s="9"/>
      <c r="FE2790" s="9"/>
      <c r="FF2790" s="9"/>
      <c r="FG2790" s="9"/>
      <c r="FH2790" s="9"/>
      <c r="FI2790" s="9"/>
      <c r="FJ2790" s="9"/>
      <c r="FK2790" s="9"/>
      <c r="FL2790" s="9"/>
      <c r="FM2790" s="9"/>
      <c r="FN2790" s="9"/>
      <c r="FO2790" s="9"/>
      <c r="FP2790" s="9"/>
      <c r="FQ2790" s="9"/>
      <c r="FR2790" s="9"/>
      <c r="FS2790" s="9"/>
      <c r="FT2790" s="9"/>
      <c r="FU2790" s="9"/>
      <c r="FV2790" s="9"/>
      <c r="FW2790" s="9"/>
      <c r="FX2790" s="9"/>
      <c r="FY2790" s="9"/>
      <c r="FZ2790" s="9"/>
    </row>
    <row r="2791">
      <c r="A2791" s="24"/>
      <c r="B2791" s="24"/>
      <c r="C2791" s="9"/>
      <c r="D2791" s="37"/>
      <c r="E2791" s="37"/>
      <c r="F2791" s="37"/>
      <c r="G2791" s="37"/>
      <c r="H2791" s="9"/>
      <c r="I2791" s="37"/>
      <c r="J2791" s="37"/>
      <c r="K2791" s="37"/>
      <c r="L2791" s="37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  <c r="DP2791" s="9"/>
      <c r="DQ2791" s="9"/>
      <c r="DR2791" s="9"/>
      <c r="DS2791" s="9"/>
      <c r="DT2791" s="9"/>
      <c r="DU2791" s="9"/>
      <c r="DV2791" s="9"/>
      <c r="DW2791" s="9"/>
      <c r="DX2791" s="9"/>
      <c r="DY2791" s="9"/>
      <c r="DZ2791" s="9"/>
      <c r="EA2791" s="9"/>
      <c r="EB2791" s="9"/>
      <c r="EC2791" s="9"/>
      <c r="ED2791" s="9"/>
      <c r="EE2791" s="9"/>
      <c r="EF2791" s="9"/>
      <c r="EG2791" s="9"/>
      <c r="EH2791" s="9"/>
      <c r="EI2791" s="9"/>
      <c r="EJ2791" s="9"/>
      <c r="EK2791" s="9"/>
      <c r="EL2791" s="9"/>
      <c r="EM2791" s="9"/>
      <c r="EN2791" s="9"/>
      <c r="EO2791" s="9"/>
      <c r="EP2791" s="9"/>
      <c r="EQ2791" s="9"/>
      <c r="ER2791" s="9"/>
      <c r="ES2791" s="9"/>
      <c r="ET2791" s="9"/>
      <c r="EU2791" s="9"/>
      <c r="EV2791" s="9"/>
      <c r="EW2791" s="9"/>
      <c r="EX2791" s="9"/>
      <c r="EY2791" s="9"/>
      <c r="EZ2791" s="9"/>
      <c r="FA2791" s="9"/>
      <c r="FB2791" s="9"/>
      <c r="FC2791" s="9"/>
      <c r="FD2791" s="9"/>
      <c r="FE2791" s="9"/>
      <c r="FF2791" s="9"/>
      <c r="FG2791" s="9"/>
      <c r="FH2791" s="9"/>
      <c r="FI2791" s="9"/>
      <c r="FJ2791" s="9"/>
      <c r="FK2791" s="9"/>
      <c r="FL2791" s="9"/>
      <c r="FM2791" s="9"/>
      <c r="FN2791" s="9"/>
      <c r="FO2791" s="9"/>
      <c r="FP2791" s="9"/>
      <c r="FQ2791" s="9"/>
      <c r="FR2791" s="9"/>
      <c r="FS2791" s="9"/>
      <c r="FT2791" s="9"/>
      <c r="FU2791" s="9"/>
      <c r="FV2791" s="9"/>
      <c r="FW2791" s="9"/>
      <c r="FX2791" s="9"/>
      <c r="FY2791" s="9"/>
      <c r="FZ2791" s="9"/>
    </row>
    <row r="2792">
      <c r="A2792" s="24"/>
      <c r="B2792" s="24"/>
      <c r="C2792" s="9"/>
      <c r="D2792" s="37"/>
      <c r="E2792" s="37"/>
      <c r="F2792" s="37"/>
      <c r="G2792" s="37"/>
      <c r="H2792" s="9"/>
      <c r="I2792" s="37"/>
      <c r="J2792" s="37"/>
      <c r="K2792" s="37"/>
      <c r="L2792" s="37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  <c r="DP2792" s="9"/>
      <c r="DQ2792" s="9"/>
      <c r="DR2792" s="9"/>
      <c r="DS2792" s="9"/>
      <c r="DT2792" s="9"/>
      <c r="DU2792" s="9"/>
      <c r="DV2792" s="9"/>
      <c r="DW2792" s="9"/>
      <c r="DX2792" s="9"/>
      <c r="DY2792" s="9"/>
      <c r="DZ2792" s="9"/>
      <c r="EA2792" s="9"/>
      <c r="EB2792" s="9"/>
      <c r="EC2792" s="9"/>
      <c r="ED2792" s="9"/>
      <c r="EE2792" s="9"/>
      <c r="EF2792" s="9"/>
      <c r="EG2792" s="9"/>
      <c r="EH2792" s="9"/>
      <c r="EI2792" s="9"/>
      <c r="EJ2792" s="9"/>
      <c r="EK2792" s="9"/>
      <c r="EL2792" s="9"/>
      <c r="EM2792" s="9"/>
      <c r="EN2792" s="9"/>
      <c r="EO2792" s="9"/>
      <c r="EP2792" s="9"/>
      <c r="EQ2792" s="9"/>
      <c r="ER2792" s="9"/>
      <c r="ES2792" s="9"/>
      <c r="ET2792" s="9"/>
      <c r="EU2792" s="9"/>
      <c r="EV2792" s="9"/>
      <c r="EW2792" s="9"/>
      <c r="EX2792" s="9"/>
      <c r="EY2792" s="9"/>
      <c r="EZ2792" s="9"/>
      <c r="FA2792" s="9"/>
      <c r="FB2792" s="9"/>
      <c r="FC2792" s="9"/>
      <c r="FD2792" s="9"/>
      <c r="FE2792" s="9"/>
      <c r="FF2792" s="9"/>
      <c r="FG2792" s="9"/>
      <c r="FH2792" s="9"/>
      <c r="FI2792" s="9"/>
      <c r="FJ2792" s="9"/>
      <c r="FK2792" s="9"/>
      <c r="FL2792" s="9"/>
      <c r="FM2792" s="9"/>
      <c r="FN2792" s="9"/>
      <c r="FO2792" s="9"/>
      <c r="FP2792" s="9"/>
      <c r="FQ2792" s="9"/>
      <c r="FR2792" s="9"/>
      <c r="FS2792" s="9"/>
      <c r="FT2792" s="9"/>
      <c r="FU2792" s="9"/>
      <c r="FV2792" s="9"/>
      <c r="FW2792" s="9"/>
      <c r="FX2792" s="9"/>
      <c r="FY2792" s="9"/>
      <c r="FZ2792" s="9"/>
    </row>
    <row r="2793">
      <c r="A2793" s="24"/>
      <c r="B2793" s="24"/>
      <c r="C2793" s="9"/>
      <c r="D2793" s="37"/>
      <c r="E2793" s="37"/>
      <c r="F2793" s="37"/>
      <c r="G2793" s="37"/>
      <c r="H2793" s="9"/>
      <c r="I2793" s="37"/>
      <c r="J2793" s="37"/>
      <c r="K2793" s="37"/>
      <c r="L2793" s="37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  <c r="DP2793" s="9"/>
      <c r="DQ2793" s="9"/>
      <c r="DR2793" s="9"/>
      <c r="DS2793" s="9"/>
      <c r="DT2793" s="9"/>
      <c r="DU2793" s="9"/>
      <c r="DV2793" s="9"/>
      <c r="DW2793" s="9"/>
      <c r="DX2793" s="9"/>
      <c r="DY2793" s="9"/>
      <c r="DZ2793" s="9"/>
      <c r="EA2793" s="9"/>
      <c r="EB2793" s="9"/>
      <c r="EC2793" s="9"/>
      <c r="ED2793" s="9"/>
      <c r="EE2793" s="9"/>
      <c r="EF2793" s="9"/>
      <c r="EG2793" s="9"/>
      <c r="EH2793" s="9"/>
      <c r="EI2793" s="9"/>
      <c r="EJ2793" s="9"/>
      <c r="EK2793" s="9"/>
      <c r="EL2793" s="9"/>
      <c r="EM2793" s="9"/>
      <c r="EN2793" s="9"/>
      <c r="EO2793" s="9"/>
      <c r="EP2793" s="9"/>
      <c r="EQ2793" s="9"/>
      <c r="ER2793" s="9"/>
      <c r="ES2793" s="9"/>
      <c r="ET2793" s="9"/>
      <c r="EU2793" s="9"/>
      <c r="EV2793" s="9"/>
      <c r="EW2793" s="9"/>
      <c r="EX2793" s="9"/>
      <c r="EY2793" s="9"/>
      <c r="EZ2793" s="9"/>
      <c r="FA2793" s="9"/>
      <c r="FB2793" s="9"/>
      <c r="FC2793" s="9"/>
      <c r="FD2793" s="9"/>
      <c r="FE2793" s="9"/>
      <c r="FF2793" s="9"/>
      <c r="FG2793" s="9"/>
      <c r="FH2793" s="9"/>
      <c r="FI2793" s="9"/>
      <c r="FJ2793" s="9"/>
      <c r="FK2793" s="9"/>
      <c r="FL2793" s="9"/>
      <c r="FM2793" s="9"/>
      <c r="FN2793" s="9"/>
      <c r="FO2793" s="9"/>
      <c r="FP2793" s="9"/>
      <c r="FQ2793" s="9"/>
      <c r="FR2793" s="9"/>
      <c r="FS2793" s="9"/>
      <c r="FT2793" s="9"/>
      <c r="FU2793" s="9"/>
      <c r="FV2793" s="9"/>
      <c r="FW2793" s="9"/>
      <c r="FX2793" s="9"/>
      <c r="FY2793" s="9"/>
      <c r="FZ2793" s="9"/>
    </row>
    <row r="2794">
      <c r="A2794" s="24"/>
      <c r="B2794" s="24"/>
      <c r="C2794" s="9"/>
      <c r="D2794" s="37"/>
      <c r="E2794" s="37"/>
      <c r="F2794" s="37"/>
      <c r="G2794" s="37"/>
      <c r="H2794" s="9"/>
      <c r="I2794" s="37"/>
      <c r="J2794" s="37"/>
      <c r="K2794" s="37"/>
      <c r="L2794" s="37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  <c r="DP2794" s="9"/>
      <c r="DQ2794" s="9"/>
      <c r="DR2794" s="9"/>
      <c r="DS2794" s="9"/>
      <c r="DT2794" s="9"/>
      <c r="DU2794" s="9"/>
      <c r="DV2794" s="9"/>
      <c r="DW2794" s="9"/>
      <c r="DX2794" s="9"/>
      <c r="DY2794" s="9"/>
      <c r="DZ2794" s="9"/>
      <c r="EA2794" s="9"/>
      <c r="EB2794" s="9"/>
      <c r="EC2794" s="9"/>
      <c r="ED2794" s="9"/>
      <c r="EE2794" s="9"/>
      <c r="EF2794" s="9"/>
      <c r="EG2794" s="9"/>
      <c r="EH2794" s="9"/>
      <c r="EI2794" s="9"/>
      <c r="EJ2794" s="9"/>
      <c r="EK2794" s="9"/>
      <c r="EL2794" s="9"/>
      <c r="EM2794" s="9"/>
      <c r="EN2794" s="9"/>
      <c r="EO2794" s="9"/>
      <c r="EP2794" s="9"/>
      <c r="EQ2794" s="9"/>
      <c r="ER2794" s="9"/>
      <c r="ES2794" s="9"/>
      <c r="ET2794" s="9"/>
      <c r="EU2794" s="9"/>
      <c r="EV2794" s="9"/>
      <c r="EW2794" s="9"/>
      <c r="EX2794" s="9"/>
      <c r="EY2794" s="9"/>
      <c r="EZ2794" s="9"/>
      <c r="FA2794" s="9"/>
      <c r="FB2794" s="9"/>
      <c r="FC2794" s="9"/>
      <c r="FD2794" s="9"/>
      <c r="FE2794" s="9"/>
      <c r="FF2794" s="9"/>
      <c r="FG2794" s="9"/>
      <c r="FH2794" s="9"/>
      <c r="FI2794" s="9"/>
      <c r="FJ2794" s="9"/>
      <c r="FK2794" s="9"/>
      <c r="FL2794" s="9"/>
      <c r="FM2794" s="9"/>
      <c r="FN2794" s="9"/>
      <c r="FO2794" s="9"/>
      <c r="FP2794" s="9"/>
      <c r="FQ2794" s="9"/>
      <c r="FR2794" s="9"/>
      <c r="FS2794" s="9"/>
      <c r="FT2794" s="9"/>
      <c r="FU2794" s="9"/>
      <c r="FV2794" s="9"/>
      <c r="FW2794" s="9"/>
      <c r="FX2794" s="9"/>
      <c r="FY2794" s="9"/>
      <c r="FZ2794" s="9"/>
    </row>
    <row r="2795">
      <c r="A2795" s="24"/>
      <c r="B2795" s="24"/>
      <c r="C2795" s="9"/>
      <c r="D2795" s="37"/>
      <c r="E2795" s="37"/>
      <c r="F2795" s="37"/>
      <c r="G2795" s="37"/>
      <c r="H2795" s="9"/>
      <c r="I2795" s="37"/>
      <c r="J2795" s="37"/>
      <c r="K2795" s="37"/>
      <c r="L2795" s="37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  <c r="DP2795" s="9"/>
      <c r="DQ2795" s="9"/>
      <c r="DR2795" s="9"/>
      <c r="DS2795" s="9"/>
      <c r="DT2795" s="9"/>
      <c r="DU2795" s="9"/>
      <c r="DV2795" s="9"/>
      <c r="DW2795" s="9"/>
      <c r="DX2795" s="9"/>
      <c r="DY2795" s="9"/>
      <c r="DZ2795" s="9"/>
      <c r="EA2795" s="9"/>
      <c r="EB2795" s="9"/>
      <c r="EC2795" s="9"/>
      <c r="ED2795" s="9"/>
      <c r="EE2795" s="9"/>
      <c r="EF2795" s="9"/>
      <c r="EG2795" s="9"/>
      <c r="EH2795" s="9"/>
      <c r="EI2795" s="9"/>
      <c r="EJ2795" s="9"/>
      <c r="EK2795" s="9"/>
      <c r="EL2795" s="9"/>
      <c r="EM2795" s="9"/>
      <c r="EN2795" s="9"/>
      <c r="EO2795" s="9"/>
      <c r="EP2795" s="9"/>
      <c r="EQ2795" s="9"/>
      <c r="ER2795" s="9"/>
      <c r="ES2795" s="9"/>
      <c r="ET2795" s="9"/>
      <c r="EU2795" s="9"/>
      <c r="EV2795" s="9"/>
      <c r="EW2795" s="9"/>
      <c r="EX2795" s="9"/>
      <c r="EY2795" s="9"/>
      <c r="EZ2795" s="9"/>
      <c r="FA2795" s="9"/>
      <c r="FB2795" s="9"/>
      <c r="FC2795" s="9"/>
      <c r="FD2795" s="9"/>
      <c r="FE2795" s="9"/>
      <c r="FF2795" s="9"/>
      <c r="FG2795" s="9"/>
      <c r="FH2795" s="9"/>
      <c r="FI2795" s="9"/>
      <c r="FJ2795" s="9"/>
      <c r="FK2795" s="9"/>
      <c r="FL2795" s="9"/>
      <c r="FM2795" s="9"/>
      <c r="FN2795" s="9"/>
      <c r="FO2795" s="9"/>
      <c r="FP2795" s="9"/>
      <c r="FQ2795" s="9"/>
      <c r="FR2795" s="9"/>
      <c r="FS2795" s="9"/>
      <c r="FT2795" s="9"/>
      <c r="FU2795" s="9"/>
      <c r="FV2795" s="9"/>
      <c r="FW2795" s="9"/>
      <c r="FX2795" s="9"/>
      <c r="FY2795" s="9"/>
      <c r="FZ2795" s="9"/>
    </row>
    <row r="2796">
      <c r="A2796" s="24"/>
      <c r="B2796" s="24"/>
      <c r="C2796" s="9"/>
      <c r="D2796" s="37"/>
      <c r="E2796" s="37"/>
      <c r="F2796" s="37"/>
      <c r="G2796" s="37"/>
      <c r="H2796" s="9"/>
      <c r="I2796" s="37"/>
      <c r="J2796" s="37"/>
      <c r="K2796" s="37"/>
      <c r="L2796" s="37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  <c r="DP2796" s="9"/>
      <c r="DQ2796" s="9"/>
      <c r="DR2796" s="9"/>
      <c r="DS2796" s="9"/>
      <c r="DT2796" s="9"/>
      <c r="DU2796" s="9"/>
      <c r="DV2796" s="9"/>
      <c r="DW2796" s="9"/>
      <c r="DX2796" s="9"/>
      <c r="DY2796" s="9"/>
      <c r="DZ2796" s="9"/>
      <c r="EA2796" s="9"/>
      <c r="EB2796" s="9"/>
      <c r="EC2796" s="9"/>
      <c r="ED2796" s="9"/>
      <c r="EE2796" s="9"/>
      <c r="EF2796" s="9"/>
      <c r="EG2796" s="9"/>
      <c r="EH2796" s="9"/>
      <c r="EI2796" s="9"/>
      <c r="EJ2796" s="9"/>
      <c r="EK2796" s="9"/>
      <c r="EL2796" s="9"/>
      <c r="EM2796" s="9"/>
      <c r="EN2796" s="9"/>
      <c r="EO2796" s="9"/>
      <c r="EP2796" s="9"/>
      <c r="EQ2796" s="9"/>
      <c r="ER2796" s="9"/>
      <c r="ES2796" s="9"/>
      <c r="ET2796" s="9"/>
      <c r="EU2796" s="9"/>
      <c r="EV2796" s="9"/>
      <c r="EW2796" s="9"/>
      <c r="EX2796" s="9"/>
      <c r="EY2796" s="9"/>
      <c r="EZ2796" s="9"/>
      <c r="FA2796" s="9"/>
      <c r="FB2796" s="9"/>
      <c r="FC2796" s="9"/>
      <c r="FD2796" s="9"/>
      <c r="FE2796" s="9"/>
      <c r="FF2796" s="9"/>
      <c r="FG2796" s="9"/>
      <c r="FH2796" s="9"/>
      <c r="FI2796" s="9"/>
      <c r="FJ2796" s="9"/>
      <c r="FK2796" s="9"/>
      <c r="FL2796" s="9"/>
      <c r="FM2796" s="9"/>
      <c r="FN2796" s="9"/>
      <c r="FO2796" s="9"/>
      <c r="FP2796" s="9"/>
      <c r="FQ2796" s="9"/>
      <c r="FR2796" s="9"/>
      <c r="FS2796" s="9"/>
      <c r="FT2796" s="9"/>
      <c r="FU2796" s="9"/>
      <c r="FV2796" s="9"/>
      <c r="FW2796" s="9"/>
      <c r="FX2796" s="9"/>
      <c r="FY2796" s="9"/>
      <c r="FZ2796" s="9"/>
    </row>
    <row r="2797">
      <c r="A2797" s="24"/>
      <c r="B2797" s="24"/>
      <c r="C2797" s="9"/>
      <c r="D2797" s="37"/>
      <c r="E2797" s="37"/>
      <c r="F2797" s="37"/>
      <c r="G2797" s="37"/>
      <c r="H2797" s="9"/>
      <c r="I2797" s="37"/>
      <c r="J2797" s="37"/>
      <c r="K2797" s="37"/>
      <c r="L2797" s="37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  <c r="DP2797" s="9"/>
      <c r="DQ2797" s="9"/>
      <c r="DR2797" s="9"/>
      <c r="DS2797" s="9"/>
      <c r="DT2797" s="9"/>
      <c r="DU2797" s="9"/>
      <c r="DV2797" s="9"/>
      <c r="DW2797" s="9"/>
      <c r="DX2797" s="9"/>
      <c r="DY2797" s="9"/>
      <c r="DZ2797" s="9"/>
      <c r="EA2797" s="9"/>
      <c r="EB2797" s="9"/>
      <c r="EC2797" s="9"/>
      <c r="ED2797" s="9"/>
      <c r="EE2797" s="9"/>
      <c r="EF2797" s="9"/>
      <c r="EG2797" s="9"/>
      <c r="EH2797" s="9"/>
      <c r="EI2797" s="9"/>
      <c r="EJ2797" s="9"/>
      <c r="EK2797" s="9"/>
      <c r="EL2797" s="9"/>
      <c r="EM2797" s="9"/>
      <c r="EN2797" s="9"/>
      <c r="EO2797" s="9"/>
      <c r="EP2797" s="9"/>
      <c r="EQ2797" s="9"/>
      <c r="ER2797" s="9"/>
      <c r="ES2797" s="9"/>
      <c r="ET2797" s="9"/>
      <c r="EU2797" s="9"/>
      <c r="EV2797" s="9"/>
      <c r="EW2797" s="9"/>
      <c r="EX2797" s="9"/>
      <c r="EY2797" s="9"/>
      <c r="EZ2797" s="9"/>
      <c r="FA2797" s="9"/>
      <c r="FB2797" s="9"/>
      <c r="FC2797" s="9"/>
      <c r="FD2797" s="9"/>
      <c r="FE2797" s="9"/>
      <c r="FF2797" s="9"/>
      <c r="FG2797" s="9"/>
      <c r="FH2797" s="9"/>
      <c r="FI2797" s="9"/>
      <c r="FJ2797" s="9"/>
      <c r="FK2797" s="9"/>
      <c r="FL2797" s="9"/>
      <c r="FM2797" s="9"/>
      <c r="FN2797" s="9"/>
      <c r="FO2797" s="9"/>
      <c r="FP2797" s="9"/>
      <c r="FQ2797" s="9"/>
      <c r="FR2797" s="9"/>
      <c r="FS2797" s="9"/>
      <c r="FT2797" s="9"/>
      <c r="FU2797" s="9"/>
      <c r="FV2797" s="9"/>
      <c r="FW2797" s="9"/>
      <c r="FX2797" s="9"/>
      <c r="FY2797" s="9"/>
      <c r="FZ2797" s="9"/>
    </row>
    <row r="2798">
      <c r="A2798" s="24"/>
      <c r="B2798" s="24"/>
      <c r="C2798" s="9"/>
      <c r="D2798" s="37"/>
      <c r="E2798" s="37"/>
      <c r="F2798" s="37"/>
      <c r="G2798" s="37"/>
      <c r="H2798" s="9"/>
      <c r="I2798" s="37"/>
      <c r="J2798" s="37"/>
      <c r="K2798" s="37"/>
      <c r="L2798" s="37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  <c r="DP2798" s="9"/>
      <c r="DQ2798" s="9"/>
      <c r="DR2798" s="9"/>
      <c r="DS2798" s="9"/>
      <c r="DT2798" s="9"/>
      <c r="DU2798" s="9"/>
      <c r="DV2798" s="9"/>
      <c r="DW2798" s="9"/>
      <c r="DX2798" s="9"/>
      <c r="DY2798" s="9"/>
      <c r="DZ2798" s="9"/>
      <c r="EA2798" s="9"/>
      <c r="EB2798" s="9"/>
      <c r="EC2798" s="9"/>
      <c r="ED2798" s="9"/>
      <c r="EE2798" s="9"/>
      <c r="EF2798" s="9"/>
      <c r="EG2798" s="9"/>
      <c r="EH2798" s="9"/>
      <c r="EI2798" s="9"/>
      <c r="EJ2798" s="9"/>
      <c r="EK2798" s="9"/>
      <c r="EL2798" s="9"/>
      <c r="EM2798" s="9"/>
      <c r="EN2798" s="9"/>
      <c r="EO2798" s="9"/>
      <c r="EP2798" s="9"/>
      <c r="EQ2798" s="9"/>
      <c r="ER2798" s="9"/>
      <c r="ES2798" s="9"/>
      <c r="ET2798" s="9"/>
      <c r="EU2798" s="9"/>
      <c r="EV2798" s="9"/>
      <c r="EW2798" s="9"/>
      <c r="EX2798" s="9"/>
      <c r="EY2798" s="9"/>
      <c r="EZ2798" s="9"/>
      <c r="FA2798" s="9"/>
      <c r="FB2798" s="9"/>
      <c r="FC2798" s="9"/>
      <c r="FD2798" s="9"/>
      <c r="FE2798" s="9"/>
      <c r="FF2798" s="9"/>
      <c r="FG2798" s="9"/>
      <c r="FH2798" s="9"/>
      <c r="FI2798" s="9"/>
      <c r="FJ2798" s="9"/>
      <c r="FK2798" s="9"/>
      <c r="FL2798" s="9"/>
      <c r="FM2798" s="9"/>
      <c r="FN2798" s="9"/>
      <c r="FO2798" s="9"/>
      <c r="FP2798" s="9"/>
      <c r="FQ2798" s="9"/>
      <c r="FR2798" s="9"/>
      <c r="FS2798" s="9"/>
      <c r="FT2798" s="9"/>
      <c r="FU2798" s="9"/>
      <c r="FV2798" s="9"/>
      <c r="FW2798" s="9"/>
      <c r="FX2798" s="9"/>
      <c r="FY2798" s="9"/>
      <c r="FZ2798" s="9"/>
    </row>
    <row r="2799">
      <c r="A2799" s="24"/>
      <c r="B2799" s="24"/>
      <c r="C2799" s="9"/>
      <c r="D2799" s="37"/>
      <c r="E2799" s="37"/>
      <c r="F2799" s="37"/>
      <c r="G2799" s="37"/>
      <c r="H2799" s="9"/>
      <c r="I2799" s="37"/>
      <c r="J2799" s="37"/>
      <c r="K2799" s="37"/>
      <c r="L2799" s="37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  <c r="DP2799" s="9"/>
      <c r="DQ2799" s="9"/>
      <c r="DR2799" s="9"/>
      <c r="DS2799" s="9"/>
      <c r="DT2799" s="9"/>
      <c r="DU2799" s="9"/>
      <c r="DV2799" s="9"/>
      <c r="DW2799" s="9"/>
      <c r="DX2799" s="9"/>
      <c r="DY2799" s="9"/>
      <c r="DZ2799" s="9"/>
      <c r="EA2799" s="9"/>
      <c r="EB2799" s="9"/>
      <c r="EC2799" s="9"/>
      <c r="ED2799" s="9"/>
      <c r="EE2799" s="9"/>
      <c r="EF2799" s="9"/>
      <c r="EG2799" s="9"/>
      <c r="EH2799" s="9"/>
      <c r="EI2799" s="9"/>
      <c r="EJ2799" s="9"/>
      <c r="EK2799" s="9"/>
      <c r="EL2799" s="9"/>
      <c r="EM2799" s="9"/>
      <c r="EN2799" s="9"/>
      <c r="EO2799" s="9"/>
      <c r="EP2799" s="9"/>
      <c r="EQ2799" s="9"/>
      <c r="ER2799" s="9"/>
      <c r="ES2799" s="9"/>
      <c r="ET2799" s="9"/>
      <c r="EU2799" s="9"/>
      <c r="EV2799" s="9"/>
      <c r="EW2799" s="9"/>
      <c r="EX2799" s="9"/>
      <c r="EY2799" s="9"/>
      <c r="EZ2799" s="9"/>
      <c r="FA2799" s="9"/>
      <c r="FB2799" s="9"/>
      <c r="FC2799" s="9"/>
      <c r="FD2799" s="9"/>
      <c r="FE2799" s="9"/>
      <c r="FF2799" s="9"/>
      <c r="FG2799" s="9"/>
      <c r="FH2799" s="9"/>
      <c r="FI2799" s="9"/>
      <c r="FJ2799" s="9"/>
      <c r="FK2799" s="9"/>
      <c r="FL2799" s="9"/>
      <c r="FM2799" s="9"/>
      <c r="FN2799" s="9"/>
      <c r="FO2799" s="9"/>
      <c r="FP2799" s="9"/>
      <c r="FQ2799" s="9"/>
      <c r="FR2799" s="9"/>
      <c r="FS2799" s="9"/>
      <c r="FT2799" s="9"/>
      <c r="FU2799" s="9"/>
      <c r="FV2799" s="9"/>
      <c r="FW2799" s="9"/>
      <c r="FX2799" s="9"/>
      <c r="FY2799" s="9"/>
      <c r="FZ2799" s="9"/>
    </row>
    <row r="2800">
      <c r="A2800" s="24"/>
      <c r="B2800" s="24"/>
      <c r="C2800" s="9"/>
      <c r="D2800" s="37"/>
      <c r="E2800" s="37"/>
      <c r="F2800" s="37"/>
      <c r="G2800" s="37"/>
      <c r="H2800" s="9"/>
      <c r="I2800" s="37"/>
      <c r="J2800" s="37"/>
      <c r="K2800" s="37"/>
      <c r="L2800" s="37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  <c r="DP2800" s="9"/>
      <c r="DQ2800" s="9"/>
      <c r="DR2800" s="9"/>
      <c r="DS2800" s="9"/>
      <c r="DT2800" s="9"/>
      <c r="DU2800" s="9"/>
      <c r="DV2800" s="9"/>
      <c r="DW2800" s="9"/>
      <c r="DX2800" s="9"/>
      <c r="DY2800" s="9"/>
      <c r="DZ2800" s="9"/>
      <c r="EA2800" s="9"/>
      <c r="EB2800" s="9"/>
      <c r="EC2800" s="9"/>
      <c r="ED2800" s="9"/>
      <c r="EE2800" s="9"/>
      <c r="EF2800" s="9"/>
      <c r="EG2800" s="9"/>
      <c r="EH2800" s="9"/>
      <c r="EI2800" s="9"/>
      <c r="EJ2800" s="9"/>
      <c r="EK2800" s="9"/>
      <c r="EL2800" s="9"/>
      <c r="EM2800" s="9"/>
      <c r="EN2800" s="9"/>
      <c r="EO2800" s="9"/>
      <c r="EP2800" s="9"/>
      <c r="EQ2800" s="9"/>
      <c r="ER2800" s="9"/>
      <c r="ES2800" s="9"/>
      <c r="ET2800" s="9"/>
      <c r="EU2800" s="9"/>
      <c r="EV2800" s="9"/>
      <c r="EW2800" s="9"/>
      <c r="EX2800" s="9"/>
      <c r="EY2800" s="9"/>
      <c r="EZ2800" s="9"/>
      <c r="FA2800" s="9"/>
      <c r="FB2800" s="9"/>
      <c r="FC2800" s="9"/>
      <c r="FD2800" s="9"/>
      <c r="FE2800" s="9"/>
      <c r="FF2800" s="9"/>
      <c r="FG2800" s="9"/>
      <c r="FH2800" s="9"/>
      <c r="FI2800" s="9"/>
      <c r="FJ2800" s="9"/>
      <c r="FK2800" s="9"/>
      <c r="FL2800" s="9"/>
      <c r="FM2800" s="9"/>
      <c r="FN2800" s="9"/>
      <c r="FO2800" s="9"/>
      <c r="FP2800" s="9"/>
      <c r="FQ2800" s="9"/>
      <c r="FR2800" s="9"/>
      <c r="FS2800" s="9"/>
      <c r="FT2800" s="9"/>
      <c r="FU2800" s="9"/>
      <c r="FV2800" s="9"/>
      <c r="FW2800" s="9"/>
      <c r="FX2800" s="9"/>
      <c r="FY2800" s="9"/>
      <c r="FZ2800" s="9"/>
    </row>
    <row r="2801">
      <c r="A2801" s="24"/>
      <c r="B2801" s="24"/>
      <c r="C2801" s="9"/>
      <c r="D2801" s="37"/>
      <c r="E2801" s="37"/>
      <c r="F2801" s="37"/>
      <c r="G2801" s="37"/>
      <c r="H2801" s="9"/>
      <c r="I2801" s="37"/>
      <c r="J2801" s="37"/>
      <c r="K2801" s="37"/>
      <c r="L2801" s="37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  <c r="DP2801" s="9"/>
      <c r="DQ2801" s="9"/>
      <c r="DR2801" s="9"/>
      <c r="DS2801" s="9"/>
      <c r="DT2801" s="9"/>
      <c r="DU2801" s="9"/>
      <c r="DV2801" s="9"/>
      <c r="DW2801" s="9"/>
      <c r="DX2801" s="9"/>
      <c r="DY2801" s="9"/>
      <c r="DZ2801" s="9"/>
      <c r="EA2801" s="9"/>
      <c r="EB2801" s="9"/>
      <c r="EC2801" s="9"/>
      <c r="ED2801" s="9"/>
      <c r="EE2801" s="9"/>
      <c r="EF2801" s="9"/>
      <c r="EG2801" s="9"/>
      <c r="EH2801" s="9"/>
      <c r="EI2801" s="9"/>
      <c r="EJ2801" s="9"/>
      <c r="EK2801" s="9"/>
      <c r="EL2801" s="9"/>
      <c r="EM2801" s="9"/>
      <c r="EN2801" s="9"/>
      <c r="EO2801" s="9"/>
      <c r="EP2801" s="9"/>
      <c r="EQ2801" s="9"/>
      <c r="ER2801" s="9"/>
      <c r="ES2801" s="9"/>
      <c r="ET2801" s="9"/>
      <c r="EU2801" s="9"/>
      <c r="EV2801" s="9"/>
      <c r="EW2801" s="9"/>
      <c r="EX2801" s="9"/>
      <c r="EY2801" s="9"/>
      <c r="EZ2801" s="9"/>
      <c r="FA2801" s="9"/>
      <c r="FB2801" s="9"/>
      <c r="FC2801" s="9"/>
      <c r="FD2801" s="9"/>
      <c r="FE2801" s="9"/>
      <c r="FF2801" s="9"/>
      <c r="FG2801" s="9"/>
      <c r="FH2801" s="9"/>
      <c r="FI2801" s="9"/>
      <c r="FJ2801" s="9"/>
      <c r="FK2801" s="9"/>
      <c r="FL2801" s="9"/>
      <c r="FM2801" s="9"/>
      <c r="FN2801" s="9"/>
      <c r="FO2801" s="9"/>
      <c r="FP2801" s="9"/>
      <c r="FQ2801" s="9"/>
      <c r="FR2801" s="9"/>
      <c r="FS2801" s="9"/>
      <c r="FT2801" s="9"/>
      <c r="FU2801" s="9"/>
      <c r="FV2801" s="9"/>
      <c r="FW2801" s="9"/>
      <c r="FX2801" s="9"/>
      <c r="FY2801" s="9"/>
      <c r="FZ2801" s="9"/>
    </row>
    <row r="2802">
      <c r="A2802" s="24"/>
      <c r="B2802" s="24"/>
      <c r="C2802" s="9"/>
      <c r="D2802" s="37"/>
      <c r="E2802" s="37"/>
      <c r="F2802" s="37"/>
      <c r="G2802" s="37"/>
      <c r="H2802" s="9"/>
      <c r="I2802" s="37"/>
      <c r="J2802" s="37"/>
      <c r="K2802" s="37"/>
      <c r="L2802" s="37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  <c r="DP2802" s="9"/>
      <c r="DQ2802" s="9"/>
      <c r="DR2802" s="9"/>
      <c r="DS2802" s="9"/>
      <c r="DT2802" s="9"/>
      <c r="DU2802" s="9"/>
      <c r="DV2802" s="9"/>
      <c r="DW2802" s="9"/>
      <c r="DX2802" s="9"/>
      <c r="DY2802" s="9"/>
      <c r="DZ2802" s="9"/>
      <c r="EA2802" s="9"/>
      <c r="EB2802" s="9"/>
      <c r="EC2802" s="9"/>
      <c r="ED2802" s="9"/>
      <c r="EE2802" s="9"/>
      <c r="EF2802" s="9"/>
      <c r="EG2802" s="9"/>
      <c r="EH2802" s="9"/>
      <c r="EI2802" s="9"/>
      <c r="EJ2802" s="9"/>
      <c r="EK2802" s="9"/>
      <c r="EL2802" s="9"/>
      <c r="EM2802" s="9"/>
      <c r="EN2802" s="9"/>
      <c r="EO2802" s="9"/>
      <c r="EP2802" s="9"/>
      <c r="EQ2802" s="9"/>
      <c r="ER2802" s="9"/>
      <c r="ES2802" s="9"/>
      <c r="ET2802" s="9"/>
      <c r="EU2802" s="9"/>
      <c r="EV2802" s="9"/>
      <c r="EW2802" s="9"/>
      <c r="EX2802" s="9"/>
      <c r="EY2802" s="9"/>
      <c r="EZ2802" s="9"/>
      <c r="FA2802" s="9"/>
      <c r="FB2802" s="9"/>
      <c r="FC2802" s="9"/>
      <c r="FD2802" s="9"/>
      <c r="FE2802" s="9"/>
      <c r="FF2802" s="9"/>
      <c r="FG2802" s="9"/>
      <c r="FH2802" s="9"/>
      <c r="FI2802" s="9"/>
      <c r="FJ2802" s="9"/>
      <c r="FK2802" s="9"/>
      <c r="FL2802" s="9"/>
      <c r="FM2802" s="9"/>
      <c r="FN2802" s="9"/>
      <c r="FO2802" s="9"/>
      <c r="FP2802" s="9"/>
      <c r="FQ2802" s="9"/>
      <c r="FR2802" s="9"/>
      <c r="FS2802" s="9"/>
      <c r="FT2802" s="9"/>
      <c r="FU2802" s="9"/>
      <c r="FV2802" s="9"/>
      <c r="FW2802" s="9"/>
      <c r="FX2802" s="9"/>
      <c r="FY2802" s="9"/>
      <c r="FZ2802" s="9"/>
    </row>
    <row r="2803">
      <c r="A2803" s="24"/>
      <c r="B2803" s="24"/>
      <c r="C2803" s="9"/>
      <c r="D2803" s="37"/>
      <c r="E2803" s="37"/>
      <c r="F2803" s="37"/>
      <c r="G2803" s="37"/>
      <c r="H2803" s="9"/>
      <c r="I2803" s="37"/>
      <c r="J2803" s="37"/>
      <c r="K2803" s="37"/>
      <c r="L2803" s="37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  <c r="DP2803" s="9"/>
      <c r="DQ2803" s="9"/>
      <c r="DR2803" s="9"/>
      <c r="DS2803" s="9"/>
      <c r="DT2803" s="9"/>
      <c r="DU2803" s="9"/>
      <c r="DV2803" s="9"/>
      <c r="DW2803" s="9"/>
      <c r="DX2803" s="9"/>
      <c r="DY2803" s="9"/>
      <c r="DZ2803" s="9"/>
      <c r="EA2803" s="9"/>
      <c r="EB2803" s="9"/>
      <c r="EC2803" s="9"/>
      <c r="ED2803" s="9"/>
      <c r="EE2803" s="9"/>
      <c r="EF2803" s="9"/>
      <c r="EG2803" s="9"/>
      <c r="EH2803" s="9"/>
      <c r="EI2803" s="9"/>
      <c r="EJ2803" s="9"/>
      <c r="EK2803" s="9"/>
      <c r="EL2803" s="9"/>
      <c r="EM2803" s="9"/>
      <c r="EN2803" s="9"/>
      <c r="EO2803" s="9"/>
      <c r="EP2803" s="9"/>
      <c r="EQ2803" s="9"/>
      <c r="ER2803" s="9"/>
      <c r="ES2803" s="9"/>
      <c r="ET2803" s="9"/>
      <c r="EU2803" s="9"/>
      <c r="EV2803" s="9"/>
      <c r="EW2803" s="9"/>
      <c r="EX2803" s="9"/>
      <c r="EY2803" s="9"/>
      <c r="EZ2803" s="9"/>
      <c r="FA2803" s="9"/>
      <c r="FB2803" s="9"/>
      <c r="FC2803" s="9"/>
      <c r="FD2803" s="9"/>
      <c r="FE2803" s="9"/>
      <c r="FF2803" s="9"/>
      <c r="FG2803" s="9"/>
      <c r="FH2803" s="9"/>
      <c r="FI2803" s="9"/>
      <c r="FJ2803" s="9"/>
      <c r="FK2803" s="9"/>
      <c r="FL2803" s="9"/>
      <c r="FM2803" s="9"/>
      <c r="FN2803" s="9"/>
      <c r="FO2803" s="9"/>
      <c r="FP2803" s="9"/>
      <c r="FQ2803" s="9"/>
      <c r="FR2803" s="9"/>
      <c r="FS2803" s="9"/>
      <c r="FT2803" s="9"/>
      <c r="FU2803" s="9"/>
      <c r="FV2803" s="9"/>
      <c r="FW2803" s="9"/>
      <c r="FX2803" s="9"/>
      <c r="FY2803" s="9"/>
      <c r="FZ2803" s="9"/>
    </row>
    <row r="2804">
      <c r="A2804" s="24"/>
      <c r="B2804" s="24"/>
      <c r="C2804" s="9"/>
      <c r="D2804" s="37"/>
      <c r="E2804" s="37"/>
      <c r="F2804" s="37"/>
      <c r="G2804" s="37"/>
      <c r="H2804" s="9"/>
      <c r="I2804" s="37"/>
      <c r="J2804" s="37"/>
      <c r="K2804" s="37"/>
      <c r="L2804" s="37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  <c r="DP2804" s="9"/>
      <c r="DQ2804" s="9"/>
      <c r="DR2804" s="9"/>
      <c r="DS2804" s="9"/>
      <c r="DT2804" s="9"/>
      <c r="DU2804" s="9"/>
      <c r="DV2804" s="9"/>
      <c r="DW2804" s="9"/>
      <c r="DX2804" s="9"/>
      <c r="DY2804" s="9"/>
      <c r="DZ2804" s="9"/>
      <c r="EA2804" s="9"/>
      <c r="EB2804" s="9"/>
      <c r="EC2804" s="9"/>
      <c r="ED2804" s="9"/>
      <c r="EE2804" s="9"/>
      <c r="EF2804" s="9"/>
      <c r="EG2804" s="9"/>
      <c r="EH2804" s="9"/>
      <c r="EI2804" s="9"/>
      <c r="EJ2804" s="9"/>
      <c r="EK2804" s="9"/>
      <c r="EL2804" s="9"/>
      <c r="EM2804" s="9"/>
      <c r="EN2804" s="9"/>
      <c r="EO2804" s="9"/>
      <c r="EP2804" s="9"/>
      <c r="EQ2804" s="9"/>
      <c r="ER2804" s="9"/>
      <c r="ES2804" s="9"/>
      <c r="ET2804" s="9"/>
      <c r="EU2804" s="9"/>
      <c r="EV2804" s="9"/>
      <c r="EW2804" s="9"/>
      <c r="EX2804" s="9"/>
      <c r="EY2804" s="9"/>
      <c r="EZ2804" s="9"/>
      <c r="FA2804" s="9"/>
      <c r="FB2804" s="9"/>
      <c r="FC2804" s="9"/>
      <c r="FD2804" s="9"/>
      <c r="FE2804" s="9"/>
      <c r="FF2804" s="9"/>
      <c r="FG2804" s="9"/>
      <c r="FH2804" s="9"/>
      <c r="FI2804" s="9"/>
      <c r="FJ2804" s="9"/>
      <c r="FK2804" s="9"/>
      <c r="FL2804" s="9"/>
      <c r="FM2804" s="9"/>
      <c r="FN2804" s="9"/>
      <c r="FO2804" s="9"/>
      <c r="FP2804" s="9"/>
      <c r="FQ2804" s="9"/>
      <c r="FR2804" s="9"/>
      <c r="FS2804" s="9"/>
      <c r="FT2804" s="9"/>
      <c r="FU2804" s="9"/>
      <c r="FV2804" s="9"/>
      <c r="FW2804" s="9"/>
      <c r="FX2804" s="9"/>
      <c r="FY2804" s="9"/>
      <c r="FZ2804" s="9"/>
    </row>
    <row r="2805">
      <c r="A2805" s="24"/>
      <c r="B2805" s="24"/>
      <c r="C2805" s="9"/>
      <c r="D2805" s="37"/>
      <c r="E2805" s="37"/>
      <c r="F2805" s="37"/>
      <c r="G2805" s="37"/>
      <c r="H2805" s="9"/>
      <c r="I2805" s="37"/>
      <c r="J2805" s="37"/>
      <c r="K2805" s="37"/>
      <c r="L2805" s="37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  <c r="DP2805" s="9"/>
      <c r="DQ2805" s="9"/>
      <c r="DR2805" s="9"/>
      <c r="DS2805" s="9"/>
      <c r="DT2805" s="9"/>
      <c r="DU2805" s="9"/>
      <c r="DV2805" s="9"/>
      <c r="DW2805" s="9"/>
      <c r="DX2805" s="9"/>
      <c r="DY2805" s="9"/>
      <c r="DZ2805" s="9"/>
      <c r="EA2805" s="9"/>
      <c r="EB2805" s="9"/>
      <c r="EC2805" s="9"/>
      <c r="ED2805" s="9"/>
      <c r="EE2805" s="9"/>
      <c r="EF2805" s="9"/>
      <c r="EG2805" s="9"/>
      <c r="EH2805" s="9"/>
      <c r="EI2805" s="9"/>
      <c r="EJ2805" s="9"/>
      <c r="EK2805" s="9"/>
      <c r="EL2805" s="9"/>
      <c r="EM2805" s="9"/>
      <c r="EN2805" s="9"/>
      <c r="EO2805" s="9"/>
      <c r="EP2805" s="9"/>
      <c r="EQ2805" s="9"/>
      <c r="ER2805" s="9"/>
      <c r="ES2805" s="9"/>
      <c r="ET2805" s="9"/>
      <c r="EU2805" s="9"/>
      <c r="EV2805" s="9"/>
      <c r="EW2805" s="9"/>
      <c r="EX2805" s="9"/>
      <c r="EY2805" s="9"/>
      <c r="EZ2805" s="9"/>
      <c r="FA2805" s="9"/>
      <c r="FB2805" s="9"/>
      <c r="FC2805" s="9"/>
      <c r="FD2805" s="9"/>
      <c r="FE2805" s="9"/>
      <c r="FF2805" s="9"/>
      <c r="FG2805" s="9"/>
      <c r="FH2805" s="9"/>
      <c r="FI2805" s="9"/>
      <c r="FJ2805" s="9"/>
      <c r="FK2805" s="9"/>
      <c r="FL2805" s="9"/>
      <c r="FM2805" s="9"/>
      <c r="FN2805" s="9"/>
      <c r="FO2805" s="9"/>
      <c r="FP2805" s="9"/>
      <c r="FQ2805" s="9"/>
      <c r="FR2805" s="9"/>
      <c r="FS2805" s="9"/>
      <c r="FT2805" s="9"/>
      <c r="FU2805" s="9"/>
      <c r="FV2805" s="9"/>
      <c r="FW2805" s="9"/>
      <c r="FX2805" s="9"/>
      <c r="FY2805" s="9"/>
      <c r="FZ2805" s="9"/>
    </row>
    <row r="2806">
      <c r="A2806" s="24"/>
      <c r="B2806" s="24"/>
      <c r="C2806" s="9"/>
      <c r="D2806" s="37"/>
      <c r="E2806" s="37"/>
      <c r="F2806" s="37"/>
      <c r="G2806" s="37"/>
      <c r="H2806" s="9"/>
      <c r="I2806" s="37"/>
      <c r="J2806" s="37"/>
      <c r="K2806" s="37"/>
      <c r="L2806" s="37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  <c r="DP2806" s="9"/>
      <c r="DQ2806" s="9"/>
      <c r="DR2806" s="9"/>
      <c r="DS2806" s="9"/>
      <c r="DT2806" s="9"/>
      <c r="DU2806" s="9"/>
      <c r="DV2806" s="9"/>
      <c r="DW2806" s="9"/>
      <c r="DX2806" s="9"/>
      <c r="DY2806" s="9"/>
      <c r="DZ2806" s="9"/>
      <c r="EA2806" s="9"/>
      <c r="EB2806" s="9"/>
      <c r="EC2806" s="9"/>
      <c r="ED2806" s="9"/>
      <c r="EE2806" s="9"/>
      <c r="EF2806" s="9"/>
      <c r="EG2806" s="9"/>
      <c r="EH2806" s="9"/>
      <c r="EI2806" s="9"/>
      <c r="EJ2806" s="9"/>
      <c r="EK2806" s="9"/>
      <c r="EL2806" s="9"/>
      <c r="EM2806" s="9"/>
      <c r="EN2806" s="9"/>
      <c r="EO2806" s="9"/>
      <c r="EP2806" s="9"/>
      <c r="EQ2806" s="9"/>
      <c r="ER2806" s="9"/>
      <c r="ES2806" s="9"/>
      <c r="ET2806" s="9"/>
      <c r="EU2806" s="9"/>
      <c r="EV2806" s="9"/>
      <c r="EW2806" s="9"/>
      <c r="EX2806" s="9"/>
      <c r="EY2806" s="9"/>
      <c r="EZ2806" s="9"/>
      <c r="FA2806" s="9"/>
      <c r="FB2806" s="9"/>
      <c r="FC2806" s="9"/>
      <c r="FD2806" s="9"/>
      <c r="FE2806" s="9"/>
      <c r="FF2806" s="9"/>
      <c r="FG2806" s="9"/>
      <c r="FH2806" s="9"/>
      <c r="FI2806" s="9"/>
      <c r="FJ2806" s="9"/>
      <c r="FK2806" s="9"/>
      <c r="FL2806" s="9"/>
      <c r="FM2806" s="9"/>
      <c r="FN2806" s="9"/>
      <c r="FO2806" s="9"/>
      <c r="FP2806" s="9"/>
      <c r="FQ2806" s="9"/>
      <c r="FR2806" s="9"/>
      <c r="FS2806" s="9"/>
      <c r="FT2806" s="9"/>
      <c r="FU2806" s="9"/>
      <c r="FV2806" s="9"/>
      <c r="FW2806" s="9"/>
      <c r="FX2806" s="9"/>
      <c r="FY2806" s="9"/>
      <c r="FZ2806" s="9"/>
    </row>
    <row r="2807">
      <c r="A2807" s="24"/>
      <c r="B2807" s="24"/>
      <c r="C2807" s="9"/>
      <c r="D2807" s="37"/>
      <c r="E2807" s="37"/>
      <c r="F2807" s="37"/>
      <c r="G2807" s="37"/>
      <c r="H2807" s="9"/>
      <c r="I2807" s="37"/>
      <c r="J2807" s="37"/>
      <c r="K2807" s="37"/>
      <c r="L2807" s="37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  <c r="DP2807" s="9"/>
      <c r="DQ2807" s="9"/>
      <c r="DR2807" s="9"/>
      <c r="DS2807" s="9"/>
      <c r="DT2807" s="9"/>
      <c r="DU2807" s="9"/>
      <c r="DV2807" s="9"/>
      <c r="DW2807" s="9"/>
      <c r="DX2807" s="9"/>
      <c r="DY2807" s="9"/>
      <c r="DZ2807" s="9"/>
      <c r="EA2807" s="9"/>
      <c r="EB2807" s="9"/>
      <c r="EC2807" s="9"/>
      <c r="ED2807" s="9"/>
      <c r="EE2807" s="9"/>
      <c r="EF2807" s="9"/>
      <c r="EG2807" s="9"/>
      <c r="EH2807" s="9"/>
      <c r="EI2807" s="9"/>
      <c r="EJ2807" s="9"/>
      <c r="EK2807" s="9"/>
      <c r="EL2807" s="9"/>
      <c r="EM2807" s="9"/>
      <c r="EN2807" s="9"/>
      <c r="EO2807" s="9"/>
      <c r="EP2807" s="9"/>
      <c r="EQ2807" s="9"/>
      <c r="ER2807" s="9"/>
      <c r="ES2807" s="9"/>
      <c r="ET2807" s="9"/>
      <c r="EU2807" s="9"/>
      <c r="EV2807" s="9"/>
      <c r="EW2807" s="9"/>
      <c r="EX2807" s="9"/>
      <c r="EY2807" s="9"/>
      <c r="EZ2807" s="9"/>
      <c r="FA2807" s="9"/>
      <c r="FB2807" s="9"/>
      <c r="FC2807" s="9"/>
      <c r="FD2807" s="9"/>
      <c r="FE2807" s="9"/>
      <c r="FF2807" s="9"/>
      <c r="FG2807" s="9"/>
      <c r="FH2807" s="9"/>
      <c r="FI2807" s="9"/>
      <c r="FJ2807" s="9"/>
      <c r="FK2807" s="9"/>
      <c r="FL2807" s="9"/>
      <c r="FM2807" s="9"/>
      <c r="FN2807" s="9"/>
      <c r="FO2807" s="9"/>
      <c r="FP2807" s="9"/>
      <c r="FQ2807" s="9"/>
      <c r="FR2807" s="9"/>
      <c r="FS2807" s="9"/>
      <c r="FT2807" s="9"/>
      <c r="FU2807" s="9"/>
      <c r="FV2807" s="9"/>
      <c r="FW2807" s="9"/>
      <c r="FX2807" s="9"/>
      <c r="FY2807" s="9"/>
      <c r="FZ2807" s="9"/>
    </row>
    <row r="2808">
      <c r="A2808" s="24"/>
      <c r="B2808" s="24"/>
      <c r="C2808" s="9"/>
      <c r="D2808" s="37"/>
      <c r="E2808" s="37"/>
      <c r="F2808" s="37"/>
      <c r="G2808" s="37"/>
      <c r="H2808" s="9"/>
      <c r="I2808" s="37"/>
      <c r="J2808" s="37"/>
      <c r="K2808" s="37"/>
      <c r="L2808" s="37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  <c r="DP2808" s="9"/>
      <c r="DQ2808" s="9"/>
      <c r="DR2808" s="9"/>
      <c r="DS2808" s="9"/>
      <c r="DT2808" s="9"/>
      <c r="DU2808" s="9"/>
      <c r="DV2808" s="9"/>
      <c r="DW2808" s="9"/>
      <c r="DX2808" s="9"/>
      <c r="DY2808" s="9"/>
      <c r="DZ2808" s="9"/>
      <c r="EA2808" s="9"/>
      <c r="EB2808" s="9"/>
      <c r="EC2808" s="9"/>
      <c r="ED2808" s="9"/>
      <c r="EE2808" s="9"/>
      <c r="EF2808" s="9"/>
      <c r="EG2808" s="9"/>
      <c r="EH2808" s="9"/>
      <c r="EI2808" s="9"/>
      <c r="EJ2808" s="9"/>
      <c r="EK2808" s="9"/>
      <c r="EL2808" s="9"/>
      <c r="EM2808" s="9"/>
      <c r="EN2808" s="9"/>
      <c r="EO2808" s="9"/>
      <c r="EP2808" s="9"/>
      <c r="EQ2808" s="9"/>
      <c r="ER2808" s="9"/>
      <c r="ES2808" s="9"/>
      <c r="ET2808" s="9"/>
      <c r="EU2808" s="9"/>
      <c r="EV2808" s="9"/>
      <c r="EW2808" s="9"/>
      <c r="EX2808" s="9"/>
      <c r="EY2808" s="9"/>
      <c r="EZ2808" s="9"/>
      <c r="FA2808" s="9"/>
      <c r="FB2808" s="9"/>
      <c r="FC2808" s="9"/>
      <c r="FD2808" s="9"/>
      <c r="FE2808" s="9"/>
      <c r="FF2808" s="9"/>
      <c r="FG2808" s="9"/>
      <c r="FH2808" s="9"/>
      <c r="FI2808" s="9"/>
      <c r="FJ2808" s="9"/>
      <c r="FK2808" s="9"/>
      <c r="FL2808" s="9"/>
      <c r="FM2808" s="9"/>
      <c r="FN2808" s="9"/>
      <c r="FO2808" s="9"/>
      <c r="FP2808" s="9"/>
      <c r="FQ2808" s="9"/>
      <c r="FR2808" s="9"/>
      <c r="FS2808" s="9"/>
      <c r="FT2808" s="9"/>
      <c r="FU2808" s="9"/>
      <c r="FV2808" s="9"/>
      <c r="FW2808" s="9"/>
      <c r="FX2808" s="9"/>
      <c r="FY2808" s="9"/>
      <c r="FZ2808" s="9"/>
    </row>
    <row r="2809">
      <c r="A2809" s="24"/>
      <c r="B2809" s="24"/>
      <c r="C2809" s="9"/>
      <c r="D2809" s="37"/>
      <c r="E2809" s="37"/>
      <c r="F2809" s="37"/>
      <c r="G2809" s="37"/>
      <c r="H2809" s="9"/>
      <c r="I2809" s="37"/>
      <c r="J2809" s="37"/>
      <c r="K2809" s="37"/>
      <c r="L2809" s="37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  <c r="DP2809" s="9"/>
      <c r="DQ2809" s="9"/>
      <c r="DR2809" s="9"/>
      <c r="DS2809" s="9"/>
      <c r="DT2809" s="9"/>
      <c r="DU2809" s="9"/>
      <c r="DV2809" s="9"/>
      <c r="DW2809" s="9"/>
      <c r="DX2809" s="9"/>
      <c r="DY2809" s="9"/>
      <c r="DZ2809" s="9"/>
      <c r="EA2809" s="9"/>
      <c r="EB2809" s="9"/>
      <c r="EC2809" s="9"/>
      <c r="ED2809" s="9"/>
      <c r="EE2809" s="9"/>
      <c r="EF2809" s="9"/>
      <c r="EG2809" s="9"/>
      <c r="EH2809" s="9"/>
      <c r="EI2809" s="9"/>
      <c r="EJ2809" s="9"/>
      <c r="EK2809" s="9"/>
      <c r="EL2809" s="9"/>
      <c r="EM2809" s="9"/>
      <c r="EN2809" s="9"/>
      <c r="EO2809" s="9"/>
      <c r="EP2809" s="9"/>
      <c r="EQ2809" s="9"/>
      <c r="ER2809" s="9"/>
      <c r="ES2809" s="9"/>
      <c r="ET2809" s="9"/>
      <c r="EU2809" s="9"/>
      <c r="EV2809" s="9"/>
      <c r="EW2809" s="9"/>
      <c r="EX2809" s="9"/>
      <c r="EY2809" s="9"/>
      <c r="EZ2809" s="9"/>
      <c r="FA2809" s="9"/>
      <c r="FB2809" s="9"/>
      <c r="FC2809" s="9"/>
      <c r="FD2809" s="9"/>
      <c r="FE2809" s="9"/>
      <c r="FF2809" s="9"/>
      <c r="FG2809" s="9"/>
      <c r="FH2809" s="9"/>
      <c r="FI2809" s="9"/>
      <c r="FJ2809" s="9"/>
      <c r="FK2809" s="9"/>
      <c r="FL2809" s="9"/>
      <c r="FM2809" s="9"/>
      <c r="FN2809" s="9"/>
      <c r="FO2809" s="9"/>
      <c r="FP2809" s="9"/>
      <c r="FQ2809" s="9"/>
      <c r="FR2809" s="9"/>
      <c r="FS2809" s="9"/>
      <c r="FT2809" s="9"/>
      <c r="FU2809" s="9"/>
      <c r="FV2809" s="9"/>
      <c r="FW2809" s="9"/>
      <c r="FX2809" s="9"/>
      <c r="FY2809" s="9"/>
      <c r="FZ2809" s="9"/>
    </row>
    <row r="2810">
      <c r="A2810" s="24"/>
      <c r="B2810" s="24"/>
      <c r="C2810" s="9"/>
      <c r="D2810" s="37"/>
      <c r="E2810" s="37"/>
      <c r="F2810" s="37"/>
      <c r="G2810" s="37"/>
      <c r="H2810" s="9"/>
      <c r="I2810" s="37"/>
      <c r="J2810" s="37"/>
      <c r="K2810" s="37"/>
      <c r="L2810" s="37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  <c r="DP2810" s="9"/>
      <c r="DQ2810" s="9"/>
      <c r="DR2810" s="9"/>
      <c r="DS2810" s="9"/>
      <c r="DT2810" s="9"/>
      <c r="DU2810" s="9"/>
      <c r="DV2810" s="9"/>
      <c r="DW2810" s="9"/>
      <c r="DX2810" s="9"/>
      <c r="DY2810" s="9"/>
      <c r="DZ2810" s="9"/>
      <c r="EA2810" s="9"/>
      <c r="EB2810" s="9"/>
      <c r="EC2810" s="9"/>
      <c r="ED2810" s="9"/>
      <c r="EE2810" s="9"/>
      <c r="EF2810" s="9"/>
      <c r="EG2810" s="9"/>
      <c r="EH2810" s="9"/>
      <c r="EI2810" s="9"/>
      <c r="EJ2810" s="9"/>
      <c r="EK2810" s="9"/>
      <c r="EL2810" s="9"/>
      <c r="EM2810" s="9"/>
      <c r="EN2810" s="9"/>
      <c r="EO2810" s="9"/>
      <c r="EP2810" s="9"/>
      <c r="EQ2810" s="9"/>
      <c r="ER2810" s="9"/>
      <c r="ES2810" s="9"/>
      <c r="ET2810" s="9"/>
      <c r="EU2810" s="9"/>
      <c r="EV2810" s="9"/>
      <c r="EW2810" s="9"/>
      <c r="EX2810" s="9"/>
      <c r="EY2810" s="9"/>
      <c r="EZ2810" s="9"/>
      <c r="FA2810" s="9"/>
      <c r="FB2810" s="9"/>
      <c r="FC2810" s="9"/>
      <c r="FD2810" s="9"/>
      <c r="FE2810" s="9"/>
      <c r="FF2810" s="9"/>
      <c r="FG2810" s="9"/>
      <c r="FH2810" s="9"/>
      <c r="FI2810" s="9"/>
      <c r="FJ2810" s="9"/>
      <c r="FK2810" s="9"/>
      <c r="FL2810" s="9"/>
      <c r="FM2810" s="9"/>
      <c r="FN2810" s="9"/>
      <c r="FO2810" s="9"/>
      <c r="FP2810" s="9"/>
      <c r="FQ2810" s="9"/>
      <c r="FR2810" s="9"/>
      <c r="FS2810" s="9"/>
      <c r="FT2810" s="9"/>
      <c r="FU2810" s="9"/>
      <c r="FV2810" s="9"/>
      <c r="FW2810" s="9"/>
      <c r="FX2810" s="9"/>
      <c r="FY2810" s="9"/>
      <c r="FZ2810" s="9"/>
    </row>
    <row r="2811">
      <c r="A2811" s="24"/>
      <c r="B2811" s="24"/>
      <c r="C2811" s="9"/>
      <c r="D2811" s="37"/>
      <c r="E2811" s="37"/>
      <c r="F2811" s="37"/>
      <c r="G2811" s="37"/>
      <c r="H2811" s="9"/>
      <c r="I2811" s="37"/>
      <c r="J2811" s="37"/>
      <c r="K2811" s="37"/>
      <c r="L2811" s="37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  <c r="DP2811" s="9"/>
      <c r="DQ2811" s="9"/>
      <c r="DR2811" s="9"/>
      <c r="DS2811" s="9"/>
      <c r="DT2811" s="9"/>
      <c r="DU2811" s="9"/>
      <c r="DV2811" s="9"/>
      <c r="DW2811" s="9"/>
      <c r="DX2811" s="9"/>
      <c r="DY2811" s="9"/>
      <c r="DZ2811" s="9"/>
      <c r="EA2811" s="9"/>
      <c r="EB2811" s="9"/>
      <c r="EC2811" s="9"/>
      <c r="ED2811" s="9"/>
      <c r="EE2811" s="9"/>
      <c r="EF2811" s="9"/>
      <c r="EG2811" s="9"/>
      <c r="EH2811" s="9"/>
      <c r="EI2811" s="9"/>
      <c r="EJ2811" s="9"/>
      <c r="EK2811" s="9"/>
      <c r="EL2811" s="9"/>
      <c r="EM2811" s="9"/>
      <c r="EN2811" s="9"/>
      <c r="EO2811" s="9"/>
      <c r="EP2811" s="9"/>
      <c r="EQ2811" s="9"/>
      <c r="ER2811" s="9"/>
      <c r="ES2811" s="9"/>
      <c r="ET2811" s="9"/>
      <c r="EU2811" s="9"/>
      <c r="EV2811" s="9"/>
      <c r="EW2811" s="9"/>
      <c r="EX2811" s="9"/>
      <c r="EY2811" s="9"/>
      <c r="EZ2811" s="9"/>
      <c r="FA2811" s="9"/>
      <c r="FB2811" s="9"/>
      <c r="FC2811" s="9"/>
      <c r="FD2811" s="9"/>
      <c r="FE2811" s="9"/>
      <c r="FF2811" s="9"/>
      <c r="FG2811" s="9"/>
      <c r="FH2811" s="9"/>
      <c r="FI2811" s="9"/>
      <c r="FJ2811" s="9"/>
      <c r="FK2811" s="9"/>
      <c r="FL2811" s="9"/>
      <c r="FM2811" s="9"/>
      <c r="FN2811" s="9"/>
      <c r="FO2811" s="9"/>
      <c r="FP2811" s="9"/>
      <c r="FQ2811" s="9"/>
      <c r="FR2811" s="9"/>
      <c r="FS2811" s="9"/>
      <c r="FT2811" s="9"/>
      <c r="FU2811" s="9"/>
      <c r="FV2811" s="9"/>
      <c r="FW2811" s="9"/>
      <c r="FX2811" s="9"/>
      <c r="FY2811" s="9"/>
      <c r="FZ2811" s="9"/>
    </row>
    <row r="2812">
      <c r="A2812" s="24"/>
      <c r="B2812" s="24"/>
      <c r="C2812" s="9"/>
      <c r="D2812" s="37"/>
      <c r="E2812" s="37"/>
      <c r="F2812" s="37"/>
      <c r="G2812" s="37"/>
      <c r="H2812" s="9"/>
      <c r="I2812" s="37"/>
      <c r="J2812" s="37"/>
      <c r="K2812" s="37"/>
      <c r="L2812" s="37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  <c r="DP2812" s="9"/>
      <c r="DQ2812" s="9"/>
      <c r="DR2812" s="9"/>
      <c r="DS2812" s="9"/>
      <c r="DT2812" s="9"/>
      <c r="DU2812" s="9"/>
      <c r="DV2812" s="9"/>
      <c r="DW2812" s="9"/>
      <c r="DX2812" s="9"/>
      <c r="DY2812" s="9"/>
      <c r="DZ2812" s="9"/>
      <c r="EA2812" s="9"/>
      <c r="EB2812" s="9"/>
      <c r="EC2812" s="9"/>
      <c r="ED2812" s="9"/>
      <c r="EE2812" s="9"/>
      <c r="EF2812" s="9"/>
      <c r="EG2812" s="9"/>
      <c r="EH2812" s="9"/>
      <c r="EI2812" s="9"/>
      <c r="EJ2812" s="9"/>
      <c r="EK2812" s="9"/>
      <c r="EL2812" s="9"/>
      <c r="EM2812" s="9"/>
      <c r="EN2812" s="9"/>
      <c r="EO2812" s="9"/>
      <c r="EP2812" s="9"/>
      <c r="EQ2812" s="9"/>
      <c r="ER2812" s="9"/>
      <c r="ES2812" s="9"/>
      <c r="ET2812" s="9"/>
      <c r="EU2812" s="9"/>
      <c r="EV2812" s="9"/>
      <c r="EW2812" s="9"/>
      <c r="EX2812" s="9"/>
      <c r="EY2812" s="9"/>
      <c r="EZ2812" s="9"/>
      <c r="FA2812" s="9"/>
      <c r="FB2812" s="9"/>
      <c r="FC2812" s="9"/>
      <c r="FD2812" s="9"/>
      <c r="FE2812" s="9"/>
      <c r="FF2812" s="9"/>
      <c r="FG2812" s="9"/>
      <c r="FH2812" s="9"/>
      <c r="FI2812" s="9"/>
      <c r="FJ2812" s="9"/>
      <c r="FK2812" s="9"/>
      <c r="FL2812" s="9"/>
      <c r="FM2812" s="9"/>
      <c r="FN2812" s="9"/>
      <c r="FO2812" s="9"/>
      <c r="FP2812" s="9"/>
      <c r="FQ2812" s="9"/>
      <c r="FR2812" s="9"/>
      <c r="FS2812" s="9"/>
      <c r="FT2812" s="9"/>
      <c r="FU2812" s="9"/>
      <c r="FV2812" s="9"/>
      <c r="FW2812" s="9"/>
      <c r="FX2812" s="9"/>
      <c r="FY2812" s="9"/>
      <c r="FZ2812" s="9"/>
    </row>
    <row r="2813">
      <c r="A2813" s="24"/>
      <c r="B2813" s="24"/>
      <c r="C2813" s="9"/>
      <c r="D2813" s="37"/>
      <c r="E2813" s="37"/>
      <c r="F2813" s="37"/>
      <c r="G2813" s="37"/>
      <c r="H2813" s="9"/>
      <c r="I2813" s="37"/>
      <c r="J2813" s="37"/>
      <c r="K2813" s="37"/>
      <c r="L2813" s="37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  <c r="DP2813" s="9"/>
      <c r="DQ2813" s="9"/>
      <c r="DR2813" s="9"/>
      <c r="DS2813" s="9"/>
      <c r="DT2813" s="9"/>
      <c r="DU2813" s="9"/>
      <c r="DV2813" s="9"/>
      <c r="DW2813" s="9"/>
      <c r="DX2813" s="9"/>
      <c r="DY2813" s="9"/>
      <c r="DZ2813" s="9"/>
      <c r="EA2813" s="9"/>
      <c r="EB2813" s="9"/>
      <c r="EC2813" s="9"/>
      <c r="ED2813" s="9"/>
      <c r="EE2813" s="9"/>
      <c r="EF2813" s="9"/>
      <c r="EG2813" s="9"/>
      <c r="EH2813" s="9"/>
      <c r="EI2813" s="9"/>
      <c r="EJ2813" s="9"/>
      <c r="EK2813" s="9"/>
      <c r="EL2813" s="9"/>
      <c r="EM2813" s="9"/>
      <c r="EN2813" s="9"/>
      <c r="EO2813" s="9"/>
      <c r="EP2813" s="9"/>
      <c r="EQ2813" s="9"/>
      <c r="ER2813" s="9"/>
      <c r="ES2813" s="9"/>
      <c r="ET2813" s="9"/>
      <c r="EU2813" s="9"/>
      <c r="EV2813" s="9"/>
      <c r="EW2813" s="9"/>
      <c r="EX2813" s="9"/>
      <c r="EY2813" s="9"/>
      <c r="EZ2813" s="9"/>
      <c r="FA2813" s="9"/>
      <c r="FB2813" s="9"/>
      <c r="FC2813" s="9"/>
      <c r="FD2813" s="9"/>
      <c r="FE2813" s="9"/>
      <c r="FF2813" s="9"/>
      <c r="FG2813" s="9"/>
      <c r="FH2813" s="9"/>
      <c r="FI2813" s="9"/>
      <c r="FJ2813" s="9"/>
      <c r="FK2813" s="9"/>
      <c r="FL2813" s="9"/>
      <c r="FM2813" s="9"/>
      <c r="FN2813" s="9"/>
      <c r="FO2813" s="9"/>
      <c r="FP2813" s="9"/>
      <c r="FQ2813" s="9"/>
      <c r="FR2813" s="9"/>
      <c r="FS2813" s="9"/>
      <c r="FT2813" s="9"/>
      <c r="FU2813" s="9"/>
      <c r="FV2813" s="9"/>
      <c r="FW2813" s="9"/>
      <c r="FX2813" s="9"/>
      <c r="FY2813" s="9"/>
      <c r="FZ2813" s="9"/>
    </row>
    <row r="2814">
      <c r="A2814" s="24"/>
      <c r="B2814" s="24"/>
      <c r="C2814" s="9"/>
      <c r="D2814" s="37"/>
      <c r="E2814" s="37"/>
      <c r="F2814" s="37"/>
      <c r="G2814" s="37"/>
      <c r="H2814" s="9"/>
      <c r="I2814" s="37"/>
      <c r="J2814" s="37"/>
      <c r="K2814" s="37"/>
      <c r="L2814" s="37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  <c r="DP2814" s="9"/>
      <c r="DQ2814" s="9"/>
      <c r="DR2814" s="9"/>
      <c r="DS2814" s="9"/>
      <c r="DT2814" s="9"/>
      <c r="DU2814" s="9"/>
      <c r="DV2814" s="9"/>
      <c r="DW2814" s="9"/>
      <c r="DX2814" s="9"/>
      <c r="DY2814" s="9"/>
      <c r="DZ2814" s="9"/>
      <c r="EA2814" s="9"/>
      <c r="EB2814" s="9"/>
      <c r="EC2814" s="9"/>
      <c r="ED2814" s="9"/>
      <c r="EE2814" s="9"/>
      <c r="EF2814" s="9"/>
      <c r="EG2814" s="9"/>
      <c r="EH2814" s="9"/>
      <c r="EI2814" s="9"/>
      <c r="EJ2814" s="9"/>
      <c r="EK2814" s="9"/>
      <c r="EL2814" s="9"/>
      <c r="EM2814" s="9"/>
      <c r="EN2814" s="9"/>
      <c r="EO2814" s="9"/>
      <c r="EP2814" s="9"/>
      <c r="EQ2814" s="9"/>
      <c r="ER2814" s="9"/>
      <c r="ES2814" s="9"/>
      <c r="ET2814" s="9"/>
      <c r="EU2814" s="9"/>
      <c r="EV2814" s="9"/>
      <c r="EW2814" s="9"/>
      <c r="EX2814" s="9"/>
      <c r="EY2814" s="9"/>
      <c r="EZ2814" s="9"/>
      <c r="FA2814" s="9"/>
      <c r="FB2814" s="9"/>
      <c r="FC2814" s="9"/>
      <c r="FD2814" s="9"/>
      <c r="FE2814" s="9"/>
      <c r="FF2814" s="9"/>
      <c r="FG2814" s="9"/>
      <c r="FH2814" s="9"/>
      <c r="FI2814" s="9"/>
      <c r="FJ2814" s="9"/>
      <c r="FK2814" s="9"/>
      <c r="FL2814" s="9"/>
      <c r="FM2814" s="9"/>
      <c r="FN2814" s="9"/>
      <c r="FO2814" s="9"/>
      <c r="FP2814" s="9"/>
      <c r="FQ2814" s="9"/>
      <c r="FR2814" s="9"/>
      <c r="FS2814" s="9"/>
      <c r="FT2814" s="9"/>
      <c r="FU2814" s="9"/>
      <c r="FV2814" s="9"/>
      <c r="FW2814" s="9"/>
      <c r="FX2814" s="9"/>
      <c r="FY2814" s="9"/>
      <c r="FZ2814" s="9"/>
    </row>
    <row r="2815">
      <c r="A2815" s="24"/>
      <c r="B2815" s="24"/>
      <c r="C2815" s="9"/>
      <c r="D2815" s="37"/>
      <c r="E2815" s="37"/>
      <c r="F2815" s="37"/>
      <c r="G2815" s="37"/>
      <c r="H2815" s="9"/>
      <c r="I2815" s="37"/>
      <c r="J2815" s="37"/>
      <c r="K2815" s="37"/>
      <c r="L2815" s="37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  <c r="DP2815" s="9"/>
      <c r="DQ2815" s="9"/>
      <c r="DR2815" s="9"/>
      <c r="DS2815" s="9"/>
      <c r="DT2815" s="9"/>
      <c r="DU2815" s="9"/>
      <c r="DV2815" s="9"/>
      <c r="DW2815" s="9"/>
      <c r="DX2815" s="9"/>
      <c r="DY2815" s="9"/>
      <c r="DZ2815" s="9"/>
      <c r="EA2815" s="9"/>
      <c r="EB2815" s="9"/>
      <c r="EC2815" s="9"/>
      <c r="ED2815" s="9"/>
      <c r="EE2815" s="9"/>
      <c r="EF2815" s="9"/>
      <c r="EG2815" s="9"/>
      <c r="EH2815" s="9"/>
      <c r="EI2815" s="9"/>
      <c r="EJ2815" s="9"/>
      <c r="EK2815" s="9"/>
      <c r="EL2815" s="9"/>
      <c r="EM2815" s="9"/>
      <c r="EN2815" s="9"/>
      <c r="EO2815" s="9"/>
      <c r="EP2815" s="9"/>
      <c r="EQ2815" s="9"/>
      <c r="ER2815" s="9"/>
      <c r="ES2815" s="9"/>
      <c r="ET2815" s="9"/>
      <c r="EU2815" s="9"/>
      <c r="EV2815" s="9"/>
      <c r="EW2815" s="9"/>
      <c r="EX2815" s="9"/>
      <c r="EY2815" s="9"/>
      <c r="EZ2815" s="9"/>
      <c r="FA2815" s="9"/>
      <c r="FB2815" s="9"/>
      <c r="FC2815" s="9"/>
      <c r="FD2815" s="9"/>
      <c r="FE2815" s="9"/>
      <c r="FF2815" s="9"/>
      <c r="FG2815" s="9"/>
      <c r="FH2815" s="9"/>
      <c r="FI2815" s="9"/>
      <c r="FJ2815" s="9"/>
      <c r="FK2815" s="9"/>
      <c r="FL2815" s="9"/>
      <c r="FM2815" s="9"/>
      <c r="FN2815" s="9"/>
      <c r="FO2815" s="9"/>
      <c r="FP2815" s="9"/>
      <c r="FQ2815" s="9"/>
      <c r="FR2815" s="9"/>
      <c r="FS2815" s="9"/>
      <c r="FT2815" s="9"/>
      <c r="FU2815" s="9"/>
      <c r="FV2815" s="9"/>
      <c r="FW2815" s="9"/>
      <c r="FX2815" s="9"/>
      <c r="FY2815" s="9"/>
      <c r="FZ2815" s="9"/>
    </row>
    <row r="2816">
      <c r="A2816" s="24"/>
      <c r="B2816" s="24"/>
      <c r="C2816" s="9"/>
      <c r="D2816" s="37"/>
      <c r="E2816" s="37"/>
      <c r="F2816" s="37"/>
      <c r="G2816" s="37"/>
      <c r="H2816" s="9"/>
      <c r="I2816" s="37"/>
      <c r="J2816" s="37"/>
      <c r="K2816" s="37"/>
      <c r="L2816" s="37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  <c r="DP2816" s="9"/>
      <c r="DQ2816" s="9"/>
      <c r="DR2816" s="9"/>
      <c r="DS2816" s="9"/>
      <c r="DT2816" s="9"/>
      <c r="DU2816" s="9"/>
      <c r="DV2816" s="9"/>
      <c r="DW2816" s="9"/>
      <c r="DX2816" s="9"/>
      <c r="DY2816" s="9"/>
      <c r="DZ2816" s="9"/>
      <c r="EA2816" s="9"/>
      <c r="EB2816" s="9"/>
      <c r="EC2816" s="9"/>
      <c r="ED2816" s="9"/>
      <c r="EE2816" s="9"/>
      <c r="EF2816" s="9"/>
      <c r="EG2816" s="9"/>
      <c r="EH2816" s="9"/>
      <c r="EI2816" s="9"/>
      <c r="EJ2816" s="9"/>
      <c r="EK2816" s="9"/>
      <c r="EL2816" s="9"/>
      <c r="EM2816" s="9"/>
      <c r="EN2816" s="9"/>
      <c r="EO2816" s="9"/>
      <c r="EP2816" s="9"/>
      <c r="EQ2816" s="9"/>
      <c r="ER2816" s="9"/>
      <c r="ES2816" s="9"/>
      <c r="ET2816" s="9"/>
      <c r="EU2816" s="9"/>
      <c r="EV2816" s="9"/>
      <c r="EW2816" s="9"/>
      <c r="EX2816" s="9"/>
      <c r="EY2816" s="9"/>
      <c r="EZ2816" s="9"/>
      <c r="FA2816" s="9"/>
      <c r="FB2816" s="9"/>
      <c r="FC2816" s="9"/>
      <c r="FD2816" s="9"/>
      <c r="FE2816" s="9"/>
      <c r="FF2816" s="9"/>
      <c r="FG2816" s="9"/>
      <c r="FH2816" s="9"/>
      <c r="FI2816" s="9"/>
      <c r="FJ2816" s="9"/>
      <c r="FK2816" s="9"/>
      <c r="FL2816" s="9"/>
      <c r="FM2816" s="9"/>
      <c r="FN2816" s="9"/>
      <c r="FO2816" s="9"/>
      <c r="FP2816" s="9"/>
      <c r="FQ2816" s="9"/>
      <c r="FR2816" s="9"/>
      <c r="FS2816" s="9"/>
      <c r="FT2816" s="9"/>
      <c r="FU2816" s="9"/>
      <c r="FV2816" s="9"/>
      <c r="FW2816" s="9"/>
      <c r="FX2816" s="9"/>
      <c r="FY2816" s="9"/>
      <c r="FZ2816" s="9"/>
    </row>
    <row r="2817">
      <c r="A2817" s="24"/>
      <c r="B2817" s="24"/>
      <c r="C2817" s="9"/>
      <c r="D2817" s="37"/>
      <c r="E2817" s="37"/>
      <c r="F2817" s="37"/>
      <c r="G2817" s="37"/>
      <c r="H2817" s="9"/>
      <c r="I2817" s="37"/>
      <c r="J2817" s="37"/>
      <c r="K2817" s="37"/>
      <c r="L2817" s="37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  <c r="DP2817" s="9"/>
      <c r="DQ2817" s="9"/>
      <c r="DR2817" s="9"/>
      <c r="DS2817" s="9"/>
      <c r="DT2817" s="9"/>
      <c r="DU2817" s="9"/>
      <c r="DV2817" s="9"/>
      <c r="DW2817" s="9"/>
      <c r="DX2817" s="9"/>
      <c r="DY2817" s="9"/>
      <c r="DZ2817" s="9"/>
      <c r="EA2817" s="9"/>
      <c r="EB2817" s="9"/>
      <c r="EC2817" s="9"/>
      <c r="ED2817" s="9"/>
      <c r="EE2817" s="9"/>
      <c r="EF2817" s="9"/>
      <c r="EG2817" s="9"/>
      <c r="EH2817" s="9"/>
      <c r="EI2817" s="9"/>
      <c r="EJ2817" s="9"/>
      <c r="EK2817" s="9"/>
      <c r="EL2817" s="9"/>
      <c r="EM2817" s="9"/>
      <c r="EN2817" s="9"/>
      <c r="EO2817" s="9"/>
      <c r="EP2817" s="9"/>
      <c r="EQ2817" s="9"/>
      <c r="ER2817" s="9"/>
      <c r="ES2817" s="9"/>
      <c r="ET2817" s="9"/>
      <c r="EU2817" s="9"/>
      <c r="EV2817" s="9"/>
      <c r="EW2817" s="9"/>
      <c r="EX2817" s="9"/>
      <c r="EY2817" s="9"/>
      <c r="EZ2817" s="9"/>
      <c r="FA2817" s="9"/>
      <c r="FB2817" s="9"/>
      <c r="FC2817" s="9"/>
      <c r="FD2817" s="9"/>
      <c r="FE2817" s="9"/>
      <c r="FF2817" s="9"/>
      <c r="FG2817" s="9"/>
      <c r="FH2817" s="9"/>
      <c r="FI2817" s="9"/>
      <c r="FJ2817" s="9"/>
      <c r="FK2817" s="9"/>
      <c r="FL2817" s="9"/>
      <c r="FM2817" s="9"/>
      <c r="FN2817" s="9"/>
      <c r="FO2817" s="9"/>
      <c r="FP2817" s="9"/>
      <c r="FQ2817" s="9"/>
      <c r="FR2817" s="9"/>
      <c r="FS2817" s="9"/>
      <c r="FT2817" s="9"/>
      <c r="FU2817" s="9"/>
      <c r="FV2817" s="9"/>
      <c r="FW2817" s="9"/>
      <c r="FX2817" s="9"/>
      <c r="FY2817" s="9"/>
      <c r="FZ2817" s="9"/>
    </row>
    <row r="2818">
      <c r="A2818" s="24"/>
      <c r="B2818" s="24"/>
      <c r="C2818" s="9"/>
      <c r="D2818" s="37"/>
      <c r="E2818" s="37"/>
      <c r="F2818" s="37"/>
      <c r="G2818" s="37"/>
      <c r="H2818" s="9"/>
      <c r="I2818" s="37"/>
      <c r="J2818" s="37"/>
      <c r="K2818" s="37"/>
      <c r="L2818" s="37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  <c r="DP2818" s="9"/>
      <c r="DQ2818" s="9"/>
      <c r="DR2818" s="9"/>
      <c r="DS2818" s="9"/>
      <c r="DT2818" s="9"/>
      <c r="DU2818" s="9"/>
      <c r="DV2818" s="9"/>
      <c r="DW2818" s="9"/>
      <c r="DX2818" s="9"/>
      <c r="DY2818" s="9"/>
      <c r="DZ2818" s="9"/>
      <c r="EA2818" s="9"/>
      <c r="EB2818" s="9"/>
      <c r="EC2818" s="9"/>
      <c r="ED2818" s="9"/>
      <c r="EE2818" s="9"/>
      <c r="EF2818" s="9"/>
      <c r="EG2818" s="9"/>
      <c r="EH2818" s="9"/>
      <c r="EI2818" s="9"/>
      <c r="EJ2818" s="9"/>
      <c r="EK2818" s="9"/>
      <c r="EL2818" s="9"/>
      <c r="EM2818" s="9"/>
      <c r="EN2818" s="9"/>
      <c r="EO2818" s="9"/>
      <c r="EP2818" s="9"/>
      <c r="EQ2818" s="9"/>
      <c r="ER2818" s="9"/>
      <c r="ES2818" s="9"/>
      <c r="ET2818" s="9"/>
      <c r="EU2818" s="9"/>
      <c r="EV2818" s="9"/>
      <c r="EW2818" s="9"/>
      <c r="EX2818" s="9"/>
      <c r="EY2818" s="9"/>
      <c r="EZ2818" s="9"/>
      <c r="FA2818" s="9"/>
      <c r="FB2818" s="9"/>
      <c r="FC2818" s="9"/>
      <c r="FD2818" s="9"/>
      <c r="FE2818" s="9"/>
      <c r="FF2818" s="9"/>
      <c r="FG2818" s="9"/>
      <c r="FH2818" s="9"/>
      <c r="FI2818" s="9"/>
      <c r="FJ2818" s="9"/>
      <c r="FK2818" s="9"/>
      <c r="FL2818" s="9"/>
      <c r="FM2818" s="9"/>
      <c r="FN2818" s="9"/>
      <c r="FO2818" s="9"/>
      <c r="FP2818" s="9"/>
      <c r="FQ2818" s="9"/>
      <c r="FR2818" s="9"/>
      <c r="FS2818" s="9"/>
      <c r="FT2818" s="9"/>
      <c r="FU2818" s="9"/>
      <c r="FV2818" s="9"/>
      <c r="FW2818" s="9"/>
      <c r="FX2818" s="9"/>
      <c r="FY2818" s="9"/>
      <c r="FZ2818" s="9"/>
    </row>
    <row r="2819">
      <c r="A2819" s="24"/>
      <c r="B2819" s="24"/>
      <c r="C2819" s="9"/>
      <c r="D2819" s="37"/>
      <c r="E2819" s="37"/>
      <c r="F2819" s="37"/>
      <c r="G2819" s="37"/>
      <c r="H2819" s="9"/>
      <c r="I2819" s="37"/>
      <c r="J2819" s="37"/>
      <c r="K2819" s="37"/>
      <c r="L2819" s="37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  <c r="DP2819" s="9"/>
      <c r="DQ2819" s="9"/>
      <c r="DR2819" s="9"/>
      <c r="DS2819" s="9"/>
      <c r="DT2819" s="9"/>
      <c r="DU2819" s="9"/>
      <c r="DV2819" s="9"/>
      <c r="DW2819" s="9"/>
      <c r="DX2819" s="9"/>
      <c r="DY2819" s="9"/>
      <c r="DZ2819" s="9"/>
      <c r="EA2819" s="9"/>
      <c r="EB2819" s="9"/>
      <c r="EC2819" s="9"/>
      <c r="ED2819" s="9"/>
      <c r="EE2819" s="9"/>
      <c r="EF2819" s="9"/>
      <c r="EG2819" s="9"/>
      <c r="EH2819" s="9"/>
      <c r="EI2819" s="9"/>
      <c r="EJ2819" s="9"/>
      <c r="EK2819" s="9"/>
      <c r="EL2819" s="9"/>
      <c r="EM2819" s="9"/>
      <c r="EN2819" s="9"/>
      <c r="EO2819" s="9"/>
      <c r="EP2819" s="9"/>
      <c r="EQ2819" s="9"/>
      <c r="ER2819" s="9"/>
      <c r="ES2819" s="9"/>
      <c r="ET2819" s="9"/>
      <c r="EU2819" s="9"/>
      <c r="EV2819" s="9"/>
      <c r="EW2819" s="9"/>
      <c r="EX2819" s="9"/>
      <c r="EY2819" s="9"/>
      <c r="EZ2819" s="9"/>
      <c r="FA2819" s="9"/>
      <c r="FB2819" s="9"/>
      <c r="FC2819" s="9"/>
      <c r="FD2819" s="9"/>
      <c r="FE2819" s="9"/>
      <c r="FF2819" s="9"/>
      <c r="FG2819" s="9"/>
      <c r="FH2819" s="9"/>
      <c r="FI2819" s="9"/>
      <c r="FJ2819" s="9"/>
      <c r="FK2819" s="9"/>
      <c r="FL2819" s="9"/>
      <c r="FM2819" s="9"/>
      <c r="FN2819" s="9"/>
      <c r="FO2819" s="9"/>
      <c r="FP2819" s="9"/>
      <c r="FQ2819" s="9"/>
      <c r="FR2819" s="9"/>
      <c r="FS2819" s="9"/>
      <c r="FT2819" s="9"/>
      <c r="FU2819" s="9"/>
      <c r="FV2819" s="9"/>
      <c r="FW2819" s="9"/>
      <c r="FX2819" s="9"/>
      <c r="FY2819" s="9"/>
      <c r="FZ2819" s="9"/>
    </row>
    <row r="2820">
      <c r="A2820" s="24"/>
      <c r="B2820" s="24"/>
      <c r="C2820" s="9"/>
      <c r="D2820" s="37"/>
      <c r="E2820" s="37"/>
      <c r="F2820" s="37"/>
      <c r="G2820" s="37"/>
      <c r="H2820" s="9"/>
      <c r="I2820" s="37"/>
      <c r="J2820" s="37"/>
      <c r="K2820" s="37"/>
      <c r="L2820" s="37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  <c r="DP2820" s="9"/>
      <c r="DQ2820" s="9"/>
      <c r="DR2820" s="9"/>
      <c r="DS2820" s="9"/>
      <c r="DT2820" s="9"/>
      <c r="DU2820" s="9"/>
      <c r="DV2820" s="9"/>
      <c r="DW2820" s="9"/>
      <c r="DX2820" s="9"/>
      <c r="DY2820" s="9"/>
      <c r="DZ2820" s="9"/>
      <c r="EA2820" s="9"/>
      <c r="EB2820" s="9"/>
      <c r="EC2820" s="9"/>
      <c r="ED2820" s="9"/>
      <c r="EE2820" s="9"/>
      <c r="EF2820" s="9"/>
      <c r="EG2820" s="9"/>
      <c r="EH2820" s="9"/>
      <c r="EI2820" s="9"/>
      <c r="EJ2820" s="9"/>
      <c r="EK2820" s="9"/>
      <c r="EL2820" s="9"/>
      <c r="EM2820" s="9"/>
      <c r="EN2820" s="9"/>
      <c r="EO2820" s="9"/>
      <c r="EP2820" s="9"/>
      <c r="EQ2820" s="9"/>
      <c r="ER2820" s="9"/>
      <c r="ES2820" s="9"/>
      <c r="ET2820" s="9"/>
      <c r="EU2820" s="9"/>
      <c r="EV2820" s="9"/>
      <c r="EW2820" s="9"/>
      <c r="EX2820" s="9"/>
      <c r="EY2820" s="9"/>
      <c r="EZ2820" s="9"/>
      <c r="FA2820" s="9"/>
      <c r="FB2820" s="9"/>
      <c r="FC2820" s="9"/>
      <c r="FD2820" s="9"/>
      <c r="FE2820" s="9"/>
      <c r="FF2820" s="9"/>
      <c r="FG2820" s="9"/>
      <c r="FH2820" s="9"/>
      <c r="FI2820" s="9"/>
      <c r="FJ2820" s="9"/>
      <c r="FK2820" s="9"/>
      <c r="FL2820" s="9"/>
      <c r="FM2820" s="9"/>
      <c r="FN2820" s="9"/>
      <c r="FO2820" s="9"/>
      <c r="FP2820" s="9"/>
      <c r="FQ2820" s="9"/>
      <c r="FR2820" s="9"/>
      <c r="FS2820" s="9"/>
      <c r="FT2820" s="9"/>
      <c r="FU2820" s="9"/>
      <c r="FV2820" s="9"/>
      <c r="FW2820" s="9"/>
      <c r="FX2820" s="9"/>
      <c r="FY2820" s="9"/>
      <c r="FZ2820" s="9"/>
    </row>
    <row r="2821">
      <c r="A2821" s="24"/>
      <c r="B2821" s="24"/>
      <c r="C2821" s="9"/>
      <c r="D2821" s="37"/>
      <c r="E2821" s="37"/>
      <c r="F2821" s="37"/>
      <c r="G2821" s="37"/>
      <c r="H2821" s="9"/>
      <c r="I2821" s="37"/>
      <c r="J2821" s="37"/>
      <c r="K2821" s="37"/>
      <c r="L2821" s="37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  <c r="DP2821" s="9"/>
      <c r="DQ2821" s="9"/>
      <c r="DR2821" s="9"/>
      <c r="DS2821" s="9"/>
      <c r="DT2821" s="9"/>
      <c r="DU2821" s="9"/>
      <c r="DV2821" s="9"/>
      <c r="DW2821" s="9"/>
      <c r="DX2821" s="9"/>
      <c r="DY2821" s="9"/>
      <c r="DZ2821" s="9"/>
      <c r="EA2821" s="9"/>
      <c r="EB2821" s="9"/>
      <c r="EC2821" s="9"/>
      <c r="ED2821" s="9"/>
      <c r="EE2821" s="9"/>
      <c r="EF2821" s="9"/>
      <c r="EG2821" s="9"/>
      <c r="EH2821" s="9"/>
      <c r="EI2821" s="9"/>
      <c r="EJ2821" s="9"/>
      <c r="EK2821" s="9"/>
      <c r="EL2821" s="9"/>
      <c r="EM2821" s="9"/>
      <c r="EN2821" s="9"/>
      <c r="EO2821" s="9"/>
      <c r="EP2821" s="9"/>
      <c r="EQ2821" s="9"/>
      <c r="ER2821" s="9"/>
      <c r="ES2821" s="9"/>
      <c r="ET2821" s="9"/>
      <c r="EU2821" s="9"/>
      <c r="EV2821" s="9"/>
      <c r="EW2821" s="9"/>
      <c r="EX2821" s="9"/>
      <c r="EY2821" s="9"/>
      <c r="EZ2821" s="9"/>
      <c r="FA2821" s="9"/>
      <c r="FB2821" s="9"/>
      <c r="FC2821" s="9"/>
      <c r="FD2821" s="9"/>
      <c r="FE2821" s="9"/>
      <c r="FF2821" s="9"/>
      <c r="FG2821" s="9"/>
      <c r="FH2821" s="9"/>
      <c r="FI2821" s="9"/>
      <c r="FJ2821" s="9"/>
      <c r="FK2821" s="9"/>
      <c r="FL2821" s="9"/>
      <c r="FM2821" s="9"/>
      <c r="FN2821" s="9"/>
      <c r="FO2821" s="9"/>
      <c r="FP2821" s="9"/>
      <c r="FQ2821" s="9"/>
      <c r="FR2821" s="9"/>
      <c r="FS2821" s="9"/>
      <c r="FT2821" s="9"/>
      <c r="FU2821" s="9"/>
      <c r="FV2821" s="9"/>
      <c r="FW2821" s="9"/>
      <c r="FX2821" s="9"/>
      <c r="FY2821" s="9"/>
      <c r="FZ2821" s="9"/>
    </row>
    <row r="2822">
      <c r="A2822" s="24"/>
      <c r="B2822" s="24"/>
      <c r="C2822" s="9"/>
      <c r="D2822" s="37"/>
      <c r="E2822" s="37"/>
      <c r="F2822" s="37"/>
      <c r="G2822" s="37"/>
      <c r="H2822" s="9"/>
      <c r="I2822" s="37"/>
      <c r="J2822" s="37"/>
      <c r="K2822" s="37"/>
      <c r="L2822" s="37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  <c r="DP2822" s="9"/>
      <c r="DQ2822" s="9"/>
      <c r="DR2822" s="9"/>
      <c r="DS2822" s="9"/>
      <c r="DT2822" s="9"/>
      <c r="DU2822" s="9"/>
      <c r="DV2822" s="9"/>
      <c r="DW2822" s="9"/>
      <c r="DX2822" s="9"/>
      <c r="DY2822" s="9"/>
      <c r="DZ2822" s="9"/>
      <c r="EA2822" s="9"/>
      <c r="EB2822" s="9"/>
      <c r="EC2822" s="9"/>
      <c r="ED2822" s="9"/>
      <c r="EE2822" s="9"/>
      <c r="EF2822" s="9"/>
      <c r="EG2822" s="9"/>
      <c r="EH2822" s="9"/>
      <c r="EI2822" s="9"/>
      <c r="EJ2822" s="9"/>
      <c r="EK2822" s="9"/>
      <c r="EL2822" s="9"/>
      <c r="EM2822" s="9"/>
      <c r="EN2822" s="9"/>
      <c r="EO2822" s="9"/>
      <c r="EP2822" s="9"/>
      <c r="EQ2822" s="9"/>
      <c r="ER2822" s="9"/>
      <c r="ES2822" s="9"/>
      <c r="ET2822" s="9"/>
      <c r="EU2822" s="9"/>
      <c r="EV2822" s="9"/>
      <c r="EW2822" s="9"/>
      <c r="EX2822" s="9"/>
      <c r="EY2822" s="9"/>
      <c r="EZ2822" s="9"/>
      <c r="FA2822" s="9"/>
      <c r="FB2822" s="9"/>
      <c r="FC2822" s="9"/>
      <c r="FD2822" s="9"/>
      <c r="FE2822" s="9"/>
      <c r="FF2822" s="9"/>
      <c r="FG2822" s="9"/>
      <c r="FH2822" s="9"/>
      <c r="FI2822" s="9"/>
      <c r="FJ2822" s="9"/>
      <c r="FK2822" s="9"/>
      <c r="FL2822" s="9"/>
      <c r="FM2822" s="9"/>
      <c r="FN2822" s="9"/>
      <c r="FO2822" s="9"/>
      <c r="FP2822" s="9"/>
      <c r="FQ2822" s="9"/>
      <c r="FR2822" s="9"/>
      <c r="FS2822" s="9"/>
      <c r="FT2822" s="9"/>
      <c r="FU2822" s="9"/>
      <c r="FV2822" s="9"/>
      <c r="FW2822" s="9"/>
      <c r="FX2822" s="9"/>
      <c r="FY2822" s="9"/>
      <c r="FZ2822" s="9"/>
    </row>
    <row r="2823">
      <c r="A2823" s="24"/>
      <c r="B2823" s="24"/>
      <c r="C2823" s="9"/>
      <c r="D2823" s="37"/>
      <c r="E2823" s="37"/>
      <c r="F2823" s="37"/>
      <c r="G2823" s="37"/>
      <c r="H2823" s="9"/>
      <c r="I2823" s="37"/>
      <c r="J2823" s="37"/>
      <c r="K2823" s="37"/>
      <c r="L2823" s="37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  <c r="DP2823" s="9"/>
      <c r="DQ2823" s="9"/>
      <c r="DR2823" s="9"/>
      <c r="DS2823" s="9"/>
      <c r="DT2823" s="9"/>
      <c r="DU2823" s="9"/>
      <c r="DV2823" s="9"/>
      <c r="DW2823" s="9"/>
      <c r="DX2823" s="9"/>
      <c r="DY2823" s="9"/>
      <c r="DZ2823" s="9"/>
      <c r="EA2823" s="9"/>
      <c r="EB2823" s="9"/>
      <c r="EC2823" s="9"/>
      <c r="ED2823" s="9"/>
      <c r="EE2823" s="9"/>
      <c r="EF2823" s="9"/>
      <c r="EG2823" s="9"/>
      <c r="EH2823" s="9"/>
      <c r="EI2823" s="9"/>
      <c r="EJ2823" s="9"/>
      <c r="EK2823" s="9"/>
      <c r="EL2823" s="9"/>
      <c r="EM2823" s="9"/>
      <c r="EN2823" s="9"/>
      <c r="EO2823" s="9"/>
      <c r="EP2823" s="9"/>
      <c r="EQ2823" s="9"/>
      <c r="ER2823" s="9"/>
      <c r="ES2823" s="9"/>
      <c r="ET2823" s="9"/>
      <c r="EU2823" s="9"/>
      <c r="EV2823" s="9"/>
      <c r="EW2823" s="9"/>
      <c r="EX2823" s="9"/>
      <c r="EY2823" s="9"/>
      <c r="EZ2823" s="9"/>
      <c r="FA2823" s="9"/>
      <c r="FB2823" s="9"/>
      <c r="FC2823" s="9"/>
      <c r="FD2823" s="9"/>
      <c r="FE2823" s="9"/>
      <c r="FF2823" s="9"/>
      <c r="FG2823" s="9"/>
      <c r="FH2823" s="9"/>
      <c r="FI2823" s="9"/>
      <c r="FJ2823" s="9"/>
      <c r="FK2823" s="9"/>
      <c r="FL2823" s="9"/>
      <c r="FM2823" s="9"/>
      <c r="FN2823" s="9"/>
      <c r="FO2823" s="9"/>
      <c r="FP2823" s="9"/>
      <c r="FQ2823" s="9"/>
      <c r="FR2823" s="9"/>
      <c r="FS2823" s="9"/>
      <c r="FT2823" s="9"/>
      <c r="FU2823" s="9"/>
      <c r="FV2823" s="9"/>
      <c r="FW2823" s="9"/>
      <c r="FX2823" s="9"/>
      <c r="FY2823" s="9"/>
      <c r="FZ2823" s="9"/>
    </row>
    <row r="2824">
      <c r="A2824" s="24"/>
      <c r="B2824" s="24"/>
      <c r="C2824" s="9"/>
      <c r="D2824" s="37"/>
      <c r="E2824" s="37"/>
      <c r="F2824" s="37"/>
      <c r="G2824" s="37"/>
      <c r="H2824" s="9"/>
      <c r="I2824" s="37"/>
      <c r="J2824" s="37"/>
      <c r="K2824" s="37"/>
      <c r="L2824" s="37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/>
      <c r="CL2824" s="9"/>
      <c r="CM2824" s="9"/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/>
      <c r="DD2824" s="9"/>
      <c r="DE2824" s="9"/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  <c r="DP2824" s="9"/>
      <c r="DQ2824" s="9"/>
      <c r="DR2824" s="9"/>
      <c r="DS2824" s="9"/>
      <c r="DT2824" s="9"/>
      <c r="DU2824" s="9"/>
      <c r="DV2824" s="9"/>
      <c r="DW2824" s="9"/>
      <c r="DX2824" s="9"/>
      <c r="DY2824" s="9"/>
      <c r="DZ2824" s="9"/>
      <c r="EA2824" s="9"/>
      <c r="EB2824" s="9"/>
      <c r="EC2824" s="9"/>
      <c r="ED2824" s="9"/>
      <c r="EE2824" s="9"/>
      <c r="EF2824" s="9"/>
      <c r="EG2824" s="9"/>
      <c r="EH2824" s="9"/>
      <c r="EI2824" s="9"/>
      <c r="EJ2824" s="9"/>
      <c r="EK2824" s="9"/>
      <c r="EL2824" s="9"/>
      <c r="EM2824" s="9"/>
      <c r="EN2824" s="9"/>
      <c r="EO2824" s="9"/>
      <c r="EP2824" s="9"/>
      <c r="EQ2824" s="9"/>
      <c r="ER2824" s="9"/>
      <c r="ES2824" s="9"/>
      <c r="ET2824" s="9"/>
      <c r="EU2824" s="9"/>
      <c r="EV2824" s="9"/>
      <c r="EW2824" s="9"/>
      <c r="EX2824" s="9"/>
      <c r="EY2824" s="9"/>
      <c r="EZ2824" s="9"/>
      <c r="FA2824" s="9"/>
      <c r="FB2824" s="9"/>
      <c r="FC2824" s="9"/>
      <c r="FD2824" s="9"/>
      <c r="FE2824" s="9"/>
      <c r="FF2824" s="9"/>
      <c r="FG2824" s="9"/>
      <c r="FH2824" s="9"/>
      <c r="FI2824" s="9"/>
      <c r="FJ2824" s="9"/>
      <c r="FK2824" s="9"/>
      <c r="FL2824" s="9"/>
      <c r="FM2824" s="9"/>
      <c r="FN2824" s="9"/>
      <c r="FO2824" s="9"/>
      <c r="FP2824" s="9"/>
      <c r="FQ2824" s="9"/>
      <c r="FR2824" s="9"/>
      <c r="FS2824" s="9"/>
      <c r="FT2824" s="9"/>
      <c r="FU2824" s="9"/>
      <c r="FV2824" s="9"/>
      <c r="FW2824" s="9"/>
      <c r="FX2824" s="9"/>
      <c r="FY2824" s="9"/>
      <c r="FZ2824" s="9"/>
    </row>
    <row r="2825">
      <c r="A2825" s="24"/>
      <c r="B2825" s="24"/>
      <c r="C2825" s="9"/>
      <c r="D2825" s="37"/>
      <c r="E2825" s="37"/>
      <c r="F2825" s="37"/>
      <c r="G2825" s="37"/>
      <c r="H2825" s="9"/>
      <c r="I2825" s="37"/>
      <c r="J2825" s="37"/>
      <c r="K2825" s="37"/>
      <c r="L2825" s="37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  <c r="DP2825" s="9"/>
      <c r="DQ2825" s="9"/>
      <c r="DR2825" s="9"/>
      <c r="DS2825" s="9"/>
      <c r="DT2825" s="9"/>
      <c r="DU2825" s="9"/>
      <c r="DV2825" s="9"/>
      <c r="DW2825" s="9"/>
      <c r="DX2825" s="9"/>
      <c r="DY2825" s="9"/>
      <c r="DZ2825" s="9"/>
      <c r="EA2825" s="9"/>
      <c r="EB2825" s="9"/>
      <c r="EC2825" s="9"/>
      <c r="ED2825" s="9"/>
      <c r="EE2825" s="9"/>
      <c r="EF2825" s="9"/>
      <c r="EG2825" s="9"/>
      <c r="EH2825" s="9"/>
      <c r="EI2825" s="9"/>
      <c r="EJ2825" s="9"/>
      <c r="EK2825" s="9"/>
      <c r="EL2825" s="9"/>
      <c r="EM2825" s="9"/>
      <c r="EN2825" s="9"/>
      <c r="EO2825" s="9"/>
      <c r="EP2825" s="9"/>
      <c r="EQ2825" s="9"/>
      <c r="ER2825" s="9"/>
      <c r="ES2825" s="9"/>
      <c r="ET2825" s="9"/>
      <c r="EU2825" s="9"/>
      <c r="EV2825" s="9"/>
      <c r="EW2825" s="9"/>
      <c r="EX2825" s="9"/>
      <c r="EY2825" s="9"/>
      <c r="EZ2825" s="9"/>
      <c r="FA2825" s="9"/>
      <c r="FB2825" s="9"/>
      <c r="FC2825" s="9"/>
      <c r="FD2825" s="9"/>
      <c r="FE2825" s="9"/>
      <c r="FF2825" s="9"/>
      <c r="FG2825" s="9"/>
      <c r="FH2825" s="9"/>
      <c r="FI2825" s="9"/>
      <c r="FJ2825" s="9"/>
      <c r="FK2825" s="9"/>
      <c r="FL2825" s="9"/>
      <c r="FM2825" s="9"/>
      <c r="FN2825" s="9"/>
      <c r="FO2825" s="9"/>
      <c r="FP2825" s="9"/>
      <c r="FQ2825" s="9"/>
      <c r="FR2825" s="9"/>
      <c r="FS2825" s="9"/>
      <c r="FT2825" s="9"/>
      <c r="FU2825" s="9"/>
      <c r="FV2825" s="9"/>
      <c r="FW2825" s="9"/>
      <c r="FX2825" s="9"/>
      <c r="FY2825" s="9"/>
      <c r="FZ2825" s="9"/>
    </row>
    <row r="2826">
      <c r="A2826" s="24"/>
      <c r="B2826" s="24"/>
      <c r="C2826" s="9"/>
      <c r="D2826" s="37"/>
      <c r="E2826" s="37"/>
      <c r="F2826" s="37"/>
      <c r="G2826" s="37"/>
      <c r="H2826" s="9"/>
      <c r="I2826" s="37"/>
      <c r="J2826" s="37"/>
      <c r="K2826" s="37"/>
      <c r="L2826" s="37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  <c r="DP2826" s="9"/>
      <c r="DQ2826" s="9"/>
      <c r="DR2826" s="9"/>
      <c r="DS2826" s="9"/>
      <c r="DT2826" s="9"/>
      <c r="DU2826" s="9"/>
      <c r="DV2826" s="9"/>
      <c r="DW2826" s="9"/>
      <c r="DX2826" s="9"/>
      <c r="DY2826" s="9"/>
      <c r="DZ2826" s="9"/>
      <c r="EA2826" s="9"/>
      <c r="EB2826" s="9"/>
      <c r="EC2826" s="9"/>
      <c r="ED2826" s="9"/>
      <c r="EE2826" s="9"/>
      <c r="EF2826" s="9"/>
      <c r="EG2826" s="9"/>
      <c r="EH2826" s="9"/>
      <c r="EI2826" s="9"/>
      <c r="EJ2826" s="9"/>
      <c r="EK2826" s="9"/>
      <c r="EL2826" s="9"/>
      <c r="EM2826" s="9"/>
      <c r="EN2826" s="9"/>
      <c r="EO2826" s="9"/>
      <c r="EP2826" s="9"/>
      <c r="EQ2826" s="9"/>
      <c r="ER2826" s="9"/>
      <c r="ES2826" s="9"/>
      <c r="ET2826" s="9"/>
      <c r="EU2826" s="9"/>
      <c r="EV2826" s="9"/>
      <c r="EW2826" s="9"/>
      <c r="EX2826" s="9"/>
      <c r="EY2826" s="9"/>
      <c r="EZ2826" s="9"/>
      <c r="FA2826" s="9"/>
      <c r="FB2826" s="9"/>
      <c r="FC2826" s="9"/>
      <c r="FD2826" s="9"/>
      <c r="FE2826" s="9"/>
      <c r="FF2826" s="9"/>
      <c r="FG2826" s="9"/>
      <c r="FH2826" s="9"/>
      <c r="FI2826" s="9"/>
      <c r="FJ2826" s="9"/>
      <c r="FK2826" s="9"/>
      <c r="FL2826" s="9"/>
      <c r="FM2826" s="9"/>
      <c r="FN2826" s="9"/>
      <c r="FO2826" s="9"/>
      <c r="FP2826" s="9"/>
      <c r="FQ2826" s="9"/>
      <c r="FR2826" s="9"/>
      <c r="FS2826" s="9"/>
      <c r="FT2826" s="9"/>
      <c r="FU2826" s="9"/>
      <c r="FV2826" s="9"/>
      <c r="FW2826" s="9"/>
      <c r="FX2826" s="9"/>
      <c r="FY2826" s="9"/>
      <c r="FZ2826" s="9"/>
    </row>
    <row r="2827">
      <c r="A2827" s="24"/>
      <c r="B2827" s="24"/>
      <c r="C2827" s="9"/>
      <c r="D2827" s="37"/>
      <c r="E2827" s="37"/>
      <c r="F2827" s="37"/>
      <c r="G2827" s="37"/>
      <c r="H2827" s="9"/>
      <c r="I2827" s="37"/>
      <c r="J2827" s="37"/>
      <c r="K2827" s="37"/>
      <c r="L2827" s="37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  <c r="DP2827" s="9"/>
      <c r="DQ2827" s="9"/>
      <c r="DR2827" s="9"/>
      <c r="DS2827" s="9"/>
      <c r="DT2827" s="9"/>
      <c r="DU2827" s="9"/>
      <c r="DV2827" s="9"/>
      <c r="DW2827" s="9"/>
      <c r="DX2827" s="9"/>
      <c r="DY2827" s="9"/>
      <c r="DZ2827" s="9"/>
      <c r="EA2827" s="9"/>
      <c r="EB2827" s="9"/>
      <c r="EC2827" s="9"/>
      <c r="ED2827" s="9"/>
      <c r="EE2827" s="9"/>
      <c r="EF2827" s="9"/>
      <c r="EG2827" s="9"/>
      <c r="EH2827" s="9"/>
      <c r="EI2827" s="9"/>
      <c r="EJ2827" s="9"/>
      <c r="EK2827" s="9"/>
      <c r="EL2827" s="9"/>
      <c r="EM2827" s="9"/>
      <c r="EN2827" s="9"/>
      <c r="EO2827" s="9"/>
      <c r="EP2827" s="9"/>
      <c r="EQ2827" s="9"/>
      <c r="ER2827" s="9"/>
      <c r="ES2827" s="9"/>
      <c r="ET2827" s="9"/>
      <c r="EU2827" s="9"/>
      <c r="EV2827" s="9"/>
      <c r="EW2827" s="9"/>
      <c r="EX2827" s="9"/>
      <c r="EY2827" s="9"/>
      <c r="EZ2827" s="9"/>
      <c r="FA2827" s="9"/>
      <c r="FB2827" s="9"/>
      <c r="FC2827" s="9"/>
      <c r="FD2827" s="9"/>
      <c r="FE2827" s="9"/>
      <c r="FF2827" s="9"/>
      <c r="FG2827" s="9"/>
      <c r="FH2827" s="9"/>
      <c r="FI2827" s="9"/>
      <c r="FJ2827" s="9"/>
      <c r="FK2827" s="9"/>
      <c r="FL2827" s="9"/>
      <c r="FM2827" s="9"/>
      <c r="FN2827" s="9"/>
      <c r="FO2827" s="9"/>
      <c r="FP2827" s="9"/>
      <c r="FQ2827" s="9"/>
      <c r="FR2827" s="9"/>
      <c r="FS2827" s="9"/>
      <c r="FT2827" s="9"/>
      <c r="FU2827" s="9"/>
      <c r="FV2827" s="9"/>
      <c r="FW2827" s="9"/>
      <c r="FX2827" s="9"/>
      <c r="FY2827" s="9"/>
      <c r="FZ2827" s="9"/>
    </row>
    <row r="2828">
      <c r="A2828" s="24"/>
      <c r="B2828" s="24"/>
      <c r="C2828" s="9"/>
      <c r="D2828" s="37"/>
      <c r="E2828" s="37"/>
      <c r="F2828" s="37"/>
      <c r="G2828" s="37"/>
      <c r="H2828" s="9"/>
      <c r="I2828" s="37"/>
      <c r="J2828" s="37"/>
      <c r="K2828" s="37"/>
      <c r="L2828" s="37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  <c r="DP2828" s="9"/>
      <c r="DQ2828" s="9"/>
      <c r="DR2828" s="9"/>
      <c r="DS2828" s="9"/>
      <c r="DT2828" s="9"/>
      <c r="DU2828" s="9"/>
      <c r="DV2828" s="9"/>
      <c r="DW2828" s="9"/>
      <c r="DX2828" s="9"/>
      <c r="DY2828" s="9"/>
      <c r="DZ2828" s="9"/>
      <c r="EA2828" s="9"/>
      <c r="EB2828" s="9"/>
      <c r="EC2828" s="9"/>
      <c r="ED2828" s="9"/>
      <c r="EE2828" s="9"/>
      <c r="EF2828" s="9"/>
      <c r="EG2828" s="9"/>
      <c r="EH2828" s="9"/>
      <c r="EI2828" s="9"/>
      <c r="EJ2828" s="9"/>
      <c r="EK2828" s="9"/>
      <c r="EL2828" s="9"/>
      <c r="EM2828" s="9"/>
      <c r="EN2828" s="9"/>
      <c r="EO2828" s="9"/>
      <c r="EP2828" s="9"/>
      <c r="EQ2828" s="9"/>
      <c r="ER2828" s="9"/>
      <c r="ES2828" s="9"/>
      <c r="ET2828" s="9"/>
      <c r="EU2828" s="9"/>
      <c r="EV2828" s="9"/>
      <c r="EW2828" s="9"/>
      <c r="EX2828" s="9"/>
      <c r="EY2828" s="9"/>
      <c r="EZ2828" s="9"/>
      <c r="FA2828" s="9"/>
      <c r="FB2828" s="9"/>
      <c r="FC2828" s="9"/>
      <c r="FD2828" s="9"/>
      <c r="FE2828" s="9"/>
      <c r="FF2828" s="9"/>
      <c r="FG2828" s="9"/>
      <c r="FH2828" s="9"/>
      <c r="FI2828" s="9"/>
      <c r="FJ2828" s="9"/>
      <c r="FK2828" s="9"/>
      <c r="FL2828" s="9"/>
      <c r="FM2828" s="9"/>
      <c r="FN2828" s="9"/>
      <c r="FO2828" s="9"/>
      <c r="FP2828" s="9"/>
      <c r="FQ2828" s="9"/>
      <c r="FR2828" s="9"/>
      <c r="FS2828" s="9"/>
      <c r="FT2828" s="9"/>
      <c r="FU2828" s="9"/>
      <c r="FV2828" s="9"/>
      <c r="FW2828" s="9"/>
      <c r="FX2828" s="9"/>
      <c r="FY2828" s="9"/>
      <c r="FZ2828" s="9"/>
    </row>
    <row r="2829">
      <c r="A2829" s="24"/>
      <c r="B2829" s="24"/>
      <c r="C2829" s="9"/>
      <c r="D2829" s="37"/>
      <c r="E2829" s="37"/>
      <c r="F2829" s="37"/>
      <c r="G2829" s="37"/>
      <c r="H2829" s="9"/>
      <c r="I2829" s="37"/>
      <c r="J2829" s="37"/>
      <c r="K2829" s="37"/>
      <c r="L2829" s="37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  <c r="DP2829" s="9"/>
      <c r="DQ2829" s="9"/>
      <c r="DR2829" s="9"/>
      <c r="DS2829" s="9"/>
      <c r="DT2829" s="9"/>
      <c r="DU2829" s="9"/>
      <c r="DV2829" s="9"/>
      <c r="DW2829" s="9"/>
      <c r="DX2829" s="9"/>
      <c r="DY2829" s="9"/>
      <c r="DZ2829" s="9"/>
      <c r="EA2829" s="9"/>
      <c r="EB2829" s="9"/>
      <c r="EC2829" s="9"/>
      <c r="ED2829" s="9"/>
      <c r="EE2829" s="9"/>
      <c r="EF2829" s="9"/>
      <c r="EG2829" s="9"/>
      <c r="EH2829" s="9"/>
      <c r="EI2829" s="9"/>
      <c r="EJ2829" s="9"/>
      <c r="EK2829" s="9"/>
      <c r="EL2829" s="9"/>
      <c r="EM2829" s="9"/>
      <c r="EN2829" s="9"/>
      <c r="EO2829" s="9"/>
      <c r="EP2829" s="9"/>
      <c r="EQ2829" s="9"/>
      <c r="ER2829" s="9"/>
      <c r="ES2829" s="9"/>
      <c r="ET2829" s="9"/>
      <c r="EU2829" s="9"/>
      <c r="EV2829" s="9"/>
      <c r="EW2829" s="9"/>
      <c r="EX2829" s="9"/>
      <c r="EY2829" s="9"/>
      <c r="EZ2829" s="9"/>
      <c r="FA2829" s="9"/>
      <c r="FB2829" s="9"/>
      <c r="FC2829" s="9"/>
      <c r="FD2829" s="9"/>
      <c r="FE2829" s="9"/>
      <c r="FF2829" s="9"/>
      <c r="FG2829" s="9"/>
      <c r="FH2829" s="9"/>
      <c r="FI2829" s="9"/>
      <c r="FJ2829" s="9"/>
      <c r="FK2829" s="9"/>
      <c r="FL2829" s="9"/>
      <c r="FM2829" s="9"/>
      <c r="FN2829" s="9"/>
      <c r="FO2829" s="9"/>
      <c r="FP2829" s="9"/>
      <c r="FQ2829" s="9"/>
      <c r="FR2829" s="9"/>
      <c r="FS2829" s="9"/>
      <c r="FT2829" s="9"/>
      <c r="FU2829" s="9"/>
      <c r="FV2829" s="9"/>
      <c r="FW2829" s="9"/>
      <c r="FX2829" s="9"/>
      <c r="FY2829" s="9"/>
      <c r="FZ2829" s="9"/>
    </row>
    <row r="2830">
      <c r="A2830" s="24"/>
      <c r="B2830" s="24"/>
      <c r="C2830" s="9"/>
      <c r="D2830" s="37"/>
      <c r="E2830" s="37"/>
      <c r="F2830" s="37"/>
      <c r="G2830" s="37"/>
      <c r="H2830" s="9"/>
      <c r="I2830" s="37"/>
      <c r="J2830" s="37"/>
      <c r="K2830" s="37"/>
      <c r="L2830" s="37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  <c r="DP2830" s="9"/>
      <c r="DQ2830" s="9"/>
      <c r="DR2830" s="9"/>
      <c r="DS2830" s="9"/>
      <c r="DT2830" s="9"/>
      <c r="DU2830" s="9"/>
      <c r="DV2830" s="9"/>
      <c r="DW2830" s="9"/>
      <c r="DX2830" s="9"/>
      <c r="DY2830" s="9"/>
      <c r="DZ2830" s="9"/>
      <c r="EA2830" s="9"/>
      <c r="EB2830" s="9"/>
      <c r="EC2830" s="9"/>
      <c r="ED2830" s="9"/>
      <c r="EE2830" s="9"/>
      <c r="EF2830" s="9"/>
      <c r="EG2830" s="9"/>
      <c r="EH2830" s="9"/>
      <c r="EI2830" s="9"/>
      <c r="EJ2830" s="9"/>
      <c r="EK2830" s="9"/>
      <c r="EL2830" s="9"/>
      <c r="EM2830" s="9"/>
      <c r="EN2830" s="9"/>
      <c r="EO2830" s="9"/>
      <c r="EP2830" s="9"/>
      <c r="EQ2830" s="9"/>
      <c r="ER2830" s="9"/>
      <c r="ES2830" s="9"/>
      <c r="ET2830" s="9"/>
      <c r="EU2830" s="9"/>
      <c r="EV2830" s="9"/>
      <c r="EW2830" s="9"/>
      <c r="EX2830" s="9"/>
      <c r="EY2830" s="9"/>
      <c r="EZ2830" s="9"/>
      <c r="FA2830" s="9"/>
      <c r="FB2830" s="9"/>
      <c r="FC2830" s="9"/>
      <c r="FD2830" s="9"/>
      <c r="FE2830" s="9"/>
      <c r="FF2830" s="9"/>
      <c r="FG2830" s="9"/>
      <c r="FH2830" s="9"/>
      <c r="FI2830" s="9"/>
      <c r="FJ2830" s="9"/>
      <c r="FK2830" s="9"/>
      <c r="FL2830" s="9"/>
      <c r="FM2830" s="9"/>
      <c r="FN2830" s="9"/>
      <c r="FO2830" s="9"/>
      <c r="FP2830" s="9"/>
      <c r="FQ2830" s="9"/>
      <c r="FR2830" s="9"/>
      <c r="FS2830" s="9"/>
      <c r="FT2830" s="9"/>
      <c r="FU2830" s="9"/>
      <c r="FV2830" s="9"/>
      <c r="FW2830" s="9"/>
      <c r="FX2830" s="9"/>
      <c r="FY2830" s="9"/>
      <c r="FZ2830" s="9"/>
    </row>
    <row r="2831">
      <c r="A2831" s="24"/>
      <c r="B2831" s="24"/>
      <c r="C2831" s="9"/>
      <c r="D2831" s="37"/>
      <c r="E2831" s="37"/>
      <c r="F2831" s="37"/>
      <c r="G2831" s="37"/>
      <c r="H2831" s="9"/>
      <c r="I2831" s="37"/>
      <c r="J2831" s="37"/>
      <c r="K2831" s="37"/>
      <c r="L2831" s="37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  <c r="DP2831" s="9"/>
      <c r="DQ2831" s="9"/>
      <c r="DR2831" s="9"/>
      <c r="DS2831" s="9"/>
      <c r="DT2831" s="9"/>
      <c r="DU2831" s="9"/>
      <c r="DV2831" s="9"/>
      <c r="DW2831" s="9"/>
      <c r="DX2831" s="9"/>
      <c r="DY2831" s="9"/>
      <c r="DZ2831" s="9"/>
      <c r="EA2831" s="9"/>
      <c r="EB2831" s="9"/>
      <c r="EC2831" s="9"/>
      <c r="ED2831" s="9"/>
      <c r="EE2831" s="9"/>
      <c r="EF2831" s="9"/>
      <c r="EG2831" s="9"/>
      <c r="EH2831" s="9"/>
      <c r="EI2831" s="9"/>
      <c r="EJ2831" s="9"/>
      <c r="EK2831" s="9"/>
      <c r="EL2831" s="9"/>
      <c r="EM2831" s="9"/>
      <c r="EN2831" s="9"/>
      <c r="EO2831" s="9"/>
      <c r="EP2831" s="9"/>
      <c r="EQ2831" s="9"/>
      <c r="ER2831" s="9"/>
      <c r="ES2831" s="9"/>
      <c r="ET2831" s="9"/>
      <c r="EU2831" s="9"/>
      <c r="EV2831" s="9"/>
      <c r="EW2831" s="9"/>
      <c r="EX2831" s="9"/>
      <c r="EY2831" s="9"/>
      <c r="EZ2831" s="9"/>
      <c r="FA2831" s="9"/>
      <c r="FB2831" s="9"/>
      <c r="FC2831" s="9"/>
      <c r="FD2831" s="9"/>
      <c r="FE2831" s="9"/>
      <c r="FF2831" s="9"/>
      <c r="FG2831" s="9"/>
      <c r="FH2831" s="9"/>
      <c r="FI2831" s="9"/>
      <c r="FJ2831" s="9"/>
      <c r="FK2831" s="9"/>
      <c r="FL2831" s="9"/>
      <c r="FM2831" s="9"/>
      <c r="FN2831" s="9"/>
      <c r="FO2831" s="9"/>
      <c r="FP2831" s="9"/>
      <c r="FQ2831" s="9"/>
      <c r="FR2831" s="9"/>
      <c r="FS2831" s="9"/>
      <c r="FT2831" s="9"/>
      <c r="FU2831" s="9"/>
      <c r="FV2831" s="9"/>
      <c r="FW2831" s="9"/>
      <c r="FX2831" s="9"/>
      <c r="FY2831" s="9"/>
      <c r="FZ2831" s="9"/>
    </row>
    <row r="2832">
      <c r="A2832" s="24"/>
      <c r="B2832" s="24"/>
      <c r="C2832" s="9"/>
      <c r="D2832" s="37"/>
      <c r="E2832" s="37"/>
      <c r="F2832" s="37"/>
      <c r="G2832" s="37"/>
      <c r="H2832" s="9"/>
      <c r="I2832" s="37"/>
      <c r="J2832" s="37"/>
      <c r="K2832" s="37"/>
      <c r="L2832" s="37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  <c r="DP2832" s="9"/>
      <c r="DQ2832" s="9"/>
      <c r="DR2832" s="9"/>
      <c r="DS2832" s="9"/>
      <c r="DT2832" s="9"/>
      <c r="DU2832" s="9"/>
      <c r="DV2832" s="9"/>
      <c r="DW2832" s="9"/>
      <c r="DX2832" s="9"/>
      <c r="DY2832" s="9"/>
      <c r="DZ2832" s="9"/>
      <c r="EA2832" s="9"/>
      <c r="EB2832" s="9"/>
      <c r="EC2832" s="9"/>
      <c r="ED2832" s="9"/>
      <c r="EE2832" s="9"/>
      <c r="EF2832" s="9"/>
      <c r="EG2832" s="9"/>
      <c r="EH2832" s="9"/>
      <c r="EI2832" s="9"/>
      <c r="EJ2832" s="9"/>
      <c r="EK2832" s="9"/>
      <c r="EL2832" s="9"/>
      <c r="EM2832" s="9"/>
      <c r="EN2832" s="9"/>
      <c r="EO2832" s="9"/>
      <c r="EP2832" s="9"/>
      <c r="EQ2832" s="9"/>
      <c r="ER2832" s="9"/>
      <c r="ES2832" s="9"/>
      <c r="ET2832" s="9"/>
      <c r="EU2832" s="9"/>
      <c r="EV2832" s="9"/>
      <c r="EW2832" s="9"/>
      <c r="EX2832" s="9"/>
      <c r="EY2832" s="9"/>
      <c r="EZ2832" s="9"/>
      <c r="FA2832" s="9"/>
      <c r="FB2832" s="9"/>
      <c r="FC2832" s="9"/>
      <c r="FD2832" s="9"/>
      <c r="FE2832" s="9"/>
      <c r="FF2832" s="9"/>
      <c r="FG2832" s="9"/>
      <c r="FH2832" s="9"/>
      <c r="FI2832" s="9"/>
      <c r="FJ2832" s="9"/>
      <c r="FK2832" s="9"/>
      <c r="FL2832" s="9"/>
      <c r="FM2832" s="9"/>
      <c r="FN2832" s="9"/>
      <c r="FO2832" s="9"/>
      <c r="FP2832" s="9"/>
      <c r="FQ2832" s="9"/>
      <c r="FR2832" s="9"/>
      <c r="FS2832" s="9"/>
      <c r="FT2832" s="9"/>
      <c r="FU2832" s="9"/>
      <c r="FV2832" s="9"/>
      <c r="FW2832" s="9"/>
      <c r="FX2832" s="9"/>
      <c r="FY2832" s="9"/>
      <c r="FZ2832" s="9"/>
    </row>
    <row r="2833">
      <c r="A2833" s="24"/>
      <c r="B2833" s="24"/>
      <c r="C2833" s="9"/>
      <c r="D2833" s="37"/>
      <c r="E2833" s="37"/>
      <c r="F2833" s="37"/>
      <c r="G2833" s="37"/>
      <c r="H2833" s="9"/>
      <c r="I2833" s="37"/>
      <c r="J2833" s="37"/>
      <c r="K2833" s="37"/>
      <c r="L2833" s="37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  <c r="DP2833" s="9"/>
      <c r="DQ2833" s="9"/>
      <c r="DR2833" s="9"/>
      <c r="DS2833" s="9"/>
      <c r="DT2833" s="9"/>
      <c r="DU2833" s="9"/>
      <c r="DV2833" s="9"/>
      <c r="DW2833" s="9"/>
      <c r="DX2833" s="9"/>
      <c r="DY2833" s="9"/>
      <c r="DZ2833" s="9"/>
      <c r="EA2833" s="9"/>
      <c r="EB2833" s="9"/>
      <c r="EC2833" s="9"/>
      <c r="ED2833" s="9"/>
      <c r="EE2833" s="9"/>
      <c r="EF2833" s="9"/>
      <c r="EG2833" s="9"/>
      <c r="EH2833" s="9"/>
      <c r="EI2833" s="9"/>
      <c r="EJ2833" s="9"/>
      <c r="EK2833" s="9"/>
      <c r="EL2833" s="9"/>
      <c r="EM2833" s="9"/>
      <c r="EN2833" s="9"/>
      <c r="EO2833" s="9"/>
      <c r="EP2833" s="9"/>
      <c r="EQ2833" s="9"/>
      <c r="ER2833" s="9"/>
      <c r="ES2833" s="9"/>
      <c r="ET2833" s="9"/>
      <c r="EU2833" s="9"/>
      <c r="EV2833" s="9"/>
      <c r="EW2833" s="9"/>
      <c r="EX2833" s="9"/>
      <c r="EY2833" s="9"/>
      <c r="EZ2833" s="9"/>
      <c r="FA2833" s="9"/>
      <c r="FB2833" s="9"/>
      <c r="FC2833" s="9"/>
      <c r="FD2833" s="9"/>
      <c r="FE2833" s="9"/>
      <c r="FF2833" s="9"/>
      <c r="FG2833" s="9"/>
      <c r="FH2833" s="9"/>
      <c r="FI2833" s="9"/>
      <c r="FJ2833" s="9"/>
      <c r="FK2833" s="9"/>
      <c r="FL2833" s="9"/>
      <c r="FM2833" s="9"/>
      <c r="FN2833" s="9"/>
      <c r="FO2833" s="9"/>
      <c r="FP2833" s="9"/>
      <c r="FQ2833" s="9"/>
      <c r="FR2833" s="9"/>
      <c r="FS2833" s="9"/>
      <c r="FT2833" s="9"/>
      <c r="FU2833" s="9"/>
      <c r="FV2833" s="9"/>
      <c r="FW2833" s="9"/>
      <c r="FX2833" s="9"/>
      <c r="FY2833" s="9"/>
      <c r="FZ2833" s="9"/>
    </row>
    <row r="2834">
      <c r="A2834" s="24"/>
      <c r="B2834" s="24"/>
      <c r="C2834" s="9"/>
      <c r="D2834" s="37"/>
      <c r="E2834" s="37"/>
      <c r="F2834" s="37"/>
      <c r="G2834" s="37"/>
      <c r="H2834" s="9"/>
      <c r="I2834" s="37"/>
      <c r="J2834" s="37"/>
      <c r="K2834" s="37"/>
      <c r="L2834" s="37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  <c r="DP2834" s="9"/>
      <c r="DQ2834" s="9"/>
      <c r="DR2834" s="9"/>
      <c r="DS2834" s="9"/>
      <c r="DT2834" s="9"/>
      <c r="DU2834" s="9"/>
      <c r="DV2834" s="9"/>
      <c r="DW2834" s="9"/>
      <c r="DX2834" s="9"/>
      <c r="DY2834" s="9"/>
      <c r="DZ2834" s="9"/>
      <c r="EA2834" s="9"/>
      <c r="EB2834" s="9"/>
      <c r="EC2834" s="9"/>
      <c r="ED2834" s="9"/>
      <c r="EE2834" s="9"/>
      <c r="EF2834" s="9"/>
      <c r="EG2834" s="9"/>
      <c r="EH2834" s="9"/>
      <c r="EI2834" s="9"/>
      <c r="EJ2834" s="9"/>
      <c r="EK2834" s="9"/>
      <c r="EL2834" s="9"/>
      <c r="EM2834" s="9"/>
      <c r="EN2834" s="9"/>
      <c r="EO2834" s="9"/>
      <c r="EP2834" s="9"/>
      <c r="EQ2834" s="9"/>
      <c r="ER2834" s="9"/>
      <c r="ES2834" s="9"/>
      <c r="ET2834" s="9"/>
      <c r="EU2834" s="9"/>
      <c r="EV2834" s="9"/>
      <c r="EW2834" s="9"/>
      <c r="EX2834" s="9"/>
      <c r="EY2834" s="9"/>
      <c r="EZ2834" s="9"/>
      <c r="FA2834" s="9"/>
      <c r="FB2834" s="9"/>
      <c r="FC2834" s="9"/>
      <c r="FD2834" s="9"/>
      <c r="FE2834" s="9"/>
      <c r="FF2834" s="9"/>
      <c r="FG2834" s="9"/>
      <c r="FH2834" s="9"/>
      <c r="FI2834" s="9"/>
      <c r="FJ2834" s="9"/>
      <c r="FK2834" s="9"/>
      <c r="FL2834" s="9"/>
      <c r="FM2834" s="9"/>
      <c r="FN2834" s="9"/>
      <c r="FO2834" s="9"/>
      <c r="FP2834" s="9"/>
      <c r="FQ2834" s="9"/>
      <c r="FR2834" s="9"/>
      <c r="FS2834" s="9"/>
      <c r="FT2834" s="9"/>
      <c r="FU2834" s="9"/>
      <c r="FV2834" s="9"/>
      <c r="FW2834" s="9"/>
      <c r="FX2834" s="9"/>
      <c r="FY2834" s="9"/>
      <c r="FZ2834" s="9"/>
    </row>
    <row r="2835">
      <c r="A2835" s="24"/>
      <c r="B2835" s="24"/>
      <c r="C2835" s="9"/>
      <c r="D2835" s="37"/>
      <c r="E2835" s="37"/>
      <c r="F2835" s="37"/>
      <c r="G2835" s="37"/>
      <c r="H2835" s="9"/>
      <c r="I2835" s="37"/>
      <c r="J2835" s="37"/>
      <c r="K2835" s="37"/>
      <c r="L2835" s="37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  <c r="DP2835" s="9"/>
      <c r="DQ2835" s="9"/>
      <c r="DR2835" s="9"/>
      <c r="DS2835" s="9"/>
      <c r="DT2835" s="9"/>
      <c r="DU2835" s="9"/>
      <c r="DV2835" s="9"/>
      <c r="DW2835" s="9"/>
      <c r="DX2835" s="9"/>
      <c r="DY2835" s="9"/>
      <c r="DZ2835" s="9"/>
      <c r="EA2835" s="9"/>
      <c r="EB2835" s="9"/>
      <c r="EC2835" s="9"/>
      <c r="ED2835" s="9"/>
      <c r="EE2835" s="9"/>
      <c r="EF2835" s="9"/>
      <c r="EG2835" s="9"/>
      <c r="EH2835" s="9"/>
      <c r="EI2835" s="9"/>
      <c r="EJ2835" s="9"/>
      <c r="EK2835" s="9"/>
      <c r="EL2835" s="9"/>
      <c r="EM2835" s="9"/>
      <c r="EN2835" s="9"/>
      <c r="EO2835" s="9"/>
      <c r="EP2835" s="9"/>
      <c r="EQ2835" s="9"/>
      <c r="ER2835" s="9"/>
      <c r="ES2835" s="9"/>
      <c r="ET2835" s="9"/>
      <c r="EU2835" s="9"/>
      <c r="EV2835" s="9"/>
      <c r="EW2835" s="9"/>
      <c r="EX2835" s="9"/>
      <c r="EY2835" s="9"/>
      <c r="EZ2835" s="9"/>
      <c r="FA2835" s="9"/>
      <c r="FB2835" s="9"/>
      <c r="FC2835" s="9"/>
      <c r="FD2835" s="9"/>
      <c r="FE2835" s="9"/>
      <c r="FF2835" s="9"/>
      <c r="FG2835" s="9"/>
      <c r="FH2835" s="9"/>
      <c r="FI2835" s="9"/>
      <c r="FJ2835" s="9"/>
      <c r="FK2835" s="9"/>
      <c r="FL2835" s="9"/>
      <c r="FM2835" s="9"/>
      <c r="FN2835" s="9"/>
      <c r="FO2835" s="9"/>
      <c r="FP2835" s="9"/>
      <c r="FQ2835" s="9"/>
      <c r="FR2835" s="9"/>
      <c r="FS2835" s="9"/>
      <c r="FT2835" s="9"/>
      <c r="FU2835" s="9"/>
      <c r="FV2835" s="9"/>
      <c r="FW2835" s="9"/>
      <c r="FX2835" s="9"/>
      <c r="FY2835" s="9"/>
      <c r="FZ2835" s="9"/>
    </row>
    <row r="2836">
      <c r="A2836" s="24"/>
      <c r="B2836" s="24"/>
      <c r="C2836" s="9"/>
      <c r="D2836" s="37"/>
      <c r="E2836" s="37"/>
      <c r="F2836" s="37"/>
      <c r="G2836" s="37"/>
      <c r="H2836" s="9"/>
      <c r="I2836" s="37"/>
      <c r="J2836" s="37"/>
      <c r="K2836" s="37"/>
      <c r="L2836" s="37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  <c r="DP2836" s="9"/>
      <c r="DQ2836" s="9"/>
      <c r="DR2836" s="9"/>
      <c r="DS2836" s="9"/>
      <c r="DT2836" s="9"/>
      <c r="DU2836" s="9"/>
      <c r="DV2836" s="9"/>
      <c r="DW2836" s="9"/>
      <c r="DX2836" s="9"/>
      <c r="DY2836" s="9"/>
      <c r="DZ2836" s="9"/>
      <c r="EA2836" s="9"/>
      <c r="EB2836" s="9"/>
      <c r="EC2836" s="9"/>
      <c r="ED2836" s="9"/>
      <c r="EE2836" s="9"/>
      <c r="EF2836" s="9"/>
      <c r="EG2836" s="9"/>
      <c r="EH2836" s="9"/>
      <c r="EI2836" s="9"/>
      <c r="EJ2836" s="9"/>
      <c r="EK2836" s="9"/>
      <c r="EL2836" s="9"/>
      <c r="EM2836" s="9"/>
      <c r="EN2836" s="9"/>
      <c r="EO2836" s="9"/>
      <c r="EP2836" s="9"/>
      <c r="EQ2836" s="9"/>
      <c r="ER2836" s="9"/>
      <c r="ES2836" s="9"/>
      <c r="ET2836" s="9"/>
      <c r="EU2836" s="9"/>
      <c r="EV2836" s="9"/>
      <c r="EW2836" s="9"/>
      <c r="EX2836" s="9"/>
      <c r="EY2836" s="9"/>
      <c r="EZ2836" s="9"/>
      <c r="FA2836" s="9"/>
      <c r="FB2836" s="9"/>
      <c r="FC2836" s="9"/>
      <c r="FD2836" s="9"/>
      <c r="FE2836" s="9"/>
      <c r="FF2836" s="9"/>
      <c r="FG2836" s="9"/>
      <c r="FH2836" s="9"/>
      <c r="FI2836" s="9"/>
      <c r="FJ2836" s="9"/>
      <c r="FK2836" s="9"/>
      <c r="FL2836" s="9"/>
      <c r="FM2836" s="9"/>
      <c r="FN2836" s="9"/>
      <c r="FO2836" s="9"/>
      <c r="FP2836" s="9"/>
      <c r="FQ2836" s="9"/>
      <c r="FR2836" s="9"/>
      <c r="FS2836" s="9"/>
      <c r="FT2836" s="9"/>
      <c r="FU2836" s="9"/>
      <c r="FV2836" s="9"/>
      <c r="FW2836" s="9"/>
      <c r="FX2836" s="9"/>
      <c r="FY2836" s="9"/>
      <c r="FZ2836" s="9"/>
    </row>
    <row r="2837">
      <c r="A2837" s="24"/>
      <c r="B2837" s="24"/>
      <c r="C2837" s="9"/>
      <c r="D2837" s="37"/>
      <c r="E2837" s="37"/>
      <c r="F2837" s="37"/>
      <c r="G2837" s="37"/>
      <c r="H2837" s="9"/>
      <c r="I2837" s="37"/>
      <c r="J2837" s="37"/>
      <c r="K2837" s="37"/>
      <c r="L2837" s="37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  <c r="DP2837" s="9"/>
      <c r="DQ2837" s="9"/>
      <c r="DR2837" s="9"/>
      <c r="DS2837" s="9"/>
      <c r="DT2837" s="9"/>
      <c r="DU2837" s="9"/>
      <c r="DV2837" s="9"/>
      <c r="DW2837" s="9"/>
      <c r="DX2837" s="9"/>
      <c r="DY2837" s="9"/>
      <c r="DZ2837" s="9"/>
      <c r="EA2837" s="9"/>
      <c r="EB2837" s="9"/>
      <c r="EC2837" s="9"/>
      <c r="ED2837" s="9"/>
      <c r="EE2837" s="9"/>
      <c r="EF2837" s="9"/>
      <c r="EG2837" s="9"/>
      <c r="EH2837" s="9"/>
      <c r="EI2837" s="9"/>
      <c r="EJ2837" s="9"/>
      <c r="EK2837" s="9"/>
      <c r="EL2837" s="9"/>
      <c r="EM2837" s="9"/>
      <c r="EN2837" s="9"/>
      <c r="EO2837" s="9"/>
      <c r="EP2837" s="9"/>
      <c r="EQ2837" s="9"/>
      <c r="ER2837" s="9"/>
      <c r="ES2837" s="9"/>
      <c r="ET2837" s="9"/>
      <c r="EU2837" s="9"/>
      <c r="EV2837" s="9"/>
      <c r="EW2837" s="9"/>
      <c r="EX2837" s="9"/>
      <c r="EY2837" s="9"/>
      <c r="EZ2837" s="9"/>
      <c r="FA2837" s="9"/>
      <c r="FB2837" s="9"/>
      <c r="FC2837" s="9"/>
      <c r="FD2837" s="9"/>
      <c r="FE2837" s="9"/>
      <c r="FF2837" s="9"/>
      <c r="FG2837" s="9"/>
      <c r="FH2837" s="9"/>
      <c r="FI2837" s="9"/>
      <c r="FJ2837" s="9"/>
      <c r="FK2837" s="9"/>
      <c r="FL2837" s="9"/>
      <c r="FM2837" s="9"/>
      <c r="FN2837" s="9"/>
      <c r="FO2837" s="9"/>
      <c r="FP2837" s="9"/>
      <c r="FQ2837" s="9"/>
      <c r="FR2837" s="9"/>
      <c r="FS2837" s="9"/>
      <c r="FT2837" s="9"/>
      <c r="FU2837" s="9"/>
      <c r="FV2837" s="9"/>
      <c r="FW2837" s="9"/>
      <c r="FX2837" s="9"/>
      <c r="FY2837" s="9"/>
      <c r="FZ2837" s="9"/>
    </row>
    <row r="2838">
      <c r="A2838" s="24"/>
      <c r="B2838" s="24"/>
      <c r="C2838" s="9"/>
      <c r="D2838" s="37"/>
      <c r="E2838" s="37"/>
      <c r="F2838" s="37"/>
      <c r="G2838" s="37"/>
      <c r="H2838" s="9"/>
      <c r="I2838" s="37"/>
      <c r="J2838" s="37"/>
      <c r="K2838" s="37"/>
      <c r="L2838" s="37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  <c r="DP2838" s="9"/>
      <c r="DQ2838" s="9"/>
      <c r="DR2838" s="9"/>
      <c r="DS2838" s="9"/>
      <c r="DT2838" s="9"/>
      <c r="DU2838" s="9"/>
      <c r="DV2838" s="9"/>
      <c r="DW2838" s="9"/>
      <c r="DX2838" s="9"/>
      <c r="DY2838" s="9"/>
      <c r="DZ2838" s="9"/>
      <c r="EA2838" s="9"/>
      <c r="EB2838" s="9"/>
      <c r="EC2838" s="9"/>
      <c r="ED2838" s="9"/>
      <c r="EE2838" s="9"/>
      <c r="EF2838" s="9"/>
      <c r="EG2838" s="9"/>
      <c r="EH2838" s="9"/>
      <c r="EI2838" s="9"/>
      <c r="EJ2838" s="9"/>
      <c r="EK2838" s="9"/>
      <c r="EL2838" s="9"/>
      <c r="EM2838" s="9"/>
      <c r="EN2838" s="9"/>
      <c r="EO2838" s="9"/>
      <c r="EP2838" s="9"/>
      <c r="EQ2838" s="9"/>
      <c r="ER2838" s="9"/>
      <c r="ES2838" s="9"/>
      <c r="ET2838" s="9"/>
      <c r="EU2838" s="9"/>
      <c r="EV2838" s="9"/>
      <c r="EW2838" s="9"/>
      <c r="EX2838" s="9"/>
      <c r="EY2838" s="9"/>
      <c r="EZ2838" s="9"/>
      <c r="FA2838" s="9"/>
      <c r="FB2838" s="9"/>
      <c r="FC2838" s="9"/>
      <c r="FD2838" s="9"/>
      <c r="FE2838" s="9"/>
      <c r="FF2838" s="9"/>
      <c r="FG2838" s="9"/>
      <c r="FH2838" s="9"/>
      <c r="FI2838" s="9"/>
      <c r="FJ2838" s="9"/>
      <c r="FK2838" s="9"/>
      <c r="FL2838" s="9"/>
      <c r="FM2838" s="9"/>
      <c r="FN2838" s="9"/>
      <c r="FO2838" s="9"/>
      <c r="FP2838" s="9"/>
      <c r="FQ2838" s="9"/>
      <c r="FR2838" s="9"/>
      <c r="FS2838" s="9"/>
      <c r="FT2838" s="9"/>
      <c r="FU2838" s="9"/>
      <c r="FV2838" s="9"/>
      <c r="FW2838" s="9"/>
      <c r="FX2838" s="9"/>
      <c r="FY2838" s="9"/>
      <c r="FZ2838" s="9"/>
    </row>
    <row r="2839">
      <c r="A2839" s="24"/>
      <c r="B2839" s="24"/>
      <c r="C2839" s="9"/>
      <c r="D2839" s="37"/>
      <c r="E2839" s="37"/>
      <c r="F2839" s="37"/>
      <c r="G2839" s="37"/>
      <c r="H2839" s="9"/>
      <c r="I2839" s="37"/>
      <c r="J2839" s="37"/>
      <c r="K2839" s="37"/>
      <c r="L2839" s="37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  <c r="DP2839" s="9"/>
      <c r="DQ2839" s="9"/>
      <c r="DR2839" s="9"/>
      <c r="DS2839" s="9"/>
      <c r="DT2839" s="9"/>
      <c r="DU2839" s="9"/>
      <c r="DV2839" s="9"/>
      <c r="DW2839" s="9"/>
      <c r="DX2839" s="9"/>
      <c r="DY2839" s="9"/>
      <c r="DZ2839" s="9"/>
      <c r="EA2839" s="9"/>
      <c r="EB2839" s="9"/>
      <c r="EC2839" s="9"/>
      <c r="ED2839" s="9"/>
      <c r="EE2839" s="9"/>
      <c r="EF2839" s="9"/>
      <c r="EG2839" s="9"/>
      <c r="EH2839" s="9"/>
      <c r="EI2839" s="9"/>
      <c r="EJ2839" s="9"/>
      <c r="EK2839" s="9"/>
      <c r="EL2839" s="9"/>
      <c r="EM2839" s="9"/>
      <c r="EN2839" s="9"/>
      <c r="EO2839" s="9"/>
      <c r="EP2839" s="9"/>
      <c r="EQ2839" s="9"/>
      <c r="ER2839" s="9"/>
      <c r="ES2839" s="9"/>
      <c r="ET2839" s="9"/>
      <c r="EU2839" s="9"/>
      <c r="EV2839" s="9"/>
      <c r="EW2839" s="9"/>
      <c r="EX2839" s="9"/>
      <c r="EY2839" s="9"/>
      <c r="EZ2839" s="9"/>
      <c r="FA2839" s="9"/>
      <c r="FB2839" s="9"/>
      <c r="FC2839" s="9"/>
      <c r="FD2839" s="9"/>
      <c r="FE2839" s="9"/>
      <c r="FF2839" s="9"/>
      <c r="FG2839" s="9"/>
      <c r="FH2839" s="9"/>
      <c r="FI2839" s="9"/>
      <c r="FJ2839" s="9"/>
      <c r="FK2839" s="9"/>
      <c r="FL2839" s="9"/>
      <c r="FM2839" s="9"/>
      <c r="FN2839" s="9"/>
      <c r="FO2839" s="9"/>
      <c r="FP2839" s="9"/>
      <c r="FQ2839" s="9"/>
      <c r="FR2839" s="9"/>
      <c r="FS2839" s="9"/>
      <c r="FT2839" s="9"/>
      <c r="FU2839" s="9"/>
      <c r="FV2839" s="9"/>
      <c r="FW2839" s="9"/>
      <c r="FX2839" s="9"/>
      <c r="FY2839" s="9"/>
      <c r="FZ2839" s="9"/>
    </row>
    <row r="2840">
      <c r="A2840" s="24"/>
      <c r="B2840" s="24"/>
      <c r="C2840" s="9"/>
      <c r="D2840" s="37"/>
      <c r="E2840" s="37"/>
      <c r="F2840" s="37"/>
      <c r="G2840" s="37"/>
      <c r="H2840" s="9"/>
      <c r="I2840" s="37"/>
      <c r="J2840" s="37"/>
      <c r="K2840" s="37"/>
      <c r="L2840" s="37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  <c r="DP2840" s="9"/>
      <c r="DQ2840" s="9"/>
      <c r="DR2840" s="9"/>
      <c r="DS2840" s="9"/>
      <c r="DT2840" s="9"/>
      <c r="DU2840" s="9"/>
      <c r="DV2840" s="9"/>
      <c r="DW2840" s="9"/>
      <c r="DX2840" s="9"/>
      <c r="DY2840" s="9"/>
      <c r="DZ2840" s="9"/>
      <c r="EA2840" s="9"/>
      <c r="EB2840" s="9"/>
      <c r="EC2840" s="9"/>
      <c r="ED2840" s="9"/>
      <c r="EE2840" s="9"/>
      <c r="EF2840" s="9"/>
      <c r="EG2840" s="9"/>
      <c r="EH2840" s="9"/>
      <c r="EI2840" s="9"/>
      <c r="EJ2840" s="9"/>
      <c r="EK2840" s="9"/>
      <c r="EL2840" s="9"/>
      <c r="EM2840" s="9"/>
      <c r="EN2840" s="9"/>
      <c r="EO2840" s="9"/>
      <c r="EP2840" s="9"/>
      <c r="EQ2840" s="9"/>
      <c r="ER2840" s="9"/>
      <c r="ES2840" s="9"/>
      <c r="ET2840" s="9"/>
      <c r="EU2840" s="9"/>
      <c r="EV2840" s="9"/>
      <c r="EW2840" s="9"/>
      <c r="EX2840" s="9"/>
      <c r="EY2840" s="9"/>
      <c r="EZ2840" s="9"/>
      <c r="FA2840" s="9"/>
      <c r="FB2840" s="9"/>
      <c r="FC2840" s="9"/>
      <c r="FD2840" s="9"/>
      <c r="FE2840" s="9"/>
      <c r="FF2840" s="9"/>
      <c r="FG2840" s="9"/>
      <c r="FH2840" s="9"/>
      <c r="FI2840" s="9"/>
      <c r="FJ2840" s="9"/>
      <c r="FK2840" s="9"/>
      <c r="FL2840" s="9"/>
      <c r="FM2840" s="9"/>
      <c r="FN2840" s="9"/>
      <c r="FO2840" s="9"/>
      <c r="FP2840" s="9"/>
      <c r="FQ2840" s="9"/>
      <c r="FR2840" s="9"/>
      <c r="FS2840" s="9"/>
      <c r="FT2840" s="9"/>
      <c r="FU2840" s="9"/>
      <c r="FV2840" s="9"/>
      <c r="FW2840" s="9"/>
      <c r="FX2840" s="9"/>
      <c r="FY2840" s="9"/>
      <c r="FZ2840" s="9"/>
    </row>
    <row r="2841">
      <c r="A2841" s="24"/>
      <c r="B2841" s="24"/>
      <c r="C2841" s="9"/>
      <c r="D2841" s="37"/>
      <c r="E2841" s="37"/>
      <c r="F2841" s="37"/>
      <c r="G2841" s="37"/>
      <c r="H2841" s="9"/>
      <c r="I2841" s="37"/>
      <c r="J2841" s="37"/>
      <c r="K2841" s="37"/>
      <c r="L2841" s="37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  <c r="DP2841" s="9"/>
      <c r="DQ2841" s="9"/>
      <c r="DR2841" s="9"/>
      <c r="DS2841" s="9"/>
      <c r="DT2841" s="9"/>
      <c r="DU2841" s="9"/>
      <c r="DV2841" s="9"/>
      <c r="DW2841" s="9"/>
      <c r="DX2841" s="9"/>
      <c r="DY2841" s="9"/>
      <c r="DZ2841" s="9"/>
      <c r="EA2841" s="9"/>
      <c r="EB2841" s="9"/>
      <c r="EC2841" s="9"/>
      <c r="ED2841" s="9"/>
      <c r="EE2841" s="9"/>
      <c r="EF2841" s="9"/>
      <c r="EG2841" s="9"/>
      <c r="EH2841" s="9"/>
      <c r="EI2841" s="9"/>
      <c r="EJ2841" s="9"/>
      <c r="EK2841" s="9"/>
      <c r="EL2841" s="9"/>
      <c r="EM2841" s="9"/>
      <c r="EN2841" s="9"/>
      <c r="EO2841" s="9"/>
      <c r="EP2841" s="9"/>
      <c r="EQ2841" s="9"/>
      <c r="ER2841" s="9"/>
      <c r="ES2841" s="9"/>
      <c r="ET2841" s="9"/>
      <c r="EU2841" s="9"/>
      <c r="EV2841" s="9"/>
      <c r="EW2841" s="9"/>
      <c r="EX2841" s="9"/>
      <c r="EY2841" s="9"/>
      <c r="EZ2841" s="9"/>
      <c r="FA2841" s="9"/>
      <c r="FB2841" s="9"/>
      <c r="FC2841" s="9"/>
      <c r="FD2841" s="9"/>
      <c r="FE2841" s="9"/>
      <c r="FF2841" s="9"/>
      <c r="FG2841" s="9"/>
      <c r="FH2841" s="9"/>
      <c r="FI2841" s="9"/>
      <c r="FJ2841" s="9"/>
      <c r="FK2841" s="9"/>
      <c r="FL2841" s="9"/>
      <c r="FM2841" s="9"/>
      <c r="FN2841" s="9"/>
      <c r="FO2841" s="9"/>
      <c r="FP2841" s="9"/>
      <c r="FQ2841" s="9"/>
      <c r="FR2841" s="9"/>
      <c r="FS2841" s="9"/>
      <c r="FT2841" s="9"/>
      <c r="FU2841" s="9"/>
      <c r="FV2841" s="9"/>
      <c r="FW2841" s="9"/>
      <c r="FX2841" s="9"/>
      <c r="FY2841" s="9"/>
      <c r="FZ2841" s="9"/>
    </row>
    <row r="2842">
      <c r="A2842" s="24"/>
      <c r="B2842" s="24"/>
      <c r="C2842" s="9"/>
      <c r="D2842" s="37"/>
      <c r="E2842" s="37"/>
      <c r="F2842" s="37"/>
      <c r="G2842" s="37"/>
      <c r="H2842" s="9"/>
      <c r="I2842" s="37"/>
      <c r="J2842" s="37"/>
      <c r="K2842" s="37"/>
      <c r="L2842" s="37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  <c r="DP2842" s="9"/>
      <c r="DQ2842" s="9"/>
      <c r="DR2842" s="9"/>
      <c r="DS2842" s="9"/>
      <c r="DT2842" s="9"/>
      <c r="DU2842" s="9"/>
      <c r="DV2842" s="9"/>
      <c r="DW2842" s="9"/>
      <c r="DX2842" s="9"/>
      <c r="DY2842" s="9"/>
      <c r="DZ2842" s="9"/>
      <c r="EA2842" s="9"/>
      <c r="EB2842" s="9"/>
      <c r="EC2842" s="9"/>
      <c r="ED2842" s="9"/>
      <c r="EE2842" s="9"/>
      <c r="EF2842" s="9"/>
      <c r="EG2842" s="9"/>
      <c r="EH2842" s="9"/>
      <c r="EI2842" s="9"/>
      <c r="EJ2842" s="9"/>
      <c r="EK2842" s="9"/>
      <c r="EL2842" s="9"/>
      <c r="EM2842" s="9"/>
      <c r="EN2842" s="9"/>
      <c r="EO2842" s="9"/>
      <c r="EP2842" s="9"/>
      <c r="EQ2842" s="9"/>
      <c r="ER2842" s="9"/>
      <c r="ES2842" s="9"/>
      <c r="ET2842" s="9"/>
      <c r="EU2842" s="9"/>
      <c r="EV2842" s="9"/>
      <c r="EW2842" s="9"/>
      <c r="EX2842" s="9"/>
      <c r="EY2842" s="9"/>
      <c r="EZ2842" s="9"/>
      <c r="FA2842" s="9"/>
      <c r="FB2842" s="9"/>
      <c r="FC2842" s="9"/>
      <c r="FD2842" s="9"/>
      <c r="FE2842" s="9"/>
      <c r="FF2842" s="9"/>
      <c r="FG2842" s="9"/>
      <c r="FH2842" s="9"/>
      <c r="FI2842" s="9"/>
      <c r="FJ2842" s="9"/>
      <c r="FK2842" s="9"/>
      <c r="FL2842" s="9"/>
      <c r="FM2842" s="9"/>
      <c r="FN2842" s="9"/>
      <c r="FO2842" s="9"/>
      <c r="FP2842" s="9"/>
      <c r="FQ2842" s="9"/>
      <c r="FR2842" s="9"/>
      <c r="FS2842" s="9"/>
      <c r="FT2842" s="9"/>
      <c r="FU2842" s="9"/>
      <c r="FV2842" s="9"/>
      <c r="FW2842" s="9"/>
      <c r="FX2842" s="9"/>
      <c r="FY2842" s="9"/>
      <c r="FZ2842" s="9"/>
    </row>
    <row r="2843">
      <c r="A2843" s="24"/>
      <c r="B2843" s="24"/>
      <c r="C2843" s="9"/>
      <c r="D2843" s="37"/>
      <c r="E2843" s="37"/>
      <c r="F2843" s="37"/>
      <c r="G2843" s="37"/>
      <c r="H2843" s="9"/>
      <c r="I2843" s="37"/>
      <c r="J2843" s="37"/>
      <c r="K2843" s="37"/>
      <c r="L2843" s="37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  <c r="DP2843" s="9"/>
      <c r="DQ2843" s="9"/>
      <c r="DR2843" s="9"/>
      <c r="DS2843" s="9"/>
      <c r="DT2843" s="9"/>
      <c r="DU2843" s="9"/>
      <c r="DV2843" s="9"/>
      <c r="DW2843" s="9"/>
      <c r="DX2843" s="9"/>
      <c r="DY2843" s="9"/>
      <c r="DZ2843" s="9"/>
      <c r="EA2843" s="9"/>
      <c r="EB2843" s="9"/>
      <c r="EC2843" s="9"/>
      <c r="ED2843" s="9"/>
      <c r="EE2843" s="9"/>
      <c r="EF2843" s="9"/>
      <c r="EG2843" s="9"/>
      <c r="EH2843" s="9"/>
      <c r="EI2843" s="9"/>
      <c r="EJ2843" s="9"/>
      <c r="EK2843" s="9"/>
      <c r="EL2843" s="9"/>
      <c r="EM2843" s="9"/>
      <c r="EN2843" s="9"/>
      <c r="EO2843" s="9"/>
      <c r="EP2843" s="9"/>
      <c r="EQ2843" s="9"/>
      <c r="ER2843" s="9"/>
      <c r="ES2843" s="9"/>
      <c r="ET2843" s="9"/>
      <c r="EU2843" s="9"/>
      <c r="EV2843" s="9"/>
      <c r="EW2843" s="9"/>
      <c r="EX2843" s="9"/>
      <c r="EY2843" s="9"/>
      <c r="EZ2843" s="9"/>
      <c r="FA2843" s="9"/>
      <c r="FB2843" s="9"/>
      <c r="FC2843" s="9"/>
      <c r="FD2843" s="9"/>
      <c r="FE2843" s="9"/>
      <c r="FF2843" s="9"/>
      <c r="FG2843" s="9"/>
      <c r="FH2843" s="9"/>
      <c r="FI2843" s="9"/>
      <c r="FJ2843" s="9"/>
      <c r="FK2843" s="9"/>
      <c r="FL2843" s="9"/>
      <c r="FM2843" s="9"/>
      <c r="FN2843" s="9"/>
      <c r="FO2843" s="9"/>
      <c r="FP2843" s="9"/>
      <c r="FQ2843" s="9"/>
      <c r="FR2843" s="9"/>
      <c r="FS2843" s="9"/>
      <c r="FT2843" s="9"/>
      <c r="FU2843" s="9"/>
      <c r="FV2843" s="9"/>
      <c r="FW2843" s="9"/>
      <c r="FX2843" s="9"/>
      <c r="FY2843" s="9"/>
      <c r="FZ2843" s="9"/>
    </row>
    <row r="2844">
      <c r="A2844" s="24"/>
      <c r="B2844" s="24"/>
      <c r="C2844" s="9"/>
      <c r="D2844" s="37"/>
      <c r="E2844" s="37"/>
      <c r="F2844" s="37"/>
      <c r="G2844" s="37"/>
      <c r="H2844" s="9"/>
      <c r="I2844" s="37"/>
      <c r="J2844" s="37"/>
      <c r="K2844" s="37"/>
      <c r="L2844" s="37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  <c r="DP2844" s="9"/>
      <c r="DQ2844" s="9"/>
      <c r="DR2844" s="9"/>
      <c r="DS2844" s="9"/>
      <c r="DT2844" s="9"/>
      <c r="DU2844" s="9"/>
      <c r="DV2844" s="9"/>
      <c r="DW2844" s="9"/>
      <c r="DX2844" s="9"/>
      <c r="DY2844" s="9"/>
      <c r="DZ2844" s="9"/>
      <c r="EA2844" s="9"/>
      <c r="EB2844" s="9"/>
      <c r="EC2844" s="9"/>
      <c r="ED2844" s="9"/>
      <c r="EE2844" s="9"/>
      <c r="EF2844" s="9"/>
      <c r="EG2844" s="9"/>
      <c r="EH2844" s="9"/>
      <c r="EI2844" s="9"/>
      <c r="EJ2844" s="9"/>
      <c r="EK2844" s="9"/>
      <c r="EL2844" s="9"/>
      <c r="EM2844" s="9"/>
      <c r="EN2844" s="9"/>
      <c r="EO2844" s="9"/>
      <c r="EP2844" s="9"/>
      <c r="EQ2844" s="9"/>
      <c r="ER2844" s="9"/>
      <c r="ES2844" s="9"/>
      <c r="ET2844" s="9"/>
      <c r="EU2844" s="9"/>
      <c r="EV2844" s="9"/>
      <c r="EW2844" s="9"/>
      <c r="EX2844" s="9"/>
      <c r="EY2844" s="9"/>
      <c r="EZ2844" s="9"/>
      <c r="FA2844" s="9"/>
      <c r="FB2844" s="9"/>
      <c r="FC2844" s="9"/>
      <c r="FD2844" s="9"/>
      <c r="FE2844" s="9"/>
      <c r="FF2844" s="9"/>
      <c r="FG2844" s="9"/>
      <c r="FH2844" s="9"/>
      <c r="FI2844" s="9"/>
      <c r="FJ2844" s="9"/>
      <c r="FK2844" s="9"/>
      <c r="FL2844" s="9"/>
      <c r="FM2844" s="9"/>
      <c r="FN2844" s="9"/>
      <c r="FO2844" s="9"/>
      <c r="FP2844" s="9"/>
      <c r="FQ2844" s="9"/>
      <c r="FR2844" s="9"/>
      <c r="FS2844" s="9"/>
      <c r="FT2844" s="9"/>
      <c r="FU2844" s="9"/>
      <c r="FV2844" s="9"/>
      <c r="FW2844" s="9"/>
      <c r="FX2844" s="9"/>
      <c r="FY2844" s="9"/>
      <c r="FZ2844" s="9"/>
    </row>
    <row r="2845">
      <c r="A2845" s="24"/>
      <c r="B2845" s="24"/>
      <c r="C2845" s="9"/>
      <c r="D2845" s="37"/>
      <c r="E2845" s="37"/>
      <c r="F2845" s="37"/>
      <c r="G2845" s="37"/>
      <c r="H2845" s="9"/>
      <c r="I2845" s="37"/>
      <c r="J2845" s="37"/>
      <c r="K2845" s="37"/>
      <c r="L2845" s="37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  <c r="DP2845" s="9"/>
      <c r="DQ2845" s="9"/>
      <c r="DR2845" s="9"/>
      <c r="DS2845" s="9"/>
      <c r="DT2845" s="9"/>
      <c r="DU2845" s="9"/>
      <c r="DV2845" s="9"/>
      <c r="DW2845" s="9"/>
      <c r="DX2845" s="9"/>
      <c r="DY2845" s="9"/>
      <c r="DZ2845" s="9"/>
      <c r="EA2845" s="9"/>
      <c r="EB2845" s="9"/>
      <c r="EC2845" s="9"/>
      <c r="ED2845" s="9"/>
      <c r="EE2845" s="9"/>
      <c r="EF2845" s="9"/>
      <c r="EG2845" s="9"/>
      <c r="EH2845" s="9"/>
      <c r="EI2845" s="9"/>
      <c r="EJ2845" s="9"/>
      <c r="EK2845" s="9"/>
      <c r="EL2845" s="9"/>
      <c r="EM2845" s="9"/>
      <c r="EN2845" s="9"/>
      <c r="EO2845" s="9"/>
      <c r="EP2845" s="9"/>
      <c r="EQ2845" s="9"/>
      <c r="ER2845" s="9"/>
      <c r="ES2845" s="9"/>
      <c r="ET2845" s="9"/>
      <c r="EU2845" s="9"/>
      <c r="EV2845" s="9"/>
      <c r="EW2845" s="9"/>
      <c r="EX2845" s="9"/>
      <c r="EY2845" s="9"/>
      <c r="EZ2845" s="9"/>
      <c r="FA2845" s="9"/>
      <c r="FB2845" s="9"/>
      <c r="FC2845" s="9"/>
      <c r="FD2845" s="9"/>
      <c r="FE2845" s="9"/>
      <c r="FF2845" s="9"/>
      <c r="FG2845" s="9"/>
      <c r="FH2845" s="9"/>
      <c r="FI2845" s="9"/>
      <c r="FJ2845" s="9"/>
      <c r="FK2845" s="9"/>
      <c r="FL2845" s="9"/>
      <c r="FM2845" s="9"/>
      <c r="FN2845" s="9"/>
      <c r="FO2845" s="9"/>
      <c r="FP2845" s="9"/>
      <c r="FQ2845" s="9"/>
      <c r="FR2845" s="9"/>
      <c r="FS2845" s="9"/>
      <c r="FT2845" s="9"/>
      <c r="FU2845" s="9"/>
      <c r="FV2845" s="9"/>
      <c r="FW2845" s="9"/>
      <c r="FX2845" s="9"/>
      <c r="FY2845" s="9"/>
      <c r="FZ2845" s="9"/>
    </row>
    <row r="2846">
      <c r="A2846" s="24"/>
      <c r="B2846" s="24"/>
      <c r="C2846" s="9"/>
      <c r="D2846" s="37"/>
      <c r="E2846" s="37"/>
      <c r="F2846" s="37"/>
      <c r="G2846" s="37"/>
      <c r="H2846" s="9"/>
      <c r="I2846" s="37"/>
      <c r="J2846" s="37"/>
      <c r="K2846" s="37"/>
      <c r="L2846" s="37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  <c r="DP2846" s="9"/>
      <c r="DQ2846" s="9"/>
      <c r="DR2846" s="9"/>
      <c r="DS2846" s="9"/>
      <c r="DT2846" s="9"/>
      <c r="DU2846" s="9"/>
      <c r="DV2846" s="9"/>
      <c r="DW2846" s="9"/>
      <c r="DX2846" s="9"/>
      <c r="DY2846" s="9"/>
      <c r="DZ2846" s="9"/>
      <c r="EA2846" s="9"/>
      <c r="EB2846" s="9"/>
      <c r="EC2846" s="9"/>
      <c r="ED2846" s="9"/>
      <c r="EE2846" s="9"/>
      <c r="EF2846" s="9"/>
      <c r="EG2846" s="9"/>
      <c r="EH2846" s="9"/>
      <c r="EI2846" s="9"/>
      <c r="EJ2846" s="9"/>
      <c r="EK2846" s="9"/>
      <c r="EL2846" s="9"/>
      <c r="EM2846" s="9"/>
      <c r="EN2846" s="9"/>
      <c r="EO2846" s="9"/>
      <c r="EP2846" s="9"/>
      <c r="EQ2846" s="9"/>
      <c r="ER2846" s="9"/>
      <c r="ES2846" s="9"/>
      <c r="ET2846" s="9"/>
      <c r="EU2846" s="9"/>
      <c r="EV2846" s="9"/>
      <c r="EW2846" s="9"/>
      <c r="EX2846" s="9"/>
      <c r="EY2846" s="9"/>
      <c r="EZ2846" s="9"/>
      <c r="FA2846" s="9"/>
      <c r="FB2846" s="9"/>
      <c r="FC2846" s="9"/>
      <c r="FD2846" s="9"/>
      <c r="FE2846" s="9"/>
      <c r="FF2846" s="9"/>
      <c r="FG2846" s="9"/>
      <c r="FH2846" s="9"/>
      <c r="FI2846" s="9"/>
      <c r="FJ2846" s="9"/>
      <c r="FK2846" s="9"/>
      <c r="FL2846" s="9"/>
      <c r="FM2846" s="9"/>
      <c r="FN2846" s="9"/>
      <c r="FO2846" s="9"/>
      <c r="FP2846" s="9"/>
      <c r="FQ2846" s="9"/>
      <c r="FR2846" s="9"/>
      <c r="FS2846" s="9"/>
      <c r="FT2846" s="9"/>
      <c r="FU2846" s="9"/>
      <c r="FV2846" s="9"/>
      <c r="FW2846" s="9"/>
      <c r="FX2846" s="9"/>
      <c r="FY2846" s="9"/>
      <c r="FZ2846" s="9"/>
    </row>
    <row r="2847">
      <c r="A2847" s="24"/>
      <c r="B2847" s="24"/>
      <c r="C2847" s="9"/>
      <c r="D2847" s="37"/>
      <c r="E2847" s="37"/>
      <c r="F2847" s="37"/>
      <c r="G2847" s="37"/>
      <c r="H2847" s="9"/>
      <c r="I2847" s="37"/>
      <c r="J2847" s="37"/>
      <c r="K2847" s="37"/>
      <c r="L2847" s="37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  <c r="DP2847" s="9"/>
      <c r="DQ2847" s="9"/>
      <c r="DR2847" s="9"/>
      <c r="DS2847" s="9"/>
      <c r="DT2847" s="9"/>
      <c r="DU2847" s="9"/>
      <c r="DV2847" s="9"/>
      <c r="DW2847" s="9"/>
      <c r="DX2847" s="9"/>
      <c r="DY2847" s="9"/>
      <c r="DZ2847" s="9"/>
      <c r="EA2847" s="9"/>
      <c r="EB2847" s="9"/>
      <c r="EC2847" s="9"/>
      <c r="ED2847" s="9"/>
      <c r="EE2847" s="9"/>
      <c r="EF2847" s="9"/>
      <c r="EG2847" s="9"/>
      <c r="EH2847" s="9"/>
      <c r="EI2847" s="9"/>
      <c r="EJ2847" s="9"/>
      <c r="EK2847" s="9"/>
      <c r="EL2847" s="9"/>
      <c r="EM2847" s="9"/>
      <c r="EN2847" s="9"/>
      <c r="EO2847" s="9"/>
      <c r="EP2847" s="9"/>
      <c r="EQ2847" s="9"/>
      <c r="ER2847" s="9"/>
      <c r="ES2847" s="9"/>
      <c r="ET2847" s="9"/>
      <c r="EU2847" s="9"/>
      <c r="EV2847" s="9"/>
      <c r="EW2847" s="9"/>
      <c r="EX2847" s="9"/>
      <c r="EY2847" s="9"/>
      <c r="EZ2847" s="9"/>
      <c r="FA2847" s="9"/>
      <c r="FB2847" s="9"/>
      <c r="FC2847" s="9"/>
      <c r="FD2847" s="9"/>
      <c r="FE2847" s="9"/>
      <c r="FF2847" s="9"/>
      <c r="FG2847" s="9"/>
      <c r="FH2847" s="9"/>
      <c r="FI2847" s="9"/>
      <c r="FJ2847" s="9"/>
      <c r="FK2847" s="9"/>
      <c r="FL2847" s="9"/>
      <c r="FM2847" s="9"/>
      <c r="FN2847" s="9"/>
      <c r="FO2847" s="9"/>
      <c r="FP2847" s="9"/>
      <c r="FQ2847" s="9"/>
      <c r="FR2847" s="9"/>
      <c r="FS2847" s="9"/>
      <c r="FT2847" s="9"/>
      <c r="FU2847" s="9"/>
      <c r="FV2847" s="9"/>
      <c r="FW2847" s="9"/>
      <c r="FX2847" s="9"/>
      <c r="FY2847" s="9"/>
      <c r="FZ2847" s="9"/>
    </row>
    <row r="2848">
      <c r="A2848" s="24"/>
      <c r="B2848" s="24"/>
      <c r="C2848" s="9"/>
      <c r="D2848" s="37"/>
      <c r="E2848" s="37"/>
      <c r="F2848" s="37"/>
      <c r="G2848" s="37"/>
      <c r="H2848" s="9"/>
      <c r="I2848" s="37"/>
      <c r="J2848" s="37"/>
      <c r="K2848" s="37"/>
      <c r="L2848" s="37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  <c r="DP2848" s="9"/>
      <c r="DQ2848" s="9"/>
      <c r="DR2848" s="9"/>
      <c r="DS2848" s="9"/>
      <c r="DT2848" s="9"/>
      <c r="DU2848" s="9"/>
      <c r="DV2848" s="9"/>
      <c r="DW2848" s="9"/>
      <c r="DX2848" s="9"/>
      <c r="DY2848" s="9"/>
      <c r="DZ2848" s="9"/>
      <c r="EA2848" s="9"/>
      <c r="EB2848" s="9"/>
      <c r="EC2848" s="9"/>
      <c r="ED2848" s="9"/>
      <c r="EE2848" s="9"/>
      <c r="EF2848" s="9"/>
      <c r="EG2848" s="9"/>
      <c r="EH2848" s="9"/>
      <c r="EI2848" s="9"/>
      <c r="EJ2848" s="9"/>
      <c r="EK2848" s="9"/>
      <c r="EL2848" s="9"/>
      <c r="EM2848" s="9"/>
      <c r="EN2848" s="9"/>
      <c r="EO2848" s="9"/>
      <c r="EP2848" s="9"/>
      <c r="EQ2848" s="9"/>
      <c r="ER2848" s="9"/>
      <c r="ES2848" s="9"/>
      <c r="ET2848" s="9"/>
      <c r="EU2848" s="9"/>
      <c r="EV2848" s="9"/>
      <c r="EW2848" s="9"/>
      <c r="EX2848" s="9"/>
      <c r="EY2848" s="9"/>
      <c r="EZ2848" s="9"/>
      <c r="FA2848" s="9"/>
      <c r="FB2848" s="9"/>
      <c r="FC2848" s="9"/>
      <c r="FD2848" s="9"/>
      <c r="FE2848" s="9"/>
      <c r="FF2848" s="9"/>
      <c r="FG2848" s="9"/>
      <c r="FH2848" s="9"/>
      <c r="FI2848" s="9"/>
      <c r="FJ2848" s="9"/>
      <c r="FK2848" s="9"/>
      <c r="FL2848" s="9"/>
      <c r="FM2848" s="9"/>
      <c r="FN2848" s="9"/>
      <c r="FO2848" s="9"/>
      <c r="FP2848" s="9"/>
      <c r="FQ2848" s="9"/>
      <c r="FR2848" s="9"/>
      <c r="FS2848" s="9"/>
      <c r="FT2848" s="9"/>
      <c r="FU2848" s="9"/>
      <c r="FV2848" s="9"/>
      <c r="FW2848" s="9"/>
      <c r="FX2848" s="9"/>
      <c r="FY2848" s="9"/>
      <c r="FZ2848" s="9"/>
    </row>
    <row r="2849">
      <c r="A2849" s="24"/>
      <c r="B2849" s="24"/>
      <c r="C2849" s="9"/>
      <c r="D2849" s="37"/>
      <c r="E2849" s="37"/>
      <c r="F2849" s="37"/>
      <c r="G2849" s="37"/>
      <c r="H2849" s="9"/>
      <c r="I2849" s="37"/>
      <c r="J2849" s="37"/>
      <c r="K2849" s="37"/>
      <c r="L2849" s="37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  <c r="DP2849" s="9"/>
      <c r="DQ2849" s="9"/>
      <c r="DR2849" s="9"/>
      <c r="DS2849" s="9"/>
      <c r="DT2849" s="9"/>
      <c r="DU2849" s="9"/>
      <c r="DV2849" s="9"/>
      <c r="DW2849" s="9"/>
      <c r="DX2849" s="9"/>
      <c r="DY2849" s="9"/>
      <c r="DZ2849" s="9"/>
      <c r="EA2849" s="9"/>
      <c r="EB2849" s="9"/>
      <c r="EC2849" s="9"/>
      <c r="ED2849" s="9"/>
      <c r="EE2849" s="9"/>
      <c r="EF2849" s="9"/>
      <c r="EG2849" s="9"/>
      <c r="EH2849" s="9"/>
      <c r="EI2849" s="9"/>
      <c r="EJ2849" s="9"/>
      <c r="EK2849" s="9"/>
      <c r="EL2849" s="9"/>
      <c r="EM2849" s="9"/>
      <c r="EN2849" s="9"/>
      <c r="EO2849" s="9"/>
      <c r="EP2849" s="9"/>
      <c r="EQ2849" s="9"/>
      <c r="ER2849" s="9"/>
      <c r="ES2849" s="9"/>
      <c r="ET2849" s="9"/>
      <c r="EU2849" s="9"/>
      <c r="EV2849" s="9"/>
      <c r="EW2849" s="9"/>
      <c r="EX2849" s="9"/>
      <c r="EY2849" s="9"/>
      <c r="EZ2849" s="9"/>
      <c r="FA2849" s="9"/>
      <c r="FB2849" s="9"/>
      <c r="FC2849" s="9"/>
      <c r="FD2849" s="9"/>
      <c r="FE2849" s="9"/>
      <c r="FF2849" s="9"/>
      <c r="FG2849" s="9"/>
      <c r="FH2849" s="9"/>
      <c r="FI2849" s="9"/>
      <c r="FJ2849" s="9"/>
      <c r="FK2849" s="9"/>
      <c r="FL2849" s="9"/>
      <c r="FM2849" s="9"/>
      <c r="FN2849" s="9"/>
      <c r="FO2849" s="9"/>
      <c r="FP2849" s="9"/>
      <c r="FQ2849" s="9"/>
      <c r="FR2849" s="9"/>
      <c r="FS2849" s="9"/>
      <c r="FT2849" s="9"/>
      <c r="FU2849" s="9"/>
      <c r="FV2849" s="9"/>
      <c r="FW2849" s="9"/>
      <c r="FX2849" s="9"/>
      <c r="FY2849" s="9"/>
      <c r="FZ2849" s="9"/>
    </row>
    <row r="2850">
      <c r="A2850" s="24"/>
      <c r="B2850" s="24"/>
      <c r="C2850" s="9"/>
      <c r="D2850" s="37"/>
      <c r="E2850" s="37"/>
      <c r="F2850" s="37"/>
      <c r="G2850" s="37"/>
      <c r="H2850" s="9"/>
      <c r="I2850" s="37"/>
      <c r="J2850" s="37"/>
      <c r="K2850" s="37"/>
      <c r="L2850" s="37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  <c r="DP2850" s="9"/>
      <c r="DQ2850" s="9"/>
      <c r="DR2850" s="9"/>
      <c r="DS2850" s="9"/>
      <c r="DT2850" s="9"/>
      <c r="DU2850" s="9"/>
      <c r="DV2850" s="9"/>
      <c r="DW2850" s="9"/>
      <c r="DX2850" s="9"/>
      <c r="DY2850" s="9"/>
      <c r="DZ2850" s="9"/>
      <c r="EA2850" s="9"/>
      <c r="EB2850" s="9"/>
      <c r="EC2850" s="9"/>
      <c r="ED2850" s="9"/>
      <c r="EE2850" s="9"/>
      <c r="EF2850" s="9"/>
      <c r="EG2850" s="9"/>
      <c r="EH2850" s="9"/>
      <c r="EI2850" s="9"/>
      <c r="EJ2850" s="9"/>
      <c r="EK2850" s="9"/>
      <c r="EL2850" s="9"/>
      <c r="EM2850" s="9"/>
      <c r="EN2850" s="9"/>
      <c r="EO2850" s="9"/>
      <c r="EP2850" s="9"/>
      <c r="EQ2850" s="9"/>
      <c r="ER2850" s="9"/>
      <c r="ES2850" s="9"/>
      <c r="ET2850" s="9"/>
      <c r="EU2850" s="9"/>
      <c r="EV2850" s="9"/>
      <c r="EW2850" s="9"/>
      <c r="EX2850" s="9"/>
      <c r="EY2850" s="9"/>
      <c r="EZ2850" s="9"/>
      <c r="FA2850" s="9"/>
      <c r="FB2850" s="9"/>
      <c r="FC2850" s="9"/>
      <c r="FD2850" s="9"/>
      <c r="FE2850" s="9"/>
      <c r="FF2850" s="9"/>
      <c r="FG2850" s="9"/>
      <c r="FH2850" s="9"/>
      <c r="FI2850" s="9"/>
      <c r="FJ2850" s="9"/>
      <c r="FK2850" s="9"/>
      <c r="FL2850" s="9"/>
      <c r="FM2850" s="9"/>
      <c r="FN2850" s="9"/>
      <c r="FO2850" s="9"/>
      <c r="FP2850" s="9"/>
      <c r="FQ2850" s="9"/>
      <c r="FR2850" s="9"/>
      <c r="FS2850" s="9"/>
      <c r="FT2850" s="9"/>
      <c r="FU2850" s="9"/>
      <c r="FV2850" s="9"/>
      <c r="FW2850" s="9"/>
      <c r="FX2850" s="9"/>
      <c r="FY2850" s="9"/>
      <c r="FZ2850" s="9"/>
    </row>
    <row r="2851">
      <c r="A2851" s="24"/>
      <c r="B2851" s="24"/>
      <c r="C2851" s="9"/>
      <c r="D2851" s="37"/>
      <c r="E2851" s="37"/>
      <c r="F2851" s="37"/>
      <c r="G2851" s="37"/>
      <c r="H2851" s="9"/>
      <c r="I2851" s="37"/>
      <c r="J2851" s="37"/>
      <c r="K2851" s="37"/>
      <c r="L2851" s="37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  <c r="DP2851" s="9"/>
      <c r="DQ2851" s="9"/>
      <c r="DR2851" s="9"/>
      <c r="DS2851" s="9"/>
      <c r="DT2851" s="9"/>
      <c r="DU2851" s="9"/>
      <c r="DV2851" s="9"/>
      <c r="DW2851" s="9"/>
      <c r="DX2851" s="9"/>
      <c r="DY2851" s="9"/>
      <c r="DZ2851" s="9"/>
      <c r="EA2851" s="9"/>
      <c r="EB2851" s="9"/>
      <c r="EC2851" s="9"/>
      <c r="ED2851" s="9"/>
      <c r="EE2851" s="9"/>
      <c r="EF2851" s="9"/>
      <c r="EG2851" s="9"/>
      <c r="EH2851" s="9"/>
      <c r="EI2851" s="9"/>
      <c r="EJ2851" s="9"/>
      <c r="EK2851" s="9"/>
      <c r="EL2851" s="9"/>
      <c r="EM2851" s="9"/>
      <c r="EN2851" s="9"/>
      <c r="EO2851" s="9"/>
      <c r="EP2851" s="9"/>
      <c r="EQ2851" s="9"/>
      <c r="ER2851" s="9"/>
      <c r="ES2851" s="9"/>
      <c r="ET2851" s="9"/>
      <c r="EU2851" s="9"/>
      <c r="EV2851" s="9"/>
      <c r="EW2851" s="9"/>
      <c r="EX2851" s="9"/>
      <c r="EY2851" s="9"/>
      <c r="EZ2851" s="9"/>
      <c r="FA2851" s="9"/>
      <c r="FB2851" s="9"/>
      <c r="FC2851" s="9"/>
      <c r="FD2851" s="9"/>
      <c r="FE2851" s="9"/>
      <c r="FF2851" s="9"/>
      <c r="FG2851" s="9"/>
      <c r="FH2851" s="9"/>
      <c r="FI2851" s="9"/>
      <c r="FJ2851" s="9"/>
      <c r="FK2851" s="9"/>
      <c r="FL2851" s="9"/>
      <c r="FM2851" s="9"/>
      <c r="FN2851" s="9"/>
      <c r="FO2851" s="9"/>
      <c r="FP2851" s="9"/>
      <c r="FQ2851" s="9"/>
      <c r="FR2851" s="9"/>
      <c r="FS2851" s="9"/>
      <c r="FT2851" s="9"/>
      <c r="FU2851" s="9"/>
      <c r="FV2851" s="9"/>
      <c r="FW2851" s="9"/>
      <c r="FX2851" s="9"/>
      <c r="FY2851" s="9"/>
      <c r="FZ2851" s="9"/>
    </row>
    <row r="2852">
      <c r="A2852" s="24"/>
      <c r="B2852" s="24"/>
      <c r="C2852" s="9"/>
      <c r="D2852" s="37"/>
      <c r="E2852" s="37"/>
      <c r="F2852" s="37"/>
      <c r="G2852" s="37"/>
      <c r="H2852" s="9"/>
      <c r="I2852" s="37"/>
      <c r="J2852" s="37"/>
      <c r="K2852" s="37"/>
      <c r="L2852" s="37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  <c r="DP2852" s="9"/>
      <c r="DQ2852" s="9"/>
      <c r="DR2852" s="9"/>
      <c r="DS2852" s="9"/>
      <c r="DT2852" s="9"/>
      <c r="DU2852" s="9"/>
      <c r="DV2852" s="9"/>
      <c r="DW2852" s="9"/>
      <c r="DX2852" s="9"/>
      <c r="DY2852" s="9"/>
      <c r="DZ2852" s="9"/>
      <c r="EA2852" s="9"/>
      <c r="EB2852" s="9"/>
      <c r="EC2852" s="9"/>
      <c r="ED2852" s="9"/>
      <c r="EE2852" s="9"/>
      <c r="EF2852" s="9"/>
      <c r="EG2852" s="9"/>
      <c r="EH2852" s="9"/>
      <c r="EI2852" s="9"/>
      <c r="EJ2852" s="9"/>
      <c r="EK2852" s="9"/>
      <c r="EL2852" s="9"/>
      <c r="EM2852" s="9"/>
      <c r="EN2852" s="9"/>
      <c r="EO2852" s="9"/>
      <c r="EP2852" s="9"/>
      <c r="EQ2852" s="9"/>
      <c r="ER2852" s="9"/>
      <c r="ES2852" s="9"/>
      <c r="ET2852" s="9"/>
      <c r="EU2852" s="9"/>
      <c r="EV2852" s="9"/>
      <c r="EW2852" s="9"/>
      <c r="EX2852" s="9"/>
      <c r="EY2852" s="9"/>
      <c r="EZ2852" s="9"/>
      <c r="FA2852" s="9"/>
      <c r="FB2852" s="9"/>
      <c r="FC2852" s="9"/>
      <c r="FD2852" s="9"/>
      <c r="FE2852" s="9"/>
      <c r="FF2852" s="9"/>
      <c r="FG2852" s="9"/>
      <c r="FH2852" s="9"/>
      <c r="FI2852" s="9"/>
      <c r="FJ2852" s="9"/>
      <c r="FK2852" s="9"/>
      <c r="FL2852" s="9"/>
      <c r="FM2852" s="9"/>
      <c r="FN2852" s="9"/>
      <c r="FO2852" s="9"/>
      <c r="FP2852" s="9"/>
      <c r="FQ2852" s="9"/>
      <c r="FR2852" s="9"/>
      <c r="FS2852" s="9"/>
      <c r="FT2852" s="9"/>
      <c r="FU2852" s="9"/>
      <c r="FV2852" s="9"/>
      <c r="FW2852" s="9"/>
      <c r="FX2852" s="9"/>
      <c r="FY2852" s="9"/>
      <c r="FZ2852" s="9"/>
    </row>
    <row r="2853">
      <c r="A2853" s="24"/>
      <c r="B2853" s="24"/>
      <c r="C2853" s="9"/>
      <c r="D2853" s="37"/>
      <c r="E2853" s="37"/>
      <c r="F2853" s="37"/>
      <c r="G2853" s="37"/>
      <c r="H2853" s="9"/>
      <c r="I2853" s="37"/>
      <c r="J2853" s="37"/>
      <c r="K2853" s="37"/>
      <c r="L2853" s="37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  <c r="DP2853" s="9"/>
      <c r="DQ2853" s="9"/>
      <c r="DR2853" s="9"/>
      <c r="DS2853" s="9"/>
      <c r="DT2853" s="9"/>
      <c r="DU2853" s="9"/>
      <c r="DV2853" s="9"/>
      <c r="DW2853" s="9"/>
      <c r="DX2853" s="9"/>
      <c r="DY2853" s="9"/>
      <c r="DZ2853" s="9"/>
      <c r="EA2853" s="9"/>
      <c r="EB2853" s="9"/>
      <c r="EC2853" s="9"/>
      <c r="ED2853" s="9"/>
      <c r="EE2853" s="9"/>
      <c r="EF2853" s="9"/>
      <c r="EG2853" s="9"/>
      <c r="EH2853" s="9"/>
      <c r="EI2853" s="9"/>
      <c r="EJ2853" s="9"/>
      <c r="EK2853" s="9"/>
      <c r="EL2853" s="9"/>
      <c r="EM2853" s="9"/>
      <c r="EN2853" s="9"/>
      <c r="EO2853" s="9"/>
      <c r="EP2853" s="9"/>
      <c r="EQ2853" s="9"/>
      <c r="ER2853" s="9"/>
      <c r="ES2853" s="9"/>
      <c r="ET2853" s="9"/>
      <c r="EU2853" s="9"/>
      <c r="EV2853" s="9"/>
      <c r="EW2853" s="9"/>
      <c r="EX2853" s="9"/>
      <c r="EY2853" s="9"/>
      <c r="EZ2853" s="9"/>
      <c r="FA2853" s="9"/>
      <c r="FB2853" s="9"/>
      <c r="FC2853" s="9"/>
      <c r="FD2853" s="9"/>
      <c r="FE2853" s="9"/>
      <c r="FF2853" s="9"/>
      <c r="FG2853" s="9"/>
      <c r="FH2853" s="9"/>
      <c r="FI2853" s="9"/>
      <c r="FJ2853" s="9"/>
      <c r="FK2853" s="9"/>
      <c r="FL2853" s="9"/>
      <c r="FM2853" s="9"/>
      <c r="FN2853" s="9"/>
      <c r="FO2853" s="9"/>
      <c r="FP2853" s="9"/>
      <c r="FQ2853" s="9"/>
      <c r="FR2853" s="9"/>
      <c r="FS2853" s="9"/>
      <c r="FT2853" s="9"/>
      <c r="FU2853" s="9"/>
      <c r="FV2853" s="9"/>
      <c r="FW2853" s="9"/>
      <c r="FX2853" s="9"/>
      <c r="FY2853" s="9"/>
      <c r="FZ2853" s="9"/>
    </row>
    <row r="2854">
      <c r="A2854" s="24"/>
      <c r="B2854" s="24"/>
      <c r="C2854" s="9"/>
      <c r="D2854" s="37"/>
      <c r="E2854" s="37"/>
      <c r="F2854" s="37"/>
      <c r="G2854" s="37"/>
      <c r="H2854" s="9"/>
      <c r="I2854" s="37"/>
      <c r="J2854" s="37"/>
      <c r="K2854" s="37"/>
      <c r="L2854" s="37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  <c r="DP2854" s="9"/>
      <c r="DQ2854" s="9"/>
      <c r="DR2854" s="9"/>
      <c r="DS2854" s="9"/>
      <c r="DT2854" s="9"/>
      <c r="DU2854" s="9"/>
      <c r="DV2854" s="9"/>
      <c r="DW2854" s="9"/>
      <c r="DX2854" s="9"/>
      <c r="DY2854" s="9"/>
      <c r="DZ2854" s="9"/>
      <c r="EA2854" s="9"/>
      <c r="EB2854" s="9"/>
      <c r="EC2854" s="9"/>
      <c r="ED2854" s="9"/>
      <c r="EE2854" s="9"/>
      <c r="EF2854" s="9"/>
      <c r="EG2854" s="9"/>
      <c r="EH2854" s="9"/>
      <c r="EI2854" s="9"/>
      <c r="EJ2854" s="9"/>
      <c r="EK2854" s="9"/>
      <c r="EL2854" s="9"/>
      <c r="EM2854" s="9"/>
      <c r="EN2854" s="9"/>
      <c r="EO2854" s="9"/>
      <c r="EP2854" s="9"/>
      <c r="EQ2854" s="9"/>
      <c r="ER2854" s="9"/>
      <c r="ES2854" s="9"/>
      <c r="ET2854" s="9"/>
      <c r="EU2854" s="9"/>
      <c r="EV2854" s="9"/>
      <c r="EW2854" s="9"/>
      <c r="EX2854" s="9"/>
      <c r="EY2854" s="9"/>
      <c r="EZ2854" s="9"/>
      <c r="FA2854" s="9"/>
      <c r="FB2854" s="9"/>
      <c r="FC2854" s="9"/>
      <c r="FD2854" s="9"/>
      <c r="FE2854" s="9"/>
      <c r="FF2854" s="9"/>
      <c r="FG2854" s="9"/>
      <c r="FH2854" s="9"/>
      <c r="FI2854" s="9"/>
      <c r="FJ2854" s="9"/>
      <c r="FK2854" s="9"/>
      <c r="FL2854" s="9"/>
      <c r="FM2854" s="9"/>
      <c r="FN2854" s="9"/>
      <c r="FO2854" s="9"/>
      <c r="FP2854" s="9"/>
      <c r="FQ2854" s="9"/>
      <c r="FR2854" s="9"/>
      <c r="FS2854" s="9"/>
      <c r="FT2854" s="9"/>
      <c r="FU2854" s="9"/>
      <c r="FV2854" s="9"/>
      <c r="FW2854" s="9"/>
      <c r="FX2854" s="9"/>
      <c r="FY2854" s="9"/>
      <c r="FZ2854" s="9"/>
    </row>
    <row r="2855">
      <c r="A2855" s="24"/>
      <c r="B2855" s="24"/>
      <c r="C2855" s="9"/>
      <c r="D2855" s="37"/>
      <c r="E2855" s="37"/>
      <c r="F2855" s="37"/>
      <c r="G2855" s="37"/>
      <c r="H2855" s="9"/>
      <c r="I2855" s="37"/>
      <c r="J2855" s="37"/>
      <c r="K2855" s="37"/>
      <c r="L2855" s="37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  <c r="DP2855" s="9"/>
      <c r="DQ2855" s="9"/>
      <c r="DR2855" s="9"/>
      <c r="DS2855" s="9"/>
      <c r="DT2855" s="9"/>
      <c r="DU2855" s="9"/>
      <c r="DV2855" s="9"/>
      <c r="DW2855" s="9"/>
      <c r="DX2855" s="9"/>
      <c r="DY2855" s="9"/>
      <c r="DZ2855" s="9"/>
      <c r="EA2855" s="9"/>
      <c r="EB2855" s="9"/>
      <c r="EC2855" s="9"/>
      <c r="ED2855" s="9"/>
      <c r="EE2855" s="9"/>
      <c r="EF2855" s="9"/>
      <c r="EG2855" s="9"/>
      <c r="EH2855" s="9"/>
      <c r="EI2855" s="9"/>
      <c r="EJ2855" s="9"/>
      <c r="EK2855" s="9"/>
      <c r="EL2855" s="9"/>
      <c r="EM2855" s="9"/>
      <c r="EN2855" s="9"/>
      <c r="EO2855" s="9"/>
      <c r="EP2855" s="9"/>
      <c r="EQ2855" s="9"/>
      <c r="ER2855" s="9"/>
      <c r="ES2855" s="9"/>
      <c r="ET2855" s="9"/>
      <c r="EU2855" s="9"/>
      <c r="EV2855" s="9"/>
      <c r="EW2855" s="9"/>
      <c r="EX2855" s="9"/>
      <c r="EY2855" s="9"/>
      <c r="EZ2855" s="9"/>
      <c r="FA2855" s="9"/>
      <c r="FB2855" s="9"/>
      <c r="FC2855" s="9"/>
      <c r="FD2855" s="9"/>
      <c r="FE2855" s="9"/>
      <c r="FF2855" s="9"/>
      <c r="FG2855" s="9"/>
      <c r="FH2855" s="9"/>
      <c r="FI2855" s="9"/>
      <c r="FJ2855" s="9"/>
      <c r="FK2855" s="9"/>
      <c r="FL2855" s="9"/>
      <c r="FM2855" s="9"/>
      <c r="FN2855" s="9"/>
      <c r="FO2855" s="9"/>
      <c r="FP2855" s="9"/>
      <c r="FQ2855" s="9"/>
      <c r="FR2855" s="9"/>
      <c r="FS2855" s="9"/>
      <c r="FT2855" s="9"/>
      <c r="FU2855" s="9"/>
      <c r="FV2855" s="9"/>
      <c r="FW2855" s="9"/>
      <c r="FX2855" s="9"/>
      <c r="FY2855" s="9"/>
      <c r="FZ2855" s="9"/>
    </row>
    <row r="2856">
      <c r="A2856" s="24"/>
      <c r="B2856" s="24"/>
      <c r="C2856" s="9"/>
      <c r="D2856" s="37"/>
      <c r="E2856" s="37"/>
      <c r="F2856" s="37"/>
      <c r="G2856" s="37"/>
      <c r="H2856" s="9"/>
      <c r="I2856" s="37"/>
      <c r="J2856" s="37"/>
      <c r="K2856" s="37"/>
      <c r="L2856" s="37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  <c r="DP2856" s="9"/>
      <c r="DQ2856" s="9"/>
      <c r="DR2856" s="9"/>
      <c r="DS2856" s="9"/>
      <c r="DT2856" s="9"/>
      <c r="DU2856" s="9"/>
      <c r="DV2856" s="9"/>
      <c r="DW2856" s="9"/>
      <c r="DX2856" s="9"/>
      <c r="DY2856" s="9"/>
      <c r="DZ2856" s="9"/>
      <c r="EA2856" s="9"/>
      <c r="EB2856" s="9"/>
      <c r="EC2856" s="9"/>
      <c r="ED2856" s="9"/>
      <c r="EE2856" s="9"/>
      <c r="EF2856" s="9"/>
      <c r="EG2856" s="9"/>
      <c r="EH2856" s="9"/>
      <c r="EI2856" s="9"/>
      <c r="EJ2856" s="9"/>
      <c r="EK2856" s="9"/>
      <c r="EL2856" s="9"/>
      <c r="EM2856" s="9"/>
      <c r="EN2856" s="9"/>
      <c r="EO2856" s="9"/>
      <c r="EP2856" s="9"/>
      <c r="EQ2856" s="9"/>
      <c r="ER2856" s="9"/>
      <c r="ES2856" s="9"/>
      <c r="ET2856" s="9"/>
      <c r="EU2856" s="9"/>
      <c r="EV2856" s="9"/>
      <c r="EW2856" s="9"/>
      <c r="EX2856" s="9"/>
      <c r="EY2856" s="9"/>
      <c r="EZ2856" s="9"/>
      <c r="FA2856" s="9"/>
      <c r="FB2856" s="9"/>
      <c r="FC2856" s="9"/>
      <c r="FD2856" s="9"/>
      <c r="FE2856" s="9"/>
      <c r="FF2856" s="9"/>
      <c r="FG2856" s="9"/>
      <c r="FH2856" s="9"/>
      <c r="FI2856" s="9"/>
      <c r="FJ2856" s="9"/>
      <c r="FK2856" s="9"/>
      <c r="FL2856" s="9"/>
      <c r="FM2856" s="9"/>
      <c r="FN2856" s="9"/>
      <c r="FO2856" s="9"/>
      <c r="FP2856" s="9"/>
      <c r="FQ2856" s="9"/>
      <c r="FR2856" s="9"/>
      <c r="FS2856" s="9"/>
      <c r="FT2856" s="9"/>
      <c r="FU2856" s="9"/>
      <c r="FV2856" s="9"/>
      <c r="FW2856" s="9"/>
      <c r="FX2856" s="9"/>
      <c r="FY2856" s="9"/>
      <c r="FZ2856" s="9"/>
    </row>
    <row r="2857">
      <c r="A2857" s="24"/>
      <c r="B2857" s="24"/>
      <c r="C2857" s="9"/>
      <c r="D2857" s="37"/>
      <c r="E2857" s="37"/>
      <c r="F2857" s="37"/>
      <c r="G2857" s="37"/>
      <c r="H2857" s="9"/>
      <c r="I2857" s="37"/>
      <c r="J2857" s="37"/>
      <c r="K2857" s="37"/>
      <c r="L2857" s="37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  <c r="DP2857" s="9"/>
      <c r="DQ2857" s="9"/>
      <c r="DR2857" s="9"/>
      <c r="DS2857" s="9"/>
      <c r="DT2857" s="9"/>
      <c r="DU2857" s="9"/>
      <c r="DV2857" s="9"/>
      <c r="DW2857" s="9"/>
      <c r="DX2857" s="9"/>
      <c r="DY2857" s="9"/>
      <c r="DZ2857" s="9"/>
      <c r="EA2857" s="9"/>
      <c r="EB2857" s="9"/>
      <c r="EC2857" s="9"/>
      <c r="ED2857" s="9"/>
      <c r="EE2857" s="9"/>
      <c r="EF2857" s="9"/>
      <c r="EG2857" s="9"/>
      <c r="EH2857" s="9"/>
      <c r="EI2857" s="9"/>
      <c r="EJ2857" s="9"/>
      <c r="EK2857" s="9"/>
      <c r="EL2857" s="9"/>
      <c r="EM2857" s="9"/>
      <c r="EN2857" s="9"/>
      <c r="EO2857" s="9"/>
      <c r="EP2857" s="9"/>
      <c r="EQ2857" s="9"/>
      <c r="ER2857" s="9"/>
      <c r="ES2857" s="9"/>
      <c r="ET2857" s="9"/>
      <c r="EU2857" s="9"/>
      <c r="EV2857" s="9"/>
      <c r="EW2857" s="9"/>
      <c r="EX2857" s="9"/>
      <c r="EY2857" s="9"/>
      <c r="EZ2857" s="9"/>
      <c r="FA2857" s="9"/>
      <c r="FB2857" s="9"/>
      <c r="FC2857" s="9"/>
      <c r="FD2857" s="9"/>
      <c r="FE2857" s="9"/>
      <c r="FF2857" s="9"/>
      <c r="FG2857" s="9"/>
      <c r="FH2857" s="9"/>
      <c r="FI2857" s="9"/>
      <c r="FJ2857" s="9"/>
      <c r="FK2857" s="9"/>
      <c r="FL2857" s="9"/>
      <c r="FM2857" s="9"/>
      <c r="FN2857" s="9"/>
      <c r="FO2857" s="9"/>
      <c r="FP2857" s="9"/>
      <c r="FQ2857" s="9"/>
      <c r="FR2857" s="9"/>
      <c r="FS2857" s="9"/>
      <c r="FT2857" s="9"/>
      <c r="FU2857" s="9"/>
      <c r="FV2857" s="9"/>
      <c r="FW2857" s="9"/>
      <c r="FX2857" s="9"/>
      <c r="FY2857" s="9"/>
      <c r="FZ2857" s="9"/>
    </row>
    <row r="2858">
      <c r="A2858" s="24"/>
      <c r="B2858" s="24"/>
      <c r="C2858" s="9"/>
      <c r="D2858" s="37"/>
      <c r="E2858" s="37"/>
      <c r="F2858" s="37"/>
      <c r="G2858" s="37"/>
      <c r="H2858" s="9"/>
      <c r="I2858" s="37"/>
      <c r="J2858" s="37"/>
      <c r="K2858" s="37"/>
      <c r="L2858" s="37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  <c r="DP2858" s="9"/>
      <c r="DQ2858" s="9"/>
      <c r="DR2858" s="9"/>
      <c r="DS2858" s="9"/>
      <c r="DT2858" s="9"/>
      <c r="DU2858" s="9"/>
      <c r="DV2858" s="9"/>
      <c r="DW2858" s="9"/>
      <c r="DX2858" s="9"/>
      <c r="DY2858" s="9"/>
      <c r="DZ2858" s="9"/>
      <c r="EA2858" s="9"/>
      <c r="EB2858" s="9"/>
      <c r="EC2858" s="9"/>
      <c r="ED2858" s="9"/>
      <c r="EE2858" s="9"/>
      <c r="EF2858" s="9"/>
      <c r="EG2858" s="9"/>
      <c r="EH2858" s="9"/>
      <c r="EI2858" s="9"/>
      <c r="EJ2858" s="9"/>
      <c r="EK2858" s="9"/>
      <c r="EL2858" s="9"/>
      <c r="EM2858" s="9"/>
      <c r="EN2858" s="9"/>
      <c r="EO2858" s="9"/>
      <c r="EP2858" s="9"/>
      <c r="EQ2858" s="9"/>
      <c r="ER2858" s="9"/>
      <c r="ES2858" s="9"/>
      <c r="ET2858" s="9"/>
      <c r="EU2858" s="9"/>
      <c r="EV2858" s="9"/>
      <c r="EW2858" s="9"/>
      <c r="EX2858" s="9"/>
      <c r="EY2858" s="9"/>
      <c r="EZ2858" s="9"/>
      <c r="FA2858" s="9"/>
      <c r="FB2858" s="9"/>
      <c r="FC2858" s="9"/>
      <c r="FD2858" s="9"/>
      <c r="FE2858" s="9"/>
      <c r="FF2858" s="9"/>
      <c r="FG2858" s="9"/>
      <c r="FH2858" s="9"/>
      <c r="FI2858" s="9"/>
      <c r="FJ2858" s="9"/>
      <c r="FK2858" s="9"/>
      <c r="FL2858" s="9"/>
      <c r="FM2858" s="9"/>
      <c r="FN2858" s="9"/>
      <c r="FO2858" s="9"/>
      <c r="FP2858" s="9"/>
      <c r="FQ2858" s="9"/>
      <c r="FR2858" s="9"/>
      <c r="FS2858" s="9"/>
      <c r="FT2858" s="9"/>
      <c r="FU2858" s="9"/>
      <c r="FV2858" s="9"/>
      <c r="FW2858" s="9"/>
      <c r="FX2858" s="9"/>
      <c r="FY2858" s="9"/>
      <c r="FZ2858" s="9"/>
    </row>
    <row r="2859">
      <c r="A2859" s="24"/>
      <c r="B2859" s="24"/>
      <c r="C2859" s="9"/>
      <c r="D2859" s="37"/>
      <c r="E2859" s="37"/>
      <c r="F2859" s="37"/>
      <c r="G2859" s="37"/>
      <c r="H2859" s="9"/>
      <c r="I2859" s="37"/>
      <c r="J2859" s="37"/>
      <c r="K2859" s="37"/>
      <c r="L2859" s="37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  <c r="DP2859" s="9"/>
      <c r="DQ2859" s="9"/>
      <c r="DR2859" s="9"/>
      <c r="DS2859" s="9"/>
      <c r="DT2859" s="9"/>
      <c r="DU2859" s="9"/>
      <c r="DV2859" s="9"/>
      <c r="DW2859" s="9"/>
      <c r="DX2859" s="9"/>
      <c r="DY2859" s="9"/>
      <c r="DZ2859" s="9"/>
      <c r="EA2859" s="9"/>
      <c r="EB2859" s="9"/>
      <c r="EC2859" s="9"/>
      <c r="ED2859" s="9"/>
      <c r="EE2859" s="9"/>
      <c r="EF2859" s="9"/>
      <c r="EG2859" s="9"/>
      <c r="EH2859" s="9"/>
      <c r="EI2859" s="9"/>
      <c r="EJ2859" s="9"/>
      <c r="EK2859" s="9"/>
      <c r="EL2859" s="9"/>
      <c r="EM2859" s="9"/>
      <c r="EN2859" s="9"/>
      <c r="EO2859" s="9"/>
      <c r="EP2859" s="9"/>
      <c r="EQ2859" s="9"/>
      <c r="ER2859" s="9"/>
      <c r="ES2859" s="9"/>
      <c r="ET2859" s="9"/>
      <c r="EU2859" s="9"/>
      <c r="EV2859" s="9"/>
      <c r="EW2859" s="9"/>
      <c r="EX2859" s="9"/>
      <c r="EY2859" s="9"/>
      <c r="EZ2859" s="9"/>
      <c r="FA2859" s="9"/>
      <c r="FB2859" s="9"/>
      <c r="FC2859" s="9"/>
      <c r="FD2859" s="9"/>
      <c r="FE2859" s="9"/>
      <c r="FF2859" s="9"/>
      <c r="FG2859" s="9"/>
      <c r="FH2859" s="9"/>
      <c r="FI2859" s="9"/>
      <c r="FJ2859" s="9"/>
      <c r="FK2859" s="9"/>
      <c r="FL2859" s="9"/>
      <c r="FM2859" s="9"/>
      <c r="FN2859" s="9"/>
      <c r="FO2859" s="9"/>
      <c r="FP2859" s="9"/>
      <c r="FQ2859" s="9"/>
      <c r="FR2859" s="9"/>
      <c r="FS2859" s="9"/>
      <c r="FT2859" s="9"/>
      <c r="FU2859" s="9"/>
      <c r="FV2859" s="9"/>
      <c r="FW2859" s="9"/>
      <c r="FX2859" s="9"/>
      <c r="FY2859" s="9"/>
      <c r="FZ2859" s="9"/>
    </row>
    <row r="2860">
      <c r="A2860" s="24"/>
      <c r="B2860" s="24"/>
      <c r="C2860" s="9"/>
      <c r="D2860" s="37"/>
      <c r="E2860" s="37"/>
      <c r="F2860" s="37"/>
      <c r="G2860" s="37"/>
      <c r="H2860" s="9"/>
      <c r="I2860" s="37"/>
      <c r="J2860" s="37"/>
      <c r="K2860" s="37"/>
      <c r="L2860" s="37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  <c r="DP2860" s="9"/>
      <c r="DQ2860" s="9"/>
      <c r="DR2860" s="9"/>
      <c r="DS2860" s="9"/>
      <c r="DT2860" s="9"/>
      <c r="DU2860" s="9"/>
      <c r="DV2860" s="9"/>
      <c r="DW2860" s="9"/>
      <c r="DX2860" s="9"/>
      <c r="DY2860" s="9"/>
      <c r="DZ2860" s="9"/>
      <c r="EA2860" s="9"/>
      <c r="EB2860" s="9"/>
      <c r="EC2860" s="9"/>
      <c r="ED2860" s="9"/>
      <c r="EE2860" s="9"/>
      <c r="EF2860" s="9"/>
      <c r="EG2860" s="9"/>
      <c r="EH2860" s="9"/>
      <c r="EI2860" s="9"/>
      <c r="EJ2860" s="9"/>
      <c r="EK2860" s="9"/>
      <c r="EL2860" s="9"/>
      <c r="EM2860" s="9"/>
      <c r="EN2860" s="9"/>
      <c r="EO2860" s="9"/>
      <c r="EP2860" s="9"/>
      <c r="EQ2860" s="9"/>
      <c r="ER2860" s="9"/>
      <c r="ES2860" s="9"/>
      <c r="ET2860" s="9"/>
      <c r="EU2860" s="9"/>
      <c r="EV2860" s="9"/>
      <c r="EW2860" s="9"/>
      <c r="EX2860" s="9"/>
      <c r="EY2860" s="9"/>
      <c r="EZ2860" s="9"/>
      <c r="FA2860" s="9"/>
      <c r="FB2860" s="9"/>
      <c r="FC2860" s="9"/>
      <c r="FD2860" s="9"/>
      <c r="FE2860" s="9"/>
      <c r="FF2860" s="9"/>
      <c r="FG2860" s="9"/>
      <c r="FH2860" s="9"/>
      <c r="FI2860" s="9"/>
      <c r="FJ2860" s="9"/>
      <c r="FK2860" s="9"/>
      <c r="FL2860" s="9"/>
      <c r="FM2860" s="9"/>
      <c r="FN2860" s="9"/>
      <c r="FO2860" s="9"/>
      <c r="FP2860" s="9"/>
      <c r="FQ2860" s="9"/>
      <c r="FR2860" s="9"/>
      <c r="FS2860" s="9"/>
      <c r="FT2860" s="9"/>
      <c r="FU2860" s="9"/>
      <c r="FV2860" s="9"/>
      <c r="FW2860" s="9"/>
      <c r="FX2860" s="9"/>
      <c r="FY2860" s="9"/>
      <c r="FZ2860" s="9"/>
    </row>
    <row r="2861">
      <c r="A2861" s="24"/>
      <c r="B2861" s="24"/>
      <c r="C2861" s="9"/>
      <c r="D2861" s="37"/>
      <c r="E2861" s="37"/>
      <c r="F2861" s="37"/>
      <c r="G2861" s="37"/>
      <c r="H2861" s="9"/>
      <c r="I2861" s="37"/>
      <c r="J2861" s="37"/>
      <c r="K2861" s="37"/>
      <c r="L2861" s="37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  <c r="DP2861" s="9"/>
      <c r="DQ2861" s="9"/>
      <c r="DR2861" s="9"/>
      <c r="DS2861" s="9"/>
      <c r="DT2861" s="9"/>
      <c r="DU2861" s="9"/>
      <c r="DV2861" s="9"/>
      <c r="DW2861" s="9"/>
      <c r="DX2861" s="9"/>
      <c r="DY2861" s="9"/>
      <c r="DZ2861" s="9"/>
      <c r="EA2861" s="9"/>
      <c r="EB2861" s="9"/>
      <c r="EC2861" s="9"/>
      <c r="ED2861" s="9"/>
      <c r="EE2861" s="9"/>
      <c r="EF2861" s="9"/>
      <c r="EG2861" s="9"/>
      <c r="EH2861" s="9"/>
      <c r="EI2861" s="9"/>
      <c r="EJ2861" s="9"/>
      <c r="EK2861" s="9"/>
      <c r="EL2861" s="9"/>
      <c r="EM2861" s="9"/>
      <c r="EN2861" s="9"/>
      <c r="EO2861" s="9"/>
      <c r="EP2861" s="9"/>
      <c r="EQ2861" s="9"/>
      <c r="ER2861" s="9"/>
      <c r="ES2861" s="9"/>
      <c r="ET2861" s="9"/>
      <c r="EU2861" s="9"/>
      <c r="EV2861" s="9"/>
      <c r="EW2861" s="9"/>
      <c r="EX2861" s="9"/>
      <c r="EY2861" s="9"/>
      <c r="EZ2861" s="9"/>
      <c r="FA2861" s="9"/>
      <c r="FB2861" s="9"/>
      <c r="FC2861" s="9"/>
      <c r="FD2861" s="9"/>
      <c r="FE2861" s="9"/>
      <c r="FF2861" s="9"/>
      <c r="FG2861" s="9"/>
      <c r="FH2861" s="9"/>
      <c r="FI2861" s="9"/>
      <c r="FJ2861" s="9"/>
      <c r="FK2861" s="9"/>
      <c r="FL2861" s="9"/>
      <c r="FM2861" s="9"/>
      <c r="FN2861" s="9"/>
      <c r="FO2861" s="9"/>
      <c r="FP2861" s="9"/>
      <c r="FQ2861" s="9"/>
      <c r="FR2861" s="9"/>
      <c r="FS2861" s="9"/>
      <c r="FT2861" s="9"/>
      <c r="FU2861" s="9"/>
      <c r="FV2861" s="9"/>
      <c r="FW2861" s="9"/>
      <c r="FX2861" s="9"/>
      <c r="FY2861" s="9"/>
      <c r="FZ2861" s="9"/>
    </row>
    <row r="2862">
      <c r="A2862" s="24"/>
      <c r="B2862" s="24"/>
      <c r="C2862" s="9"/>
      <c r="D2862" s="37"/>
      <c r="E2862" s="37"/>
      <c r="F2862" s="37"/>
      <c r="G2862" s="37"/>
      <c r="H2862" s="9"/>
      <c r="I2862" s="37"/>
      <c r="J2862" s="37"/>
      <c r="K2862" s="37"/>
      <c r="L2862" s="37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  <c r="DP2862" s="9"/>
      <c r="DQ2862" s="9"/>
      <c r="DR2862" s="9"/>
      <c r="DS2862" s="9"/>
      <c r="DT2862" s="9"/>
      <c r="DU2862" s="9"/>
      <c r="DV2862" s="9"/>
      <c r="DW2862" s="9"/>
      <c r="DX2862" s="9"/>
      <c r="DY2862" s="9"/>
      <c r="DZ2862" s="9"/>
      <c r="EA2862" s="9"/>
      <c r="EB2862" s="9"/>
      <c r="EC2862" s="9"/>
      <c r="ED2862" s="9"/>
      <c r="EE2862" s="9"/>
      <c r="EF2862" s="9"/>
      <c r="EG2862" s="9"/>
      <c r="EH2862" s="9"/>
      <c r="EI2862" s="9"/>
      <c r="EJ2862" s="9"/>
      <c r="EK2862" s="9"/>
      <c r="EL2862" s="9"/>
      <c r="EM2862" s="9"/>
      <c r="EN2862" s="9"/>
      <c r="EO2862" s="9"/>
      <c r="EP2862" s="9"/>
      <c r="EQ2862" s="9"/>
      <c r="ER2862" s="9"/>
      <c r="ES2862" s="9"/>
      <c r="ET2862" s="9"/>
      <c r="EU2862" s="9"/>
      <c r="EV2862" s="9"/>
      <c r="EW2862" s="9"/>
      <c r="EX2862" s="9"/>
      <c r="EY2862" s="9"/>
      <c r="EZ2862" s="9"/>
      <c r="FA2862" s="9"/>
      <c r="FB2862" s="9"/>
      <c r="FC2862" s="9"/>
      <c r="FD2862" s="9"/>
      <c r="FE2862" s="9"/>
      <c r="FF2862" s="9"/>
      <c r="FG2862" s="9"/>
      <c r="FH2862" s="9"/>
      <c r="FI2862" s="9"/>
      <c r="FJ2862" s="9"/>
      <c r="FK2862" s="9"/>
      <c r="FL2862" s="9"/>
      <c r="FM2862" s="9"/>
      <c r="FN2862" s="9"/>
      <c r="FO2862" s="9"/>
      <c r="FP2862" s="9"/>
      <c r="FQ2862" s="9"/>
      <c r="FR2862" s="9"/>
      <c r="FS2862" s="9"/>
      <c r="FT2862" s="9"/>
      <c r="FU2862" s="9"/>
      <c r="FV2862" s="9"/>
      <c r="FW2862" s="9"/>
      <c r="FX2862" s="9"/>
      <c r="FY2862" s="9"/>
      <c r="FZ2862" s="9"/>
    </row>
    <row r="2863">
      <c r="A2863" s="24"/>
      <c r="B2863" s="24"/>
      <c r="C2863" s="9"/>
      <c r="D2863" s="37"/>
      <c r="E2863" s="37"/>
      <c r="F2863" s="37"/>
      <c r="G2863" s="37"/>
      <c r="H2863" s="9"/>
      <c r="I2863" s="37"/>
      <c r="J2863" s="37"/>
      <c r="K2863" s="37"/>
      <c r="L2863" s="37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  <c r="DP2863" s="9"/>
      <c r="DQ2863" s="9"/>
      <c r="DR2863" s="9"/>
      <c r="DS2863" s="9"/>
      <c r="DT2863" s="9"/>
      <c r="DU2863" s="9"/>
      <c r="DV2863" s="9"/>
      <c r="DW2863" s="9"/>
      <c r="DX2863" s="9"/>
      <c r="DY2863" s="9"/>
      <c r="DZ2863" s="9"/>
      <c r="EA2863" s="9"/>
      <c r="EB2863" s="9"/>
      <c r="EC2863" s="9"/>
      <c r="ED2863" s="9"/>
      <c r="EE2863" s="9"/>
      <c r="EF2863" s="9"/>
      <c r="EG2863" s="9"/>
      <c r="EH2863" s="9"/>
      <c r="EI2863" s="9"/>
      <c r="EJ2863" s="9"/>
      <c r="EK2863" s="9"/>
      <c r="EL2863" s="9"/>
      <c r="EM2863" s="9"/>
      <c r="EN2863" s="9"/>
      <c r="EO2863" s="9"/>
      <c r="EP2863" s="9"/>
      <c r="EQ2863" s="9"/>
      <c r="ER2863" s="9"/>
      <c r="ES2863" s="9"/>
      <c r="ET2863" s="9"/>
      <c r="EU2863" s="9"/>
      <c r="EV2863" s="9"/>
      <c r="EW2863" s="9"/>
      <c r="EX2863" s="9"/>
      <c r="EY2863" s="9"/>
      <c r="EZ2863" s="9"/>
      <c r="FA2863" s="9"/>
      <c r="FB2863" s="9"/>
      <c r="FC2863" s="9"/>
      <c r="FD2863" s="9"/>
      <c r="FE2863" s="9"/>
      <c r="FF2863" s="9"/>
      <c r="FG2863" s="9"/>
      <c r="FH2863" s="9"/>
      <c r="FI2863" s="9"/>
      <c r="FJ2863" s="9"/>
      <c r="FK2863" s="9"/>
      <c r="FL2863" s="9"/>
      <c r="FM2863" s="9"/>
      <c r="FN2863" s="9"/>
      <c r="FO2863" s="9"/>
      <c r="FP2863" s="9"/>
      <c r="FQ2863" s="9"/>
      <c r="FR2863" s="9"/>
      <c r="FS2863" s="9"/>
      <c r="FT2863" s="9"/>
      <c r="FU2863" s="9"/>
      <c r="FV2863" s="9"/>
      <c r="FW2863" s="9"/>
      <c r="FX2863" s="9"/>
      <c r="FY2863" s="9"/>
      <c r="FZ2863" s="9"/>
    </row>
    <row r="2864">
      <c r="A2864" s="24"/>
      <c r="B2864" s="24"/>
      <c r="C2864" s="9"/>
      <c r="D2864" s="37"/>
      <c r="E2864" s="37"/>
      <c r="F2864" s="37"/>
      <c r="G2864" s="37"/>
      <c r="H2864" s="9"/>
      <c r="I2864" s="37"/>
      <c r="J2864" s="37"/>
      <c r="K2864" s="37"/>
      <c r="L2864" s="37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  <c r="DP2864" s="9"/>
      <c r="DQ2864" s="9"/>
      <c r="DR2864" s="9"/>
      <c r="DS2864" s="9"/>
      <c r="DT2864" s="9"/>
      <c r="DU2864" s="9"/>
      <c r="DV2864" s="9"/>
      <c r="DW2864" s="9"/>
      <c r="DX2864" s="9"/>
      <c r="DY2864" s="9"/>
      <c r="DZ2864" s="9"/>
      <c r="EA2864" s="9"/>
      <c r="EB2864" s="9"/>
      <c r="EC2864" s="9"/>
      <c r="ED2864" s="9"/>
      <c r="EE2864" s="9"/>
      <c r="EF2864" s="9"/>
      <c r="EG2864" s="9"/>
      <c r="EH2864" s="9"/>
      <c r="EI2864" s="9"/>
      <c r="EJ2864" s="9"/>
      <c r="EK2864" s="9"/>
      <c r="EL2864" s="9"/>
      <c r="EM2864" s="9"/>
      <c r="EN2864" s="9"/>
      <c r="EO2864" s="9"/>
      <c r="EP2864" s="9"/>
      <c r="EQ2864" s="9"/>
      <c r="ER2864" s="9"/>
      <c r="ES2864" s="9"/>
      <c r="ET2864" s="9"/>
      <c r="EU2864" s="9"/>
      <c r="EV2864" s="9"/>
      <c r="EW2864" s="9"/>
      <c r="EX2864" s="9"/>
      <c r="EY2864" s="9"/>
      <c r="EZ2864" s="9"/>
      <c r="FA2864" s="9"/>
      <c r="FB2864" s="9"/>
      <c r="FC2864" s="9"/>
      <c r="FD2864" s="9"/>
      <c r="FE2864" s="9"/>
      <c r="FF2864" s="9"/>
      <c r="FG2864" s="9"/>
      <c r="FH2864" s="9"/>
      <c r="FI2864" s="9"/>
      <c r="FJ2864" s="9"/>
      <c r="FK2864" s="9"/>
      <c r="FL2864" s="9"/>
      <c r="FM2864" s="9"/>
      <c r="FN2864" s="9"/>
      <c r="FO2864" s="9"/>
      <c r="FP2864" s="9"/>
      <c r="FQ2864" s="9"/>
      <c r="FR2864" s="9"/>
      <c r="FS2864" s="9"/>
      <c r="FT2864" s="9"/>
      <c r="FU2864" s="9"/>
      <c r="FV2864" s="9"/>
      <c r="FW2864" s="9"/>
      <c r="FX2864" s="9"/>
      <c r="FY2864" s="9"/>
      <c r="FZ2864" s="9"/>
    </row>
    <row r="2865">
      <c r="A2865" s="24"/>
      <c r="B2865" s="24"/>
      <c r="C2865" s="9"/>
      <c r="D2865" s="37"/>
      <c r="E2865" s="37"/>
      <c r="F2865" s="37"/>
      <c r="G2865" s="37"/>
      <c r="H2865" s="9"/>
      <c r="I2865" s="37"/>
      <c r="J2865" s="37"/>
      <c r="K2865" s="37"/>
      <c r="L2865" s="37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  <c r="DP2865" s="9"/>
      <c r="DQ2865" s="9"/>
      <c r="DR2865" s="9"/>
      <c r="DS2865" s="9"/>
      <c r="DT2865" s="9"/>
      <c r="DU2865" s="9"/>
      <c r="DV2865" s="9"/>
      <c r="DW2865" s="9"/>
      <c r="DX2865" s="9"/>
      <c r="DY2865" s="9"/>
      <c r="DZ2865" s="9"/>
      <c r="EA2865" s="9"/>
      <c r="EB2865" s="9"/>
      <c r="EC2865" s="9"/>
      <c r="ED2865" s="9"/>
      <c r="EE2865" s="9"/>
      <c r="EF2865" s="9"/>
      <c r="EG2865" s="9"/>
      <c r="EH2865" s="9"/>
      <c r="EI2865" s="9"/>
      <c r="EJ2865" s="9"/>
      <c r="EK2865" s="9"/>
      <c r="EL2865" s="9"/>
      <c r="EM2865" s="9"/>
      <c r="EN2865" s="9"/>
      <c r="EO2865" s="9"/>
      <c r="EP2865" s="9"/>
      <c r="EQ2865" s="9"/>
      <c r="ER2865" s="9"/>
      <c r="ES2865" s="9"/>
      <c r="ET2865" s="9"/>
      <c r="EU2865" s="9"/>
      <c r="EV2865" s="9"/>
      <c r="EW2865" s="9"/>
      <c r="EX2865" s="9"/>
      <c r="EY2865" s="9"/>
      <c r="EZ2865" s="9"/>
      <c r="FA2865" s="9"/>
      <c r="FB2865" s="9"/>
      <c r="FC2865" s="9"/>
      <c r="FD2865" s="9"/>
      <c r="FE2865" s="9"/>
      <c r="FF2865" s="9"/>
      <c r="FG2865" s="9"/>
      <c r="FH2865" s="9"/>
      <c r="FI2865" s="9"/>
      <c r="FJ2865" s="9"/>
      <c r="FK2865" s="9"/>
      <c r="FL2865" s="9"/>
      <c r="FM2865" s="9"/>
      <c r="FN2865" s="9"/>
      <c r="FO2865" s="9"/>
      <c r="FP2865" s="9"/>
      <c r="FQ2865" s="9"/>
      <c r="FR2865" s="9"/>
      <c r="FS2865" s="9"/>
      <c r="FT2865" s="9"/>
      <c r="FU2865" s="9"/>
      <c r="FV2865" s="9"/>
      <c r="FW2865" s="9"/>
      <c r="FX2865" s="9"/>
      <c r="FY2865" s="9"/>
      <c r="FZ2865" s="9"/>
    </row>
    <row r="2866">
      <c r="A2866" s="24"/>
      <c r="B2866" s="24"/>
      <c r="C2866" s="9"/>
      <c r="D2866" s="37"/>
      <c r="E2866" s="37"/>
      <c r="F2866" s="37"/>
      <c r="G2866" s="37"/>
      <c r="H2866" s="9"/>
      <c r="I2866" s="37"/>
      <c r="J2866" s="37"/>
      <c r="K2866" s="37"/>
      <c r="L2866" s="37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  <c r="DP2866" s="9"/>
      <c r="DQ2866" s="9"/>
      <c r="DR2866" s="9"/>
      <c r="DS2866" s="9"/>
      <c r="DT2866" s="9"/>
      <c r="DU2866" s="9"/>
      <c r="DV2866" s="9"/>
      <c r="DW2866" s="9"/>
      <c r="DX2866" s="9"/>
      <c r="DY2866" s="9"/>
      <c r="DZ2866" s="9"/>
      <c r="EA2866" s="9"/>
      <c r="EB2866" s="9"/>
      <c r="EC2866" s="9"/>
      <c r="ED2866" s="9"/>
      <c r="EE2866" s="9"/>
      <c r="EF2866" s="9"/>
      <c r="EG2866" s="9"/>
      <c r="EH2866" s="9"/>
      <c r="EI2866" s="9"/>
      <c r="EJ2866" s="9"/>
      <c r="EK2866" s="9"/>
      <c r="EL2866" s="9"/>
      <c r="EM2866" s="9"/>
      <c r="EN2866" s="9"/>
      <c r="EO2866" s="9"/>
      <c r="EP2866" s="9"/>
      <c r="EQ2866" s="9"/>
      <c r="ER2866" s="9"/>
      <c r="ES2866" s="9"/>
      <c r="ET2866" s="9"/>
      <c r="EU2866" s="9"/>
      <c r="EV2866" s="9"/>
      <c r="EW2866" s="9"/>
      <c r="EX2866" s="9"/>
      <c r="EY2866" s="9"/>
      <c r="EZ2866" s="9"/>
      <c r="FA2866" s="9"/>
      <c r="FB2866" s="9"/>
      <c r="FC2866" s="9"/>
      <c r="FD2866" s="9"/>
      <c r="FE2866" s="9"/>
      <c r="FF2866" s="9"/>
      <c r="FG2866" s="9"/>
      <c r="FH2866" s="9"/>
      <c r="FI2866" s="9"/>
      <c r="FJ2866" s="9"/>
      <c r="FK2866" s="9"/>
      <c r="FL2866" s="9"/>
      <c r="FM2866" s="9"/>
      <c r="FN2866" s="9"/>
      <c r="FO2866" s="9"/>
      <c r="FP2866" s="9"/>
      <c r="FQ2866" s="9"/>
      <c r="FR2866" s="9"/>
      <c r="FS2866" s="9"/>
      <c r="FT2866" s="9"/>
      <c r="FU2866" s="9"/>
      <c r="FV2866" s="9"/>
      <c r="FW2866" s="9"/>
      <c r="FX2866" s="9"/>
      <c r="FY2866" s="9"/>
      <c r="FZ2866" s="9"/>
    </row>
    <row r="2867">
      <c r="A2867" s="24"/>
      <c r="B2867" s="24"/>
      <c r="C2867" s="9"/>
      <c r="D2867" s="37"/>
      <c r="E2867" s="37"/>
      <c r="F2867" s="37"/>
      <c r="G2867" s="37"/>
      <c r="H2867" s="9"/>
      <c r="I2867" s="37"/>
      <c r="J2867" s="37"/>
      <c r="K2867" s="37"/>
      <c r="L2867" s="37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  <c r="DP2867" s="9"/>
      <c r="DQ2867" s="9"/>
      <c r="DR2867" s="9"/>
      <c r="DS2867" s="9"/>
      <c r="DT2867" s="9"/>
      <c r="DU2867" s="9"/>
      <c r="DV2867" s="9"/>
      <c r="DW2867" s="9"/>
      <c r="DX2867" s="9"/>
      <c r="DY2867" s="9"/>
      <c r="DZ2867" s="9"/>
      <c r="EA2867" s="9"/>
      <c r="EB2867" s="9"/>
      <c r="EC2867" s="9"/>
      <c r="ED2867" s="9"/>
      <c r="EE2867" s="9"/>
      <c r="EF2867" s="9"/>
      <c r="EG2867" s="9"/>
      <c r="EH2867" s="9"/>
      <c r="EI2867" s="9"/>
      <c r="EJ2867" s="9"/>
      <c r="EK2867" s="9"/>
      <c r="EL2867" s="9"/>
      <c r="EM2867" s="9"/>
      <c r="EN2867" s="9"/>
      <c r="EO2867" s="9"/>
      <c r="EP2867" s="9"/>
      <c r="EQ2867" s="9"/>
      <c r="ER2867" s="9"/>
      <c r="ES2867" s="9"/>
      <c r="ET2867" s="9"/>
      <c r="EU2867" s="9"/>
      <c r="EV2867" s="9"/>
      <c r="EW2867" s="9"/>
      <c r="EX2867" s="9"/>
      <c r="EY2867" s="9"/>
      <c r="EZ2867" s="9"/>
      <c r="FA2867" s="9"/>
      <c r="FB2867" s="9"/>
      <c r="FC2867" s="9"/>
      <c r="FD2867" s="9"/>
      <c r="FE2867" s="9"/>
      <c r="FF2867" s="9"/>
      <c r="FG2867" s="9"/>
      <c r="FH2867" s="9"/>
      <c r="FI2867" s="9"/>
      <c r="FJ2867" s="9"/>
      <c r="FK2867" s="9"/>
      <c r="FL2867" s="9"/>
      <c r="FM2867" s="9"/>
      <c r="FN2867" s="9"/>
      <c r="FO2867" s="9"/>
      <c r="FP2867" s="9"/>
      <c r="FQ2867" s="9"/>
      <c r="FR2867" s="9"/>
      <c r="FS2867" s="9"/>
      <c r="FT2867" s="9"/>
      <c r="FU2867" s="9"/>
      <c r="FV2867" s="9"/>
      <c r="FW2867" s="9"/>
      <c r="FX2867" s="9"/>
      <c r="FY2867" s="9"/>
      <c r="FZ2867" s="9"/>
    </row>
    <row r="2868">
      <c r="A2868" s="24"/>
      <c r="B2868" s="24"/>
      <c r="C2868" s="9"/>
      <c r="D2868" s="37"/>
      <c r="E2868" s="37"/>
      <c r="F2868" s="37"/>
      <c r="G2868" s="37"/>
      <c r="H2868" s="9"/>
      <c r="I2868" s="37"/>
      <c r="J2868" s="37"/>
      <c r="K2868" s="37"/>
      <c r="L2868" s="37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  <c r="DP2868" s="9"/>
      <c r="DQ2868" s="9"/>
      <c r="DR2868" s="9"/>
      <c r="DS2868" s="9"/>
      <c r="DT2868" s="9"/>
      <c r="DU2868" s="9"/>
      <c r="DV2868" s="9"/>
      <c r="DW2868" s="9"/>
      <c r="DX2868" s="9"/>
      <c r="DY2868" s="9"/>
      <c r="DZ2868" s="9"/>
      <c r="EA2868" s="9"/>
      <c r="EB2868" s="9"/>
      <c r="EC2868" s="9"/>
      <c r="ED2868" s="9"/>
      <c r="EE2868" s="9"/>
      <c r="EF2868" s="9"/>
      <c r="EG2868" s="9"/>
      <c r="EH2868" s="9"/>
      <c r="EI2868" s="9"/>
      <c r="EJ2868" s="9"/>
      <c r="EK2868" s="9"/>
      <c r="EL2868" s="9"/>
      <c r="EM2868" s="9"/>
      <c r="EN2868" s="9"/>
      <c r="EO2868" s="9"/>
      <c r="EP2868" s="9"/>
      <c r="EQ2868" s="9"/>
      <c r="ER2868" s="9"/>
      <c r="ES2868" s="9"/>
      <c r="ET2868" s="9"/>
      <c r="EU2868" s="9"/>
      <c r="EV2868" s="9"/>
      <c r="EW2868" s="9"/>
      <c r="EX2868" s="9"/>
      <c r="EY2868" s="9"/>
      <c r="EZ2868" s="9"/>
      <c r="FA2868" s="9"/>
      <c r="FB2868" s="9"/>
      <c r="FC2868" s="9"/>
      <c r="FD2868" s="9"/>
      <c r="FE2868" s="9"/>
      <c r="FF2868" s="9"/>
      <c r="FG2868" s="9"/>
      <c r="FH2868" s="9"/>
      <c r="FI2868" s="9"/>
      <c r="FJ2868" s="9"/>
      <c r="FK2868" s="9"/>
      <c r="FL2868" s="9"/>
      <c r="FM2868" s="9"/>
      <c r="FN2868" s="9"/>
      <c r="FO2868" s="9"/>
      <c r="FP2868" s="9"/>
      <c r="FQ2868" s="9"/>
      <c r="FR2868" s="9"/>
      <c r="FS2868" s="9"/>
      <c r="FT2868" s="9"/>
      <c r="FU2868" s="9"/>
      <c r="FV2868" s="9"/>
      <c r="FW2868" s="9"/>
      <c r="FX2868" s="9"/>
      <c r="FY2868" s="9"/>
      <c r="FZ2868" s="9"/>
    </row>
    <row r="2869">
      <c r="A2869" s="24"/>
      <c r="B2869" s="24"/>
      <c r="C2869" s="9"/>
      <c r="D2869" s="37"/>
      <c r="E2869" s="37"/>
      <c r="F2869" s="37"/>
      <c r="G2869" s="37"/>
      <c r="H2869" s="9"/>
      <c r="I2869" s="37"/>
      <c r="J2869" s="37"/>
      <c r="K2869" s="37"/>
      <c r="L2869" s="37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  <c r="DP2869" s="9"/>
      <c r="DQ2869" s="9"/>
      <c r="DR2869" s="9"/>
      <c r="DS2869" s="9"/>
      <c r="DT2869" s="9"/>
      <c r="DU2869" s="9"/>
      <c r="DV2869" s="9"/>
      <c r="DW2869" s="9"/>
      <c r="DX2869" s="9"/>
      <c r="DY2869" s="9"/>
      <c r="DZ2869" s="9"/>
      <c r="EA2869" s="9"/>
      <c r="EB2869" s="9"/>
      <c r="EC2869" s="9"/>
      <c r="ED2869" s="9"/>
      <c r="EE2869" s="9"/>
      <c r="EF2869" s="9"/>
      <c r="EG2869" s="9"/>
      <c r="EH2869" s="9"/>
      <c r="EI2869" s="9"/>
      <c r="EJ2869" s="9"/>
      <c r="EK2869" s="9"/>
      <c r="EL2869" s="9"/>
      <c r="EM2869" s="9"/>
      <c r="EN2869" s="9"/>
      <c r="EO2869" s="9"/>
      <c r="EP2869" s="9"/>
      <c r="EQ2869" s="9"/>
      <c r="ER2869" s="9"/>
      <c r="ES2869" s="9"/>
      <c r="ET2869" s="9"/>
      <c r="EU2869" s="9"/>
      <c r="EV2869" s="9"/>
      <c r="EW2869" s="9"/>
      <c r="EX2869" s="9"/>
      <c r="EY2869" s="9"/>
      <c r="EZ2869" s="9"/>
      <c r="FA2869" s="9"/>
      <c r="FB2869" s="9"/>
      <c r="FC2869" s="9"/>
      <c r="FD2869" s="9"/>
      <c r="FE2869" s="9"/>
      <c r="FF2869" s="9"/>
      <c r="FG2869" s="9"/>
      <c r="FH2869" s="9"/>
      <c r="FI2869" s="9"/>
      <c r="FJ2869" s="9"/>
      <c r="FK2869" s="9"/>
      <c r="FL2869" s="9"/>
      <c r="FM2869" s="9"/>
      <c r="FN2869" s="9"/>
      <c r="FO2869" s="9"/>
      <c r="FP2869" s="9"/>
      <c r="FQ2869" s="9"/>
      <c r="FR2869" s="9"/>
      <c r="FS2869" s="9"/>
      <c r="FT2869" s="9"/>
      <c r="FU2869" s="9"/>
      <c r="FV2869" s="9"/>
      <c r="FW2869" s="9"/>
      <c r="FX2869" s="9"/>
      <c r="FY2869" s="9"/>
      <c r="FZ2869" s="9"/>
    </row>
    <row r="2870">
      <c r="A2870" s="24"/>
      <c r="B2870" s="24"/>
      <c r="C2870" s="9"/>
      <c r="D2870" s="37"/>
      <c r="E2870" s="37"/>
      <c r="F2870" s="37"/>
      <c r="G2870" s="37"/>
      <c r="H2870" s="9"/>
      <c r="I2870" s="37"/>
      <c r="J2870" s="37"/>
      <c r="K2870" s="37"/>
      <c r="L2870" s="37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  <c r="DP2870" s="9"/>
      <c r="DQ2870" s="9"/>
      <c r="DR2870" s="9"/>
      <c r="DS2870" s="9"/>
      <c r="DT2870" s="9"/>
      <c r="DU2870" s="9"/>
      <c r="DV2870" s="9"/>
      <c r="DW2870" s="9"/>
      <c r="DX2870" s="9"/>
      <c r="DY2870" s="9"/>
      <c r="DZ2870" s="9"/>
      <c r="EA2870" s="9"/>
      <c r="EB2870" s="9"/>
      <c r="EC2870" s="9"/>
      <c r="ED2870" s="9"/>
      <c r="EE2870" s="9"/>
      <c r="EF2870" s="9"/>
      <c r="EG2870" s="9"/>
      <c r="EH2870" s="9"/>
      <c r="EI2870" s="9"/>
      <c r="EJ2870" s="9"/>
      <c r="EK2870" s="9"/>
      <c r="EL2870" s="9"/>
      <c r="EM2870" s="9"/>
      <c r="EN2870" s="9"/>
      <c r="EO2870" s="9"/>
      <c r="EP2870" s="9"/>
      <c r="EQ2870" s="9"/>
      <c r="ER2870" s="9"/>
      <c r="ES2870" s="9"/>
      <c r="ET2870" s="9"/>
      <c r="EU2870" s="9"/>
      <c r="EV2870" s="9"/>
      <c r="EW2870" s="9"/>
      <c r="EX2870" s="9"/>
      <c r="EY2870" s="9"/>
      <c r="EZ2870" s="9"/>
      <c r="FA2870" s="9"/>
      <c r="FB2870" s="9"/>
      <c r="FC2870" s="9"/>
      <c r="FD2870" s="9"/>
      <c r="FE2870" s="9"/>
      <c r="FF2870" s="9"/>
      <c r="FG2870" s="9"/>
      <c r="FH2870" s="9"/>
      <c r="FI2870" s="9"/>
      <c r="FJ2870" s="9"/>
      <c r="FK2870" s="9"/>
      <c r="FL2870" s="9"/>
      <c r="FM2870" s="9"/>
      <c r="FN2870" s="9"/>
      <c r="FO2870" s="9"/>
      <c r="FP2870" s="9"/>
      <c r="FQ2870" s="9"/>
      <c r="FR2870" s="9"/>
      <c r="FS2870" s="9"/>
      <c r="FT2870" s="9"/>
      <c r="FU2870" s="9"/>
      <c r="FV2870" s="9"/>
      <c r="FW2870" s="9"/>
      <c r="FX2870" s="9"/>
      <c r="FY2870" s="9"/>
      <c r="FZ2870" s="9"/>
    </row>
    <row r="2871">
      <c r="A2871" s="24"/>
      <c r="B2871" s="24"/>
      <c r="C2871" s="9"/>
      <c r="D2871" s="37"/>
      <c r="E2871" s="37"/>
      <c r="F2871" s="37"/>
      <c r="G2871" s="37"/>
      <c r="H2871" s="9"/>
      <c r="I2871" s="37"/>
      <c r="J2871" s="37"/>
      <c r="K2871" s="37"/>
      <c r="L2871" s="37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  <c r="DP2871" s="9"/>
      <c r="DQ2871" s="9"/>
      <c r="DR2871" s="9"/>
      <c r="DS2871" s="9"/>
      <c r="DT2871" s="9"/>
      <c r="DU2871" s="9"/>
      <c r="DV2871" s="9"/>
      <c r="DW2871" s="9"/>
      <c r="DX2871" s="9"/>
      <c r="DY2871" s="9"/>
      <c r="DZ2871" s="9"/>
      <c r="EA2871" s="9"/>
      <c r="EB2871" s="9"/>
      <c r="EC2871" s="9"/>
      <c r="ED2871" s="9"/>
      <c r="EE2871" s="9"/>
      <c r="EF2871" s="9"/>
      <c r="EG2871" s="9"/>
      <c r="EH2871" s="9"/>
      <c r="EI2871" s="9"/>
      <c r="EJ2871" s="9"/>
      <c r="EK2871" s="9"/>
      <c r="EL2871" s="9"/>
      <c r="EM2871" s="9"/>
      <c r="EN2871" s="9"/>
      <c r="EO2871" s="9"/>
      <c r="EP2871" s="9"/>
      <c r="EQ2871" s="9"/>
      <c r="ER2871" s="9"/>
      <c r="ES2871" s="9"/>
      <c r="ET2871" s="9"/>
      <c r="EU2871" s="9"/>
      <c r="EV2871" s="9"/>
      <c r="EW2871" s="9"/>
      <c r="EX2871" s="9"/>
      <c r="EY2871" s="9"/>
      <c r="EZ2871" s="9"/>
      <c r="FA2871" s="9"/>
      <c r="FB2871" s="9"/>
      <c r="FC2871" s="9"/>
      <c r="FD2871" s="9"/>
      <c r="FE2871" s="9"/>
      <c r="FF2871" s="9"/>
      <c r="FG2871" s="9"/>
      <c r="FH2871" s="9"/>
      <c r="FI2871" s="9"/>
      <c r="FJ2871" s="9"/>
      <c r="FK2871" s="9"/>
      <c r="FL2871" s="9"/>
      <c r="FM2871" s="9"/>
      <c r="FN2871" s="9"/>
      <c r="FO2871" s="9"/>
      <c r="FP2871" s="9"/>
      <c r="FQ2871" s="9"/>
      <c r="FR2871" s="9"/>
      <c r="FS2871" s="9"/>
      <c r="FT2871" s="9"/>
      <c r="FU2871" s="9"/>
      <c r="FV2871" s="9"/>
      <c r="FW2871" s="9"/>
      <c r="FX2871" s="9"/>
      <c r="FY2871" s="9"/>
      <c r="FZ2871" s="9"/>
    </row>
    <row r="2872">
      <c r="A2872" s="24"/>
      <c r="B2872" s="24"/>
      <c r="C2872" s="9"/>
      <c r="D2872" s="37"/>
      <c r="E2872" s="37"/>
      <c r="F2872" s="37"/>
      <c r="G2872" s="37"/>
      <c r="H2872" s="9"/>
      <c r="I2872" s="37"/>
      <c r="J2872" s="37"/>
      <c r="K2872" s="37"/>
      <c r="L2872" s="37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  <c r="DP2872" s="9"/>
      <c r="DQ2872" s="9"/>
      <c r="DR2872" s="9"/>
      <c r="DS2872" s="9"/>
      <c r="DT2872" s="9"/>
      <c r="DU2872" s="9"/>
      <c r="DV2872" s="9"/>
      <c r="DW2872" s="9"/>
      <c r="DX2872" s="9"/>
      <c r="DY2872" s="9"/>
      <c r="DZ2872" s="9"/>
      <c r="EA2872" s="9"/>
      <c r="EB2872" s="9"/>
      <c r="EC2872" s="9"/>
      <c r="ED2872" s="9"/>
      <c r="EE2872" s="9"/>
      <c r="EF2872" s="9"/>
      <c r="EG2872" s="9"/>
      <c r="EH2872" s="9"/>
      <c r="EI2872" s="9"/>
      <c r="EJ2872" s="9"/>
      <c r="EK2872" s="9"/>
      <c r="EL2872" s="9"/>
      <c r="EM2872" s="9"/>
      <c r="EN2872" s="9"/>
      <c r="EO2872" s="9"/>
      <c r="EP2872" s="9"/>
      <c r="EQ2872" s="9"/>
      <c r="ER2872" s="9"/>
      <c r="ES2872" s="9"/>
      <c r="ET2872" s="9"/>
      <c r="EU2872" s="9"/>
      <c r="EV2872" s="9"/>
      <c r="EW2872" s="9"/>
      <c r="EX2872" s="9"/>
      <c r="EY2872" s="9"/>
      <c r="EZ2872" s="9"/>
      <c r="FA2872" s="9"/>
      <c r="FB2872" s="9"/>
      <c r="FC2872" s="9"/>
      <c r="FD2872" s="9"/>
      <c r="FE2872" s="9"/>
      <c r="FF2872" s="9"/>
      <c r="FG2872" s="9"/>
      <c r="FH2872" s="9"/>
      <c r="FI2872" s="9"/>
      <c r="FJ2872" s="9"/>
      <c r="FK2872" s="9"/>
      <c r="FL2872" s="9"/>
      <c r="FM2872" s="9"/>
      <c r="FN2872" s="9"/>
      <c r="FO2872" s="9"/>
      <c r="FP2872" s="9"/>
      <c r="FQ2872" s="9"/>
      <c r="FR2872" s="9"/>
      <c r="FS2872" s="9"/>
      <c r="FT2872" s="9"/>
      <c r="FU2872" s="9"/>
      <c r="FV2872" s="9"/>
      <c r="FW2872" s="9"/>
      <c r="FX2872" s="9"/>
      <c r="FY2872" s="9"/>
      <c r="FZ2872" s="9"/>
    </row>
    <row r="2873">
      <c r="A2873" s="24"/>
      <c r="B2873" s="24"/>
      <c r="C2873" s="9"/>
      <c r="D2873" s="37"/>
      <c r="E2873" s="37"/>
      <c r="F2873" s="37"/>
      <c r="G2873" s="37"/>
      <c r="H2873" s="9"/>
      <c r="I2873" s="37"/>
      <c r="J2873" s="37"/>
      <c r="K2873" s="37"/>
      <c r="L2873" s="37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  <c r="DP2873" s="9"/>
      <c r="DQ2873" s="9"/>
      <c r="DR2873" s="9"/>
      <c r="DS2873" s="9"/>
      <c r="DT2873" s="9"/>
      <c r="DU2873" s="9"/>
      <c r="DV2873" s="9"/>
      <c r="DW2873" s="9"/>
      <c r="DX2873" s="9"/>
      <c r="DY2873" s="9"/>
      <c r="DZ2873" s="9"/>
      <c r="EA2873" s="9"/>
      <c r="EB2873" s="9"/>
      <c r="EC2873" s="9"/>
      <c r="ED2873" s="9"/>
      <c r="EE2873" s="9"/>
      <c r="EF2873" s="9"/>
      <c r="EG2873" s="9"/>
      <c r="EH2873" s="9"/>
      <c r="EI2873" s="9"/>
      <c r="EJ2873" s="9"/>
      <c r="EK2873" s="9"/>
      <c r="EL2873" s="9"/>
      <c r="EM2873" s="9"/>
      <c r="EN2873" s="9"/>
      <c r="EO2873" s="9"/>
      <c r="EP2873" s="9"/>
      <c r="EQ2873" s="9"/>
      <c r="ER2873" s="9"/>
      <c r="ES2873" s="9"/>
      <c r="ET2873" s="9"/>
      <c r="EU2873" s="9"/>
      <c r="EV2873" s="9"/>
      <c r="EW2873" s="9"/>
      <c r="EX2873" s="9"/>
      <c r="EY2873" s="9"/>
      <c r="EZ2873" s="9"/>
      <c r="FA2873" s="9"/>
      <c r="FB2873" s="9"/>
      <c r="FC2873" s="9"/>
      <c r="FD2873" s="9"/>
      <c r="FE2873" s="9"/>
      <c r="FF2873" s="9"/>
      <c r="FG2873" s="9"/>
      <c r="FH2873" s="9"/>
      <c r="FI2873" s="9"/>
      <c r="FJ2873" s="9"/>
      <c r="FK2873" s="9"/>
      <c r="FL2873" s="9"/>
      <c r="FM2873" s="9"/>
      <c r="FN2873" s="9"/>
      <c r="FO2873" s="9"/>
      <c r="FP2873" s="9"/>
      <c r="FQ2873" s="9"/>
      <c r="FR2873" s="9"/>
      <c r="FS2873" s="9"/>
      <c r="FT2873" s="9"/>
      <c r="FU2873" s="9"/>
      <c r="FV2873" s="9"/>
      <c r="FW2873" s="9"/>
      <c r="FX2873" s="9"/>
      <c r="FY2873" s="9"/>
      <c r="FZ2873" s="9"/>
    </row>
    <row r="2874">
      <c r="A2874" s="24"/>
      <c r="B2874" s="24"/>
      <c r="C2874" s="9"/>
      <c r="D2874" s="37"/>
      <c r="E2874" s="37"/>
      <c r="F2874" s="37"/>
      <c r="G2874" s="37"/>
      <c r="H2874" s="9"/>
      <c r="I2874" s="37"/>
      <c r="J2874" s="37"/>
      <c r="K2874" s="37"/>
      <c r="L2874" s="37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  <c r="DP2874" s="9"/>
      <c r="DQ2874" s="9"/>
      <c r="DR2874" s="9"/>
      <c r="DS2874" s="9"/>
      <c r="DT2874" s="9"/>
      <c r="DU2874" s="9"/>
      <c r="DV2874" s="9"/>
      <c r="DW2874" s="9"/>
      <c r="DX2874" s="9"/>
      <c r="DY2874" s="9"/>
      <c r="DZ2874" s="9"/>
      <c r="EA2874" s="9"/>
      <c r="EB2874" s="9"/>
      <c r="EC2874" s="9"/>
      <c r="ED2874" s="9"/>
      <c r="EE2874" s="9"/>
      <c r="EF2874" s="9"/>
      <c r="EG2874" s="9"/>
      <c r="EH2874" s="9"/>
      <c r="EI2874" s="9"/>
      <c r="EJ2874" s="9"/>
      <c r="EK2874" s="9"/>
      <c r="EL2874" s="9"/>
      <c r="EM2874" s="9"/>
      <c r="EN2874" s="9"/>
      <c r="EO2874" s="9"/>
      <c r="EP2874" s="9"/>
      <c r="EQ2874" s="9"/>
      <c r="ER2874" s="9"/>
      <c r="ES2874" s="9"/>
      <c r="ET2874" s="9"/>
      <c r="EU2874" s="9"/>
      <c r="EV2874" s="9"/>
      <c r="EW2874" s="9"/>
      <c r="EX2874" s="9"/>
      <c r="EY2874" s="9"/>
      <c r="EZ2874" s="9"/>
      <c r="FA2874" s="9"/>
      <c r="FB2874" s="9"/>
      <c r="FC2874" s="9"/>
      <c r="FD2874" s="9"/>
      <c r="FE2874" s="9"/>
      <c r="FF2874" s="9"/>
      <c r="FG2874" s="9"/>
      <c r="FH2874" s="9"/>
      <c r="FI2874" s="9"/>
      <c r="FJ2874" s="9"/>
      <c r="FK2874" s="9"/>
      <c r="FL2874" s="9"/>
      <c r="FM2874" s="9"/>
      <c r="FN2874" s="9"/>
      <c r="FO2874" s="9"/>
      <c r="FP2874" s="9"/>
      <c r="FQ2874" s="9"/>
      <c r="FR2874" s="9"/>
      <c r="FS2874" s="9"/>
      <c r="FT2874" s="9"/>
      <c r="FU2874" s="9"/>
      <c r="FV2874" s="9"/>
      <c r="FW2874" s="9"/>
      <c r="FX2874" s="9"/>
      <c r="FY2874" s="9"/>
      <c r="FZ2874" s="9"/>
    </row>
    <row r="2875">
      <c r="A2875" s="24"/>
      <c r="B2875" s="24"/>
      <c r="C2875" s="9"/>
      <c r="D2875" s="37"/>
      <c r="E2875" s="37"/>
      <c r="F2875" s="37"/>
      <c r="G2875" s="37"/>
      <c r="H2875" s="9"/>
      <c r="I2875" s="37"/>
      <c r="J2875" s="37"/>
      <c r="K2875" s="37"/>
      <c r="L2875" s="37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  <c r="DP2875" s="9"/>
      <c r="DQ2875" s="9"/>
      <c r="DR2875" s="9"/>
      <c r="DS2875" s="9"/>
      <c r="DT2875" s="9"/>
      <c r="DU2875" s="9"/>
      <c r="DV2875" s="9"/>
      <c r="DW2875" s="9"/>
      <c r="DX2875" s="9"/>
      <c r="DY2875" s="9"/>
      <c r="DZ2875" s="9"/>
      <c r="EA2875" s="9"/>
      <c r="EB2875" s="9"/>
      <c r="EC2875" s="9"/>
      <c r="ED2875" s="9"/>
      <c r="EE2875" s="9"/>
      <c r="EF2875" s="9"/>
      <c r="EG2875" s="9"/>
      <c r="EH2875" s="9"/>
      <c r="EI2875" s="9"/>
      <c r="EJ2875" s="9"/>
      <c r="EK2875" s="9"/>
      <c r="EL2875" s="9"/>
      <c r="EM2875" s="9"/>
      <c r="EN2875" s="9"/>
      <c r="EO2875" s="9"/>
      <c r="EP2875" s="9"/>
      <c r="EQ2875" s="9"/>
      <c r="ER2875" s="9"/>
      <c r="ES2875" s="9"/>
      <c r="ET2875" s="9"/>
      <c r="EU2875" s="9"/>
      <c r="EV2875" s="9"/>
      <c r="EW2875" s="9"/>
      <c r="EX2875" s="9"/>
      <c r="EY2875" s="9"/>
      <c r="EZ2875" s="9"/>
      <c r="FA2875" s="9"/>
      <c r="FB2875" s="9"/>
      <c r="FC2875" s="9"/>
      <c r="FD2875" s="9"/>
      <c r="FE2875" s="9"/>
      <c r="FF2875" s="9"/>
      <c r="FG2875" s="9"/>
      <c r="FH2875" s="9"/>
      <c r="FI2875" s="9"/>
      <c r="FJ2875" s="9"/>
      <c r="FK2875" s="9"/>
      <c r="FL2875" s="9"/>
      <c r="FM2875" s="9"/>
      <c r="FN2875" s="9"/>
      <c r="FO2875" s="9"/>
      <c r="FP2875" s="9"/>
      <c r="FQ2875" s="9"/>
      <c r="FR2875" s="9"/>
      <c r="FS2875" s="9"/>
      <c r="FT2875" s="9"/>
      <c r="FU2875" s="9"/>
      <c r="FV2875" s="9"/>
      <c r="FW2875" s="9"/>
      <c r="FX2875" s="9"/>
      <c r="FY2875" s="9"/>
      <c r="FZ2875" s="9"/>
    </row>
    <row r="2876">
      <c r="A2876" s="24"/>
      <c r="B2876" s="24"/>
      <c r="C2876" s="9"/>
      <c r="D2876" s="37"/>
      <c r="E2876" s="37"/>
      <c r="F2876" s="37"/>
      <c r="G2876" s="37"/>
      <c r="H2876" s="9"/>
      <c r="I2876" s="37"/>
      <c r="J2876" s="37"/>
      <c r="K2876" s="37"/>
      <c r="L2876" s="37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  <c r="DP2876" s="9"/>
      <c r="DQ2876" s="9"/>
      <c r="DR2876" s="9"/>
      <c r="DS2876" s="9"/>
      <c r="DT2876" s="9"/>
      <c r="DU2876" s="9"/>
      <c r="DV2876" s="9"/>
      <c r="DW2876" s="9"/>
      <c r="DX2876" s="9"/>
      <c r="DY2876" s="9"/>
      <c r="DZ2876" s="9"/>
      <c r="EA2876" s="9"/>
      <c r="EB2876" s="9"/>
      <c r="EC2876" s="9"/>
      <c r="ED2876" s="9"/>
      <c r="EE2876" s="9"/>
      <c r="EF2876" s="9"/>
      <c r="EG2876" s="9"/>
      <c r="EH2876" s="9"/>
      <c r="EI2876" s="9"/>
      <c r="EJ2876" s="9"/>
      <c r="EK2876" s="9"/>
      <c r="EL2876" s="9"/>
      <c r="EM2876" s="9"/>
      <c r="EN2876" s="9"/>
      <c r="EO2876" s="9"/>
      <c r="EP2876" s="9"/>
      <c r="EQ2876" s="9"/>
      <c r="ER2876" s="9"/>
      <c r="ES2876" s="9"/>
      <c r="ET2876" s="9"/>
      <c r="EU2876" s="9"/>
      <c r="EV2876" s="9"/>
      <c r="EW2876" s="9"/>
      <c r="EX2876" s="9"/>
      <c r="EY2876" s="9"/>
      <c r="EZ2876" s="9"/>
      <c r="FA2876" s="9"/>
      <c r="FB2876" s="9"/>
      <c r="FC2876" s="9"/>
      <c r="FD2876" s="9"/>
      <c r="FE2876" s="9"/>
      <c r="FF2876" s="9"/>
      <c r="FG2876" s="9"/>
      <c r="FH2876" s="9"/>
      <c r="FI2876" s="9"/>
      <c r="FJ2876" s="9"/>
      <c r="FK2876" s="9"/>
      <c r="FL2876" s="9"/>
      <c r="FM2876" s="9"/>
      <c r="FN2876" s="9"/>
      <c r="FO2876" s="9"/>
      <c r="FP2876" s="9"/>
      <c r="FQ2876" s="9"/>
      <c r="FR2876" s="9"/>
      <c r="FS2876" s="9"/>
      <c r="FT2876" s="9"/>
      <c r="FU2876" s="9"/>
      <c r="FV2876" s="9"/>
      <c r="FW2876" s="9"/>
      <c r="FX2876" s="9"/>
      <c r="FY2876" s="9"/>
      <c r="FZ2876" s="9"/>
    </row>
    <row r="2877">
      <c r="A2877" s="24"/>
      <c r="B2877" s="24"/>
      <c r="C2877" s="9"/>
      <c r="D2877" s="37"/>
      <c r="E2877" s="37"/>
      <c r="F2877" s="37"/>
      <c r="G2877" s="37"/>
      <c r="H2877" s="9"/>
      <c r="I2877" s="37"/>
      <c r="J2877" s="37"/>
      <c r="K2877" s="37"/>
      <c r="L2877" s="37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  <c r="DP2877" s="9"/>
      <c r="DQ2877" s="9"/>
      <c r="DR2877" s="9"/>
      <c r="DS2877" s="9"/>
      <c r="DT2877" s="9"/>
      <c r="DU2877" s="9"/>
      <c r="DV2877" s="9"/>
      <c r="DW2877" s="9"/>
      <c r="DX2877" s="9"/>
      <c r="DY2877" s="9"/>
      <c r="DZ2877" s="9"/>
      <c r="EA2877" s="9"/>
      <c r="EB2877" s="9"/>
      <c r="EC2877" s="9"/>
      <c r="ED2877" s="9"/>
      <c r="EE2877" s="9"/>
      <c r="EF2877" s="9"/>
      <c r="EG2877" s="9"/>
      <c r="EH2877" s="9"/>
      <c r="EI2877" s="9"/>
      <c r="EJ2877" s="9"/>
      <c r="EK2877" s="9"/>
      <c r="EL2877" s="9"/>
      <c r="EM2877" s="9"/>
      <c r="EN2877" s="9"/>
      <c r="EO2877" s="9"/>
      <c r="EP2877" s="9"/>
      <c r="EQ2877" s="9"/>
      <c r="ER2877" s="9"/>
      <c r="ES2877" s="9"/>
      <c r="ET2877" s="9"/>
      <c r="EU2877" s="9"/>
      <c r="EV2877" s="9"/>
      <c r="EW2877" s="9"/>
      <c r="EX2877" s="9"/>
      <c r="EY2877" s="9"/>
      <c r="EZ2877" s="9"/>
      <c r="FA2877" s="9"/>
      <c r="FB2877" s="9"/>
      <c r="FC2877" s="9"/>
      <c r="FD2877" s="9"/>
      <c r="FE2877" s="9"/>
      <c r="FF2877" s="9"/>
      <c r="FG2877" s="9"/>
      <c r="FH2877" s="9"/>
      <c r="FI2877" s="9"/>
      <c r="FJ2877" s="9"/>
      <c r="FK2877" s="9"/>
      <c r="FL2877" s="9"/>
      <c r="FM2877" s="9"/>
      <c r="FN2877" s="9"/>
      <c r="FO2877" s="9"/>
      <c r="FP2877" s="9"/>
      <c r="FQ2877" s="9"/>
      <c r="FR2877" s="9"/>
      <c r="FS2877" s="9"/>
      <c r="FT2877" s="9"/>
      <c r="FU2877" s="9"/>
      <c r="FV2877" s="9"/>
      <c r="FW2877" s="9"/>
      <c r="FX2877" s="9"/>
      <c r="FY2877" s="9"/>
      <c r="FZ2877" s="9"/>
    </row>
    <row r="2878">
      <c r="A2878" s="24"/>
      <c r="B2878" s="24"/>
      <c r="C2878" s="9"/>
      <c r="D2878" s="37"/>
      <c r="E2878" s="37"/>
      <c r="F2878" s="37"/>
      <c r="G2878" s="37"/>
      <c r="H2878" s="9"/>
      <c r="I2878" s="37"/>
      <c r="J2878" s="37"/>
      <c r="K2878" s="37"/>
      <c r="L2878" s="37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  <c r="DP2878" s="9"/>
      <c r="DQ2878" s="9"/>
      <c r="DR2878" s="9"/>
      <c r="DS2878" s="9"/>
      <c r="DT2878" s="9"/>
      <c r="DU2878" s="9"/>
      <c r="DV2878" s="9"/>
      <c r="DW2878" s="9"/>
      <c r="DX2878" s="9"/>
      <c r="DY2878" s="9"/>
      <c r="DZ2878" s="9"/>
      <c r="EA2878" s="9"/>
      <c r="EB2878" s="9"/>
      <c r="EC2878" s="9"/>
      <c r="ED2878" s="9"/>
      <c r="EE2878" s="9"/>
      <c r="EF2878" s="9"/>
      <c r="EG2878" s="9"/>
      <c r="EH2878" s="9"/>
      <c r="EI2878" s="9"/>
      <c r="EJ2878" s="9"/>
      <c r="EK2878" s="9"/>
      <c r="EL2878" s="9"/>
      <c r="EM2878" s="9"/>
      <c r="EN2878" s="9"/>
      <c r="EO2878" s="9"/>
      <c r="EP2878" s="9"/>
      <c r="EQ2878" s="9"/>
      <c r="ER2878" s="9"/>
      <c r="ES2878" s="9"/>
      <c r="ET2878" s="9"/>
      <c r="EU2878" s="9"/>
      <c r="EV2878" s="9"/>
      <c r="EW2878" s="9"/>
      <c r="EX2878" s="9"/>
      <c r="EY2878" s="9"/>
      <c r="EZ2878" s="9"/>
      <c r="FA2878" s="9"/>
      <c r="FB2878" s="9"/>
      <c r="FC2878" s="9"/>
      <c r="FD2878" s="9"/>
      <c r="FE2878" s="9"/>
      <c r="FF2878" s="9"/>
      <c r="FG2878" s="9"/>
      <c r="FH2878" s="9"/>
      <c r="FI2878" s="9"/>
      <c r="FJ2878" s="9"/>
      <c r="FK2878" s="9"/>
      <c r="FL2878" s="9"/>
      <c r="FM2878" s="9"/>
      <c r="FN2878" s="9"/>
      <c r="FO2878" s="9"/>
      <c r="FP2878" s="9"/>
      <c r="FQ2878" s="9"/>
      <c r="FR2878" s="9"/>
      <c r="FS2878" s="9"/>
      <c r="FT2878" s="9"/>
      <c r="FU2878" s="9"/>
      <c r="FV2878" s="9"/>
      <c r="FW2878" s="9"/>
      <c r="FX2878" s="9"/>
      <c r="FY2878" s="9"/>
      <c r="FZ2878" s="9"/>
    </row>
    <row r="2879">
      <c r="A2879" s="24"/>
      <c r="B2879" s="24"/>
      <c r="C2879" s="9"/>
      <c r="D2879" s="37"/>
      <c r="E2879" s="37"/>
      <c r="F2879" s="37"/>
      <c r="G2879" s="37"/>
      <c r="H2879" s="9"/>
      <c r="I2879" s="37"/>
      <c r="J2879" s="37"/>
      <c r="K2879" s="37"/>
      <c r="L2879" s="37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  <c r="DP2879" s="9"/>
      <c r="DQ2879" s="9"/>
      <c r="DR2879" s="9"/>
      <c r="DS2879" s="9"/>
      <c r="DT2879" s="9"/>
      <c r="DU2879" s="9"/>
      <c r="DV2879" s="9"/>
      <c r="DW2879" s="9"/>
      <c r="DX2879" s="9"/>
      <c r="DY2879" s="9"/>
      <c r="DZ2879" s="9"/>
      <c r="EA2879" s="9"/>
      <c r="EB2879" s="9"/>
      <c r="EC2879" s="9"/>
      <c r="ED2879" s="9"/>
      <c r="EE2879" s="9"/>
      <c r="EF2879" s="9"/>
      <c r="EG2879" s="9"/>
      <c r="EH2879" s="9"/>
      <c r="EI2879" s="9"/>
      <c r="EJ2879" s="9"/>
      <c r="EK2879" s="9"/>
      <c r="EL2879" s="9"/>
      <c r="EM2879" s="9"/>
      <c r="EN2879" s="9"/>
      <c r="EO2879" s="9"/>
      <c r="EP2879" s="9"/>
      <c r="EQ2879" s="9"/>
      <c r="ER2879" s="9"/>
      <c r="ES2879" s="9"/>
      <c r="ET2879" s="9"/>
      <c r="EU2879" s="9"/>
      <c r="EV2879" s="9"/>
      <c r="EW2879" s="9"/>
      <c r="EX2879" s="9"/>
      <c r="EY2879" s="9"/>
      <c r="EZ2879" s="9"/>
      <c r="FA2879" s="9"/>
      <c r="FB2879" s="9"/>
      <c r="FC2879" s="9"/>
      <c r="FD2879" s="9"/>
      <c r="FE2879" s="9"/>
      <c r="FF2879" s="9"/>
      <c r="FG2879" s="9"/>
      <c r="FH2879" s="9"/>
      <c r="FI2879" s="9"/>
      <c r="FJ2879" s="9"/>
      <c r="FK2879" s="9"/>
      <c r="FL2879" s="9"/>
      <c r="FM2879" s="9"/>
      <c r="FN2879" s="9"/>
      <c r="FO2879" s="9"/>
      <c r="FP2879" s="9"/>
      <c r="FQ2879" s="9"/>
      <c r="FR2879" s="9"/>
      <c r="FS2879" s="9"/>
      <c r="FT2879" s="9"/>
      <c r="FU2879" s="9"/>
      <c r="FV2879" s="9"/>
      <c r="FW2879" s="9"/>
      <c r="FX2879" s="9"/>
      <c r="FY2879" s="9"/>
      <c r="FZ2879" s="9"/>
    </row>
    <row r="2880">
      <c r="A2880" s="24"/>
      <c r="B2880" s="24"/>
      <c r="C2880" s="9"/>
      <c r="D2880" s="37"/>
      <c r="E2880" s="37"/>
      <c r="F2880" s="37"/>
      <c r="G2880" s="37"/>
      <c r="H2880" s="9"/>
      <c r="I2880" s="37"/>
      <c r="J2880" s="37"/>
      <c r="K2880" s="37"/>
      <c r="L2880" s="37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  <c r="DP2880" s="9"/>
      <c r="DQ2880" s="9"/>
      <c r="DR2880" s="9"/>
      <c r="DS2880" s="9"/>
      <c r="DT2880" s="9"/>
      <c r="DU2880" s="9"/>
      <c r="DV2880" s="9"/>
      <c r="DW2880" s="9"/>
      <c r="DX2880" s="9"/>
      <c r="DY2880" s="9"/>
      <c r="DZ2880" s="9"/>
      <c r="EA2880" s="9"/>
      <c r="EB2880" s="9"/>
      <c r="EC2880" s="9"/>
      <c r="ED2880" s="9"/>
      <c r="EE2880" s="9"/>
      <c r="EF2880" s="9"/>
      <c r="EG2880" s="9"/>
      <c r="EH2880" s="9"/>
      <c r="EI2880" s="9"/>
      <c r="EJ2880" s="9"/>
      <c r="EK2880" s="9"/>
      <c r="EL2880" s="9"/>
      <c r="EM2880" s="9"/>
      <c r="EN2880" s="9"/>
      <c r="EO2880" s="9"/>
      <c r="EP2880" s="9"/>
      <c r="EQ2880" s="9"/>
      <c r="ER2880" s="9"/>
      <c r="ES2880" s="9"/>
      <c r="ET2880" s="9"/>
      <c r="EU2880" s="9"/>
      <c r="EV2880" s="9"/>
      <c r="EW2880" s="9"/>
      <c r="EX2880" s="9"/>
      <c r="EY2880" s="9"/>
      <c r="EZ2880" s="9"/>
      <c r="FA2880" s="9"/>
      <c r="FB2880" s="9"/>
      <c r="FC2880" s="9"/>
      <c r="FD2880" s="9"/>
      <c r="FE2880" s="9"/>
      <c r="FF2880" s="9"/>
      <c r="FG2880" s="9"/>
      <c r="FH2880" s="9"/>
      <c r="FI2880" s="9"/>
      <c r="FJ2880" s="9"/>
      <c r="FK2880" s="9"/>
      <c r="FL2880" s="9"/>
      <c r="FM2880" s="9"/>
      <c r="FN2880" s="9"/>
      <c r="FO2880" s="9"/>
      <c r="FP2880" s="9"/>
      <c r="FQ2880" s="9"/>
      <c r="FR2880" s="9"/>
      <c r="FS2880" s="9"/>
      <c r="FT2880" s="9"/>
      <c r="FU2880" s="9"/>
      <c r="FV2880" s="9"/>
      <c r="FW2880" s="9"/>
      <c r="FX2880" s="9"/>
      <c r="FY2880" s="9"/>
      <c r="FZ2880" s="9"/>
    </row>
    <row r="2881">
      <c r="A2881" s="24"/>
      <c r="B2881" s="24"/>
      <c r="C2881" s="9"/>
      <c r="D2881" s="37"/>
      <c r="E2881" s="37"/>
      <c r="F2881" s="37"/>
      <c r="G2881" s="37"/>
      <c r="H2881" s="9"/>
      <c r="I2881" s="37"/>
      <c r="J2881" s="37"/>
      <c r="K2881" s="37"/>
      <c r="L2881" s="37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  <c r="DP2881" s="9"/>
      <c r="DQ2881" s="9"/>
      <c r="DR2881" s="9"/>
      <c r="DS2881" s="9"/>
      <c r="DT2881" s="9"/>
      <c r="DU2881" s="9"/>
      <c r="DV2881" s="9"/>
      <c r="DW2881" s="9"/>
      <c r="DX2881" s="9"/>
      <c r="DY2881" s="9"/>
      <c r="DZ2881" s="9"/>
      <c r="EA2881" s="9"/>
      <c r="EB2881" s="9"/>
      <c r="EC2881" s="9"/>
      <c r="ED2881" s="9"/>
      <c r="EE2881" s="9"/>
      <c r="EF2881" s="9"/>
      <c r="EG2881" s="9"/>
      <c r="EH2881" s="9"/>
      <c r="EI2881" s="9"/>
      <c r="EJ2881" s="9"/>
      <c r="EK2881" s="9"/>
      <c r="EL2881" s="9"/>
      <c r="EM2881" s="9"/>
      <c r="EN2881" s="9"/>
      <c r="EO2881" s="9"/>
      <c r="EP2881" s="9"/>
      <c r="EQ2881" s="9"/>
      <c r="ER2881" s="9"/>
      <c r="ES2881" s="9"/>
      <c r="ET2881" s="9"/>
      <c r="EU2881" s="9"/>
      <c r="EV2881" s="9"/>
      <c r="EW2881" s="9"/>
      <c r="EX2881" s="9"/>
      <c r="EY2881" s="9"/>
      <c r="EZ2881" s="9"/>
      <c r="FA2881" s="9"/>
      <c r="FB2881" s="9"/>
      <c r="FC2881" s="9"/>
      <c r="FD2881" s="9"/>
      <c r="FE2881" s="9"/>
      <c r="FF2881" s="9"/>
      <c r="FG2881" s="9"/>
      <c r="FH2881" s="9"/>
      <c r="FI2881" s="9"/>
      <c r="FJ2881" s="9"/>
      <c r="FK2881" s="9"/>
      <c r="FL2881" s="9"/>
      <c r="FM2881" s="9"/>
      <c r="FN2881" s="9"/>
      <c r="FO2881" s="9"/>
      <c r="FP2881" s="9"/>
      <c r="FQ2881" s="9"/>
      <c r="FR2881" s="9"/>
      <c r="FS2881" s="9"/>
      <c r="FT2881" s="9"/>
      <c r="FU2881" s="9"/>
      <c r="FV2881" s="9"/>
      <c r="FW2881" s="9"/>
      <c r="FX2881" s="9"/>
      <c r="FY2881" s="9"/>
      <c r="FZ2881" s="9"/>
    </row>
    <row r="2882">
      <c r="A2882" s="24"/>
      <c r="B2882" s="24"/>
      <c r="C2882" s="9"/>
      <c r="D2882" s="37"/>
      <c r="E2882" s="37"/>
      <c r="F2882" s="37"/>
      <c r="G2882" s="37"/>
      <c r="H2882" s="9"/>
      <c r="I2882" s="37"/>
      <c r="J2882" s="37"/>
      <c r="K2882" s="37"/>
      <c r="L2882" s="37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  <c r="DP2882" s="9"/>
      <c r="DQ2882" s="9"/>
      <c r="DR2882" s="9"/>
      <c r="DS2882" s="9"/>
      <c r="DT2882" s="9"/>
      <c r="DU2882" s="9"/>
      <c r="DV2882" s="9"/>
      <c r="DW2882" s="9"/>
      <c r="DX2882" s="9"/>
      <c r="DY2882" s="9"/>
      <c r="DZ2882" s="9"/>
      <c r="EA2882" s="9"/>
      <c r="EB2882" s="9"/>
      <c r="EC2882" s="9"/>
      <c r="ED2882" s="9"/>
      <c r="EE2882" s="9"/>
      <c r="EF2882" s="9"/>
      <c r="EG2882" s="9"/>
      <c r="EH2882" s="9"/>
      <c r="EI2882" s="9"/>
      <c r="EJ2882" s="9"/>
      <c r="EK2882" s="9"/>
      <c r="EL2882" s="9"/>
      <c r="EM2882" s="9"/>
      <c r="EN2882" s="9"/>
      <c r="EO2882" s="9"/>
      <c r="EP2882" s="9"/>
      <c r="EQ2882" s="9"/>
      <c r="ER2882" s="9"/>
      <c r="ES2882" s="9"/>
      <c r="ET2882" s="9"/>
      <c r="EU2882" s="9"/>
      <c r="EV2882" s="9"/>
      <c r="EW2882" s="9"/>
      <c r="EX2882" s="9"/>
      <c r="EY2882" s="9"/>
      <c r="EZ2882" s="9"/>
      <c r="FA2882" s="9"/>
      <c r="FB2882" s="9"/>
      <c r="FC2882" s="9"/>
      <c r="FD2882" s="9"/>
      <c r="FE2882" s="9"/>
      <c r="FF2882" s="9"/>
      <c r="FG2882" s="9"/>
      <c r="FH2882" s="9"/>
      <c r="FI2882" s="9"/>
      <c r="FJ2882" s="9"/>
      <c r="FK2882" s="9"/>
      <c r="FL2882" s="9"/>
      <c r="FM2882" s="9"/>
      <c r="FN2882" s="9"/>
      <c r="FO2882" s="9"/>
      <c r="FP2882" s="9"/>
      <c r="FQ2882" s="9"/>
      <c r="FR2882" s="9"/>
      <c r="FS2882" s="9"/>
      <c r="FT2882" s="9"/>
      <c r="FU2882" s="9"/>
      <c r="FV2882" s="9"/>
      <c r="FW2882" s="9"/>
      <c r="FX2882" s="9"/>
      <c r="FY2882" s="9"/>
      <c r="FZ2882" s="9"/>
    </row>
    <row r="2883">
      <c r="A2883" s="24"/>
      <c r="B2883" s="24"/>
      <c r="C2883" s="9"/>
      <c r="D2883" s="37"/>
      <c r="E2883" s="37"/>
      <c r="F2883" s="37"/>
      <c r="G2883" s="37"/>
      <c r="H2883" s="9"/>
      <c r="I2883" s="37"/>
      <c r="J2883" s="37"/>
      <c r="K2883" s="37"/>
      <c r="L2883" s="37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  <c r="DP2883" s="9"/>
      <c r="DQ2883" s="9"/>
      <c r="DR2883" s="9"/>
      <c r="DS2883" s="9"/>
      <c r="DT2883" s="9"/>
      <c r="DU2883" s="9"/>
      <c r="DV2883" s="9"/>
      <c r="DW2883" s="9"/>
      <c r="DX2883" s="9"/>
      <c r="DY2883" s="9"/>
      <c r="DZ2883" s="9"/>
      <c r="EA2883" s="9"/>
      <c r="EB2883" s="9"/>
      <c r="EC2883" s="9"/>
      <c r="ED2883" s="9"/>
      <c r="EE2883" s="9"/>
      <c r="EF2883" s="9"/>
      <c r="EG2883" s="9"/>
      <c r="EH2883" s="9"/>
      <c r="EI2883" s="9"/>
      <c r="EJ2883" s="9"/>
      <c r="EK2883" s="9"/>
      <c r="EL2883" s="9"/>
      <c r="EM2883" s="9"/>
      <c r="EN2883" s="9"/>
      <c r="EO2883" s="9"/>
      <c r="EP2883" s="9"/>
      <c r="EQ2883" s="9"/>
      <c r="ER2883" s="9"/>
      <c r="ES2883" s="9"/>
      <c r="ET2883" s="9"/>
      <c r="EU2883" s="9"/>
      <c r="EV2883" s="9"/>
      <c r="EW2883" s="9"/>
      <c r="EX2883" s="9"/>
      <c r="EY2883" s="9"/>
      <c r="EZ2883" s="9"/>
      <c r="FA2883" s="9"/>
      <c r="FB2883" s="9"/>
      <c r="FC2883" s="9"/>
      <c r="FD2883" s="9"/>
      <c r="FE2883" s="9"/>
      <c r="FF2883" s="9"/>
      <c r="FG2883" s="9"/>
      <c r="FH2883" s="9"/>
      <c r="FI2883" s="9"/>
      <c r="FJ2883" s="9"/>
      <c r="FK2883" s="9"/>
      <c r="FL2883" s="9"/>
      <c r="FM2883" s="9"/>
      <c r="FN2883" s="9"/>
      <c r="FO2883" s="9"/>
      <c r="FP2883" s="9"/>
      <c r="FQ2883" s="9"/>
      <c r="FR2883" s="9"/>
      <c r="FS2883" s="9"/>
      <c r="FT2883" s="9"/>
      <c r="FU2883" s="9"/>
      <c r="FV2883" s="9"/>
      <c r="FW2883" s="9"/>
      <c r="FX2883" s="9"/>
      <c r="FY2883" s="9"/>
      <c r="FZ2883" s="9"/>
    </row>
    <row r="2884">
      <c r="A2884" s="24"/>
      <c r="B2884" s="24"/>
      <c r="C2884" s="9"/>
      <c r="D2884" s="37"/>
      <c r="E2884" s="37"/>
      <c r="F2884" s="37"/>
      <c r="G2884" s="37"/>
      <c r="H2884" s="9"/>
      <c r="I2884" s="37"/>
      <c r="J2884" s="37"/>
      <c r="K2884" s="37"/>
      <c r="L2884" s="37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  <c r="DP2884" s="9"/>
      <c r="DQ2884" s="9"/>
      <c r="DR2884" s="9"/>
      <c r="DS2884" s="9"/>
      <c r="DT2884" s="9"/>
      <c r="DU2884" s="9"/>
      <c r="DV2884" s="9"/>
      <c r="DW2884" s="9"/>
      <c r="DX2884" s="9"/>
      <c r="DY2884" s="9"/>
      <c r="DZ2884" s="9"/>
      <c r="EA2884" s="9"/>
      <c r="EB2884" s="9"/>
      <c r="EC2884" s="9"/>
      <c r="ED2884" s="9"/>
      <c r="EE2884" s="9"/>
      <c r="EF2884" s="9"/>
      <c r="EG2884" s="9"/>
      <c r="EH2884" s="9"/>
      <c r="EI2884" s="9"/>
      <c r="EJ2884" s="9"/>
      <c r="EK2884" s="9"/>
      <c r="EL2884" s="9"/>
      <c r="EM2884" s="9"/>
      <c r="EN2884" s="9"/>
      <c r="EO2884" s="9"/>
      <c r="EP2884" s="9"/>
      <c r="EQ2884" s="9"/>
      <c r="ER2884" s="9"/>
      <c r="ES2884" s="9"/>
      <c r="ET2884" s="9"/>
      <c r="EU2884" s="9"/>
      <c r="EV2884" s="9"/>
      <c r="EW2884" s="9"/>
      <c r="EX2884" s="9"/>
      <c r="EY2884" s="9"/>
      <c r="EZ2884" s="9"/>
      <c r="FA2884" s="9"/>
      <c r="FB2884" s="9"/>
      <c r="FC2884" s="9"/>
      <c r="FD2884" s="9"/>
      <c r="FE2884" s="9"/>
      <c r="FF2884" s="9"/>
      <c r="FG2884" s="9"/>
      <c r="FH2884" s="9"/>
      <c r="FI2884" s="9"/>
      <c r="FJ2884" s="9"/>
      <c r="FK2884" s="9"/>
      <c r="FL2884" s="9"/>
      <c r="FM2884" s="9"/>
      <c r="FN2884" s="9"/>
      <c r="FO2884" s="9"/>
      <c r="FP2884" s="9"/>
      <c r="FQ2884" s="9"/>
      <c r="FR2884" s="9"/>
      <c r="FS2884" s="9"/>
      <c r="FT2884" s="9"/>
      <c r="FU2884" s="9"/>
      <c r="FV2884" s="9"/>
      <c r="FW2884" s="9"/>
      <c r="FX2884" s="9"/>
      <c r="FY2884" s="9"/>
      <c r="FZ2884" s="9"/>
    </row>
    <row r="2885">
      <c r="A2885" s="24"/>
      <c r="B2885" s="24"/>
      <c r="C2885" s="9"/>
      <c r="D2885" s="37"/>
      <c r="E2885" s="37"/>
      <c r="F2885" s="37"/>
      <c r="G2885" s="37"/>
      <c r="H2885" s="9"/>
      <c r="I2885" s="37"/>
      <c r="J2885" s="37"/>
      <c r="K2885" s="37"/>
      <c r="L2885" s="37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  <c r="DP2885" s="9"/>
      <c r="DQ2885" s="9"/>
      <c r="DR2885" s="9"/>
      <c r="DS2885" s="9"/>
      <c r="DT2885" s="9"/>
      <c r="DU2885" s="9"/>
      <c r="DV2885" s="9"/>
      <c r="DW2885" s="9"/>
      <c r="DX2885" s="9"/>
      <c r="DY2885" s="9"/>
      <c r="DZ2885" s="9"/>
      <c r="EA2885" s="9"/>
      <c r="EB2885" s="9"/>
      <c r="EC2885" s="9"/>
      <c r="ED2885" s="9"/>
      <c r="EE2885" s="9"/>
      <c r="EF2885" s="9"/>
      <c r="EG2885" s="9"/>
      <c r="EH2885" s="9"/>
      <c r="EI2885" s="9"/>
      <c r="EJ2885" s="9"/>
      <c r="EK2885" s="9"/>
      <c r="EL2885" s="9"/>
      <c r="EM2885" s="9"/>
      <c r="EN2885" s="9"/>
      <c r="EO2885" s="9"/>
      <c r="EP2885" s="9"/>
      <c r="EQ2885" s="9"/>
      <c r="ER2885" s="9"/>
      <c r="ES2885" s="9"/>
      <c r="ET2885" s="9"/>
      <c r="EU2885" s="9"/>
      <c r="EV2885" s="9"/>
      <c r="EW2885" s="9"/>
      <c r="EX2885" s="9"/>
      <c r="EY2885" s="9"/>
      <c r="EZ2885" s="9"/>
      <c r="FA2885" s="9"/>
      <c r="FB2885" s="9"/>
      <c r="FC2885" s="9"/>
      <c r="FD2885" s="9"/>
      <c r="FE2885" s="9"/>
      <c r="FF2885" s="9"/>
      <c r="FG2885" s="9"/>
      <c r="FH2885" s="9"/>
      <c r="FI2885" s="9"/>
      <c r="FJ2885" s="9"/>
      <c r="FK2885" s="9"/>
      <c r="FL2885" s="9"/>
      <c r="FM2885" s="9"/>
      <c r="FN2885" s="9"/>
      <c r="FO2885" s="9"/>
      <c r="FP2885" s="9"/>
      <c r="FQ2885" s="9"/>
      <c r="FR2885" s="9"/>
      <c r="FS2885" s="9"/>
      <c r="FT2885" s="9"/>
      <c r="FU2885" s="9"/>
      <c r="FV2885" s="9"/>
      <c r="FW2885" s="9"/>
      <c r="FX2885" s="9"/>
      <c r="FY2885" s="9"/>
      <c r="FZ2885" s="9"/>
    </row>
    <row r="2886">
      <c r="A2886" s="24"/>
      <c r="B2886" s="24"/>
      <c r="C2886" s="9"/>
      <c r="D2886" s="37"/>
      <c r="E2886" s="37"/>
      <c r="F2886" s="37"/>
      <c r="G2886" s="37"/>
      <c r="H2886" s="9"/>
      <c r="I2886" s="37"/>
      <c r="J2886" s="37"/>
      <c r="K2886" s="37"/>
      <c r="L2886" s="37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  <c r="DP2886" s="9"/>
      <c r="DQ2886" s="9"/>
      <c r="DR2886" s="9"/>
      <c r="DS2886" s="9"/>
      <c r="DT2886" s="9"/>
      <c r="DU2886" s="9"/>
      <c r="DV2886" s="9"/>
      <c r="DW2886" s="9"/>
      <c r="DX2886" s="9"/>
      <c r="DY2886" s="9"/>
      <c r="DZ2886" s="9"/>
      <c r="EA2886" s="9"/>
      <c r="EB2886" s="9"/>
      <c r="EC2886" s="9"/>
      <c r="ED2886" s="9"/>
      <c r="EE2886" s="9"/>
      <c r="EF2886" s="9"/>
      <c r="EG2886" s="9"/>
      <c r="EH2886" s="9"/>
      <c r="EI2886" s="9"/>
      <c r="EJ2886" s="9"/>
      <c r="EK2886" s="9"/>
      <c r="EL2886" s="9"/>
      <c r="EM2886" s="9"/>
      <c r="EN2886" s="9"/>
      <c r="EO2886" s="9"/>
      <c r="EP2886" s="9"/>
      <c r="EQ2886" s="9"/>
      <c r="ER2886" s="9"/>
      <c r="ES2886" s="9"/>
      <c r="ET2886" s="9"/>
      <c r="EU2886" s="9"/>
      <c r="EV2886" s="9"/>
      <c r="EW2886" s="9"/>
      <c r="EX2886" s="9"/>
      <c r="EY2886" s="9"/>
      <c r="EZ2886" s="9"/>
      <c r="FA2886" s="9"/>
      <c r="FB2886" s="9"/>
      <c r="FC2886" s="9"/>
      <c r="FD2886" s="9"/>
      <c r="FE2886" s="9"/>
      <c r="FF2886" s="9"/>
      <c r="FG2886" s="9"/>
      <c r="FH2886" s="9"/>
      <c r="FI2886" s="9"/>
      <c r="FJ2886" s="9"/>
      <c r="FK2886" s="9"/>
      <c r="FL2886" s="9"/>
      <c r="FM2886" s="9"/>
      <c r="FN2886" s="9"/>
      <c r="FO2886" s="9"/>
      <c r="FP2886" s="9"/>
      <c r="FQ2886" s="9"/>
      <c r="FR2886" s="9"/>
      <c r="FS2886" s="9"/>
      <c r="FT2886" s="9"/>
      <c r="FU2886" s="9"/>
      <c r="FV2886" s="9"/>
      <c r="FW2886" s="9"/>
      <c r="FX2886" s="9"/>
      <c r="FY2886" s="9"/>
      <c r="FZ2886" s="9"/>
    </row>
    <row r="2887">
      <c r="A2887" s="24"/>
      <c r="B2887" s="24"/>
      <c r="C2887" s="9"/>
      <c r="D2887" s="37"/>
      <c r="E2887" s="37"/>
      <c r="F2887" s="37"/>
      <c r="G2887" s="37"/>
      <c r="H2887" s="9"/>
      <c r="I2887" s="37"/>
      <c r="J2887" s="37"/>
      <c r="K2887" s="37"/>
      <c r="L2887" s="37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  <c r="DP2887" s="9"/>
      <c r="DQ2887" s="9"/>
      <c r="DR2887" s="9"/>
      <c r="DS2887" s="9"/>
      <c r="DT2887" s="9"/>
      <c r="DU2887" s="9"/>
      <c r="DV2887" s="9"/>
      <c r="DW2887" s="9"/>
      <c r="DX2887" s="9"/>
      <c r="DY2887" s="9"/>
      <c r="DZ2887" s="9"/>
      <c r="EA2887" s="9"/>
      <c r="EB2887" s="9"/>
      <c r="EC2887" s="9"/>
      <c r="ED2887" s="9"/>
      <c r="EE2887" s="9"/>
      <c r="EF2887" s="9"/>
      <c r="EG2887" s="9"/>
      <c r="EH2887" s="9"/>
      <c r="EI2887" s="9"/>
      <c r="EJ2887" s="9"/>
      <c r="EK2887" s="9"/>
      <c r="EL2887" s="9"/>
      <c r="EM2887" s="9"/>
      <c r="EN2887" s="9"/>
      <c r="EO2887" s="9"/>
      <c r="EP2887" s="9"/>
      <c r="EQ2887" s="9"/>
      <c r="ER2887" s="9"/>
      <c r="ES2887" s="9"/>
      <c r="ET2887" s="9"/>
      <c r="EU2887" s="9"/>
      <c r="EV2887" s="9"/>
      <c r="EW2887" s="9"/>
      <c r="EX2887" s="9"/>
      <c r="EY2887" s="9"/>
      <c r="EZ2887" s="9"/>
      <c r="FA2887" s="9"/>
      <c r="FB2887" s="9"/>
      <c r="FC2887" s="9"/>
      <c r="FD2887" s="9"/>
      <c r="FE2887" s="9"/>
      <c r="FF2887" s="9"/>
      <c r="FG2887" s="9"/>
      <c r="FH2887" s="9"/>
      <c r="FI2887" s="9"/>
      <c r="FJ2887" s="9"/>
      <c r="FK2887" s="9"/>
      <c r="FL2887" s="9"/>
      <c r="FM2887" s="9"/>
      <c r="FN2887" s="9"/>
      <c r="FO2887" s="9"/>
      <c r="FP2887" s="9"/>
      <c r="FQ2887" s="9"/>
      <c r="FR2887" s="9"/>
      <c r="FS2887" s="9"/>
      <c r="FT2887" s="9"/>
      <c r="FU2887" s="9"/>
      <c r="FV2887" s="9"/>
      <c r="FW2887" s="9"/>
      <c r="FX2887" s="9"/>
      <c r="FY2887" s="9"/>
      <c r="FZ2887" s="9"/>
    </row>
    <row r="2888">
      <c r="A2888" s="24"/>
      <c r="B2888" s="24"/>
      <c r="C2888" s="9"/>
      <c r="D2888" s="37"/>
      <c r="E2888" s="37"/>
      <c r="F2888" s="37"/>
      <c r="G2888" s="37"/>
      <c r="H2888" s="9"/>
      <c r="I2888" s="37"/>
      <c r="J2888" s="37"/>
      <c r="K2888" s="37"/>
      <c r="L2888" s="37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/>
      <c r="CL2888" s="9"/>
      <c r="CM2888" s="9"/>
      <c r="CN2888" s="9"/>
      <c r="CO2888" s="9"/>
      <c r="CP2888" s="9"/>
      <c r="CQ2888" s="9"/>
      <c r="CR2888" s="9"/>
      <c r="CS2888" s="9"/>
      <c r="CT2888" s="9"/>
      <c r="CU2888" s="9"/>
      <c r="CV2888" s="9"/>
      <c r="CW2888" s="9"/>
      <c r="CX2888" s="9"/>
      <c r="CY2888" s="9"/>
      <c r="CZ2888" s="9"/>
      <c r="DA2888" s="9"/>
      <c r="DB2888" s="9"/>
      <c r="DC2888" s="9"/>
      <c r="DD2888" s="9"/>
      <c r="DE2888" s="9"/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  <c r="DP2888" s="9"/>
      <c r="DQ2888" s="9"/>
      <c r="DR2888" s="9"/>
      <c r="DS2888" s="9"/>
      <c r="DT2888" s="9"/>
      <c r="DU2888" s="9"/>
      <c r="DV2888" s="9"/>
      <c r="DW2888" s="9"/>
      <c r="DX2888" s="9"/>
      <c r="DY2888" s="9"/>
      <c r="DZ2888" s="9"/>
      <c r="EA2888" s="9"/>
      <c r="EB2888" s="9"/>
      <c r="EC2888" s="9"/>
      <c r="ED2888" s="9"/>
      <c r="EE2888" s="9"/>
      <c r="EF2888" s="9"/>
      <c r="EG2888" s="9"/>
      <c r="EH2888" s="9"/>
      <c r="EI2888" s="9"/>
      <c r="EJ2888" s="9"/>
      <c r="EK2888" s="9"/>
      <c r="EL2888" s="9"/>
      <c r="EM2888" s="9"/>
      <c r="EN2888" s="9"/>
      <c r="EO2888" s="9"/>
      <c r="EP2888" s="9"/>
      <c r="EQ2888" s="9"/>
      <c r="ER2888" s="9"/>
      <c r="ES2888" s="9"/>
      <c r="ET2888" s="9"/>
      <c r="EU2888" s="9"/>
      <c r="EV2888" s="9"/>
      <c r="EW2888" s="9"/>
      <c r="EX2888" s="9"/>
      <c r="EY2888" s="9"/>
      <c r="EZ2888" s="9"/>
      <c r="FA2888" s="9"/>
      <c r="FB2888" s="9"/>
      <c r="FC2888" s="9"/>
      <c r="FD2888" s="9"/>
      <c r="FE2888" s="9"/>
      <c r="FF2888" s="9"/>
      <c r="FG2888" s="9"/>
      <c r="FH2888" s="9"/>
      <c r="FI2888" s="9"/>
      <c r="FJ2888" s="9"/>
      <c r="FK2888" s="9"/>
      <c r="FL2888" s="9"/>
      <c r="FM2888" s="9"/>
      <c r="FN2888" s="9"/>
      <c r="FO2888" s="9"/>
      <c r="FP2888" s="9"/>
      <c r="FQ2888" s="9"/>
      <c r="FR2888" s="9"/>
      <c r="FS2888" s="9"/>
      <c r="FT2888" s="9"/>
      <c r="FU2888" s="9"/>
      <c r="FV2888" s="9"/>
      <c r="FW2888" s="9"/>
      <c r="FX2888" s="9"/>
      <c r="FY2888" s="9"/>
      <c r="FZ2888" s="9"/>
    </row>
    <row r="2889">
      <c r="A2889" s="24"/>
      <c r="B2889" s="24"/>
      <c r="C2889" s="9"/>
      <c r="D2889" s="37"/>
      <c r="E2889" s="37"/>
      <c r="F2889" s="37"/>
      <c r="G2889" s="37"/>
      <c r="H2889" s="9"/>
      <c r="I2889" s="37"/>
      <c r="J2889" s="37"/>
      <c r="K2889" s="37"/>
      <c r="L2889" s="37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  <c r="DP2889" s="9"/>
      <c r="DQ2889" s="9"/>
      <c r="DR2889" s="9"/>
      <c r="DS2889" s="9"/>
      <c r="DT2889" s="9"/>
      <c r="DU2889" s="9"/>
      <c r="DV2889" s="9"/>
      <c r="DW2889" s="9"/>
      <c r="DX2889" s="9"/>
      <c r="DY2889" s="9"/>
      <c r="DZ2889" s="9"/>
      <c r="EA2889" s="9"/>
      <c r="EB2889" s="9"/>
      <c r="EC2889" s="9"/>
      <c r="ED2889" s="9"/>
      <c r="EE2889" s="9"/>
      <c r="EF2889" s="9"/>
      <c r="EG2889" s="9"/>
      <c r="EH2889" s="9"/>
      <c r="EI2889" s="9"/>
      <c r="EJ2889" s="9"/>
      <c r="EK2889" s="9"/>
      <c r="EL2889" s="9"/>
      <c r="EM2889" s="9"/>
      <c r="EN2889" s="9"/>
      <c r="EO2889" s="9"/>
      <c r="EP2889" s="9"/>
      <c r="EQ2889" s="9"/>
      <c r="ER2889" s="9"/>
      <c r="ES2889" s="9"/>
      <c r="ET2889" s="9"/>
      <c r="EU2889" s="9"/>
      <c r="EV2889" s="9"/>
      <c r="EW2889" s="9"/>
      <c r="EX2889" s="9"/>
      <c r="EY2889" s="9"/>
      <c r="EZ2889" s="9"/>
      <c r="FA2889" s="9"/>
      <c r="FB2889" s="9"/>
      <c r="FC2889" s="9"/>
      <c r="FD2889" s="9"/>
      <c r="FE2889" s="9"/>
      <c r="FF2889" s="9"/>
      <c r="FG2889" s="9"/>
      <c r="FH2889" s="9"/>
      <c r="FI2889" s="9"/>
      <c r="FJ2889" s="9"/>
      <c r="FK2889" s="9"/>
      <c r="FL2889" s="9"/>
      <c r="FM2889" s="9"/>
      <c r="FN2889" s="9"/>
      <c r="FO2889" s="9"/>
      <c r="FP2889" s="9"/>
      <c r="FQ2889" s="9"/>
      <c r="FR2889" s="9"/>
      <c r="FS2889" s="9"/>
      <c r="FT2889" s="9"/>
      <c r="FU2889" s="9"/>
      <c r="FV2889" s="9"/>
      <c r="FW2889" s="9"/>
      <c r="FX2889" s="9"/>
      <c r="FY2889" s="9"/>
      <c r="FZ2889" s="9"/>
    </row>
    <row r="2890">
      <c r="A2890" s="24"/>
      <c r="B2890" s="24"/>
      <c r="C2890" s="9"/>
      <c r="D2890" s="37"/>
      <c r="E2890" s="37"/>
      <c r="F2890" s="37"/>
      <c r="G2890" s="37"/>
      <c r="H2890" s="9"/>
      <c r="I2890" s="37"/>
      <c r="J2890" s="37"/>
      <c r="K2890" s="37"/>
      <c r="L2890" s="37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  <c r="DP2890" s="9"/>
      <c r="DQ2890" s="9"/>
      <c r="DR2890" s="9"/>
      <c r="DS2890" s="9"/>
      <c r="DT2890" s="9"/>
      <c r="DU2890" s="9"/>
      <c r="DV2890" s="9"/>
      <c r="DW2890" s="9"/>
      <c r="DX2890" s="9"/>
      <c r="DY2890" s="9"/>
      <c r="DZ2890" s="9"/>
      <c r="EA2890" s="9"/>
      <c r="EB2890" s="9"/>
      <c r="EC2890" s="9"/>
      <c r="ED2890" s="9"/>
      <c r="EE2890" s="9"/>
      <c r="EF2890" s="9"/>
      <c r="EG2890" s="9"/>
      <c r="EH2890" s="9"/>
      <c r="EI2890" s="9"/>
      <c r="EJ2890" s="9"/>
      <c r="EK2890" s="9"/>
      <c r="EL2890" s="9"/>
      <c r="EM2890" s="9"/>
      <c r="EN2890" s="9"/>
      <c r="EO2890" s="9"/>
      <c r="EP2890" s="9"/>
      <c r="EQ2890" s="9"/>
      <c r="ER2890" s="9"/>
      <c r="ES2890" s="9"/>
      <c r="ET2890" s="9"/>
      <c r="EU2890" s="9"/>
      <c r="EV2890" s="9"/>
      <c r="EW2890" s="9"/>
      <c r="EX2890" s="9"/>
      <c r="EY2890" s="9"/>
      <c r="EZ2890" s="9"/>
      <c r="FA2890" s="9"/>
      <c r="FB2890" s="9"/>
      <c r="FC2890" s="9"/>
      <c r="FD2890" s="9"/>
      <c r="FE2890" s="9"/>
      <c r="FF2890" s="9"/>
      <c r="FG2890" s="9"/>
      <c r="FH2890" s="9"/>
      <c r="FI2890" s="9"/>
      <c r="FJ2890" s="9"/>
      <c r="FK2890" s="9"/>
      <c r="FL2890" s="9"/>
      <c r="FM2890" s="9"/>
      <c r="FN2890" s="9"/>
      <c r="FO2890" s="9"/>
      <c r="FP2890" s="9"/>
      <c r="FQ2890" s="9"/>
      <c r="FR2890" s="9"/>
      <c r="FS2890" s="9"/>
      <c r="FT2890" s="9"/>
      <c r="FU2890" s="9"/>
      <c r="FV2890" s="9"/>
      <c r="FW2890" s="9"/>
      <c r="FX2890" s="9"/>
      <c r="FY2890" s="9"/>
      <c r="FZ2890" s="9"/>
    </row>
    <row r="2891">
      <c r="A2891" s="24"/>
      <c r="B2891" s="24"/>
      <c r="C2891" s="9"/>
      <c r="D2891" s="37"/>
      <c r="E2891" s="37"/>
      <c r="F2891" s="37"/>
      <c r="G2891" s="37"/>
      <c r="H2891" s="9"/>
      <c r="I2891" s="37"/>
      <c r="J2891" s="37"/>
      <c r="K2891" s="37"/>
      <c r="L2891" s="37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  <c r="DP2891" s="9"/>
      <c r="DQ2891" s="9"/>
      <c r="DR2891" s="9"/>
      <c r="DS2891" s="9"/>
      <c r="DT2891" s="9"/>
      <c r="DU2891" s="9"/>
      <c r="DV2891" s="9"/>
      <c r="DW2891" s="9"/>
      <c r="DX2891" s="9"/>
      <c r="DY2891" s="9"/>
      <c r="DZ2891" s="9"/>
      <c r="EA2891" s="9"/>
      <c r="EB2891" s="9"/>
      <c r="EC2891" s="9"/>
      <c r="ED2891" s="9"/>
      <c r="EE2891" s="9"/>
      <c r="EF2891" s="9"/>
      <c r="EG2891" s="9"/>
      <c r="EH2891" s="9"/>
      <c r="EI2891" s="9"/>
      <c r="EJ2891" s="9"/>
      <c r="EK2891" s="9"/>
      <c r="EL2891" s="9"/>
      <c r="EM2891" s="9"/>
      <c r="EN2891" s="9"/>
      <c r="EO2891" s="9"/>
      <c r="EP2891" s="9"/>
      <c r="EQ2891" s="9"/>
      <c r="ER2891" s="9"/>
      <c r="ES2891" s="9"/>
      <c r="ET2891" s="9"/>
      <c r="EU2891" s="9"/>
      <c r="EV2891" s="9"/>
      <c r="EW2891" s="9"/>
      <c r="EX2891" s="9"/>
      <c r="EY2891" s="9"/>
      <c r="EZ2891" s="9"/>
      <c r="FA2891" s="9"/>
      <c r="FB2891" s="9"/>
      <c r="FC2891" s="9"/>
      <c r="FD2891" s="9"/>
      <c r="FE2891" s="9"/>
      <c r="FF2891" s="9"/>
      <c r="FG2891" s="9"/>
      <c r="FH2891" s="9"/>
      <c r="FI2891" s="9"/>
      <c r="FJ2891" s="9"/>
      <c r="FK2891" s="9"/>
      <c r="FL2891" s="9"/>
      <c r="FM2891" s="9"/>
      <c r="FN2891" s="9"/>
      <c r="FO2891" s="9"/>
      <c r="FP2891" s="9"/>
      <c r="FQ2891" s="9"/>
      <c r="FR2891" s="9"/>
      <c r="FS2891" s="9"/>
      <c r="FT2891" s="9"/>
      <c r="FU2891" s="9"/>
      <c r="FV2891" s="9"/>
      <c r="FW2891" s="9"/>
      <c r="FX2891" s="9"/>
      <c r="FY2891" s="9"/>
      <c r="FZ2891" s="9"/>
    </row>
    <row r="2892">
      <c r="A2892" s="24"/>
      <c r="B2892" s="24"/>
      <c r="C2892" s="9"/>
      <c r="D2892" s="37"/>
      <c r="E2892" s="37"/>
      <c r="F2892" s="37"/>
      <c r="G2892" s="37"/>
      <c r="H2892" s="9"/>
      <c r="I2892" s="37"/>
      <c r="J2892" s="37"/>
      <c r="K2892" s="37"/>
      <c r="L2892" s="37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  <c r="DP2892" s="9"/>
      <c r="DQ2892" s="9"/>
      <c r="DR2892" s="9"/>
      <c r="DS2892" s="9"/>
      <c r="DT2892" s="9"/>
      <c r="DU2892" s="9"/>
      <c r="DV2892" s="9"/>
      <c r="DW2892" s="9"/>
      <c r="DX2892" s="9"/>
      <c r="DY2892" s="9"/>
      <c r="DZ2892" s="9"/>
      <c r="EA2892" s="9"/>
      <c r="EB2892" s="9"/>
      <c r="EC2892" s="9"/>
      <c r="ED2892" s="9"/>
      <c r="EE2892" s="9"/>
      <c r="EF2892" s="9"/>
      <c r="EG2892" s="9"/>
      <c r="EH2892" s="9"/>
      <c r="EI2892" s="9"/>
      <c r="EJ2892" s="9"/>
      <c r="EK2892" s="9"/>
      <c r="EL2892" s="9"/>
      <c r="EM2892" s="9"/>
      <c r="EN2892" s="9"/>
      <c r="EO2892" s="9"/>
      <c r="EP2892" s="9"/>
      <c r="EQ2892" s="9"/>
      <c r="ER2892" s="9"/>
      <c r="ES2892" s="9"/>
      <c r="ET2892" s="9"/>
      <c r="EU2892" s="9"/>
      <c r="EV2892" s="9"/>
      <c r="EW2892" s="9"/>
      <c r="EX2892" s="9"/>
      <c r="EY2892" s="9"/>
      <c r="EZ2892" s="9"/>
      <c r="FA2892" s="9"/>
      <c r="FB2892" s="9"/>
      <c r="FC2892" s="9"/>
      <c r="FD2892" s="9"/>
      <c r="FE2892" s="9"/>
      <c r="FF2892" s="9"/>
      <c r="FG2892" s="9"/>
      <c r="FH2892" s="9"/>
      <c r="FI2892" s="9"/>
      <c r="FJ2892" s="9"/>
      <c r="FK2892" s="9"/>
      <c r="FL2892" s="9"/>
      <c r="FM2892" s="9"/>
      <c r="FN2892" s="9"/>
      <c r="FO2892" s="9"/>
      <c r="FP2892" s="9"/>
      <c r="FQ2892" s="9"/>
      <c r="FR2892" s="9"/>
      <c r="FS2892" s="9"/>
      <c r="FT2892" s="9"/>
      <c r="FU2892" s="9"/>
      <c r="FV2892" s="9"/>
      <c r="FW2892" s="9"/>
      <c r="FX2892" s="9"/>
      <c r="FY2892" s="9"/>
      <c r="FZ2892" s="9"/>
    </row>
    <row r="2893">
      <c r="A2893" s="24"/>
      <c r="B2893" s="24"/>
      <c r="C2893" s="9"/>
      <c r="D2893" s="37"/>
      <c r="E2893" s="37"/>
      <c r="F2893" s="37"/>
      <c r="G2893" s="37"/>
      <c r="H2893" s="9"/>
      <c r="I2893" s="37"/>
      <c r="J2893" s="37"/>
      <c r="K2893" s="37"/>
      <c r="L2893" s="37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  <c r="DP2893" s="9"/>
      <c r="DQ2893" s="9"/>
      <c r="DR2893" s="9"/>
      <c r="DS2893" s="9"/>
      <c r="DT2893" s="9"/>
      <c r="DU2893" s="9"/>
      <c r="DV2893" s="9"/>
      <c r="DW2893" s="9"/>
      <c r="DX2893" s="9"/>
      <c r="DY2893" s="9"/>
      <c r="DZ2893" s="9"/>
      <c r="EA2893" s="9"/>
      <c r="EB2893" s="9"/>
      <c r="EC2893" s="9"/>
      <c r="ED2893" s="9"/>
      <c r="EE2893" s="9"/>
      <c r="EF2893" s="9"/>
      <c r="EG2893" s="9"/>
      <c r="EH2893" s="9"/>
      <c r="EI2893" s="9"/>
      <c r="EJ2893" s="9"/>
      <c r="EK2893" s="9"/>
      <c r="EL2893" s="9"/>
      <c r="EM2893" s="9"/>
      <c r="EN2893" s="9"/>
      <c r="EO2893" s="9"/>
      <c r="EP2893" s="9"/>
      <c r="EQ2893" s="9"/>
      <c r="ER2893" s="9"/>
      <c r="ES2893" s="9"/>
      <c r="ET2893" s="9"/>
      <c r="EU2893" s="9"/>
      <c r="EV2893" s="9"/>
      <c r="EW2893" s="9"/>
      <c r="EX2893" s="9"/>
      <c r="EY2893" s="9"/>
      <c r="EZ2893" s="9"/>
      <c r="FA2893" s="9"/>
      <c r="FB2893" s="9"/>
      <c r="FC2893" s="9"/>
      <c r="FD2893" s="9"/>
      <c r="FE2893" s="9"/>
      <c r="FF2893" s="9"/>
      <c r="FG2893" s="9"/>
      <c r="FH2893" s="9"/>
      <c r="FI2893" s="9"/>
      <c r="FJ2893" s="9"/>
      <c r="FK2893" s="9"/>
      <c r="FL2893" s="9"/>
      <c r="FM2893" s="9"/>
      <c r="FN2893" s="9"/>
      <c r="FO2893" s="9"/>
      <c r="FP2893" s="9"/>
      <c r="FQ2893" s="9"/>
      <c r="FR2893" s="9"/>
      <c r="FS2893" s="9"/>
      <c r="FT2893" s="9"/>
      <c r="FU2893" s="9"/>
      <c r="FV2893" s="9"/>
      <c r="FW2893" s="9"/>
      <c r="FX2893" s="9"/>
      <c r="FY2893" s="9"/>
      <c r="FZ2893" s="9"/>
    </row>
    <row r="2894">
      <c r="A2894" s="24"/>
      <c r="B2894" s="24"/>
      <c r="C2894" s="9"/>
      <c r="D2894" s="37"/>
      <c r="E2894" s="37"/>
      <c r="F2894" s="37"/>
      <c r="G2894" s="37"/>
      <c r="H2894" s="9"/>
      <c r="I2894" s="37"/>
      <c r="J2894" s="37"/>
      <c r="K2894" s="37"/>
      <c r="L2894" s="37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  <c r="DP2894" s="9"/>
      <c r="DQ2894" s="9"/>
      <c r="DR2894" s="9"/>
      <c r="DS2894" s="9"/>
      <c r="DT2894" s="9"/>
      <c r="DU2894" s="9"/>
      <c r="DV2894" s="9"/>
      <c r="DW2894" s="9"/>
      <c r="DX2894" s="9"/>
      <c r="DY2894" s="9"/>
      <c r="DZ2894" s="9"/>
      <c r="EA2894" s="9"/>
      <c r="EB2894" s="9"/>
      <c r="EC2894" s="9"/>
      <c r="ED2894" s="9"/>
      <c r="EE2894" s="9"/>
      <c r="EF2894" s="9"/>
      <c r="EG2894" s="9"/>
      <c r="EH2894" s="9"/>
      <c r="EI2894" s="9"/>
      <c r="EJ2894" s="9"/>
      <c r="EK2894" s="9"/>
      <c r="EL2894" s="9"/>
      <c r="EM2894" s="9"/>
      <c r="EN2894" s="9"/>
      <c r="EO2894" s="9"/>
      <c r="EP2894" s="9"/>
      <c r="EQ2894" s="9"/>
      <c r="ER2894" s="9"/>
      <c r="ES2894" s="9"/>
      <c r="ET2894" s="9"/>
      <c r="EU2894" s="9"/>
      <c r="EV2894" s="9"/>
      <c r="EW2894" s="9"/>
      <c r="EX2894" s="9"/>
      <c r="EY2894" s="9"/>
      <c r="EZ2894" s="9"/>
      <c r="FA2894" s="9"/>
      <c r="FB2894" s="9"/>
      <c r="FC2894" s="9"/>
      <c r="FD2894" s="9"/>
      <c r="FE2894" s="9"/>
      <c r="FF2894" s="9"/>
      <c r="FG2894" s="9"/>
      <c r="FH2894" s="9"/>
      <c r="FI2894" s="9"/>
      <c r="FJ2894" s="9"/>
      <c r="FK2894" s="9"/>
      <c r="FL2894" s="9"/>
      <c r="FM2894" s="9"/>
      <c r="FN2894" s="9"/>
      <c r="FO2894" s="9"/>
      <c r="FP2894" s="9"/>
      <c r="FQ2894" s="9"/>
      <c r="FR2894" s="9"/>
      <c r="FS2894" s="9"/>
      <c r="FT2894" s="9"/>
      <c r="FU2894" s="9"/>
      <c r="FV2894" s="9"/>
      <c r="FW2894" s="9"/>
      <c r="FX2894" s="9"/>
      <c r="FY2894" s="9"/>
      <c r="FZ2894" s="9"/>
    </row>
    <row r="2895">
      <c r="A2895" s="24"/>
      <c r="B2895" s="24"/>
      <c r="C2895" s="9"/>
      <c r="D2895" s="37"/>
      <c r="E2895" s="37"/>
      <c r="F2895" s="37"/>
      <c r="G2895" s="37"/>
      <c r="H2895" s="9"/>
      <c r="I2895" s="37"/>
      <c r="J2895" s="37"/>
      <c r="K2895" s="37"/>
      <c r="L2895" s="37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  <c r="DP2895" s="9"/>
      <c r="DQ2895" s="9"/>
      <c r="DR2895" s="9"/>
      <c r="DS2895" s="9"/>
      <c r="DT2895" s="9"/>
      <c r="DU2895" s="9"/>
      <c r="DV2895" s="9"/>
      <c r="DW2895" s="9"/>
      <c r="DX2895" s="9"/>
      <c r="DY2895" s="9"/>
      <c r="DZ2895" s="9"/>
      <c r="EA2895" s="9"/>
      <c r="EB2895" s="9"/>
      <c r="EC2895" s="9"/>
      <c r="ED2895" s="9"/>
      <c r="EE2895" s="9"/>
      <c r="EF2895" s="9"/>
      <c r="EG2895" s="9"/>
      <c r="EH2895" s="9"/>
      <c r="EI2895" s="9"/>
      <c r="EJ2895" s="9"/>
      <c r="EK2895" s="9"/>
      <c r="EL2895" s="9"/>
      <c r="EM2895" s="9"/>
      <c r="EN2895" s="9"/>
      <c r="EO2895" s="9"/>
      <c r="EP2895" s="9"/>
      <c r="EQ2895" s="9"/>
      <c r="ER2895" s="9"/>
      <c r="ES2895" s="9"/>
      <c r="ET2895" s="9"/>
      <c r="EU2895" s="9"/>
      <c r="EV2895" s="9"/>
      <c r="EW2895" s="9"/>
      <c r="EX2895" s="9"/>
      <c r="EY2895" s="9"/>
      <c r="EZ2895" s="9"/>
      <c r="FA2895" s="9"/>
      <c r="FB2895" s="9"/>
      <c r="FC2895" s="9"/>
      <c r="FD2895" s="9"/>
      <c r="FE2895" s="9"/>
      <c r="FF2895" s="9"/>
      <c r="FG2895" s="9"/>
      <c r="FH2895" s="9"/>
      <c r="FI2895" s="9"/>
      <c r="FJ2895" s="9"/>
      <c r="FK2895" s="9"/>
      <c r="FL2895" s="9"/>
      <c r="FM2895" s="9"/>
      <c r="FN2895" s="9"/>
      <c r="FO2895" s="9"/>
      <c r="FP2895" s="9"/>
      <c r="FQ2895" s="9"/>
      <c r="FR2895" s="9"/>
      <c r="FS2895" s="9"/>
      <c r="FT2895" s="9"/>
      <c r="FU2895" s="9"/>
      <c r="FV2895" s="9"/>
      <c r="FW2895" s="9"/>
      <c r="FX2895" s="9"/>
      <c r="FY2895" s="9"/>
      <c r="FZ2895" s="9"/>
    </row>
    <row r="2896">
      <c r="A2896" s="24"/>
      <c r="B2896" s="24"/>
      <c r="C2896" s="9"/>
      <c r="D2896" s="37"/>
      <c r="E2896" s="37"/>
      <c r="F2896" s="37"/>
      <c r="G2896" s="37"/>
      <c r="H2896" s="9"/>
      <c r="I2896" s="37"/>
      <c r="J2896" s="37"/>
      <c r="K2896" s="37"/>
      <c r="L2896" s="37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  <c r="DP2896" s="9"/>
      <c r="DQ2896" s="9"/>
      <c r="DR2896" s="9"/>
      <c r="DS2896" s="9"/>
      <c r="DT2896" s="9"/>
      <c r="DU2896" s="9"/>
      <c r="DV2896" s="9"/>
      <c r="DW2896" s="9"/>
      <c r="DX2896" s="9"/>
      <c r="DY2896" s="9"/>
      <c r="DZ2896" s="9"/>
      <c r="EA2896" s="9"/>
      <c r="EB2896" s="9"/>
      <c r="EC2896" s="9"/>
      <c r="ED2896" s="9"/>
      <c r="EE2896" s="9"/>
      <c r="EF2896" s="9"/>
      <c r="EG2896" s="9"/>
      <c r="EH2896" s="9"/>
      <c r="EI2896" s="9"/>
      <c r="EJ2896" s="9"/>
      <c r="EK2896" s="9"/>
      <c r="EL2896" s="9"/>
      <c r="EM2896" s="9"/>
      <c r="EN2896" s="9"/>
      <c r="EO2896" s="9"/>
      <c r="EP2896" s="9"/>
      <c r="EQ2896" s="9"/>
      <c r="ER2896" s="9"/>
      <c r="ES2896" s="9"/>
      <c r="ET2896" s="9"/>
      <c r="EU2896" s="9"/>
      <c r="EV2896" s="9"/>
      <c r="EW2896" s="9"/>
      <c r="EX2896" s="9"/>
      <c r="EY2896" s="9"/>
      <c r="EZ2896" s="9"/>
      <c r="FA2896" s="9"/>
      <c r="FB2896" s="9"/>
      <c r="FC2896" s="9"/>
      <c r="FD2896" s="9"/>
      <c r="FE2896" s="9"/>
      <c r="FF2896" s="9"/>
      <c r="FG2896" s="9"/>
      <c r="FH2896" s="9"/>
      <c r="FI2896" s="9"/>
      <c r="FJ2896" s="9"/>
      <c r="FK2896" s="9"/>
      <c r="FL2896" s="9"/>
      <c r="FM2896" s="9"/>
      <c r="FN2896" s="9"/>
      <c r="FO2896" s="9"/>
      <c r="FP2896" s="9"/>
      <c r="FQ2896" s="9"/>
      <c r="FR2896" s="9"/>
      <c r="FS2896" s="9"/>
      <c r="FT2896" s="9"/>
      <c r="FU2896" s="9"/>
      <c r="FV2896" s="9"/>
      <c r="FW2896" s="9"/>
      <c r="FX2896" s="9"/>
      <c r="FY2896" s="9"/>
      <c r="FZ2896" s="9"/>
    </row>
    <row r="2897">
      <c r="A2897" s="24"/>
      <c r="B2897" s="24"/>
      <c r="C2897" s="9"/>
      <c r="D2897" s="37"/>
      <c r="E2897" s="37"/>
      <c r="F2897" s="37"/>
      <c r="G2897" s="37"/>
      <c r="H2897" s="9"/>
      <c r="I2897" s="37"/>
      <c r="J2897" s="37"/>
      <c r="K2897" s="37"/>
      <c r="L2897" s="37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  <c r="DP2897" s="9"/>
      <c r="DQ2897" s="9"/>
      <c r="DR2897" s="9"/>
      <c r="DS2897" s="9"/>
      <c r="DT2897" s="9"/>
      <c r="DU2897" s="9"/>
      <c r="DV2897" s="9"/>
      <c r="DW2897" s="9"/>
      <c r="DX2897" s="9"/>
      <c r="DY2897" s="9"/>
      <c r="DZ2897" s="9"/>
      <c r="EA2897" s="9"/>
      <c r="EB2897" s="9"/>
      <c r="EC2897" s="9"/>
      <c r="ED2897" s="9"/>
      <c r="EE2897" s="9"/>
      <c r="EF2897" s="9"/>
      <c r="EG2897" s="9"/>
      <c r="EH2897" s="9"/>
      <c r="EI2897" s="9"/>
      <c r="EJ2897" s="9"/>
      <c r="EK2897" s="9"/>
      <c r="EL2897" s="9"/>
      <c r="EM2897" s="9"/>
      <c r="EN2897" s="9"/>
      <c r="EO2897" s="9"/>
      <c r="EP2897" s="9"/>
      <c r="EQ2897" s="9"/>
      <c r="ER2897" s="9"/>
      <c r="ES2897" s="9"/>
      <c r="ET2897" s="9"/>
      <c r="EU2897" s="9"/>
      <c r="EV2897" s="9"/>
      <c r="EW2897" s="9"/>
      <c r="EX2897" s="9"/>
      <c r="EY2897" s="9"/>
      <c r="EZ2897" s="9"/>
      <c r="FA2897" s="9"/>
      <c r="FB2897" s="9"/>
      <c r="FC2897" s="9"/>
      <c r="FD2897" s="9"/>
      <c r="FE2897" s="9"/>
      <c r="FF2897" s="9"/>
      <c r="FG2897" s="9"/>
      <c r="FH2897" s="9"/>
      <c r="FI2897" s="9"/>
      <c r="FJ2897" s="9"/>
      <c r="FK2897" s="9"/>
      <c r="FL2897" s="9"/>
      <c r="FM2897" s="9"/>
      <c r="FN2897" s="9"/>
      <c r="FO2897" s="9"/>
      <c r="FP2897" s="9"/>
      <c r="FQ2897" s="9"/>
      <c r="FR2897" s="9"/>
      <c r="FS2897" s="9"/>
      <c r="FT2897" s="9"/>
      <c r="FU2897" s="9"/>
      <c r="FV2897" s="9"/>
      <c r="FW2897" s="9"/>
      <c r="FX2897" s="9"/>
      <c r="FY2897" s="9"/>
      <c r="FZ2897" s="9"/>
    </row>
    <row r="2898">
      <c r="A2898" s="24"/>
      <c r="B2898" s="24"/>
      <c r="C2898" s="9"/>
      <c r="D2898" s="37"/>
      <c r="E2898" s="37"/>
      <c r="F2898" s="37"/>
      <c r="G2898" s="37"/>
      <c r="H2898" s="9"/>
      <c r="I2898" s="37"/>
      <c r="J2898" s="37"/>
      <c r="K2898" s="37"/>
      <c r="L2898" s="37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  <c r="DP2898" s="9"/>
      <c r="DQ2898" s="9"/>
      <c r="DR2898" s="9"/>
      <c r="DS2898" s="9"/>
      <c r="DT2898" s="9"/>
      <c r="DU2898" s="9"/>
      <c r="DV2898" s="9"/>
      <c r="DW2898" s="9"/>
      <c r="DX2898" s="9"/>
      <c r="DY2898" s="9"/>
      <c r="DZ2898" s="9"/>
      <c r="EA2898" s="9"/>
      <c r="EB2898" s="9"/>
      <c r="EC2898" s="9"/>
      <c r="ED2898" s="9"/>
      <c r="EE2898" s="9"/>
      <c r="EF2898" s="9"/>
      <c r="EG2898" s="9"/>
      <c r="EH2898" s="9"/>
      <c r="EI2898" s="9"/>
      <c r="EJ2898" s="9"/>
      <c r="EK2898" s="9"/>
      <c r="EL2898" s="9"/>
      <c r="EM2898" s="9"/>
      <c r="EN2898" s="9"/>
      <c r="EO2898" s="9"/>
      <c r="EP2898" s="9"/>
      <c r="EQ2898" s="9"/>
      <c r="ER2898" s="9"/>
      <c r="ES2898" s="9"/>
      <c r="ET2898" s="9"/>
      <c r="EU2898" s="9"/>
      <c r="EV2898" s="9"/>
      <c r="EW2898" s="9"/>
      <c r="EX2898" s="9"/>
      <c r="EY2898" s="9"/>
      <c r="EZ2898" s="9"/>
      <c r="FA2898" s="9"/>
      <c r="FB2898" s="9"/>
      <c r="FC2898" s="9"/>
      <c r="FD2898" s="9"/>
      <c r="FE2898" s="9"/>
      <c r="FF2898" s="9"/>
      <c r="FG2898" s="9"/>
      <c r="FH2898" s="9"/>
      <c r="FI2898" s="9"/>
      <c r="FJ2898" s="9"/>
      <c r="FK2898" s="9"/>
      <c r="FL2898" s="9"/>
      <c r="FM2898" s="9"/>
      <c r="FN2898" s="9"/>
      <c r="FO2898" s="9"/>
      <c r="FP2898" s="9"/>
      <c r="FQ2898" s="9"/>
      <c r="FR2898" s="9"/>
      <c r="FS2898" s="9"/>
      <c r="FT2898" s="9"/>
      <c r="FU2898" s="9"/>
      <c r="FV2898" s="9"/>
      <c r="FW2898" s="9"/>
      <c r="FX2898" s="9"/>
      <c r="FY2898" s="9"/>
      <c r="FZ2898" s="9"/>
    </row>
    <row r="2899">
      <c r="A2899" s="24"/>
      <c r="B2899" s="24"/>
      <c r="C2899" s="9"/>
      <c r="D2899" s="37"/>
      <c r="E2899" s="37"/>
      <c r="F2899" s="37"/>
      <c r="G2899" s="37"/>
      <c r="H2899" s="9"/>
      <c r="I2899" s="37"/>
      <c r="J2899" s="37"/>
      <c r="K2899" s="37"/>
      <c r="L2899" s="37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  <c r="DP2899" s="9"/>
      <c r="DQ2899" s="9"/>
      <c r="DR2899" s="9"/>
      <c r="DS2899" s="9"/>
      <c r="DT2899" s="9"/>
      <c r="DU2899" s="9"/>
      <c r="DV2899" s="9"/>
      <c r="DW2899" s="9"/>
      <c r="DX2899" s="9"/>
      <c r="DY2899" s="9"/>
      <c r="DZ2899" s="9"/>
      <c r="EA2899" s="9"/>
      <c r="EB2899" s="9"/>
      <c r="EC2899" s="9"/>
      <c r="ED2899" s="9"/>
      <c r="EE2899" s="9"/>
      <c r="EF2899" s="9"/>
      <c r="EG2899" s="9"/>
      <c r="EH2899" s="9"/>
      <c r="EI2899" s="9"/>
      <c r="EJ2899" s="9"/>
      <c r="EK2899" s="9"/>
      <c r="EL2899" s="9"/>
      <c r="EM2899" s="9"/>
      <c r="EN2899" s="9"/>
      <c r="EO2899" s="9"/>
      <c r="EP2899" s="9"/>
      <c r="EQ2899" s="9"/>
      <c r="ER2899" s="9"/>
      <c r="ES2899" s="9"/>
      <c r="ET2899" s="9"/>
      <c r="EU2899" s="9"/>
      <c r="EV2899" s="9"/>
      <c r="EW2899" s="9"/>
      <c r="EX2899" s="9"/>
      <c r="EY2899" s="9"/>
      <c r="EZ2899" s="9"/>
      <c r="FA2899" s="9"/>
      <c r="FB2899" s="9"/>
      <c r="FC2899" s="9"/>
      <c r="FD2899" s="9"/>
      <c r="FE2899" s="9"/>
      <c r="FF2899" s="9"/>
      <c r="FG2899" s="9"/>
      <c r="FH2899" s="9"/>
      <c r="FI2899" s="9"/>
      <c r="FJ2899" s="9"/>
      <c r="FK2899" s="9"/>
      <c r="FL2899" s="9"/>
      <c r="FM2899" s="9"/>
      <c r="FN2899" s="9"/>
      <c r="FO2899" s="9"/>
      <c r="FP2899" s="9"/>
      <c r="FQ2899" s="9"/>
      <c r="FR2899" s="9"/>
      <c r="FS2899" s="9"/>
      <c r="FT2899" s="9"/>
      <c r="FU2899" s="9"/>
      <c r="FV2899" s="9"/>
      <c r="FW2899" s="9"/>
      <c r="FX2899" s="9"/>
      <c r="FY2899" s="9"/>
      <c r="FZ2899" s="9"/>
    </row>
    <row r="2900">
      <c r="A2900" s="24"/>
      <c r="B2900" s="24"/>
      <c r="C2900" s="9"/>
      <c r="D2900" s="37"/>
      <c r="E2900" s="37"/>
      <c r="F2900" s="37"/>
      <c r="G2900" s="37"/>
      <c r="H2900" s="9"/>
      <c r="I2900" s="37"/>
      <c r="J2900" s="37"/>
      <c r="K2900" s="37"/>
      <c r="L2900" s="37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  <c r="DP2900" s="9"/>
      <c r="DQ2900" s="9"/>
      <c r="DR2900" s="9"/>
      <c r="DS2900" s="9"/>
      <c r="DT2900" s="9"/>
      <c r="DU2900" s="9"/>
      <c r="DV2900" s="9"/>
      <c r="DW2900" s="9"/>
      <c r="DX2900" s="9"/>
      <c r="DY2900" s="9"/>
      <c r="DZ2900" s="9"/>
      <c r="EA2900" s="9"/>
      <c r="EB2900" s="9"/>
      <c r="EC2900" s="9"/>
      <c r="ED2900" s="9"/>
      <c r="EE2900" s="9"/>
      <c r="EF2900" s="9"/>
      <c r="EG2900" s="9"/>
      <c r="EH2900" s="9"/>
      <c r="EI2900" s="9"/>
      <c r="EJ2900" s="9"/>
      <c r="EK2900" s="9"/>
      <c r="EL2900" s="9"/>
      <c r="EM2900" s="9"/>
      <c r="EN2900" s="9"/>
      <c r="EO2900" s="9"/>
      <c r="EP2900" s="9"/>
      <c r="EQ2900" s="9"/>
      <c r="ER2900" s="9"/>
      <c r="ES2900" s="9"/>
      <c r="ET2900" s="9"/>
      <c r="EU2900" s="9"/>
      <c r="EV2900" s="9"/>
      <c r="EW2900" s="9"/>
      <c r="EX2900" s="9"/>
      <c r="EY2900" s="9"/>
      <c r="EZ2900" s="9"/>
      <c r="FA2900" s="9"/>
      <c r="FB2900" s="9"/>
      <c r="FC2900" s="9"/>
      <c r="FD2900" s="9"/>
      <c r="FE2900" s="9"/>
      <c r="FF2900" s="9"/>
      <c r="FG2900" s="9"/>
      <c r="FH2900" s="9"/>
      <c r="FI2900" s="9"/>
      <c r="FJ2900" s="9"/>
      <c r="FK2900" s="9"/>
      <c r="FL2900" s="9"/>
      <c r="FM2900" s="9"/>
      <c r="FN2900" s="9"/>
      <c r="FO2900" s="9"/>
      <c r="FP2900" s="9"/>
      <c r="FQ2900" s="9"/>
      <c r="FR2900" s="9"/>
      <c r="FS2900" s="9"/>
      <c r="FT2900" s="9"/>
      <c r="FU2900" s="9"/>
      <c r="FV2900" s="9"/>
      <c r="FW2900" s="9"/>
      <c r="FX2900" s="9"/>
      <c r="FY2900" s="9"/>
      <c r="FZ2900" s="9"/>
    </row>
    <row r="2901">
      <c r="A2901" s="24"/>
      <c r="B2901" s="24"/>
      <c r="C2901" s="9"/>
      <c r="D2901" s="37"/>
      <c r="E2901" s="37"/>
      <c r="F2901" s="37"/>
      <c r="G2901" s="37"/>
      <c r="H2901" s="9"/>
      <c r="I2901" s="37"/>
      <c r="J2901" s="37"/>
      <c r="K2901" s="37"/>
      <c r="L2901" s="37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  <c r="DP2901" s="9"/>
      <c r="DQ2901" s="9"/>
      <c r="DR2901" s="9"/>
      <c r="DS2901" s="9"/>
      <c r="DT2901" s="9"/>
      <c r="DU2901" s="9"/>
      <c r="DV2901" s="9"/>
      <c r="DW2901" s="9"/>
      <c r="DX2901" s="9"/>
      <c r="DY2901" s="9"/>
      <c r="DZ2901" s="9"/>
      <c r="EA2901" s="9"/>
      <c r="EB2901" s="9"/>
      <c r="EC2901" s="9"/>
      <c r="ED2901" s="9"/>
      <c r="EE2901" s="9"/>
      <c r="EF2901" s="9"/>
      <c r="EG2901" s="9"/>
      <c r="EH2901" s="9"/>
      <c r="EI2901" s="9"/>
      <c r="EJ2901" s="9"/>
      <c r="EK2901" s="9"/>
      <c r="EL2901" s="9"/>
      <c r="EM2901" s="9"/>
      <c r="EN2901" s="9"/>
      <c r="EO2901" s="9"/>
      <c r="EP2901" s="9"/>
      <c r="EQ2901" s="9"/>
      <c r="ER2901" s="9"/>
      <c r="ES2901" s="9"/>
      <c r="ET2901" s="9"/>
      <c r="EU2901" s="9"/>
      <c r="EV2901" s="9"/>
      <c r="EW2901" s="9"/>
      <c r="EX2901" s="9"/>
      <c r="EY2901" s="9"/>
      <c r="EZ2901" s="9"/>
      <c r="FA2901" s="9"/>
      <c r="FB2901" s="9"/>
      <c r="FC2901" s="9"/>
      <c r="FD2901" s="9"/>
      <c r="FE2901" s="9"/>
      <c r="FF2901" s="9"/>
      <c r="FG2901" s="9"/>
      <c r="FH2901" s="9"/>
      <c r="FI2901" s="9"/>
      <c r="FJ2901" s="9"/>
      <c r="FK2901" s="9"/>
      <c r="FL2901" s="9"/>
      <c r="FM2901" s="9"/>
      <c r="FN2901" s="9"/>
      <c r="FO2901" s="9"/>
      <c r="FP2901" s="9"/>
      <c r="FQ2901" s="9"/>
      <c r="FR2901" s="9"/>
      <c r="FS2901" s="9"/>
      <c r="FT2901" s="9"/>
      <c r="FU2901" s="9"/>
      <c r="FV2901" s="9"/>
      <c r="FW2901" s="9"/>
      <c r="FX2901" s="9"/>
      <c r="FY2901" s="9"/>
      <c r="FZ2901" s="9"/>
    </row>
    <row r="2902">
      <c r="A2902" s="24"/>
      <c r="B2902" s="24"/>
      <c r="C2902" s="9"/>
      <c r="D2902" s="37"/>
      <c r="E2902" s="37"/>
      <c r="F2902" s="37"/>
      <c r="G2902" s="37"/>
      <c r="H2902" s="9"/>
      <c r="I2902" s="37"/>
      <c r="J2902" s="37"/>
      <c r="K2902" s="37"/>
      <c r="L2902" s="37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  <c r="DP2902" s="9"/>
      <c r="DQ2902" s="9"/>
      <c r="DR2902" s="9"/>
      <c r="DS2902" s="9"/>
      <c r="DT2902" s="9"/>
      <c r="DU2902" s="9"/>
      <c r="DV2902" s="9"/>
      <c r="DW2902" s="9"/>
      <c r="DX2902" s="9"/>
      <c r="DY2902" s="9"/>
      <c r="DZ2902" s="9"/>
      <c r="EA2902" s="9"/>
      <c r="EB2902" s="9"/>
      <c r="EC2902" s="9"/>
      <c r="ED2902" s="9"/>
      <c r="EE2902" s="9"/>
      <c r="EF2902" s="9"/>
      <c r="EG2902" s="9"/>
      <c r="EH2902" s="9"/>
      <c r="EI2902" s="9"/>
      <c r="EJ2902" s="9"/>
      <c r="EK2902" s="9"/>
      <c r="EL2902" s="9"/>
      <c r="EM2902" s="9"/>
      <c r="EN2902" s="9"/>
      <c r="EO2902" s="9"/>
      <c r="EP2902" s="9"/>
      <c r="EQ2902" s="9"/>
      <c r="ER2902" s="9"/>
      <c r="ES2902" s="9"/>
      <c r="ET2902" s="9"/>
      <c r="EU2902" s="9"/>
      <c r="EV2902" s="9"/>
      <c r="EW2902" s="9"/>
      <c r="EX2902" s="9"/>
      <c r="EY2902" s="9"/>
      <c r="EZ2902" s="9"/>
      <c r="FA2902" s="9"/>
      <c r="FB2902" s="9"/>
      <c r="FC2902" s="9"/>
      <c r="FD2902" s="9"/>
      <c r="FE2902" s="9"/>
      <c r="FF2902" s="9"/>
      <c r="FG2902" s="9"/>
      <c r="FH2902" s="9"/>
      <c r="FI2902" s="9"/>
      <c r="FJ2902" s="9"/>
      <c r="FK2902" s="9"/>
      <c r="FL2902" s="9"/>
      <c r="FM2902" s="9"/>
      <c r="FN2902" s="9"/>
      <c r="FO2902" s="9"/>
      <c r="FP2902" s="9"/>
      <c r="FQ2902" s="9"/>
      <c r="FR2902" s="9"/>
      <c r="FS2902" s="9"/>
      <c r="FT2902" s="9"/>
      <c r="FU2902" s="9"/>
      <c r="FV2902" s="9"/>
      <c r="FW2902" s="9"/>
      <c r="FX2902" s="9"/>
      <c r="FY2902" s="9"/>
      <c r="FZ2902" s="9"/>
    </row>
    <row r="2903">
      <c r="A2903" s="24"/>
      <c r="B2903" s="24"/>
      <c r="C2903" s="9"/>
      <c r="D2903" s="37"/>
      <c r="E2903" s="37"/>
      <c r="F2903" s="37"/>
      <c r="G2903" s="37"/>
      <c r="H2903" s="9"/>
      <c r="I2903" s="37"/>
      <c r="J2903" s="37"/>
      <c r="K2903" s="37"/>
      <c r="L2903" s="37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  <c r="DP2903" s="9"/>
      <c r="DQ2903" s="9"/>
      <c r="DR2903" s="9"/>
      <c r="DS2903" s="9"/>
      <c r="DT2903" s="9"/>
      <c r="DU2903" s="9"/>
      <c r="DV2903" s="9"/>
      <c r="DW2903" s="9"/>
      <c r="DX2903" s="9"/>
      <c r="DY2903" s="9"/>
      <c r="DZ2903" s="9"/>
      <c r="EA2903" s="9"/>
      <c r="EB2903" s="9"/>
      <c r="EC2903" s="9"/>
      <c r="ED2903" s="9"/>
      <c r="EE2903" s="9"/>
      <c r="EF2903" s="9"/>
      <c r="EG2903" s="9"/>
      <c r="EH2903" s="9"/>
      <c r="EI2903" s="9"/>
      <c r="EJ2903" s="9"/>
      <c r="EK2903" s="9"/>
      <c r="EL2903" s="9"/>
      <c r="EM2903" s="9"/>
      <c r="EN2903" s="9"/>
      <c r="EO2903" s="9"/>
      <c r="EP2903" s="9"/>
      <c r="EQ2903" s="9"/>
      <c r="ER2903" s="9"/>
      <c r="ES2903" s="9"/>
      <c r="ET2903" s="9"/>
      <c r="EU2903" s="9"/>
      <c r="EV2903" s="9"/>
      <c r="EW2903" s="9"/>
      <c r="EX2903" s="9"/>
      <c r="EY2903" s="9"/>
      <c r="EZ2903" s="9"/>
      <c r="FA2903" s="9"/>
      <c r="FB2903" s="9"/>
      <c r="FC2903" s="9"/>
      <c r="FD2903" s="9"/>
      <c r="FE2903" s="9"/>
      <c r="FF2903" s="9"/>
      <c r="FG2903" s="9"/>
      <c r="FH2903" s="9"/>
      <c r="FI2903" s="9"/>
      <c r="FJ2903" s="9"/>
      <c r="FK2903" s="9"/>
      <c r="FL2903" s="9"/>
      <c r="FM2903" s="9"/>
      <c r="FN2903" s="9"/>
      <c r="FO2903" s="9"/>
      <c r="FP2903" s="9"/>
      <c r="FQ2903" s="9"/>
      <c r="FR2903" s="9"/>
      <c r="FS2903" s="9"/>
      <c r="FT2903" s="9"/>
      <c r="FU2903" s="9"/>
      <c r="FV2903" s="9"/>
      <c r="FW2903" s="9"/>
      <c r="FX2903" s="9"/>
      <c r="FY2903" s="9"/>
      <c r="FZ2903" s="9"/>
    </row>
    <row r="2904">
      <c r="A2904" s="24"/>
      <c r="B2904" s="24"/>
      <c r="C2904" s="9"/>
      <c r="D2904" s="37"/>
      <c r="E2904" s="37"/>
      <c r="F2904" s="37"/>
      <c r="G2904" s="37"/>
      <c r="H2904" s="9"/>
      <c r="I2904" s="37"/>
      <c r="J2904" s="37"/>
      <c r="K2904" s="37"/>
      <c r="L2904" s="37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  <c r="DP2904" s="9"/>
      <c r="DQ2904" s="9"/>
      <c r="DR2904" s="9"/>
      <c r="DS2904" s="9"/>
      <c r="DT2904" s="9"/>
      <c r="DU2904" s="9"/>
      <c r="DV2904" s="9"/>
      <c r="DW2904" s="9"/>
      <c r="DX2904" s="9"/>
      <c r="DY2904" s="9"/>
      <c r="DZ2904" s="9"/>
      <c r="EA2904" s="9"/>
      <c r="EB2904" s="9"/>
      <c r="EC2904" s="9"/>
      <c r="ED2904" s="9"/>
      <c r="EE2904" s="9"/>
      <c r="EF2904" s="9"/>
      <c r="EG2904" s="9"/>
      <c r="EH2904" s="9"/>
      <c r="EI2904" s="9"/>
      <c r="EJ2904" s="9"/>
      <c r="EK2904" s="9"/>
      <c r="EL2904" s="9"/>
      <c r="EM2904" s="9"/>
      <c r="EN2904" s="9"/>
      <c r="EO2904" s="9"/>
      <c r="EP2904" s="9"/>
      <c r="EQ2904" s="9"/>
      <c r="ER2904" s="9"/>
      <c r="ES2904" s="9"/>
      <c r="ET2904" s="9"/>
      <c r="EU2904" s="9"/>
      <c r="EV2904" s="9"/>
      <c r="EW2904" s="9"/>
      <c r="EX2904" s="9"/>
      <c r="EY2904" s="9"/>
      <c r="EZ2904" s="9"/>
      <c r="FA2904" s="9"/>
      <c r="FB2904" s="9"/>
      <c r="FC2904" s="9"/>
      <c r="FD2904" s="9"/>
      <c r="FE2904" s="9"/>
      <c r="FF2904" s="9"/>
      <c r="FG2904" s="9"/>
      <c r="FH2904" s="9"/>
      <c r="FI2904" s="9"/>
      <c r="FJ2904" s="9"/>
      <c r="FK2904" s="9"/>
      <c r="FL2904" s="9"/>
      <c r="FM2904" s="9"/>
      <c r="FN2904" s="9"/>
      <c r="FO2904" s="9"/>
      <c r="FP2904" s="9"/>
      <c r="FQ2904" s="9"/>
      <c r="FR2904" s="9"/>
      <c r="FS2904" s="9"/>
      <c r="FT2904" s="9"/>
      <c r="FU2904" s="9"/>
      <c r="FV2904" s="9"/>
      <c r="FW2904" s="9"/>
      <c r="FX2904" s="9"/>
      <c r="FY2904" s="9"/>
      <c r="FZ2904" s="9"/>
    </row>
    <row r="2905">
      <c r="A2905" s="24"/>
      <c r="B2905" s="24"/>
      <c r="C2905" s="9"/>
      <c r="D2905" s="37"/>
      <c r="E2905" s="37"/>
      <c r="F2905" s="37"/>
      <c r="G2905" s="37"/>
      <c r="H2905" s="9"/>
      <c r="I2905" s="37"/>
      <c r="J2905" s="37"/>
      <c r="K2905" s="37"/>
      <c r="L2905" s="37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  <c r="DP2905" s="9"/>
      <c r="DQ2905" s="9"/>
      <c r="DR2905" s="9"/>
      <c r="DS2905" s="9"/>
      <c r="DT2905" s="9"/>
      <c r="DU2905" s="9"/>
      <c r="DV2905" s="9"/>
      <c r="DW2905" s="9"/>
      <c r="DX2905" s="9"/>
      <c r="DY2905" s="9"/>
      <c r="DZ2905" s="9"/>
      <c r="EA2905" s="9"/>
      <c r="EB2905" s="9"/>
      <c r="EC2905" s="9"/>
      <c r="ED2905" s="9"/>
      <c r="EE2905" s="9"/>
      <c r="EF2905" s="9"/>
      <c r="EG2905" s="9"/>
      <c r="EH2905" s="9"/>
      <c r="EI2905" s="9"/>
      <c r="EJ2905" s="9"/>
      <c r="EK2905" s="9"/>
      <c r="EL2905" s="9"/>
      <c r="EM2905" s="9"/>
      <c r="EN2905" s="9"/>
      <c r="EO2905" s="9"/>
      <c r="EP2905" s="9"/>
      <c r="EQ2905" s="9"/>
      <c r="ER2905" s="9"/>
      <c r="ES2905" s="9"/>
      <c r="ET2905" s="9"/>
      <c r="EU2905" s="9"/>
      <c r="EV2905" s="9"/>
      <c r="EW2905" s="9"/>
      <c r="EX2905" s="9"/>
      <c r="EY2905" s="9"/>
      <c r="EZ2905" s="9"/>
      <c r="FA2905" s="9"/>
      <c r="FB2905" s="9"/>
      <c r="FC2905" s="9"/>
      <c r="FD2905" s="9"/>
      <c r="FE2905" s="9"/>
      <c r="FF2905" s="9"/>
      <c r="FG2905" s="9"/>
      <c r="FH2905" s="9"/>
      <c r="FI2905" s="9"/>
      <c r="FJ2905" s="9"/>
      <c r="FK2905" s="9"/>
      <c r="FL2905" s="9"/>
      <c r="FM2905" s="9"/>
      <c r="FN2905" s="9"/>
      <c r="FO2905" s="9"/>
      <c r="FP2905" s="9"/>
      <c r="FQ2905" s="9"/>
      <c r="FR2905" s="9"/>
      <c r="FS2905" s="9"/>
      <c r="FT2905" s="9"/>
      <c r="FU2905" s="9"/>
      <c r="FV2905" s="9"/>
      <c r="FW2905" s="9"/>
      <c r="FX2905" s="9"/>
      <c r="FY2905" s="9"/>
      <c r="FZ2905" s="9"/>
    </row>
    <row r="2906">
      <c r="A2906" s="24"/>
      <c r="B2906" s="24"/>
      <c r="C2906" s="9"/>
      <c r="D2906" s="37"/>
      <c r="E2906" s="37"/>
      <c r="F2906" s="37"/>
      <c r="G2906" s="37"/>
      <c r="H2906" s="9"/>
      <c r="I2906" s="37"/>
      <c r="J2906" s="37"/>
      <c r="K2906" s="37"/>
      <c r="L2906" s="37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  <c r="DP2906" s="9"/>
      <c r="DQ2906" s="9"/>
      <c r="DR2906" s="9"/>
      <c r="DS2906" s="9"/>
      <c r="DT2906" s="9"/>
      <c r="DU2906" s="9"/>
      <c r="DV2906" s="9"/>
      <c r="DW2906" s="9"/>
      <c r="DX2906" s="9"/>
      <c r="DY2906" s="9"/>
      <c r="DZ2906" s="9"/>
      <c r="EA2906" s="9"/>
      <c r="EB2906" s="9"/>
      <c r="EC2906" s="9"/>
      <c r="ED2906" s="9"/>
      <c r="EE2906" s="9"/>
      <c r="EF2906" s="9"/>
      <c r="EG2906" s="9"/>
      <c r="EH2906" s="9"/>
      <c r="EI2906" s="9"/>
      <c r="EJ2906" s="9"/>
      <c r="EK2906" s="9"/>
      <c r="EL2906" s="9"/>
      <c r="EM2906" s="9"/>
      <c r="EN2906" s="9"/>
      <c r="EO2906" s="9"/>
      <c r="EP2906" s="9"/>
      <c r="EQ2906" s="9"/>
      <c r="ER2906" s="9"/>
      <c r="ES2906" s="9"/>
      <c r="ET2906" s="9"/>
      <c r="EU2906" s="9"/>
      <c r="EV2906" s="9"/>
      <c r="EW2906" s="9"/>
      <c r="EX2906" s="9"/>
      <c r="EY2906" s="9"/>
      <c r="EZ2906" s="9"/>
      <c r="FA2906" s="9"/>
      <c r="FB2906" s="9"/>
      <c r="FC2906" s="9"/>
      <c r="FD2906" s="9"/>
      <c r="FE2906" s="9"/>
      <c r="FF2906" s="9"/>
      <c r="FG2906" s="9"/>
      <c r="FH2906" s="9"/>
      <c r="FI2906" s="9"/>
      <c r="FJ2906" s="9"/>
      <c r="FK2906" s="9"/>
      <c r="FL2906" s="9"/>
      <c r="FM2906" s="9"/>
      <c r="FN2906" s="9"/>
      <c r="FO2906" s="9"/>
      <c r="FP2906" s="9"/>
      <c r="FQ2906" s="9"/>
      <c r="FR2906" s="9"/>
      <c r="FS2906" s="9"/>
      <c r="FT2906" s="9"/>
      <c r="FU2906" s="9"/>
      <c r="FV2906" s="9"/>
      <c r="FW2906" s="9"/>
      <c r="FX2906" s="9"/>
      <c r="FY2906" s="9"/>
      <c r="FZ2906" s="9"/>
    </row>
    <row r="2907">
      <c r="A2907" s="24"/>
      <c r="B2907" s="24"/>
      <c r="C2907" s="9"/>
      <c r="D2907" s="37"/>
      <c r="E2907" s="37"/>
      <c r="F2907" s="37"/>
      <c r="G2907" s="37"/>
      <c r="H2907" s="9"/>
      <c r="I2907" s="37"/>
      <c r="J2907" s="37"/>
      <c r="K2907" s="37"/>
      <c r="L2907" s="37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  <c r="DP2907" s="9"/>
      <c r="DQ2907" s="9"/>
      <c r="DR2907" s="9"/>
      <c r="DS2907" s="9"/>
      <c r="DT2907" s="9"/>
      <c r="DU2907" s="9"/>
      <c r="DV2907" s="9"/>
      <c r="DW2907" s="9"/>
      <c r="DX2907" s="9"/>
      <c r="DY2907" s="9"/>
      <c r="DZ2907" s="9"/>
      <c r="EA2907" s="9"/>
      <c r="EB2907" s="9"/>
      <c r="EC2907" s="9"/>
      <c r="ED2907" s="9"/>
      <c r="EE2907" s="9"/>
      <c r="EF2907" s="9"/>
      <c r="EG2907" s="9"/>
      <c r="EH2907" s="9"/>
      <c r="EI2907" s="9"/>
      <c r="EJ2907" s="9"/>
      <c r="EK2907" s="9"/>
      <c r="EL2907" s="9"/>
      <c r="EM2907" s="9"/>
      <c r="EN2907" s="9"/>
      <c r="EO2907" s="9"/>
      <c r="EP2907" s="9"/>
      <c r="EQ2907" s="9"/>
      <c r="ER2907" s="9"/>
      <c r="ES2907" s="9"/>
      <c r="ET2907" s="9"/>
      <c r="EU2907" s="9"/>
      <c r="EV2907" s="9"/>
      <c r="EW2907" s="9"/>
      <c r="EX2907" s="9"/>
      <c r="EY2907" s="9"/>
      <c r="EZ2907" s="9"/>
      <c r="FA2907" s="9"/>
      <c r="FB2907" s="9"/>
      <c r="FC2907" s="9"/>
      <c r="FD2907" s="9"/>
      <c r="FE2907" s="9"/>
      <c r="FF2907" s="9"/>
      <c r="FG2907" s="9"/>
      <c r="FH2907" s="9"/>
      <c r="FI2907" s="9"/>
      <c r="FJ2907" s="9"/>
      <c r="FK2907" s="9"/>
      <c r="FL2907" s="9"/>
      <c r="FM2907" s="9"/>
      <c r="FN2907" s="9"/>
      <c r="FO2907" s="9"/>
      <c r="FP2907" s="9"/>
      <c r="FQ2907" s="9"/>
      <c r="FR2907" s="9"/>
      <c r="FS2907" s="9"/>
      <c r="FT2907" s="9"/>
      <c r="FU2907" s="9"/>
      <c r="FV2907" s="9"/>
      <c r="FW2907" s="9"/>
      <c r="FX2907" s="9"/>
      <c r="FY2907" s="9"/>
      <c r="FZ2907" s="9"/>
    </row>
    <row r="2908">
      <c r="A2908" s="24"/>
      <c r="B2908" s="24"/>
      <c r="C2908" s="9"/>
      <c r="D2908" s="37"/>
      <c r="E2908" s="37"/>
      <c r="F2908" s="37"/>
      <c r="G2908" s="37"/>
      <c r="H2908" s="9"/>
      <c r="I2908" s="37"/>
      <c r="J2908" s="37"/>
      <c r="K2908" s="37"/>
      <c r="L2908" s="37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  <c r="DP2908" s="9"/>
      <c r="DQ2908" s="9"/>
      <c r="DR2908" s="9"/>
      <c r="DS2908" s="9"/>
      <c r="DT2908" s="9"/>
      <c r="DU2908" s="9"/>
      <c r="DV2908" s="9"/>
      <c r="DW2908" s="9"/>
      <c r="DX2908" s="9"/>
      <c r="DY2908" s="9"/>
      <c r="DZ2908" s="9"/>
      <c r="EA2908" s="9"/>
      <c r="EB2908" s="9"/>
      <c r="EC2908" s="9"/>
      <c r="ED2908" s="9"/>
      <c r="EE2908" s="9"/>
      <c r="EF2908" s="9"/>
      <c r="EG2908" s="9"/>
      <c r="EH2908" s="9"/>
      <c r="EI2908" s="9"/>
      <c r="EJ2908" s="9"/>
      <c r="EK2908" s="9"/>
      <c r="EL2908" s="9"/>
      <c r="EM2908" s="9"/>
      <c r="EN2908" s="9"/>
      <c r="EO2908" s="9"/>
      <c r="EP2908" s="9"/>
      <c r="EQ2908" s="9"/>
      <c r="ER2908" s="9"/>
      <c r="ES2908" s="9"/>
      <c r="ET2908" s="9"/>
      <c r="EU2908" s="9"/>
      <c r="EV2908" s="9"/>
      <c r="EW2908" s="9"/>
      <c r="EX2908" s="9"/>
      <c r="EY2908" s="9"/>
      <c r="EZ2908" s="9"/>
      <c r="FA2908" s="9"/>
      <c r="FB2908" s="9"/>
      <c r="FC2908" s="9"/>
      <c r="FD2908" s="9"/>
      <c r="FE2908" s="9"/>
      <c r="FF2908" s="9"/>
      <c r="FG2908" s="9"/>
      <c r="FH2908" s="9"/>
      <c r="FI2908" s="9"/>
      <c r="FJ2908" s="9"/>
      <c r="FK2908" s="9"/>
      <c r="FL2908" s="9"/>
      <c r="FM2908" s="9"/>
      <c r="FN2908" s="9"/>
      <c r="FO2908" s="9"/>
      <c r="FP2908" s="9"/>
      <c r="FQ2908" s="9"/>
      <c r="FR2908" s="9"/>
      <c r="FS2908" s="9"/>
      <c r="FT2908" s="9"/>
      <c r="FU2908" s="9"/>
      <c r="FV2908" s="9"/>
      <c r="FW2908" s="9"/>
      <c r="FX2908" s="9"/>
      <c r="FY2908" s="9"/>
      <c r="FZ2908" s="9"/>
    </row>
    <row r="2909">
      <c r="A2909" s="24"/>
      <c r="B2909" s="24"/>
      <c r="C2909" s="9"/>
      <c r="D2909" s="37"/>
      <c r="E2909" s="37"/>
      <c r="F2909" s="37"/>
      <c r="G2909" s="37"/>
      <c r="H2909" s="9"/>
      <c r="I2909" s="37"/>
      <c r="J2909" s="37"/>
      <c r="K2909" s="37"/>
      <c r="L2909" s="37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  <c r="DP2909" s="9"/>
      <c r="DQ2909" s="9"/>
      <c r="DR2909" s="9"/>
      <c r="DS2909" s="9"/>
      <c r="DT2909" s="9"/>
      <c r="DU2909" s="9"/>
      <c r="DV2909" s="9"/>
      <c r="DW2909" s="9"/>
      <c r="DX2909" s="9"/>
      <c r="DY2909" s="9"/>
      <c r="DZ2909" s="9"/>
      <c r="EA2909" s="9"/>
      <c r="EB2909" s="9"/>
      <c r="EC2909" s="9"/>
      <c r="ED2909" s="9"/>
      <c r="EE2909" s="9"/>
      <c r="EF2909" s="9"/>
      <c r="EG2909" s="9"/>
      <c r="EH2909" s="9"/>
      <c r="EI2909" s="9"/>
      <c r="EJ2909" s="9"/>
      <c r="EK2909" s="9"/>
      <c r="EL2909" s="9"/>
      <c r="EM2909" s="9"/>
      <c r="EN2909" s="9"/>
      <c r="EO2909" s="9"/>
      <c r="EP2909" s="9"/>
      <c r="EQ2909" s="9"/>
      <c r="ER2909" s="9"/>
      <c r="ES2909" s="9"/>
      <c r="ET2909" s="9"/>
      <c r="EU2909" s="9"/>
      <c r="EV2909" s="9"/>
      <c r="EW2909" s="9"/>
      <c r="EX2909" s="9"/>
      <c r="EY2909" s="9"/>
      <c r="EZ2909" s="9"/>
      <c r="FA2909" s="9"/>
      <c r="FB2909" s="9"/>
      <c r="FC2909" s="9"/>
      <c r="FD2909" s="9"/>
      <c r="FE2909" s="9"/>
      <c r="FF2909" s="9"/>
      <c r="FG2909" s="9"/>
      <c r="FH2909" s="9"/>
      <c r="FI2909" s="9"/>
      <c r="FJ2909" s="9"/>
      <c r="FK2909" s="9"/>
      <c r="FL2909" s="9"/>
      <c r="FM2909" s="9"/>
      <c r="FN2909" s="9"/>
      <c r="FO2909" s="9"/>
      <c r="FP2909" s="9"/>
      <c r="FQ2909" s="9"/>
      <c r="FR2909" s="9"/>
      <c r="FS2909" s="9"/>
      <c r="FT2909" s="9"/>
      <c r="FU2909" s="9"/>
      <c r="FV2909" s="9"/>
      <c r="FW2909" s="9"/>
      <c r="FX2909" s="9"/>
      <c r="FY2909" s="9"/>
      <c r="FZ2909" s="9"/>
    </row>
    <row r="2910">
      <c r="A2910" s="24"/>
      <c r="B2910" s="24"/>
      <c r="C2910" s="9"/>
      <c r="D2910" s="37"/>
      <c r="E2910" s="37"/>
      <c r="F2910" s="37"/>
      <c r="G2910" s="37"/>
      <c r="H2910" s="9"/>
      <c r="I2910" s="37"/>
      <c r="J2910" s="37"/>
      <c r="K2910" s="37"/>
      <c r="L2910" s="37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  <c r="DP2910" s="9"/>
      <c r="DQ2910" s="9"/>
      <c r="DR2910" s="9"/>
      <c r="DS2910" s="9"/>
      <c r="DT2910" s="9"/>
      <c r="DU2910" s="9"/>
      <c r="DV2910" s="9"/>
      <c r="DW2910" s="9"/>
      <c r="DX2910" s="9"/>
      <c r="DY2910" s="9"/>
      <c r="DZ2910" s="9"/>
      <c r="EA2910" s="9"/>
      <c r="EB2910" s="9"/>
      <c r="EC2910" s="9"/>
      <c r="ED2910" s="9"/>
      <c r="EE2910" s="9"/>
      <c r="EF2910" s="9"/>
      <c r="EG2910" s="9"/>
      <c r="EH2910" s="9"/>
      <c r="EI2910" s="9"/>
      <c r="EJ2910" s="9"/>
      <c r="EK2910" s="9"/>
      <c r="EL2910" s="9"/>
      <c r="EM2910" s="9"/>
      <c r="EN2910" s="9"/>
      <c r="EO2910" s="9"/>
      <c r="EP2910" s="9"/>
      <c r="EQ2910" s="9"/>
      <c r="ER2910" s="9"/>
      <c r="ES2910" s="9"/>
      <c r="ET2910" s="9"/>
      <c r="EU2910" s="9"/>
      <c r="EV2910" s="9"/>
      <c r="EW2910" s="9"/>
      <c r="EX2910" s="9"/>
      <c r="EY2910" s="9"/>
      <c r="EZ2910" s="9"/>
      <c r="FA2910" s="9"/>
      <c r="FB2910" s="9"/>
      <c r="FC2910" s="9"/>
      <c r="FD2910" s="9"/>
      <c r="FE2910" s="9"/>
      <c r="FF2910" s="9"/>
      <c r="FG2910" s="9"/>
      <c r="FH2910" s="9"/>
      <c r="FI2910" s="9"/>
      <c r="FJ2910" s="9"/>
      <c r="FK2910" s="9"/>
      <c r="FL2910" s="9"/>
      <c r="FM2910" s="9"/>
      <c r="FN2910" s="9"/>
      <c r="FO2910" s="9"/>
      <c r="FP2910" s="9"/>
      <c r="FQ2910" s="9"/>
      <c r="FR2910" s="9"/>
      <c r="FS2910" s="9"/>
      <c r="FT2910" s="9"/>
      <c r="FU2910" s="9"/>
      <c r="FV2910" s="9"/>
      <c r="FW2910" s="9"/>
      <c r="FX2910" s="9"/>
      <c r="FY2910" s="9"/>
      <c r="FZ2910" s="9"/>
    </row>
    <row r="2911">
      <c r="A2911" s="24"/>
      <c r="B2911" s="24"/>
      <c r="C2911" s="9"/>
      <c r="D2911" s="37"/>
      <c r="E2911" s="37"/>
      <c r="F2911" s="37"/>
      <c r="G2911" s="37"/>
      <c r="H2911" s="9"/>
      <c r="I2911" s="37"/>
      <c r="J2911" s="37"/>
      <c r="K2911" s="37"/>
      <c r="L2911" s="37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  <c r="DP2911" s="9"/>
      <c r="DQ2911" s="9"/>
      <c r="DR2911" s="9"/>
      <c r="DS2911" s="9"/>
      <c r="DT2911" s="9"/>
      <c r="DU2911" s="9"/>
      <c r="DV2911" s="9"/>
      <c r="DW2911" s="9"/>
      <c r="DX2911" s="9"/>
      <c r="DY2911" s="9"/>
      <c r="DZ2911" s="9"/>
      <c r="EA2911" s="9"/>
      <c r="EB2911" s="9"/>
      <c r="EC2911" s="9"/>
      <c r="ED2911" s="9"/>
      <c r="EE2911" s="9"/>
      <c r="EF2911" s="9"/>
      <c r="EG2911" s="9"/>
      <c r="EH2911" s="9"/>
      <c r="EI2911" s="9"/>
      <c r="EJ2911" s="9"/>
      <c r="EK2911" s="9"/>
      <c r="EL2911" s="9"/>
      <c r="EM2911" s="9"/>
      <c r="EN2911" s="9"/>
      <c r="EO2911" s="9"/>
      <c r="EP2911" s="9"/>
      <c r="EQ2911" s="9"/>
      <c r="ER2911" s="9"/>
      <c r="ES2911" s="9"/>
      <c r="ET2911" s="9"/>
      <c r="EU2911" s="9"/>
      <c r="EV2911" s="9"/>
      <c r="EW2911" s="9"/>
      <c r="EX2911" s="9"/>
      <c r="EY2911" s="9"/>
      <c r="EZ2911" s="9"/>
      <c r="FA2911" s="9"/>
      <c r="FB2911" s="9"/>
      <c r="FC2911" s="9"/>
      <c r="FD2911" s="9"/>
      <c r="FE2911" s="9"/>
      <c r="FF2911" s="9"/>
      <c r="FG2911" s="9"/>
      <c r="FH2911" s="9"/>
      <c r="FI2911" s="9"/>
      <c r="FJ2911" s="9"/>
      <c r="FK2911" s="9"/>
      <c r="FL2911" s="9"/>
      <c r="FM2911" s="9"/>
      <c r="FN2911" s="9"/>
      <c r="FO2911" s="9"/>
      <c r="FP2911" s="9"/>
      <c r="FQ2911" s="9"/>
      <c r="FR2911" s="9"/>
      <c r="FS2911" s="9"/>
      <c r="FT2911" s="9"/>
      <c r="FU2911" s="9"/>
      <c r="FV2911" s="9"/>
      <c r="FW2911" s="9"/>
      <c r="FX2911" s="9"/>
      <c r="FY2911" s="9"/>
      <c r="FZ2911" s="9"/>
    </row>
    <row r="2912">
      <c r="A2912" s="24"/>
      <c r="B2912" s="24"/>
      <c r="C2912" s="9"/>
      <c r="D2912" s="37"/>
      <c r="E2912" s="37"/>
      <c r="F2912" s="37"/>
      <c r="G2912" s="37"/>
      <c r="H2912" s="9"/>
      <c r="I2912" s="37"/>
      <c r="J2912" s="37"/>
      <c r="K2912" s="37"/>
      <c r="L2912" s="37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  <c r="DP2912" s="9"/>
      <c r="DQ2912" s="9"/>
      <c r="DR2912" s="9"/>
      <c r="DS2912" s="9"/>
      <c r="DT2912" s="9"/>
      <c r="DU2912" s="9"/>
      <c r="DV2912" s="9"/>
      <c r="DW2912" s="9"/>
      <c r="DX2912" s="9"/>
      <c r="DY2912" s="9"/>
      <c r="DZ2912" s="9"/>
      <c r="EA2912" s="9"/>
      <c r="EB2912" s="9"/>
      <c r="EC2912" s="9"/>
      <c r="ED2912" s="9"/>
      <c r="EE2912" s="9"/>
      <c r="EF2912" s="9"/>
      <c r="EG2912" s="9"/>
      <c r="EH2912" s="9"/>
      <c r="EI2912" s="9"/>
      <c r="EJ2912" s="9"/>
      <c r="EK2912" s="9"/>
      <c r="EL2912" s="9"/>
      <c r="EM2912" s="9"/>
      <c r="EN2912" s="9"/>
      <c r="EO2912" s="9"/>
      <c r="EP2912" s="9"/>
      <c r="EQ2912" s="9"/>
      <c r="ER2912" s="9"/>
      <c r="ES2912" s="9"/>
      <c r="ET2912" s="9"/>
      <c r="EU2912" s="9"/>
      <c r="EV2912" s="9"/>
      <c r="EW2912" s="9"/>
      <c r="EX2912" s="9"/>
      <c r="EY2912" s="9"/>
      <c r="EZ2912" s="9"/>
      <c r="FA2912" s="9"/>
      <c r="FB2912" s="9"/>
      <c r="FC2912" s="9"/>
      <c r="FD2912" s="9"/>
      <c r="FE2912" s="9"/>
      <c r="FF2912" s="9"/>
      <c r="FG2912" s="9"/>
      <c r="FH2912" s="9"/>
      <c r="FI2912" s="9"/>
      <c r="FJ2912" s="9"/>
      <c r="FK2912" s="9"/>
      <c r="FL2912" s="9"/>
      <c r="FM2912" s="9"/>
      <c r="FN2912" s="9"/>
      <c r="FO2912" s="9"/>
      <c r="FP2912" s="9"/>
      <c r="FQ2912" s="9"/>
      <c r="FR2912" s="9"/>
      <c r="FS2912" s="9"/>
      <c r="FT2912" s="9"/>
      <c r="FU2912" s="9"/>
      <c r="FV2912" s="9"/>
      <c r="FW2912" s="9"/>
      <c r="FX2912" s="9"/>
      <c r="FY2912" s="9"/>
      <c r="FZ2912" s="9"/>
    </row>
    <row r="2913">
      <c r="A2913" s="24"/>
      <c r="B2913" s="24"/>
      <c r="C2913" s="9"/>
      <c r="D2913" s="37"/>
      <c r="E2913" s="37"/>
      <c r="F2913" s="37"/>
      <c r="G2913" s="37"/>
      <c r="H2913" s="9"/>
      <c r="I2913" s="37"/>
      <c r="J2913" s="37"/>
      <c r="K2913" s="37"/>
      <c r="L2913" s="37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  <c r="DP2913" s="9"/>
      <c r="DQ2913" s="9"/>
      <c r="DR2913" s="9"/>
      <c r="DS2913" s="9"/>
      <c r="DT2913" s="9"/>
      <c r="DU2913" s="9"/>
      <c r="DV2913" s="9"/>
      <c r="DW2913" s="9"/>
      <c r="DX2913" s="9"/>
      <c r="DY2913" s="9"/>
      <c r="DZ2913" s="9"/>
      <c r="EA2913" s="9"/>
      <c r="EB2913" s="9"/>
      <c r="EC2913" s="9"/>
      <c r="ED2913" s="9"/>
      <c r="EE2913" s="9"/>
      <c r="EF2913" s="9"/>
      <c r="EG2913" s="9"/>
      <c r="EH2913" s="9"/>
      <c r="EI2913" s="9"/>
      <c r="EJ2913" s="9"/>
      <c r="EK2913" s="9"/>
      <c r="EL2913" s="9"/>
      <c r="EM2913" s="9"/>
      <c r="EN2913" s="9"/>
      <c r="EO2913" s="9"/>
      <c r="EP2913" s="9"/>
      <c r="EQ2913" s="9"/>
      <c r="ER2913" s="9"/>
      <c r="ES2913" s="9"/>
      <c r="ET2913" s="9"/>
      <c r="EU2913" s="9"/>
      <c r="EV2913" s="9"/>
      <c r="EW2913" s="9"/>
      <c r="EX2913" s="9"/>
      <c r="EY2913" s="9"/>
      <c r="EZ2913" s="9"/>
      <c r="FA2913" s="9"/>
      <c r="FB2913" s="9"/>
      <c r="FC2913" s="9"/>
      <c r="FD2913" s="9"/>
      <c r="FE2913" s="9"/>
      <c r="FF2913" s="9"/>
      <c r="FG2913" s="9"/>
      <c r="FH2913" s="9"/>
      <c r="FI2913" s="9"/>
      <c r="FJ2913" s="9"/>
      <c r="FK2913" s="9"/>
      <c r="FL2913" s="9"/>
      <c r="FM2913" s="9"/>
      <c r="FN2913" s="9"/>
      <c r="FO2913" s="9"/>
      <c r="FP2913" s="9"/>
      <c r="FQ2913" s="9"/>
      <c r="FR2913" s="9"/>
      <c r="FS2913" s="9"/>
      <c r="FT2913" s="9"/>
      <c r="FU2913" s="9"/>
      <c r="FV2913" s="9"/>
      <c r="FW2913" s="9"/>
      <c r="FX2913" s="9"/>
      <c r="FY2913" s="9"/>
      <c r="FZ2913" s="9"/>
    </row>
    <row r="2914">
      <c r="A2914" s="24"/>
      <c r="B2914" s="24"/>
      <c r="C2914" s="9"/>
      <c r="D2914" s="37"/>
      <c r="E2914" s="37"/>
      <c r="F2914" s="37"/>
      <c r="G2914" s="37"/>
      <c r="H2914" s="9"/>
      <c r="I2914" s="37"/>
      <c r="J2914" s="37"/>
      <c r="K2914" s="37"/>
      <c r="L2914" s="37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  <c r="DP2914" s="9"/>
      <c r="DQ2914" s="9"/>
      <c r="DR2914" s="9"/>
      <c r="DS2914" s="9"/>
      <c r="DT2914" s="9"/>
      <c r="DU2914" s="9"/>
      <c r="DV2914" s="9"/>
      <c r="DW2914" s="9"/>
      <c r="DX2914" s="9"/>
      <c r="DY2914" s="9"/>
      <c r="DZ2914" s="9"/>
      <c r="EA2914" s="9"/>
      <c r="EB2914" s="9"/>
      <c r="EC2914" s="9"/>
      <c r="ED2914" s="9"/>
      <c r="EE2914" s="9"/>
      <c r="EF2914" s="9"/>
      <c r="EG2914" s="9"/>
      <c r="EH2914" s="9"/>
      <c r="EI2914" s="9"/>
      <c r="EJ2914" s="9"/>
      <c r="EK2914" s="9"/>
      <c r="EL2914" s="9"/>
      <c r="EM2914" s="9"/>
      <c r="EN2914" s="9"/>
      <c r="EO2914" s="9"/>
      <c r="EP2914" s="9"/>
      <c r="EQ2914" s="9"/>
      <c r="ER2914" s="9"/>
      <c r="ES2914" s="9"/>
      <c r="ET2914" s="9"/>
      <c r="EU2914" s="9"/>
      <c r="EV2914" s="9"/>
      <c r="EW2914" s="9"/>
      <c r="EX2914" s="9"/>
      <c r="EY2914" s="9"/>
      <c r="EZ2914" s="9"/>
      <c r="FA2914" s="9"/>
      <c r="FB2914" s="9"/>
      <c r="FC2914" s="9"/>
      <c r="FD2914" s="9"/>
      <c r="FE2914" s="9"/>
      <c r="FF2914" s="9"/>
      <c r="FG2914" s="9"/>
      <c r="FH2914" s="9"/>
      <c r="FI2914" s="9"/>
      <c r="FJ2914" s="9"/>
      <c r="FK2914" s="9"/>
      <c r="FL2914" s="9"/>
      <c r="FM2914" s="9"/>
      <c r="FN2914" s="9"/>
      <c r="FO2914" s="9"/>
      <c r="FP2914" s="9"/>
      <c r="FQ2914" s="9"/>
      <c r="FR2914" s="9"/>
      <c r="FS2914" s="9"/>
      <c r="FT2914" s="9"/>
      <c r="FU2914" s="9"/>
      <c r="FV2914" s="9"/>
      <c r="FW2914" s="9"/>
      <c r="FX2914" s="9"/>
      <c r="FY2914" s="9"/>
      <c r="FZ2914" s="9"/>
    </row>
    <row r="2915">
      <c r="A2915" s="24"/>
      <c r="B2915" s="24"/>
      <c r="C2915" s="9"/>
      <c r="D2915" s="37"/>
      <c r="E2915" s="37"/>
      <c r="F2915" s="37"/>
      <c r="G2915" s="37"/>
      <c r="H2915" s="9"/>
      <c r="I2915" s="37"/>
      <c r="J2915" s="37"/>
      <c r="K2915" s="37"/>
      <c r="L2915" s="37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  <c r="DP2915" s="9"/>
      <c r="DQ2915" s="9"/>
      <c r="DR2915" s="9"/>
      <c r="DS2915" s="9"/>
      <c r="DT2915" s="9"/>
      <c r="DU2915" s="9"/>
      <c r="DV2915" s="9"/>
      <c r="DW2915" s="9"/>
      <c r="DX2915" s="9"/>
      <c r="DY2915" s="9"/>
      <c r="DZ2915" s="9"/>
      <c r="EA2915" s="9"/>
      <c r="EB2915" s="9"/>
      <c r="EC2915" s="9"/>
      <c r="ED2915" s="9"/>
      <c r="EE2915" s="9"/>
      <c r="EF2915" s="9"/>
      <c r="EG2915" s="9"/>
      <c r="EH2915" s="9"/>
      <c r="EI2915" s="9"/>
      <c r="EJ2915" s="9"/>
      <c r="EK2915" s="9"/>
      <c r="EL2915" s="9"/>
      <c r="EM2915" s="9"/>
      <c r="EN2915" s="9"/>
      <c r="EO2915" s="9"/>
      <c r="EP2915" s="9"/>
      <c r="EQ2915" s="9"/>
      <c r="ER2915" s="9"/>
      <c r="ES2915" s="9"/>
      <c r="ET2915" s="9"/>
      <c r="EU2915" s="9"/>
      <c r="EV2915" s="9"/>
      <c r="EW2915" s="9"/>
      <c r="EX2915" s="9"/>
      <c r="EY2915" s="9"/>
      <c r="EZ2915" s="9"/>
      <c r="FA2915" s="9"/>
      <c r="FB2915" s="9"/>
      <c r="FC2915" s="9"/>
      <c r="FD2915" s="9"/>
      <c r="FE2915" s="9"/>
      <c r="FF2915" s="9"/>
      <c r="FG2915" s="9"/>
      <c r="FH2915" s="9"/>
      <c r="FI2915" s="9"/>
      <c r="FJ2915" s="9"/>
      <c r="FK2915" s="9"/>
      <c r="FL2915" s="9"/>
      <c r="FM2915" s="9"/>
      <c r="FN2915" s="9"/>
      <c r="FO2915" s="9"/>
      <c r="FP2915" s="9"/>
      <c r="FQ2915" s="9"/>
      <c r="FR2915" s="9"/>
      <c r="FS2915" s="9"/>
      <c r="FT2915" s="9"/>
      <c r="FU2915" s="9"/>
      <c r="FV2915" s="9"/>
      <c r="FW2915" s="9"/>
      <c r="FX2915" s="9"/>
      <c r="FY2915" s="9"/>
      <c r="FZ2915" s="9"/>
    </row>
    <row r="2916">
      <c r="A2916" s="24"/>
      <c r="B2916" s="24"/>
      <c r="C2916" s="9"/>
      <c r="D2916" s="37"/>
      <c r="E2916" s="37"/>
      <c r="F2916" s="37"/>
      <c r="G2916" s="37"/>
      <c r="H2916" s="9"/>
      <c r="I2916" s="37"/>
      <c r="J2916" s="37"/>
      <c r="K2916" s="37"/>
      <c r="L2916" s="37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  <c r="DP2916" s="9"/>
      <c r="DQ2916" s="9"/>
      <c r="DR2916" s="9"/>
      <c r="DS2916" s="9"/>
      <c r="DT2916" s="9"/>
      <c r="DU2916" s="9"/>
      <c r="DV2916" s="9"/>
      <c r="DW2916" s="9"/>
      <c r="DX2916" s="9"/>
      <c r="DY2916" s="9"/>
      <c r="DZ2916" s="9"/>
      <c r="EA2916" s="9"/>
      <c r="EB2916" s="9"/>
      <c r="EC2916" s="9"/>
      <c r="ED2916" s="9"/>
      <c r="EE2916" s="9"/>
      <c r="EF2916" s="9"/>
      <c r="EG2916" s="9"/>
      <c r="EH2916" s="9"/>
      <c r="EI2916" s="9"/>
      <c r="EJ2916" s="9"/>
      <c r="EK2916" s="9"/>
      <c r="EL2916" s="9"/>
      <c r="EM2916" s="9"/>
      <c r="EN2916" s="9"/>
      <c r="EO2916" s="9"/>
      <c r="EP2916" s="9"/>
      <c r="EQ2916" s="9"/>
      <c r="ER2916" s="9"/>
      <c r="ES2916" s="9"/>
      <c r="ET2916" s="9"/>
      <c r="EU2916" s="9"/>
      <c r="EV2916" s="9"/>
      <c r="EW2916" s="9"/>
      <c r="EX2916" s="9"/>
      <c r="EY2916" s="9"/>
      <c r="EZ2916" s="9"/>
      <c r="FA2916" s="9"/>
      <c r="FB2916" s="9"/>
      <c r="FC2916" s="9"/>
      <c r="FD2916" s="9"/>
      <c r="FE2916" s="9"/>
      <c r="FF2916" s="9"/>
      <c r="FG2916" s="9"/>
      <c r="FH2916" s="9"/>
      <c r="FI2916" s="9"/>
      <c r="FJ2916" s="9"/>
      <c r="FK2916" s="9"/>
      <c r="FL2916" s="9"/>
      <c r="FM2916" s="9"/>
      <c r="FN2916" s="9"/>
      <c r="FO2916" s="9"/>
      <c r="FP2916" s="9"/>
      <c r="FQ2916" s="9"/>
      <c r="FR2916" s="9"/>
      <c r="FS2916" s="9"/>
      <c r="FT2916" s="9"/>
      <c r="FU2916" s="9"/>
      <c r="FV2916" s="9"/>
      <c r="FW2916" s="9"/>
      <c r="FX2916" s="9"/>
      <c r="FY2916" s="9"/>
      <c r="FZ2916" s="9"/>
    </row>
    <row r="2917">
      <c r="A2917" s="24"/>
      <c r="B2917" s="24"/>
      <c r="C2917" s="9"/>
      <c r="D2917" s="37"/>
      <c r="E2917" s="37"/>
      <c r="F2917" s="37"/>
      <c r="G2917" s="37"/>
      <c r="H2917" s="9"/>
      <c r="I2917" s="37"/>
      <c r="J2917" s="37"/>
      <c r="K2917" s="37"/>
      <c r="L2917" s="37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  <c r="DP2917" s="9"/>
      <c r="DQ2917" s="9"/>
      <c r="DR2917" s="9"/>
      <c r="DS2917" s="9"/>
      <c r="DT2917" s="9"/>
      <c r="DU2917" s="9"/>
      <c r="DV2917" s="9"/>
      <c r="DW2917" s="9"/>
      <c r="DX2917" s="9"/>
      <c r="DY2917" s="9"/>
      <c r="DZ2917" s="9"/>
      <c r="EA2917" s="9"/>
      <c r="EB2917" s="9"/>
      <c r="EC2917" s="9"/>
      <c r="ED2917" s="9"/>
      <c r="EE2917" s="9"/>
      <c r="EF2917" s="9"/>
      <c r="EG2917" s="9"/>
      <c r="EH2917" s="9"/>
      <c r="EI2917" s="9"/>
      <c r="EJ2917" s="9"/>
      <c r="EK2917" s="9"/>
      <c r="EL2917" s="9"/>
      <c r="EM2917" s="9"/>
      <c r="EN2917" s="9"/>
      <c r="EO2917" s="9"/>
      <c r="EP2917" s="9"/>
      <c r="EQ2917" s="9"/>
      <c r="ER2917" s="9"/>
      <c r="ES2917" s="9"/>
      <c r="ET2917" s="9"/>
      <c r="EU2917" s="9"/>
      <c r="EV2917" s="9"/>
      <c r="EW2917" s="9"/>
      <c r="EX2917" s="9"/>
      <c r="EY2917" s="9"/>
      <c r="EZ2917" s="9"/>
      <c r="FA2917" s="9"/>
      <c r="FB2917" s="9"/>
      <c r="FC2917" s="9"/>
      <c r="FD2917" s="9"/>
      <c r="FE2917" s="9"/>
      <c r="FF2917" s="9"/>
      <c r="FG2917" s="9"/>
      <c r="FH2917" s="9"/>
      <c r="FI2917" s="9"/>
      <c r="FJ2917" s="9"/>
      <c r="FK2917" s="9"/>
      <c r="FL2917" s="9"/>
      <c r="FM2917" s="9"/>
      <c r="FN2917" s="9"/>
      <c r="FO2917" s="9"/>
      <c r="FP2917" s="9"/>
      <c r="FQ2917" s="9"/>
      <c r="FR2917" s="9"/>
      <c r="FS2917" s="9"/>
      <c r="FT2917" s="9"/>
      <c r="FU2917" s="9"/>
      <c r="FV2917" s="9"/>
      <c r="FW2917" s="9"/>
      <c r="FX2917" s="9"/>
      <c r="FY2917" s="9"/>
      <c r="FZ2917" s="9"/>
    </row>
    <row r="2918">
      <c r="A2918" s="24"/>
      <c r="B2918" s="24"/>
      <c r="C2918" s="9"/>
      <c r="D2918" s="37"/>
      <c r="E2918" s="37"/>
      <c r="F2918" s="37"/>
      <c r="G2918" s="37"/>
      <c r="H2918" s="9"/>
      <c r="I2918" s="37"/>
      <c r="J2918" s="37"/>
      <c r="K2918" s="37"/>
      <c r="L2918" s="37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  <c r="DP2918" s="9"/>
      <c r="DQ2918" s="9"/>
      <c r="DR2918" s="9"/>
      <c r="DS2918" s="9"/>
      <c r="DT2918" s="9"/>
      <c r="DU2918" s="9"/>
      <c r="DV2918" s="9"/>
      <c r="DW2918" s="9"/>
      <c r="DX2918" s="9"/>
      <c r="DY2918" s="9"/>
      <c r="DZ2918" s="9"/>
      <c r="EA2918" s="9"/>
      <c r="EB2918" s="9"/>
      <c r="EC2918" s="9"/>
      <c r="ED2918" s="9"/>
      <c r="EE2918" s="9"/>
      <c r="EF2918" s="9"/>
      <c r="EG2918" s="9"/>
      <c r="EH2918" s="9"/>
      <c r="EI2918" s="9"/>
      <c r="EJ2918" s="9"/>
      <c r="EK2918" s="9"/>
      <c r="EL2918" s="9"/>
      <c r="EM2918" s="9"/>
      <c r="EN2918" s="9"/>
      <c r="EO2918" s="9"/>
      <c r="EP2918" s="9"/>
      <c r="EQ2918" s="9"/>
      <c r="ER2918" s="9"/>
      <c r="ES2918" s="9"/>
      <c r="ET2918" s="9"/>
      <c r="EU2918" s="9"/>
      <c r="EV2918" s="9"/>
      <c r="EW2918" s="9"/>
      <c r="EX2918" s="9"/>
      <c r="EY2918" s="9"/>
      <c r="EZ2918" s="9"/>
      <c r="FA2918" s="9"/>
      <c r="FB2918" s="9"/>
      <c r="FC2918" s="9"/>
      <c r="FD2918" s="9"/>
      <c r="FE2918" s="9"/>
      <c r="FF2918" s="9"/>
      <c r="FG2918" s="9"/>
      <c r="FH2918" s="9"/>
      <c r="FI2918" s="9"/>
      <c r="FJ2918" s="9"/>
      <c r="FK2918" s="9"/>
      <c r="FL2918" s="9"/>
      <c r="FM2918" s="9"/>
      <c r="FN2918" s="9"/>
      <c r="FO2918" s="9"/>
      <c r="FP2918" s="9"/>
      <c r="FQ2918" s="9"/>
      <c r="FR2918" s="9"/>
      <c r="FS2918" s="9"/>
      <c r="FT2918" s="9"/>
      <c r="FU2918" s="9"/>
      <c r="FV2918" s="9"/>
      <c r="FW2918" s="9"/>
      <c r="FX2918" s="9"/>
      <c r="FY2918" s="9"/>
      <c r="FZ2918" s="9"/>
    </row>
    <row r="2919">
      <c r="A2919" s="24"/>
      <c r="B2919" s="24"/>
      <c r="C2919" s="9"/>
      <c r="D2919" s="37"/>
      <c r="E2919" s="37"/>
      <c r="F2919" s="37"/>
      <c r="G2919" s="37"/>
      <c r="H2919" s="9"/>
      <c r="I2919" s="37"/>
      <c r="J2919" s="37"/>
      <c r="K2919" s="37"/>
      <c r="L2919" s="37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  <c r="DP2919" s="9"/>
      <c r="DQ2919" s="9"/>
      <c r="DR2919" s="9"/>
      <c r="DS2919" s="9"/>
      <c r="DT2919" s="9"/>
      <c r="DU2919" s="9"/>
      <c r="DV2919" s="9"/>
      <c r="DW2919" s="9"/>
      <c r="DX2919" s="9"/>
      <c r="DY2919" s="9"/>
      <c r="DZ2919" s="9"/>
      <c r="EA2919" s="9"/>
      <c r="EB2919" s="9"/>
      <c r="EC2919" s="9"/>
      <c r="ED2919" s="9"/>
      <c r="EE2919" s="9"/>
      <c r="EF2919" s="9"/>
      <c r="EG2919" s="9"/>
      <c r="EH2919" s="9"/>
      <c r="EI2919" s="9"/>
      <c r="EJ2919" s="9"/>
      <c r="EK2919" s="9"/>
      <c r="EL2919" s="9"/>
      <c r="EM2919" s="9"/>
      <c r="EN2919" s="9"/>
      <c r="EO2919" s="9"/>
      <c r="EP2919" s="9"/>
      <c r="EQ2919" s="9"/>
      <c r="ER2919" s="9"/>
      <c r="ES2919" s="9"/>
      <c r="ET2919" s="9"/>
      <c r="EU2919" s="9"/>
      <c r="EV2919" s="9"/>
      <c r="EW2919" s="9"/>
      <c r="EX2919" s="9"/>
      <c r="EY2919" s="9"/>
      <c r="EZ2919" s="9"/>
      <c r="FA2919" s="9"/>
      <c r="FB2919" s="9"/>
      <c r="FC2919" s="9"/>
      <c r="FD2919" s="9"/>
      <c r="FE2919" s="9"/>
      <c r="FF2919" s="9"/>
      <c r="FG2919" s="9"/>
      <c r="FH2919" s="9"/>
      <c r="FI2919" s="9"/>
      <c r="FJ2919" s="9"/>
      <c r="FK2919" s="9"/>
      <c r="FL2919" s="9"/>
      <c r="FM2919" s="9"/>
      <c r="FN2919" s="9"/>
      <c r="FO2919" s="9"/>
      <c r="FP2919" s="9"/>
      <c r="FQ2919" s="9"/>
      <c r="FR2919" s="9"/>
      <c r="FS2919" s="9"/>
      <c r="FT2919" s="9"/>
      <c r="FU2919" s="9"/>
      <c r="FV2919" s="9"/>
      <c r="FW2919" s="9"/>
      <c r="FX2919" s="9"/>
      <c r="FY2919" s="9"/>
      <c r="FZ2919" s="9"/>
    </row>
    <row r="2920">
      <c r="A2920" s="24"/>
      <c r="B2920" s="24"/>
      <c r="C2920" s="9"/>
      <c r="D2920" s="37"/>
      <c r="E2920" s="37"/>
      <c r="F2920" s="37"/>
      <c r="G2920" s="37"/>
      <c r="H2920" s="9"/>
      <c r="I2920" s="37"/>
      <c r="J2920" s="37"/>
      <c r="K2920" s="37"/>
      <c r="L2920" s="37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  <c r="DP2920" s="9"/>
      <c r="DQ2920" s="9"/>
      <c r="DR2920" s="9"/>
      <c r="DS2920" s="9"/>
      <c r="DT2920" s="9"/>
      <c r="DU2920" s="9"/>
      <c r="DV2920" s="9"/>
      <c r="DW2920" s="9"/>
      <c r="DX2920" s="9"/>
      <c r="DY2920" s="9"/>
      <c r="DZ2920" s="9"/>
      <c r="EA2920" s="9"/>
      <c r="EB2920" s="9"/>
      <c r="EC2920" s="9"/>
      <c r="ED2920" s="9"/>
      <c r="EE2920" s="9"/>
      <c r="EF2920" s="9"/>
      <c r="EG2920" s="9"/>
      <c r="EH2920" s="9"/>
      <c r="EI2920" s="9"/>
      <c r="EJ2920" s="9"/>
      <c r="EK2920" s="9"/>
      <c r="EL2920" s="9"/>
      <c r="EM2920" s="9"/>
      <c r="EN2920" s="9"/>
      <c r="EO2920" s="9"/>
      <c r="EP2920" s="9"/>
      <c r="EQ2920" s="9"/>
      <c r="ER2920" s="9"/>
      <c r="ES2920" s="9"/>
      <c r="ET2920" s="9"/>
      <c r="EU2920" s="9"/>
      <c r="EV2920" s="9"/>
      <c r="EW2920" s="9"/>
      <c r="EX2920" s="9"/>
      <c r="EY2920" s="9"/>
      <c r="EZ2920" s="9"/>
      <c r="FA2920" s="9"/>
      <c r="FB2920" s="9"/>
      <c r="FC2920" s="9"/>
      <c r="FD2920" s="9"/>
      <c r="FE2920" s="9"/>
      <c r="FF2920" s="9"/>
      <c r="FG2920" s="9"/>
      <c r="FH2920" s="9"/>
      <c r="FI2920" s="9"/>
      <c r="FJ2920" s="9"/>
      <c r="FK2920" s="9"/>
      <c r="FL2920" s="9"/>
      <c r="FM2920" s="9"/>
      <c r="FN2920" s="9"/>
      <c r="FO2920" s="9"/>
      <c r="FP2920" s="9"/>
      <c r="FQ2920" s="9"/>
      <c r="FR2920" s="9"/>
      <c r="FS2920" s="9"/>
      <c r="FT2920" s="9"/>
      <c r="FU2920" s="9"/>
      <c r="FV2920" s="9"/>
      <c r="FW2920" s="9"/>
      <c r="FX2920" s="9"/>
      <c r="FY2920" s="9"/>
      <c r="FZ2920" s="9"/>
    </row>
    <row r="2921">
      <c r="A2921" s="24"/>
      <c r="B2921" s="24"/>
      <c r="C2921" s="9"/>
      <c r="D2921" s="37"/>
      <c r="E2921" s="37"/>
      <c r="F2921" s="37"/>
      <c r="G2921" s="37"/>
      <c r="H2921" s="9"/>
      <c r="I2921" s="37"/>
      <c r="J2921" s="37"/>
      <c r="K2921" s="37"/>
      <c r="L2921" s="37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  <c r="DP2921" s="9"/>
      <c r="DQ2921" s="9"/>
      <c r="DR2921" s="9"/>
      <c r="DS2921" s="9"/>
      <c r="DT2921" s="9"/>
      <c r="DU2921" s="9"/>
      <c r="DV2921" s="9"/>
      <c r="DW2921" s="9"/>
      <c r="DX2921" s="9"/>
      <c r="DY2921" s="9"/>
      <c r="DZ2921" s="9"/>
      <c r="EA2921" s="9"/>
      <c r="EB2921" s="9"/>
      <c r="EC2921" s="9"/>
      <c r="ED2921" s="9"/>
      <c r="EE2921" s="9"/>
      <c r="EF2921" s="9"/>
      <c r="EG2921" s="9"/>
      <c r="EH2921" s="9"/>
      <c r="EI2921" s="9"/>
      <c r="EJ2921" s="9"/>
      <c r="EK2921" s="9"/>
      <c r="EL2921" s="9"/>
      <c r="EM2921" s="9"/>
      <c r="EN2921" s="9"/>
      <c r="EO2921" s="9"/>
      <c r="EP2921" s="9"/>
      <c r="EQ2921" s="9"/>
      <c r="ER2921" s="9"/>
      <c r="ES2921" s="9"/>
      <c r="ET2921" s="9"/>
      <c r="EU2921" s="9"/>
      <c r="EV2921" s="9"/>
      <c r="EW2921" s="9"/>
      <c r="EX2921" s="9"/>
      <c r="EY2921" s="9"/>
      <c r="EZ2921" s="9"/>
      <c r="FA2921" s="9"/>
      <c r="FB2921" s="9"/>
      <c r="FC2921" s="9"/>
      <c r="FD2921" s="9"/>
      <c r="FE2921" s="9"/>
      <c r="FF2921" s="9"/>
      <c r="FG2921" s="9"/>
      <c r="FH2921" s="9"/>
      <c r="FI2921" s="9"/>
      <c r="FJ2921" s="9"/>
      <c r="FK2921" s="9"/>
      <c r="FL2921" s="9"/>
      <c r="FM2921" s="9"/>
      <c r="FN2921" s="9"/>
      <c r="FO2921" s="9"/>
      <c r="FP2921" s="9"/>
      <c r="FQ2921" s="9"/>
      <c r="FR2921" s="9"/>
      <c r="FS2921" s="9"/>
      <c r="FT2921" s="9"/>
      <c r="FU2921" s="9"/>
      <c r="FV2921" s="9"/>
      <c r="FW2921" s="9"/>
      <c r="FX2921" s="9"/>
      <c r="FY2921" s="9"/>
      <c r="FZ2921" s="9"/>
    </row>
    <row r="2922">
      <c r="A2922" s="24"/>
      <c r="B2922" s="24"/>
      <c r="C2922" s="9"/>
      <c r="D2922" s="37"/>
      <c r="E2922" s="37"/>
      <c r="F2922" s="37"/>
      <c r="G2922" s="37"/>
      <c r="H2922" s="9"/>
      <c r="I2922" s="37"/>
      <c r="J2922" s="37"/>
      <c r="K2922" s="37"/>
      <c r="L2922" s="37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  <c r="DP2922" s="9"/>
      <c r="DQ2922" s="9"/>
      <c r="DR2922" s="9"/>
      <c r="DS2922" s="9"/>
      <c r="DT2922" s="9"/>
      <c r="DU2922" s="9"/>
      <c r="DV2922" s="9"/>
      <c r="DW2922" s="9"/>
      <c r="DX2922" s="9"/>
      <c r="DY2922" s="9"/>
      <c r="DZ2922" s="9"/>
      <c r="EA2922" s="9"/>
      <c r="EB2922" s="9"/>
      <c r="EC2922" s="9"/>
      <c r="ED2922" s="9"/>
      <c r="EE2922" s="9"/>
      <c r="EF2922" s="9"/>
      <c r="EG2922" s="9"/>
      <c r="EH2922" s="9"/>
      <c r="EI2922" s="9"/>
      <c r="EJ2922" s="9"/>
      <c r="EK2922" s="9"/>
      <c r="EL2922" s="9"/>
      <c r="EM2922" s="9"/>
      <c r="EN2922" s="9"/>
      <c r="EO2922" s="9"/>
      <c r="EP2922" s="9"/>
      <c r="EQ2922" s="9"/>
      <c r="ER2922" s="9"/>
      <c r="ES2922" s="9"/>
      <c r="ET2922" s="9"/>
      <c r="EU2922" s="9"/>
      <c r="EV2922" s="9"/>
      <c r="EW2922" s="9"/>
      <c r="EX2922" s="9"/>
      <c r="EY2922" s="9"/>
      <c r="EZ2922" s="9"/>
      <c r="FA2922" s="9"/>
      <c r="FB2922" s="9"/>
      <c r="FC2922" s="9"/>
      <c r="FD2922" s="9"/>
      <c r="FE2922" s="9"/>
      <c r="FF2922" s="9"/>
      <c r="FG2922" s="9"/>
      <c r="FH2922" s="9"/>
      <c r="FI2922" s="9"/>
      <c r="FJ2922" s="9"/>
      <c r="FK2922" s="9"/>
      <c r="FL2922" s="9"/>
      <c r="FM2922" s="9"/>
      <c r="FN2922" s="9"/>
      <c r="FO2922" s="9"/>
      <c r="FP2922" s="9"/>
      <c r="FQ2922" s="9"/>
      <c r="FR2922" s="9"/>
      <c r="FS2922" s="9"/>
      <c r="FT2922" s="9"/>
      <c r="FU2922" s="9"/>
      <c r="FV2922" s="9"/>
      <c r="FW2922" s="9"/>
      <c r="FX2922" s="9"/>
      <c r="FY2922" s="9"/>
      <c r="FZ2922" s="9"/>
    </row>
    <row r="2923">
      <c r="A2923" s="24"/>
      <c r="B2923" s="24"/>
      <c r="C2923" s="9"/>
      <c r="D2923" s="37"/>
      <c r="E2923" s="37"/>
      <c r="F2923" s="37"/>
      <c r="G2923" s="37"/>
      <c r="H2923" s="9"/>
      <c r="I2923" s="37"/>
      <c r="J2923" s="37"/>
      <c r="K2923" s="37"/>
      <c r="L2923" s="37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/>
      <c r="CL2923" s="9"/>
      <c r="CM2923" s="9"/>
      <c r="CN2923" s="9"/>
      <c r="CO2923" s="9"/>
      <c r="CP2923" s="9"/>
      <c r="CQ2923" s="9"/>
      <c r="CR2923" s="9"/>
      <c r="CS2923" s="9"/>
      <c r="CT2923" s="9"/>
      <c r="CU2923" s="9"/>
      <c r="CV2923" s="9"/>
      <c r="CW2923" s="9"/>
      <c r="CX2923" s="9"/>
      <c r="CY2923" s="9"/>
      <c r="CZ2923" s="9"/>
      <c r="DA2923" s="9"/>
      <c r="DB2923" s="9"/>
      <c r="DC2923" s="9"/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  <c r="DP2923" s="9"/>
      <c r="DQ2923" s="9"/>
      <c r="DR2923" s="9"/>
      <c r="DS2923" s="9"/>
      <c r="DT2923" s="9"/>
      <c r="DU2923" s="9"/>
      <c r="DV2923" s="9"/>
      <c r="DW2923" s="9"/>
      <c r="DX2923" s="9"/>
      <c r="DY2923" s="9"/>
      <c r="DZ2923" s="9"/>
      <c r="EA2923" s="9"/>
      <c r="EB2923" s="9"/>
      <c r="EC2923" s="9"/>
      <c r="ED2923" s="9"/>
      <c r="EE2923" s="9"/>
      <c r="EF2923" s="9"/>
      <c r="EG2923" s="9"/>
      <c r="EH2923" s="9"/>
      <c r="EI2923" s="9"/>
      <c r="EJ2923" s="9"/>
      <c r="EK2923" s="9"/>
      <c r="EL2923" s="9"/>
      <c r="EM2923" s="9"/>
      <c r="EN2923" s="9"/>
      <c r="EO2923" s="9"/>
      <c r="EP2923" s="9"/>
      <c r="EQ2923" s="9"/>
      <c r="ER2923" s="9"/>
      <c r="ES2923" s="9"/>
      <c r="ET2923" s="9"/>
      <c r="EU2923" s="9"/>
      <c r="EV2923" s="9"/>
      <c r="EW2923" s="9"/>
      <c r="EX2923" s="9"/>
      <c r="EY2923" s="9"/>
      <c r="EZ2923" s="9"/>
      <c r="FA2923" s="9"/>
      <c r="FB2923" s="9"/>
      <c r="FC2923" s="9"/>
      <c r="FD2923" s="9"/>
      <c r="FE2923" s="9"/>
      <c r="FF2923" s="9"/>
      <c r="FG2923" s="9"/>
      <c r="FH2923" s="9"/>
      <c r="FI2923" s="9"/>
      <c r="FJ2923" s="9"/>
      <c r="FK2923" s="9"/>
      <c r="FL2923" s="9"/>
      <c r="FM2923" s="9"/>
      <c r="FN2923" s="9"/>
      <c r="FO2923" s="9"/>
      <c r="FP2923" s="9"/>
      <c r="FQ2923" s="9"/>
      <c r="FR2923" s="9"/>
      <c r="FS2923" s="9"/>
      <c r="FT2923" s="9"/>
      <c r="FU2923" s="9"/>
      <c r="FV2923" s="9"/>
      <c r="FW2923" s="9"/>
      <c r="FX2923" s="9"/>
      <c r="FY2923" s="9"/>
      <c r="FZ2923" s="9"/>
    </row>
    <row r="2924">
      <c r="A2924" s="24"/>
      <c r="B2924" s="24"/>
      <c r="C2924" s="9"/>
      <c r="D2924" s="37"/>
      <c r="E2924" s="37"/>
      <c r="F2924" s="37"/>
      <c r="G2924" s="37"/>
      <c r="H2924" s="9"/>
      <c r="I2924" s="37"/>
      <c r="J2924" s="37"/>
      <c r="K2924" s="37"/>
      <c r="L2924" s="37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  <c r="DP2924" s="9"/>
      <c r="DQ2924" s="9"/>
      <c r="DR2924" s="9"/>
      <c r="DS2924" s="9"/>
      <c r="DT2924" s="9"/>
      <c r="DU2924" s="9"/>
      <c r="DV2924" s="9"/>
      <c r="DW2924" s="9"/>
      <c r="DX2924" s="9"/>
      <c r="DY2924" s="9"/>
      <c r="DZ2924" s="9"/>
      <c r="EA2924" s="9"/>
      <c r="EB2924" s="9"/>
      <c r="EC2924" s="9"/>
      <c r="ED2924" s="9"/>
      <c r="EE2924" s="9"/>
      <c r="EF2924" s="9"/>
      <c r="EG2924" s="9"/>
      <c r="EH2924" s="9"/>
      <c r="EI2924" s="9"/>
      <c r="EJ2924" s="9"/>
      <c r="EK2924" s="9"/>
      <c r="EL2924" s="9"/>
      <c r="EM2924" s="9"/>
      <c r="EN2924" s="9"/>
      <c r="EO2924" s="9"/>
      <c r="EP2924" s="9"/>
      <c r="EQ2924" s="9"/>
      <c r="ER2924" s="9"/>
      <c r="ES2924" s="9"/>
      <c r="ET2924" s="9"/>
      <c r="EU2924" s="9"/>
      <c r="EV2924" s="9"/>
      <c r="EW2924" s="9"/>
      <c r="EX2924" s="9"/>
      <c r="EY2924" s="9"/>
      <c r="EZ2924" s="9"/>
      <c r="FA2924" s="9"/>
      <c r="FB2924" s="9"/>
      <c r="FC2924" s="9"/>
      <c r="FD2924" s="9"/>
      <c r="FE2924" s="9"/>
      <c r="FF2924" s="9"/>
      <c r="FG2924" s="9"/>
      <c r="FH2924" s="9"/>
      <c r="FI2924" s="9"/>
      <c r="FJ2924" s="9"/>
      <c r="FK2924" s="9"/>
      <c r="FL2924" s="9"/>
      <c r="FM2924" s="9"/>
      <c r="FN2924" s="9"/>
      <c r="FO2924" s="9"/>
      <c r="FP2924" s="9"/>
      <c r="FQ2924" s="9"/>
      <c r="FR2924" s="9"/>
      <c r="FS2924" s="9"/>
      <c r="FT2924" s="9"/>
      <c r="FU2924" s="9"/>
      <c r="FV2924" s="9"/>
      <c r="FW2924" s="9"/>
      <c r="FX2924" s="9"/>
      <c r="FY2924" s="9"/>
      <c r="FZ2924" s="9"/>
    </row>
    <row r="2925">
      <c r="A2925" s="24"/>
      <c r="B2925" s="24"/>
      <c r="C2925" s="9"/>
      <c r="D2925" s="37"/>
      <c r="E2925" s="37"/>
      <c r="F2925" s="37"/>
      <c r="G2925" s="37"/>
      <c r="H2925" s="9"/>
      <c r="I2925" s="37"/>
      <c r="J2925" s="37"/>
      <c r="K2925" s="37"/>
      <c r="L2925" s="37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  <c r="DP2925" s="9"/>
      <c r="DQ2925" s="9"/>
      <c r="DR2925" s="9"/>
      <c r="DS2925" s="9"/>
      <c r="DT2925" s="9"/>
      <c r="DU2925" s="9"/>
      <c r="DV2925" s="9"/>
      <c r="DW2925" s="9"/>
      <c r="DX2925" s="9"/>
      <c r="DY2925" s="9"/>
      <c r="DZ2925" s="9"/>
      <c r="EA2925" s="9"/>
      <c r="EB2925" s="9"/>
      <c r="EC2925" s="9"/>
      <c r="ED2925" s="9"/>
      <c r="EE2925" s="9"/>
      <c r="EF2925" s="9"/>
      <c r="EG2925" s="9"/>
      <c r="EH2925" s="9"/>
      <c r="EI2925" s="9"/>
      <c r="EJ2925" s="9"/>
      <c r="EK2925" s="9"/>
      <c r="EL2925" s="9"/>
      <c r="EM2925" s="9"/>
      <c r="EN2925" s="9"/>
      <c r="EO2925" s="9"/>
      <c r="EP2925" s="9"/>
      <c r="EQ2925" s="9"/>
      <c r="ER2925" s="9"/>
      <c r="ES2925" s="9"/>
      <c r="ET2925" s="9"/>
      <c r="EU2925" s="9"/>
      <c r="EV2925" s="9"/>
      <c r="EW2925" s="9"/>
      <c r="EX2925" s="9"/>
      <c r="EY2925" s="9"/>
      <c r="EZ2925" s="9"/>
      <c r="FA2925" s="9"/>
      <c r="FB2925" s="9"/>
      <c r="FC2925" s="9"/>
      <c r="FD2925" s="9"/>
      <c r="FE2925" s="9"/>
      <c r="FF2925" s="9"/>
      <c r="FG2925" s="9"/>
      <c r="FH2925" s="9"/>
      <c r="FI2925" s="9"/>
      <c r="FJ2925" s="9"/>
      <c r="FK2925" s="9"/>
      <c r="FL2925" s="9"/>
      <c r="FM2925" s="9"/>
      <c r="FN2925" s="9"/>
      <c r="FO2925" s="9"/>
      <c r="FP2925" s="9"/>
      <c r="FQ2925" s="9"/>
      <c r="FR2925" s="9"/>
      <c r="FS2925" s="9"/>
      <c r="FT2925" s="9"/>
      <c r="FU2925" s="9"/>
      <c r="FV2925" s="9"/>
      <c r="FW2925" s="9"/>
      <c r="FX2925" s="9"/>
      <c r="FY2925" s="9"/>
      <c r="FZ2925" s="9"/>
    </row>
    <row r="2926">
      <c r="A2926" s="24"/>
      <c r="B2926" s="24"/>
      <c r="C2926" s="9"/>
      <c r="D2926" s="37"/>
      <c r="E2926" s="37"/>
      <c r="F2926" s="37"/>
      <c r="G2926" s="37"/>
      <c r="H2926" s="9"/>
      <c r="I2926" s="37"/>
      <c r="J2926" s="37"/>
      <c r="K2926" s="37"/>
      <c r="L2926" s="37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  <c r="DP2926" s="9"/>
      <c r="DQ2926" s="9"/>
      <c r="DR2926" s="9"/>
      <c r="DS2926" s="9"/>
      <c r="DT2926" s="9"/>
      <c r="DU2926" s="9"/>
      <c r="DV2926" s="9"/>
      <c r="DW2926" s="9"/>
      <c r="DX2926" s="9"/>
      <c r="DY2926" s="9"/>
      <c r="DZ2926" s="9"/>
      <c r="EA2926" s="9"/>
      <c r="EB2926" s="9"/>
      <c r="EC2926" s="9"/>
      <c r="ED2926" s="9"/>
      <c r="EE2926" s="9"/>
      <c r="EF2926" s="9"/>
      <c r="EG2926" s="9"/>
      <c r="EH2926" s="9"/>
      <c r="EI2926" s="9"/>
      <c r="EJ2926" s="9"/>
      <c r="EK2926" s="9"/>
      <c r="EL2926" s="9"/>
      <c r="EM2926" s="9"/>
      <c r="EN2926" s="9"/>
      <c r="EO2926" s="9"/>
      <c r="EP2926" s="9"/>
      <c r="EQ2926" s="9"/>
      <c r="ER2926" s="9"/>
      <c r="ES2926" s="9"/>
      <c r="ET2926" s="9"/>
      <c r="EU2926" s="9"/>
      <c r="EV2926" s="9"/>
      <c r="EW2926" s="9"/>
      <c r="EX2926" s="9"/>
      <c r="EY2926" s="9"/>
      <c r="EZ2926" s="9"/>
      <c r="FA2926" s="9"/>
      <c r="FB2926" s="9"/>
      <c r="FC2926" s="9"/>
      <c r="FD2926" s="9"/>
      <c r="FE2926" s="9"/>
      <c r="FF2926" s="9"/>
      <c r="FG2926" s="9"/>
      <c r="FH2926" s="9"/>
      <c r="FI2926" s="9"/>
      <c r="FJ2926" s="9"/>
      <c r="FK2926" s="9"/>
      <c r="FL2926" s="9"/>
      <c r="FM2926" s="9"/>
      <c r="FN2926" s="9"/>
      <c r="FO2926" s="9"/>
      <c r="FP2926" s="9"/>
      <c r="FQ2926" s="9"/>
      <c r="FR2926" s="9"/>
      <c r="FS2926" s="9"/>
      <c r="FT2926" s="9"/>
      <c r="FU2926" s="9"/>
      <c r="FV2926" s="9"/>
      <c r="FW2926" s="9"/>
      <c r="FX2926" s="9"/>
      <c r="FY2926" s="9"/>
      <c r="FZ2926" s="9"/>
    </row>
    <row r="2927">
      <c r="A2927" s="24"/>
      <c r="B2927" s="24"/>
      <c r="C2927" s="9"/>
      <c r="D2927" s="37"/>
      <c r="E2927" s="37"/>
      <c r="F2927" s="37"/>
      <c r="G2927" s="37"/>
      <c r="H2927" s="9"/>
      <c r="I2927" s="37"/>
      <c r="J2927" s="37"/>
      <c r="K2927" s="37"/>
      <c r="L2927" s="37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  <c r="DP2927" s="9"/>
      <c r="DQ2927" s="9"/>
      <c r="DR2927" s="9"/>
      <c r="DS2927" s="9"/>
      <c r="DT2927" s="9"/>
      <c r="DU2927" s="9"/>
      <c r="DV2927" s="9"/>
      <c r="DW2927" s="9"/>
      <c r="DX2927" s="9"/>
      <c r="DY2927" s="9"/>
      <c r="DZ2927" s="9"/>
      <c r="EA2927" s="9"/>
      <c r="EB2927" s="9"/>
      <c r="EC2927" s="9"/>
      <c r="ED2927" s="9"/>
      <c r="EE2927" s="9"/>
      <c r="EF2927" s="9"/>
      <c r="EG2927" s="9"/>
      <c r="EH2927" s="9"/>
      <c r="EI2927" s="9"/>
      <c r="EJ2927" s="9"/>
      <c r="EK2927" s="9"/>
      <c r="EL2927" s="9"/>
      <c r="EM2927" s="9"/>
      <c r="EN2927" s="9"/>
      <c r="EO2927" s="9"/>
      <c r="EP2927" s="9"/>
      <c r="EQ2927" s="9"/>
      <c r="ER2927" s="9"/>
      <c r="ES2927" s="9"/>
      <c r="ET2927" s="9"/>
      <c r="EU2927" s="9"/>
      <c r="EV2927" s="9"/>
      <c r="EW2927" s="9"/>
      <c r="EX2927" s="9"/>
      <c r="EY2927" s="9"/>
      <c r="EZ2927" s="9"/>
      <c r="FA2927" s="9"/>
      <c r="FB2927" s="9"/>
      <c r="FC2927" s="9"/>
      <c r="FD2927" s="9"/>
      <c r="FE2927" s="9"/>
      <c r="FF2927" s="9"/>
      <c r="FG2927" s="9"/>
      <c r="FH2927" s="9"/>
      <c r="FI2927" s="9"/>
      <c r="FJ2927" s="9"/>
      <c r="FK2927" s="9"/>
      <c r="FL2927" s="9"/>
      <c r="FM2927" s="9"/>
      <c r="FN2927" s="9"/>
      <c r="FO2927" s="9"/>
      <c r="FP2927" s="9"/>
      <c r="FQ2927" s="9"/>
      <c r="FR2927" s="9"/>
      <c r="FS2927" s="9"/>
      <c r="FT2927" s="9"/>
      <c r="FU2927" s="9"/>
      <c r="FV2927" s="9"/>
      <c r="FW2927" s="9"/>
      <c r="FX2927" s="9"/>
      <c r="FY2927" s="9"/>
      <c r="FZ2927" s="9"/>
    </row>
    <row r="2928">
      <c r="A2928" s="24"/>
      <c r="B2928" s="24"/>
      <c r="C2928" s="9"/>
      <c r="D2928" s="37"/>
      <c r="E2928" s="37"/>
      <c r="F2928" s="37"/>
      <c r="G2928" s="37"/>
      <c r="H2928" s="9"/>
      <c r="I2928" s="37"/>
      <c r="J2928" s="37"/>
      <c r="K2928" s="37"/>
      <c r="L2928" s="37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  <c r="DP2928" s="9"/>
      <c r="DQ2928" s="9"/>
      <c r="DR2928" s="9"/>
      <c r="DS2928" s="9"/>
      <c r="DT2928" s="9"/>
      <c r="DU2928" s="9"/>
      <c r="DV2928" s="9"/>
      <c r="DW2928" s="9"/>
      <c r="DX2928" s="9"/>
      <c r="DY2928" s="9"/>
      <c r="DZ2928" s="9"/>
      <c r="EA2928" s="9"/>
      <c r="EB2928" s="9"/>
      <c r="EC2928" s="9"/>
      <c r="ED2928" s="9"/>
      <c r="EE2928" s="9"/>
      <c r="EF2928" s="9"/>
      <c r="EG2928" s="9"/>
      <c r="EH2928" s="9"/>
      <c r="EI2928" s="9"/>
      <c r="EJ2928" s="9"/>
      <c r="EK2928" s="9"/>
      <c r="EL2928" s="9"/>
      <c r="EM2928" s="9"/>
      <c r="EN2928" s="9"/>
      <c r="EO2928" s="9"/>
      <c r="EP2928" s="9"/>
      <c r="EQ2928" s="9"/>
      <c r="ER2928" s="9"/>
      <c r="ES2928" s="9"/>
      <c r="ET2928" s="9"/>
      <c r="EU2928" s="9"/>
      <c r="EV2928" s="9"/>
      <c r="EW2928" s="9"/>
      <c r="EX2928" s="9"/>
      <c r="EY2928" s="9"/>
      <c r="EZ2928" s="9"/>
      <c r="FA2928" s="9"/>
      <c r="FB2928" s="9"/>
      <c r="FC2928" s="9"/>
      <c r="FD2928" s="9"/>
      <c r="FE2928" s="9"/>
      <c r="FF2928" s="9"/>
      <c r="FG2928" s="9"/>
      <c r="FH2928" s="9"/>
      <c r="FI2928" s="9"/>
      <c r="FJ2928" s="9"/>
      <c r="FK2928" s="9"/>
      <c r="FL2928" s="9"/>
      <c r="FM2928" s="9"/>
      <c r="FN2928" s="9"/>
      <c r="FO2928" s="9"/>
      <c r="FP2928" s="9"/>
      <c r="FQ2928" s="9"/>
      <c r="FR2928" s="9"/>
      <c r="FS2928" s="9"/>
      <c r="FT2928" s="9"/>
      <c r="FU2928" s="9"/>
      <c r="FV2928" s="9"/>
      <c r="FW2928" s="9"/>
      <c r="FX2928" s="9"/>
      <c r="FY2928" s="9"/>
      <c r="FZ2928" s="9"/>
    </row>
    <row r="2929">
      <c r="A2929" s="24"/>
      <c r="B2929" s="24"/>
      <c r="C2929" s="9"/>
      <c r="D2929" s="37"/>
      <c r="E2929" s="37"/>
      <c r="F2929" s="37"/>
      <c r="G2929" s="37"/>
      <c r="H2929" s="9"/>
      <c r="I2929" s="37"/>
      <c r="J2929" s="37"/>
      <c r="K2929" s="37"/>
      <c r="L2929" s="37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  <c r="DP2929" s="9"/>
      <c r="DQ2929" s="9"/>
      <c r="DR2929" s="9"/>
      <c r="DS2929" s="9"/>
      <c r="DT2929" s="9"/>
      <c r="DU2929" s="9"/>
      <c r="DV2929" s="9"/>
      <c r="DW2929" s="9"/>
      <c r="DX2929" s="9"/>
      <c r="DY2929" s="9"/>
      <c r="DZ2929" s="9"/>
      <c r="EA2929" s="9"/>
      <c r="EB2929" s="9"/>
      <c r="EC2929" s="9"/>
      <c r="ED2929" s="9"/>
      <c r="EE2929" s="9"/>
      <c r="EF2929" s="9"/>
      <c r="EG2929" s="9"/>
      <c r="EH2929" s="9"/>
      <c r="EI2929" s="9"/>
      <c r="EJ2929" s="9"/>
      <c r="EK2929" s="9"/>
      <c r="EL2929" s="9"/>
      <c r="EM2929" s="9"/>
      <c r="EN2929" s="9"/>
      <c r="EO2929" s="9"/>
      <c r="EP2929" s="9"/>
      <c r="EQ2929" s="9"/>
      <c r="ER2929" s="9"/>
      <c r="ES2929" s="9"/>
      <c r="ET2929" s="9"/>
      <c r="EU2929" s="9"/>
      <c r="EV2929" s="9"/>
      <c r="EW2929" s="9"/>
      <c r="EX2929" s="9"/>
      <c r="EY2929" s="9"/>
      <c r="EZ2929" s="9"/>
      <c r="FA2929" s="9"/>
      <c r="FB2929" s="9"/>
      <c r="FC2929" s="9"/>
      <c r="FD2929" s="9"/>
      <c r="FE2929" s="9"/>
      <c r="FF2929" s="9"/>
      <c r="FG2929" s="9"/>
      <c r="FH2929" s="9"/>
      <c r="FI2929" s="9"/>
      <c r="FJ2929" s="9"/>
      <c r="FK2929" s="9"/>
      <c r="FL2929" s="9"/>
      <c r="FM2929" s="9"/>
      <c r="FN2929" s="9"/>
      <c r="FO2929" s="9"/>
      <c r="FP2929" s="9"/>
      <c r="FQ2929" s="9"/>
      <c r="FR2929" s="9"/>
      <c r="FS2929" s="9"/>
      <c r="FT2929" s="9"/>
      <c r="FU2929" s="9"/>
      <c r="FV2929" s="9"/>
      <c r="FW2929" s="9"/>
      <c r="FX2929" s="9"/>
      <c r="FY2929" s="9"/>
      <c r="FZ2929" s="9"/>
    </row>
    <row r="2930">
      <c r="A2930" s="24"/>
      <c r="B2930" s="24"/>
      <c r="C2930" s="9"/>
      <c r="D2930" s="37"/>
      <c r="E2930" s="37"/>
      <c r="F2930" s="37"/>
      <c r="G2930" s="37"/>
      <c r="H2930" s="9"/>
      <c r="I2930" s="37"/>
      <c r="J2930" s="37"/>
      <c r="K2930" s="37"/>
      <c r="L2930" s="37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  <c r="DP2930" s="9"/>
      <c r="DQ2930" s="9"/>
      <c r="DR2930" s="9"/>
      <c r="DS2930" s="9"/>
      <c r="DT2930" s="9"/>
      <c r="DU2930" s="9"/>
      <c r="DV2930" s="9"/>
      <c r="DW2930" s="9"/>
      <c r="DX2930" s="9"/>
      <c r="DY2930" s="9"/>
      <c r="DZ2930" s="9"/>
      <c r="EA2930" s="9"/>
      <c r="EB2930" s="9"/>
      <c r="EC2930" s="9"/>
      <c r="ED2930" s="9"/>
      <c r="EE2930" s="9"/>
      <c r="EF2930" s="9"/>
      <c r="EG2930" s="9"/>
      <c r="EH2930" s="9"/>
      <c r="EI2930" s="9"/>
      <c r="EJ2930" s="9"/>
      <c r="EK2930" s="9"/>
      <c r="EL2930" s="9"/>
      <c r="EM2930" s="9"/>
      <c r="EN2930" s="9"/>
      <c r="EO2930" s="9"/>
      <c r="EP2930" s="9"/>
      <c r="EQ2930" s="9"/>
      <c r="ER2930" s="9"/>
      <c r="ES2930" s="9"/>
      <c r="ET2930" s="9"/>
      <c r="EU2930" s="9"/>
      <c r="EV2930" s="9"/>
      <c r="EW2930" s="9"/>
      <c r="EX2930" s="9"/>
      <c r="EY2930" s="9"/>
      <c r="EZ2930" s="9"/>
      <c r="FA2930" s="9"/>
      <c r="FB2930" s="9"/>
      <c r="FC2930" s="9"/>
      <c r="FD2930" s="9"/>
      <c r="FE2930" s="9"/>
      <c r="FF2930" s="9"/>
      <c r="FG2930" s="9"/>
      <c r="FH2930" s="9"/>
      <c r="FI2930" s="9"/>
      <c r="FJ2930" s="9"/>
      <c r="FK2930" s="9"/>
      <c r="FL2930" s="9"/>
      <c r="FM2930" s="9"/>
      <c r="FN2930" s="9"/>
      <c r="FO2930" s="9"/>
      <c r="FP2930" s="9"/>
      <c r="FQ2930" s="9"/>
      <c r="FR2930" s="9"/>
      <c r="FS2930" s="9"/>
      <c r="FT2930" s="9"/>
      <c r="FU2930" s="9"/>
      <c r="FV2930" s="9"/>
      <c r="FW2930" s="9"/>
      <c r="FX2930" s="9"/>
      <c r="FY2930" s="9"/>
      <c r="FZ2930" s="9"/>
    </row>
    <row r="2931">
      <c r="A2931" s="24"/>
      <c r="B2931" s="24"/>
      <c r="C2931" s="9"/>
      <c r="D2931" s="37"/>
      <c r="E2931" s="37"/>
      <c r="F2931" s="37"/>
      <c r="G2931" s="37"/>
      <c r="H2931" s="9"/>
      <c r="I2931" s="37"/>
      <c r="J2931" s="37"/>
      <c r="K2931" s="37"/>
      <c r="L2931" s="37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  <c r="DP2931" s="9"/>
      <c r="DQ2931" s="9"/>
      <c r="DR2931" s="9"/>
      <c r="DS2931" s="9"/>
      <c r="DT2931" s="9"/>
      <c r="DU2931" s="9"/>
      <c r="DV2931" s="9"/>
      <c r="DW2931" s="9"/>
      <c r="DX2931" s="9"/>
      <c r="DY2931" s="9"/>
      <c r="DZ2931" s="9"/>
      <c r="EA2931" s="9"/>
      <c r="EB2931" s="9"/>
      <c r="EC2931" s="9"/>
      <c r="ED2931" s="9"/>
      <c r="EE2931" s="9"/>
      <c r="EF2931" s="9"/>
      <c r="EG2931" s="9"/>
      <c r="EH2931" s="9"/>
      <c r="EI2931" s="9"/>
      <c r="EJ2931" s="9"/>
      <c r="EK2931" s="9"/>
      <c r="EL2931" s="9"/>
      <c r="EM2931" s="9"/>
      <c r="EN2931" s="9"/>
      <c r="EO2931" s="9"/>
      <c r="EP2931" s="9"/>
      <c r="EQ2931" s="9"/>
      <c r="ER2931" s="9"/>
      <c r="ES2931" s="9"/>
      <c r="ET2931" s="9"/>
      <c r="EU2931" s="9"/>
      <c r="EV2931" s="9"/>
      <c r="EW2931" s="9"/>
      <c r="EX2931" s="9"/>
      <c r="EY2931" s="9"/>
      <c r="EZ2931" s="9"/>
      <c r="FA2931" s="9"/>
      <c r="FB2931" s="9"/>
      <c r="FC2931" s="9"/>
      <c r="FD2931" s="9"/>
      <c r="FE2931" s="9"/>
      <c r="FF2931" s="9"/>
      <c r="FG2931" s="9"/>
      <c r="FH2931" s="9"/>
      <c r="FI2931" s="9"/>
      <c r="FJ2931" s="9"/>
      <c r="FK2931" s="9"/>
      <c r="FL2931" s="9"/>
      <c r="FM2931" s="9"/>
      <c r="FN2931" s="9"/>
      <c r="FO2931" s="9"/>
      <c r="FP2931" s="9"/>
      <c r="FQ2931" s="9"/>
      <c r="FR2931" s="9"/>
      <c r="FS2931" s="9"/>
      <c r="FT2931" s="9"/>
      <c r="FU2931" s="9"/>
      <c r="FV2931" s="9"/>
      <c r="FW2931" s="9"/>
      <c r="FX2931" s="9"/>
      <c r="FY2931" s="9"/>
      <c r="FZ2931" s="9"/>
    </row>
    <row r="2932">
      <c r="A2932" s="24"/>
      <c r="B2932" s="24"/>
      <c r="C2932" s="9"/>
      <c r="D2932" s="37"/>
      <c r="E2932" s="37"/>
      <c r="F2932" s="37"/>
      <c r="G2932" s="37"/>
      <c r="H2932" s="9"/>
      <c r="I2932" s="37"/>
      <c r="J2932" s="37"/>
      <c r="K2932" s="37"/>
      <c r="L2932" s="37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  <c r="DP2932" s="9"/>
      <c r="DQ2932" s="9"/>
      <c r="DR2932" s="9"/>
      <c r="DS2932" s="9"/>
      <c r="DT2932" s="9"/>
      <c r="DU2932" s="9"/>
      <c r="DV2932" s="9"/>
      <c r="DW2932" s="9"/>
      <c r="DX2932" s="9"/>
      <c r="DY2932" s="9"/>
      <c r="DZ2932" s="9"/>
      <c r="EA2932" s="9"/>
      <c r="EB2932" s="9"/>
      <c r="EC2932" s="9"/>
      <c r="ED2932" s="9"/>
      <c r="EE2932" s="9"/>
      <c r="EF2932" s="9"/>
      <c r="EG2932" s="9"/>
      <c r="EH2932" s="9"/>
      <c r="EI2932" s="9"/>
      <c r="EJ2932" s="9"/>
      <c r="EK2932" s="9"/>
      <c r="EL2932" s="9"/>
      <c r="EM2932" s="9"/>
      <c r="EN2932" s="9"/>
      <c r="EO2932" s="9"/>
      <c r="EP2932" s="9"/>
      <c r="EQ2932" s="9"/>
      <c r="ER2932" s="9"/>
      <c r="ES2932" s="9"/>
      <c r="ET2932" s="9"/>
      <c r="EU2932" s="9"/>
      <c r="EV2932" s="9"/>
      <c r="EW2932" s="9"/>
      <c r="EX2932" s="9"/>
      <c r="EY2932" s="9"/>
      <c r="EZ2932" s="9"/>
      <c r="FA2932" s="9"/>
      <c r="FB2932" s="9"/>
      <c r="FC2932" s="9"/>
      <c r="FD2932" s="9"/>
      <c r="FE2932" s="9"/>
      <c r="FF2932" s="9"/>
      <c r="FG2932" s="9"/>
      <c r="FH2932" s="9"/>
      <c r="FI2932" s="9"/>
      <c r="FJ2932" s="9"/>
      <c r="FK2932" s="9"/>
      <c r="FL2932" s="9"/>
      <c r="FM2932" s="9"/>
      <c r="FN2932" s="9"/>
      <c r="FO2932" s="9"/>
      <c r="FP2932" s="9"/>
      <c r="FQ2932" s="9"/>
      <c r="FR2932" s="9"/>
      <c r="FS2932" s="9"/>
      <c r="FT2932" s="9"/>
      <c r="FU2932" s="9"/>
      <c r="FV2932" s="9"/>
      <c r="FW2932" s="9"/>
      <c r="FX2932" s="9"/>
      <c r="FY2932" s="9"/>
      <c r="FZ2932" s="9"/>
    </row>
    <row r="2933">
      <c r="A2933" s="24"/>
      <c r="B2933" s="24"/>
      <c r="C2933" s="9"/>
      <c r="D2933" s="37"/>
      <c r="E2933" s="37"/>
      <c r="F2933" s="37"/>
      <c r="G2933" s="37"/>
      <c r="H2933" s="9"/>
      <c r="I2933" s="37"/>
      <c r="J2933" s="37"/>
      <c r="K2933" s="37"/>
      <c r="L2933" s="37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  <c r="DP2933" s="9"/>
      <c r="DQ2933" s="9"/>
      <c r="DR2933" s="9"/>
      <c r="DS2933" s="9"/>
      <c r="DT2933" s="9"/>
      <c r="DU2933" s="9"/>
      <c r="DV2933" s="9"/>
      <c r="DW2933" s="9"/>
      <c r="DX2933" s="9"/>
      <c r="DY2933" s="9"/>
      <c r="DZ2933" s="9"/>
      <c r="EA2933" s="9"/>
      <c r="EB2933" s="9"/>
      <c r="EC2933" s="9"/>
      <c r="ED2933" s="9"/>
      <c r="EE2933" s="9"/>
      <c r="EF2933" s="9"/>
      <c r="EG2933" s="9"/>
      <c r="EH2933" s="9"/>
      <c r="EI2933" s="9"/>
      <c r="EJ2933" s="9"/>
      <c r="EK2933" s="9"/>
      <c r="EL2933" s="9"/>
      <c r="EM2933" s="9"/>
      <c r="EN2933" s="9"/>
      <c r="EO2933" s="9"/>
      <c r="EP2933" s="9"/>
      <c r="EQ2933" s="9"/>
      <c r="ER2933" s="9"/>
      <c r="ES2933" s="9"/>
      <c r="ET2933" s="9"/>
      <c r="EU2933" s="9"/>
      <c r="EV2933" s="9"/>
      <c r="EW2933" s="9"/>
      <c r="EX2933" s="9"/>
      <c r="EY2933" s="9"/>
      <c r="EZ2933" s="9"/>
      <c r="FA2933" s="9"/>
      <c r="FB2933" s="9"/>
      <c r="FC2933" s="9"/>
      <c r="FD2933" s="9"/>
      <c r="FE2933" s="9"/>
      <c r="FF2933" s="9"/>
      <c r="FG2933" s="9"/>
      <c r="FH2933" s="9"/>
      <c r="FI2933" s="9"/>
      <c r="FJ2933" s="9"/>
      <c r="FK2933" s="9"/>
      <c r="FL2933" s="9"/>
      <c r="FM2933" s="9"/>
      <c r="FN2933" s="9"/>
      <c r="FO2933" s="9"/>
      <c r="FP2933" s="9"/>
      <c r="FQ2933" s="9"/>
      <c r="FR2933" s="9"/>
      <c r="FS2933" s="9"/>
      <c r="FT2933" s="9"/>
      <c r="FU2933" s="9"/>
      <c r="FV2933" s="9"/>
      <c r="FW2933" s="9"/>
      <c r="FX2933" s="9"/>
      <c r="FY2933" s="9"/>
      <c r="FZ2933" s="9"/>
    </row>
    <row r="2934">
      <c r="A2934" s="24"/>
      <c r="B2934" s="24"/>
      <c r="C2934" s="9"/>
      <c r="D2934" s="37"/>
      <c r="E2934" s="37"/>
      <c r="F2934" s="37"/>
      <c r="G2934" s="37"/>
      <c r="H2934" s="9"/>
      <c r="I2934" s="37"/>
      <c r="J2934" s="37"/>
      <c r="K2934" s="37"/>
      <c r="L2934" s="37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  <c r="DP2934" s="9"/>
      <c r="DQ2934" s="9"/>
      <c r="DR2934" s="9"/>
      <c r="DS2934" s="9"/>
      <c r="DT2934" s="9"/>
      <c r="DU2934" s="9"/>
      <c r="DV2934" s="9"/>
      <c r="DW2934" s="9"/>
      <c r="DX2934" s="9"/>
      <c r="DY2934" s="9"/>
      <c r="DZ2934" s="9"/>
      <c r="EA2934" s="9"/>
      <c r="EB2934" s="9"/>
      <c r="EC2934" s="9"/>
      <c r="ED2934" s="9"/>
      <c r="EE2934" s="9"/>
      <c r="EF2934" s="9"/>
      <c r="EG2934" s="9"/>
      <c r="EH2934" s="9"/>
      <c r="EI2934" s="9"/>
      <c r="EJ2934" s="9"/>
      <c r="EK2934" s="9"/>
      <c r="EL2934" s="9"/>
      <c r="EM2934" s="9"/>
      <c r="EN2934" s="9"/>
      <c r="EO2934" s="9"/>
      <c r="EP2934" s="9"/>
      <c r="EQ2934" s="9"/>
      <c r="ER2934" s="9"/>
      <c r="ES2934" s="9"/>
      <c r="ET2934" s="9"/>
      <c r="EU2934" s="9"/>
      <c r="EV2934" s="9"/>
      <c r="EW2934" s="9"/>
      <c r="EX2934" s="9"/>
      <c r="EY2934" s="9"/>
      <c r="EZ2934" s="9"/>
      <c r="FA2934" s="9"/>
      <c r="FB2934" s="9"/>
      <c r="FC2934" s="9"/>
      <c r="FD2934" s="9"/>
      <c r="FE2934" s="9"/>
      <c r="FF2934" s="9"/>
      <c r="FG2934" s="9"/>
      <c r="FH2934" s="9"/>
      <c r="FI2934" s="9"/>
      <c r="FJ2934" s="9"/>
      <c r="FK2934" s="9"/>
      <c r="FL2934" s="9"/>
      <c r="FM2934" s="9"/>
      <c r="FN2934" s="9"/>
      <c r="FO2934" s="9"/>
      <c r="FP2934" s="9"/>
      <c r="FQ2934" s="9"/>
      <c r="FR2934" s="9"/>
      <c r="FS2934" s="9"/>
      <c r="FT2934" s="9"/>
      <c r="FU2934" s="9"/>
      <c r="FV2934" s="9"/>
      <c r="FW2934" s="9"/>
      <c r="FX2934" s="9"/>
      <c r="FY2934" s="9"/>
      <c r="FZ2934" s="9"/>
    </row>
    <row r="2935">
      <c r="A2935" s="24"/>
      <c r="B2935" s="24"/>
      <c r="C2935" s="9"/>
      <c r="D2935" s="37"/>
      <c r="E2935" s="37"/>
      <c r="F2935" s="37"/>
      <c r="G2935" s="37"/>
      <c r="H2935" s="9"/>
      <c r="I2935" s="37"/>
      <c r="J2935" s="37"/>
      <c r="K2935" s="37"/>
      <c r="L2935" s="37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  <c r="DP2935" s="9"/>
      <c r="DQ2935" s="9"/>
      <c r="DR2935" s="9"/>
      <c r="DS2935" s="9"/>
      <c r="DT2935" s="9"/>
      <c r="DU2935" s="9"/>
      <c r="DV2935" s="9"/>
      <c r="DW2935" s="9"/>
      <c r="DX2935" s="9"/>
      <c r="DY2935" s="9"/>
      <c r="DZ2935" s="9"/>
      <c r="EA2935" s="9"/>
      <c r="EB2935" s="9"/>
      <c r="EC2935" s="9"/>
      <c r="ED2935" s="9"/>
      <c r="EE2935" s="9"/>
      <c r="EF2935" s="9"/>
      <c r="EG2935" s="9"/>
      <c r="EH2935" s="9"/>
      <c r="EI2935" s="9"/>
      <c r="EJ2935" s="9"/>
      <c r="EK2935" s="9"/>
      <c r="EL2935" s="9"/>
      <c r="EM2935" s="9"/>
      <c r="EN2935" s="9"/>
      <c r="EO2935" s="9"/>
      <c r="EP2935" s="9"/>
      <c r="EQ2935" s="9"/>
      <c r="ER2935" s="9"/>
      <c r="ES2935" s="9"/>
      <c r="ET2935" s="9"/>
      <c r="EU2935" s="9"/>
      <c r="EV2935" s="9"/>
      <c r="EW2935" s="9"/>
      <c r="EX2935" s="9"/>
      <c r="EY2935" s="9"/>
      <c r="EZ2935" s="9"/>
      <c r="FA2935" s="9"/>
      <c r="FB2935" s="9"/>
      <c r="FC2935" s="9"/>
      <c r="FD2935" s="9"/>
      <c r="FE2935" s="9"/>
      <c r="FF2935" s="9"/>
      <c r="FG2935" s="9"/>
      <c r="FH2935" s="9"/>
      <c r="FI2935" s="9"/>
      <c r="FJ2935" s="9"/>
      <c r="FK2935" s="9"/>
      <c r="FL2935" s="9"/>
      <c r="FM2935" s="9"/>
      <c r="FN2935" s="9"/>
      <c r="FO2935" s="9"/>
      <c r="FP2935" s="9"/>
      <c r="FQ2935" s="9"/>
      <c r="FR2935" s="9"/>
      <c r="FS2935" s="9"/>
      <c r="FT2935" s="9"/>
      <c r="FU2935" s="9"/>
      <c r="FV2935" s="9"/>
      <c r="FW2935" s="9"/>
      <c r="FX2935" s="9"/>
      <c r="FY2935" s="9"/>
      <c r="FZ2935" s="9"/>
    </row>
    <row r="2936">
      <c r="A2936" s="24"/>
      <c r="B2936" s="24"/>
      <c r="C2936" s="9"/>
      <c r="D2936" s="37"/>
      <c r="E2936" s="37"/>
      <c r="F2936" s="37"/>
      <c r="G2936" s="37"/>
      <c r="H2936" s="9"/>
      <c r="I2936" s="37"/>
      <c r="J2936" s="37"/>
      <c r="K2936" s="37"/>
      <c r="L2936" s="37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  <c r="DP2936" s="9"/>
      <c r="DQ2936" s="9"/>
      <c r="DR2936" s="9"/>
      <c r="DS2936" s="9"/>
      <c r="DT2936" s="9"/>
      <c r="DU2936" s="9"/>
      <c r="DV2936" s="9"/>
      <c r="DW2936" s="9"/>
      <c r="DX2936" s="9"/>
      <c r="DY2936" s="9"/>
      <c r="DZ2936" s="9"/>
      <c r="EA2936" s="9"/>
      <c r="EB2936" s="9"/>
      <c r="EC2936" s="9"/>
      <c r="ED2936" s="9"/>
      <c r="EE2936" s="9"/>
      <c r="EF2936" s="9"/>
      <c r="EG2936" s="9"/>
      <c r="EH2936" s="9"/>
      <c r="EI2936" s="9"/>
      <c r="EJ2936" s="9"/>
      <c r="EK2936" s="9"/>
      <c r="EL2936" s="9"/>
      <c r="EM2936" s="9"/>
      <c r="EN2936" s="9"/>
      <c r="EO2936" s="9"/>
      <c r="EP2936" s="9"/>
      <c r="EQ2936" s="9"/>
      <c r="ER2936" s="9"/>
      <c r="ES2936" s="9"/>
      <c r="ET2936" s="9"/>
      <c r="EU2936" s="9"/>
      <c r="EV2936" s="9"/>
      <c r="EW2936" s="9"/>
      <c r="EX2936" s="9"/>
      <c r="EY2936" s="9"/>
      <c r="EZ2936" s="9"/>
      <c r="FA2936" s="9"/>
      <c r="FB2936" s="9"/>
      <c r="FC2936" s="9"/>
      <c r="FD2936" s="9"/>
      <c r="FE2936" s="9"/>
      <c r="FF2936" s="9"/>
      <c r="FG2936" s="9"/>
      <c r="FH2936" s="9"/>
      <c r="FI2936" s="9"/>
      <c r="FJ2936" s="9"/>
      <c r="FK2936" s="9"/>
      <c r="FL2936" s="9"/>
      <c r="FM2936" s="9"/>
      <c r="FN2936" s="9"/>
      <c r="FO2936" s="9"/>
      <c r="FP2936" s="9"/>
      <c r="FQ2936" s="9"/>
      <c r="FR2936" s="9"/>
      <c r="FS2936" s="9"/>
      <c r="FT2936" s="9"/>
      <c r="FU2936" s="9"/>
      <c r="FV2936" s="9"/>
      <c r="FW2936" s="9"/>
      <c r="FX2936" s="9"/>
      <c r="FY2936" s="9"/>
      <c r="FZ2936" s="9"/>
    </row>
    <row r="2937">
      <c r="A2937" s="24"/>
      <c r="B2937" s="24"/>
      <c r="C2937" s="9"/>
      <c r="D2937" s="37"/>
      <c r="E2937" s="37"/>
      <c r="F2937" s="37"/>
      <c r="G2937" s="37"/>
      <c r="H2937" s="9"/>
      <c r="I2937" s="37"/>
      <c r="J2937" s="37"/>
      <c r="K2937" s="37"/>
      <c r="L2937" s="37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  <c r="DP2937" s="9"/>
      <c r="DQ2937" s="9"/>
      <c r="DR2937" s="9"/>
      <c r="DS2937" s="9"/>
      <c r="DT2937" s="9"/>
      <c r="DU2937" s="9"/>
      <c r="DV2937" s="9"/>
      <c r="DW2937" s="9"/>
      <c r="DX2937" s="9"/>
      <c r="DY2937" s="9"/>
      <c r="DZ2937" s="9"/>
      <c r="EA2937" s="9"/>
      <c r="EB2937" s="9"/>
      <c r="EC2937" s="9"/>
      <c r="ED2937" s="9"/>
      <c r="EE2937" s="9"/>
      <c r="EF2937" s="9"/>
      <c r="EG2937" s="9"/>
      <c r="EH2937" s="9"/>
      <c r="EI2937" s="9"/>
      <c r="EJ2937" s="9"/>
      <c r="EK2937" s="9"/>
      <c r="EL2937" s="9"/>
      <c r="EM2937" s="9"/>
      <c r="EN2937" s="9"/>
      <c r="EO2937" s="9"/>
      <c r="EP2937" s="9"/>
      <c r="EQ2937" s="9"/>
      <c r="ER2937" s="9"/>
      <c r="ES2937" s="9"/>
      <c r="ET2937" s="9"/>
      <c r="EU2937" s="9"/>
      <c r="EV2937" s="9"/>
      <c r="EW2937" s="9"/>
      <c r="EX2937" s="9"/>
      <c r="EY2937" s="9"/>
      <c r="EZ2937" s="9"/>
      <c r="FA2937" s="9"/>
      <c r="FB2937" s="9"/>
      <c r="FC2937" s="9"/>
      <c r="FD2937" s="9"/>
      <c r="FE2937" s="9"/>
      <c r="FF2937" s="9"/>
      <c r="FG2937" s="9"/>
      <c r="FH2937" s="9"/>
      <c r="FI2937" s="9"/>
      <c r="FJ2937" s="9"/>
      <c r="FK2937" s="9"/>
      <c r="FL2937" s="9"/>
      <c r="FM2937" s="9"/>
      <c r="FN2937" s="9"/>
      <c r="FO2937" s="9"/>
      <c r="FP2937" s="9"/>
      <c r="FQ2937" s="9"/>
      <c r="FR2937" s="9"/>
      <c r="FS2937" s="9"/>
      <c r="FT2937" s="9"/>
      <c r="FU2937" s="9"/>
      <c r="FV2937" s="9"/>
      <c r="FW2937" s="9"/>
      <c r="FX2937" s="9"/>
      <c r="FY2937" s="9"/>
      <c r="FZ2937" s="9"/>
    </row>
    <row r="2938">
      <c r="A2938" s="24"/>
      <c r="B2938" s="24"/>
      <c r="C2938" s="9"/>
      <c r="D2938" s="37"/>
      <c r="E2938" s="37"/>
      <c r="F2938" s="37"/>
      <c r="G2938" s="37"/>
      <c r="H2938" s="9"/>
      <c r="I2938" s="37"/>
      <c r="J2938" s="37"/>
      <c r="K2938" s="37"/>
      <c r="L2938" s="37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  <c r="DP2938" s="9"/>
      <c r="DQ2938" s="9"/>
      <c r="DR2938" s="9"/>
      <c r="DS2938" s="9"/>
      <c r="DT2938" s="9"/>
      <c r="DU2938" s="9"/>
      <c r="DV2938" s="9"/>
      <c r="DW2938" s="9"/>
      <c r="DX2938" s="9"/>
      <c r="DY2938" s="9"/>
      <c r="DZ2938" s="9"/>
      <c r="EA2938" s="9"/>
      <c r="EB2938" s="9"/>
      <c r="EC2938" s="9"/>
      <c r="ED2938" s="9"/>
      <c r="EE2938" s="9"/>
      <c r="EF2938" s="9"/>
      <c r="EG2938" s="9"/>
      <c r="EH2938" s="9"/>
      <c r="EI2938" s="9"/>
      <c r="EJ2938" s="9"/>
      <c r="EK2938" s="9"/>
      <c r="EL2938" s="9"/>
      <c r="EM2938" s="9"/>
      <c r="EN2938" s="9"/>
      <c r="EO2938" s="9"/>
      <c r="EP2938" s="9"/>
      <c r="EQ2938" s="9"/>
      <c r="ER2938" s="9"/>
      <c r="ES2938" s="9"/>
      <c r="ET2938" s="9"/>
      <c r="EU2938" s="9"/>
      <c r="EV2938" s="9"/>
      <c r="EW2938" s="9"/>
      <c r="EX2938" s="9"/>
      <c r="EY2938" s="9"/>
      <c r="EZ2938" s="9"/>
      <c r="FA2938" s="9"/>
      <c r="FB2938" s="9"/>
      <c r="FC2938" s="9"/>
      <c r="FD2938" s="9"/>
      <c r="FE2938" s="9"/>
      <c r="FF2938" s="9"/>
      <c r="FG2938" s="9"/>
      <c r="FH2938" s="9"/>
      <c r="FI2938" s="9"/>
      <c r="FJ2938" s="9"/>
      <c r="FK2938" s="9"/>
      <c r="FL2938" s="9"/>
      <c r="FM2938" s="9"/>
      <c r="FN2938" s="9"/>
      <c r="FO2938" s="9"/>
      <c r="FP2938" s="9"/>
      <c r="FQ2938" s="9"/>
      <c r="FR2938" s="9"/>
      <c r="FS2938" s="9"/>
      <c r="FT2938" s="9"/>
      <c r="FU2938" s="9"/>
      <c r="FV2938" s="9"/>
      <c r="FW2938" s="9"/>
      <c r="FX2938" s="9"/>
      <c r="FY2938" s="9"/>
      <c r="FZ2938" s="9"/>
    </row>
    <row r="2939">
      <c r="A2939" s="24"/>
      <c r="B2939" s="24"/>
      <c r="C2939" s="9"/>
      <c r="D2939" s="37"/>
      <c r="E2939" s="37"/>
      <c r="F2939" s="37"/>
      <c r="G2939" s="37"/>
      <c r="H2939" s="9"/>
      <c r="I2939" s="37"/>
      <c r="J2939" s="37"/>
      <c r="K2939" s="37"/>
      <c r="L2939" s="37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  <c r="DP2939" s="9"/>
      <c r="DQ2939" s="9"/>
      <c r="DR2939" s="9"/>
      <c r="DS2939" s="9"/>
      <c r="DT2939" s="9"/>
      <c r="DU2939" s="9"/>
      <c r="DV2939" s="9"/>
      <c r="DW2939" s="9"/>
      <c r="DX2939" s="9"/>
      <c r="DY2939" s="9"/>
      <c r="DZ2939" s="9"/>
      <c r="EA2939" s="9"/>
      <c r="EB2939" s="9"/>
      <c r="EC2939" s="9"/>
      <c r="ED2939" s="9"/>
      <c r="EE2939" s="9"/>
      <c r="EF2939" s="9"/>
      <c r="EG2939" s="9"/>
      <c r="EH2939" s="9"/>
      <c r="EI2939" s="9"/>
      <c r="EJ2939" s="9"/>
      <c r="EK2939" s="9"/>
      <c r="EL2939" s="9"/>
      <c r="EM2939" s="9"/>
      <c r="EN2939" s="9"/>
      <c r="EO2939" s="9"/>
      <c r="EP2939" s="9"/>
      <c r="EQ2939" s="9"/>
      <c r="ER2939" s="9"/>
      <c r="ES2939" s="9"/>
      <c r="ET2939" s="9"/>
      <c r="EU2939" s="9"/>
      <c r="EV2939" s="9"/>
      <c r="EW2939" s="9"/>
      <c r="EX2939" s="9"/>
      <c r="EY2939" s="9"/>
      <c r="EZ2939" s="9"/>
      <c r="FA2939" s="9"/>
      <c r="FB2939" s="9"/>
      <c r="FC2939" s="9"/>
      <c r="FD2939" s="9"/>
      <c r="FE2939" s="9"/>
      <c r="FF2939" s="9"/>
      <c r="FG2939" s="9"/>
      <c r="FH2939" s="9"/>
      <c r="FI2939" s="9"/>
      <c r="FJ2939" s="9"/>
      <c r="FK2939" s="9"/>
      <c r="FL2939" s="9"/>
      <c r="FM2939" s="9"/>
      <c r="FN2939" s="9"/>
      <c r="FO2939" s="9"/>
      <c r="FP2939" s="9"/>
      <c r="FQ2939" s="9"/>
      <c r="FR2939" s="9"/>
      <c r="FS2939" s="9"/>
      <c r="FT2939" s="9"/>
      <c r="FU2939" s="9"/>
      <c r="FV2939" s="9"/>
      <c r="FW2939" s="9"/>
      <c r="FX2939" s="9"/>
      <c r="FY2939" s="9"/>
      <c r="FZ2939" s="9"/>
    </row>
    <row r="2940">
      <c r="A2940" s="24"/>
      <c r="B2940" s="24"/>
      <c r="C2940" s="9"/>
      <c r="D2940" s="37"/>
      <c r="E2940" s="37"/>
      <c r="F2940" s="37"/>
      <c r="G2940" s="37"/>
      <c r="H2940" s="9"/>
      <c r="I2940" s="37"/>
      <c r="J2940" s="37"/>
      <c r="K2940" s="37"/>
      <c r="L2940" s="37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  <c r="DP2940" s="9"/>
      <c r="DQ2940" s="9"/>
      <c r="DR2940" s="9"/>
      <c r="DS2940" s="9"/>
      <c r="DT2940" s="9"/>
      <c r="DU2940" s="9"/>
      <c r="DV2940" s="9"/>
      <c r="DW2940" s="9"/>
      <c r="DX2940" s="9"/>
      <c r="DY2940" s="9"/>
      <c r="DZ2940" s="9"/>
      <c r="EA2940" s="9"/>
      <c r="EB2940" s="9"/>
      <c r="EC2940" s="9"/>
      <c r="ED2940" s="9"/>
      <c r="EE2940" s="9"/>
      <c r="EF2940" s="9"/>
      <c r="EG2940" s="9"/>
      <c r="EH2940" s="9"/>
      <c r="EI2940" s="9"/>
      <c r="EJ2940" s="9"/>
      <c r="EK2940" s="9"/>
      <c r="EL2940" s="9"/>
      <c r="EM2940" s="9"/>
      <c r="EN2940" s="9"/>
      <c r="EO2940" s="9"/>
      <c r="EP2940" s="9"/>
      <c r="EQ2940" s="9"/>
      <c r="ER2940" s="9"/>
      <c r="ES2940" s="9"/>
      <c r="ET2940" s="9"/>
      <c r="EU2940" s="9"/>
      <c r="EV2940" s="9"/>
      <c r="EW2940" s="9"/>
      <c r="EX2940" s="9"/>
      <c r="EY2940" s="9"/>
      <c r="EZ2940" s="9"/>
      <c r="FA2940" s="9"/>
      <c r="FB2940" s="9"/>
      <c r="FC2940" s="9"/>
      <c r="FD2940" s="9"/>
      <c r="FE2940" s="9"/>
      <c r="FF2940" s="9"/>
      <c r="FG2940" s="9"/>
      <c r="FH2940" s="9"/>
      <c r="FI2940" s="9"/>
      <c r="FJ2940" s="9"/>
      <c r="FK2940" s="9"/>
      <c r="FL2940" s="9"/>
      <c r="FM2940" s="9"/>
      <c r="FN2940" s="9"/>
      <c r="FO2940" s="9"/>
      <c r="FP2940" s="9"/>
      <c r="FQ2940" s="9"/>
      <c r="FR2940" s="9"/>
      <c r="FS2940" s="9"/>
      <c r="FT2940" s="9"/>
      <c r="FU2940" s="9"/>
      <c r="FV2940" s="9"/>
      <c r="FW2940" s="9"/>
      <c r="FX2940" s="9"/>
      <c r="FY2940" s="9"/>
      <c r="FZ2940" s="9"/>
    </row>
    <row r="2941">
      <c r="A2941" s="24"/>
      <c r="B2941" s="24"/>
      <c r="C2941" s="9"/>
      <c r="D2941" s="37"/>
      <c r="E2941" s="37"/>
      <c r="F2941" s="37"/>
      <c r="G2941" s="37"/>
      <c r="H2941" s="9"/>
      <c r="I2941" s="37"/>
      <c r="J2941" s="37"/>
      <c r="K2941" s="37"/>
      <c r="L2941" s="37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  <c r="DP2941" s="9"/>
      <c r="DQ2941" s="9"/>
      <c r="DR2941" s="9"/>
      <c r="DS2941" s="9"/>
      <c r="DT2941" s="9"/>
      <c r="DU2941" s="9"/>
      <c r="DV2941" s="9"/>
      <c r="DW2941" s="9"/>
      <c r="DX2941" s="9"/>
      <c r="DY2941" s="9"/>
      <c r="DZ2941" s="9"/>
      <c r="EA2941" s="9"/>
      <c r="EB2941" s="9"/>
      <c r="EC2941" s="9"/>
      <c r="ED2941" s="9"/>
      <c r="EE2941" s="9"/>
      <c r="EF2941" s="9"/>
      <c r="EG2941" s="9"/>
      <c r="EH2941" s="9"/>
      <c r="EI2941" s="9"/>
      <c r="EJ2941" s="9"/>
      <c r="EK2941" s="9"/>
      <c r="EL2941" s="9"/>
      <c r="EM2941" s="9"/>
      <c r="EN2941" s="9"/>
      <c r="EO2941" s="9"/>
      <c r="EP2941" s="9"/>
      <c r="EQ2941" s="9"/>
      <c r="ER2941" s="9"/>
      <c r="ES2941" s="9"/>
      <c r="ET2941" s="9"/>
      <c r="EU2941" s="9"/>
      <c r="EV2941" s="9"/>
      <c r="EW2941" s="9"/>
      <c r="EX2941" s="9"/>
      <c r="EY2941" s="9"/>
      <c r="EZ2941" s="9"/>
      <c r="FA2941" s="9"/>
      <c r="FB2941" s="9"/>
      <c r="FC2941" s="9"/>
      <c r="FD2941" s="9"/>
      <c r="FE2941" s="9"/>
      <c r="FF2941" s="9"/>
      <c r="FG2941" s="9"/>
      <c r="FH2941" s="9"/>
      <c r="FI2941" s="9"/>
      <c r="FJ2941" s="9"/>
      <c r="FK2941" s="9"/>
      <c r="FL2941" s="9"/>
      <c r="FM2941" s="9"/>
      <c r="FN2941" s="9"/>
      <c r="FO2941" s="9"/>
      <c r="FP2941" s="9"/>
      <c r="FQ2941" s="9"/>
      <c r="FR2941" s="9"/>
      <c r="FS2941" s="9"/>
      <c r="FT2941" s="9"/>
      <c r="FU2941" s="9"/>
      <c r="FV2941" s="9"/>
      <c r="FW2941" s="9"/>
      <c r="FX2941" s="9"/>
      <c r="FY2941" s="9"/>
      <c r="FZ2941" s="9"/>
    </row>
    <row r="2942">
      <c r="A2942" s="24"/>
      <c r="B2942" s="24"/>
      <c r="C2942" s="9"/>
      <c r="D2942" s="37"/>
      <c r="E2942" s="37"/>
      <c r="F2942" s="37"/>
      <c r="G2942" s="37"/>
      <c r="H2942" s="9"/>
      <c r="I2942" s="37"/>
      <c r="J2942" s="37"/>
      <c r="K2942" s="37"/>
      <c r="L2942" s="37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  <c r="DP2942" s="9"/>
      <c r="DQ2942" s="9"/>
      <c r="DR2942" s="9"/>
      <c r="DS2942" s="9"/>
      <c r="DT2942" s="9"/>
      <c r="DU2942" s="9"/>
      <c r="DV2942" s="9"/>
      <c r="DW2942" s="9"/>
      <c r="DX2942" s="9"/>
      <c r="DY2942" s="9"/>
      <c r="DZ2942" s="9"/>
      <c r="EA2942" s="9"/>
      <c r="EB2942" s="9"/>
      <c r="EC2942" s="9"/>
      <c r="ED2942" s="9"/>
      <c r="EE2942" s="9"/>
      <c r="EF2942" s="9"/>
      <c r="EG2942" s="9"/>
      <c r="EH2942" s="9"/>
      <c r="EI2942" s="9"/>
      <c r="EJ2942" s="9"/>
      <c r="EK2942" s="9"/>
      <c r="EL2942" s="9"/>
      <c r="EM2942" s="9"/>
      <c r="EN2942" s="9"/>
      <c r="EO2942" s="9"/>
      <c r="EP2942" s="9"/>
      <c r="EQ2942" s="9"/>
      <c r="ER2942" s="9"/>
      <c r="ES2942" s="9"/>
      <c r="ET2942" s="9"/>
      <c r="EU2942" s="9"/>
      <c r="EV2942" s="9"/>
      <c r="EW2942" s="9"/>
      <c r="EX2942" s="9"/>
      <c r="EY2942" s="9"/>
      <c r="EZ2942" s="9"/>
      <c r="FA2942" s="9"/>
      <c r="FB2942" s="9"/>
      <c r="FC2942" s="9"/>
      <c r="FD2942" s="9"/>
      <c r="FE2942" s="9"/>
      <c r="FF2942" s="9"/>
      <c r="FG2942" s="9"/>
      <c r="FH2942" s="9"/>
      <c r="FI2942" s="9"/>
      <c r="FJ2942" s="9"/>
      <c r="FK2942" s="9"/>
      <c r="FL2942" s="9"/>
      <c r="FM2942" s="9"/>
      <c r="FN2942" s="9"/>
      <c r="FO2942" s="9"/>
      <c r="FP2942" s="9"/>
      <c r="FQ2942" s="9"/>
      <c r="FR2942" s="9"/>
      <c r="FS2942" s="9"/>
      <c r="FT2942" s="9"/>
      <c r="FU2942" s="9"/>
      <c r="FV2942" s="9"/>
      <c r="FW2942" s="9"/>
      <c r="FX2942" s="9"/>
      <c r="FY2942" s="9"/>
      <c r="FZ2942" s="9"/>
    </row>
    <row r="2943">
      <c r="A2943" s="24"/>
      <c r="B2943" s="24"/>
      <c r="C2943" s="9"/>
      <c r="D2943" s="37"/>
      <c r="E2943" s="37"/>
      <c r="F2943" s="37"/>
      <c r="G2943" s="37"/>
      <c r="H2943" s="9"/>
      <c r="I2943" s="37"/>
      <c r="J2943" s="37"/>
      <c r="K2943" s="37"/>
      <c r="L2943" s="37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  <c r="DP2943" s="9"/>
      <c r="DQ2943" s="9"/>
      <c r="DR2943" s="9"/>
      <c r="DS2943" s="9"/>
      <c r="DT2943" s="9"/>
      <c r="DU2943" s="9"/>
      <c r="DV2943" s="9"/>
      <c r="DW2943" s="9"/>
      <c r="DX2943" s="9"/>
      <c r="DY2943" s="9"/>
      <c r="DZ2943" s="9"/>
      <c r="EA2943" s="9"/>
      <c r="EB2943" s="9"/>
      <c r="EC2943" s="9"/>
      <c r="ED2943" s="9"/>
      <c r="EE2943" s="9"/>
      <c r="EF2943" s="9"/>
      <c r="EG2943" s="9"/>
      <c r="EH2943" s="9"/>
      <c r="EI2943" s="9"/>
      <c r="EJ2943" s="9"/>
      <c r="EK2943" s="9"/>
      <c r="EL2943" s="9"/>
      <c r="EM2943" s="9"/>
      <c r="EN2943" s="9"/>
      <c r="EO2943" s="9"/>
      <c r="EP2943" s="9"/>
      <c r="EQ2943" s="9"/>
      <c r="ER2943" s="9"/>
      <c r="ES2943" s="9"/>
      <c r="ET2943" s="9"/>
      <c r="EU2943" s="9"/>
      <c r="EV2943" s="9"/>
      <c r="EW2943" s="9"/>
      <c r="EX2943" s="9"/>
      <c r="EY2943" s="9"/>
      <c r="EZ2943" s="9"/>
      <c r="FA2943" s="9"/>
      <c r="FB2943" s="9"/>
      <c r="FC2943" s="9"/>
      <c r="FD2943" s="9"/>
      <c r="FE2943" s="9"/>
      <c r="FF2943" s="9"/>
      <c r="FG2943" s="9"/>
      <c r="FH2943" s="9"/>
      <c r="FI2943" s="9"/>
      <c r="FJ2943" s="9"/>
      <c r="FK2943" s="9"/>
      <c r="FL2943" s="9"/>
      <c r="FM2943" s="9"/>
      <c r="FN2943" s="9"/>
      <c r="FO2943" s="9"/>
      <c r="FP2943" s="9"/>
      <c r="FQ2943" s="9"/>
      <c r="FR2943" s="9"/>
      <c r="FS2943" s="9"/>
      <c r="FT2943" s="9"/>
      <c r="FU2943" s="9"/>
      <c r="FV2943" s="9"/>
      <c r="FW2943" s="9"/>
      <c r="FX2943" s="9"/>
      <c r="FY2943" s="9"/>
      <c r="FZ2943" s="9"/>
    </row>
    <row r="2944">
      <c r="A2944" s="24"/>
      <c r="B2944" s="24"/>
      <c r="C2944" s="9"/>
      <c r="D2944" s="37"/>
      <c r="E2944" s="37"/>
      <c r="F2944" s="37"/>
      <c r="G2944" s="37"/>
      <c r="H2944" s="9"/>
      <c r="I2944" s="37"/>
      <c r="J2944" s="37"/>
      <c r="K2944" s="37"/>
      <c r="L2944" s="37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  <c r="DP2944" s="9"/>
      <c r="DQ2944" s="9"/>
      <c r="DR2944" s="9"/>
      <c r="DS2944" s="9"/>
      <c r="DT2944" s="9"/>
      <c r="DU2944" s="9"/>
      <c r="DV2944" s="9"/>
      <c r="DW2944" s="9"/>
      <c r="DX2944" s="9"/>
      <c r="DY2944" s="9"/>
      <c r="DZ2944" s="9"/>
      <c r="EA2944" s="9"/>
      <c r="EB2944" s="9"/>
      <c r="EC2944" s="9"/>
      <c r="ED2944" s="9"/>
      <c r="EE2944" s="9"/>
      <c r="EF2944" s="9"/>
      <c r="EG2944" s="9"/>
      <c r="EH2944" s="9"/>
      <c r="EI2944" s="9"/>
      <c r="EJ2944" s="9"/>
      <c r="EK2944" s="9"/>
      <c r="EL2944" s="9"/>
      <c r="EM2944" s="9"/>
      <c r="EN2944" s="9"/>
      <c r="EO2944" s="9"/>
      <c r="EP2944" s="9"/>
      <c r="EQ2944" s="9"/>
      <c r="ER2944" s="9"/>
      <c r="ES2944" s="9"/>
      <c r="ET2944" s="9"/>
      <c r="EU2944" s="9"/>
      <c r="EV2944" s="9"/>
      <c r="EW2944" s="9"/>
      <c r="EX2944" s="9"/>
      <c r="EY2944" s="9"/>
      <c r="EZ2944" s="9"/>
      <c r="FA2944" s="9"/>
      <c r="FB2944" s="9"/>
      <c r="FC2944" s="9"/>
      <c r="FD2944" s="9"/>
      <c r="FE2944" s="9"/>
      <c r="FF2944" s="9"/>
      <c r="FG2944" s="9"/>
      <c r="FH2944" s="9"/>
      <c r="FI2944" s="9"/>
      <c r="FJ2944" s="9"/>
      <c r="FK2944" s="9"/>
      <c r="FL2944" s="9"/>
      <c r="FM2944" s="9"/>
      <c r="FN2944" s="9"/>
      <c r="FO2944" s="9"/>
      <c r="FP2944" s="9"/>
      <c r="FQ2944" s="9"/>
      <c r="FR2944" s="9"/>
      <c r="FS2944" s="9"/>
      <c r="FT2944" s="9"/>
      <c r="FU2944" s="9"/>
      <c r="FV2944" s="9"/>
      <c r="FW2944" s="9"/>
      <c r="FX2944" s="9"/>
      <c r="FY2944" s="9"/>
      <c r="FZ2944" s="9"/>
    </row>
    <row r="2945">
      <c r="A2945" s="24"/>
      <c r="B2945" s="24"/>
      <c r="C2945" s="9"/>
      <c r="D2945" s="37"/>
      <c r="E2945" s="37"/>
      <c r="F2945" s="37"/>
      <c r="G2945" s="37"/>
      <c r="H2945" s="9"/>
      <c r="I2945" s="37"/>
      <c r="J2945" s="37"/>
      <c r="K2945" s="37"/>
      <c r="L2945" s="37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  <c r="DP2945" s="9"/>
      <c r="DQ2945" s="9"/>
      <c r="DR2945" s="9"/>
      <c r="DS2945" s="9"/>
      <c r="DT2945" s="9"/>
      <c r="DU2945" s="9"/>
      <c r="DV2945" s="9"/>
      <c r="DW2945" s="9"/>
      <c r="DX2945" s="9"/>
      <c r="DY2945" s="9"/>
      <c r="DZ2945" s="9"/>
      <c r="EA2945" s="9"/>
      <c r="EB2945" s="9"/>
      <c r="EC2945" s="9"/>
      <c r="ED2945" s="9"/>
      <c r="EE2945" s="9"/>
      <c r="EF2945" s="9"/>
      <c r="EG2945" s="9"/>
      <c r="EH2945" s="9"/>
      <c r="EI2945" s="9"/>
      <c r="EJ2945" s="9"/>
      <c r="EK2945" s="9"/>
      <c r="EL2945" s="9"/>
      <c r="EM2945" s="9"/>
      <c r="EN2945" s="9"/>
      <c r="EO2945" s="9"/>
      <c r="EP2945" s="9"/>
      <c r="EQ2945" s="9"/>
      <c r="ER2945" s="9"/>
      <c r="ES2945" s="9"/>
      <c r="ET2945" s="9"/>
      <c r="EU2945" s="9"/>
      <c r="EV2945" s="9"/>
      <c r="EW2945" s="9"/>
      <c r="EX2945" s="9"/>
      <c r="EY2945" s="9"/>
      <c r="EZ2945" s="9"/>
      <c r="FA2945" s="9"/>
      <c r="FB2945" s="9"/>
      <c r="FC2945" s="9"/>
      <c r="FD2945" s="9"/>
      <c r="FE2945" s="9"/>
      <c r="FF2945" s="9"/>
      <c r="FG2945" s="9"/>
      <c r="FH2945" s="9"/>
      <c r="FI2945" s="9"/>
      <c r="FJ2945" s="9"/>
      <c r="FK2945" s="9"/>
      <c r="FL2945" s="9"/>
      <c r="FM2945" s="9"/>
      <c r="FN2945" s="9"/>
      <c r="FO2945" s="9"/>
      <c r="FP2945" s="9"/>
      <c r="FQ2945" s="9"/>
      <c r="FR2945" s="9"/>
      <c r="FS2945" s="9"/>
      <c r="FT2945" s="9"/>
      <c r="FU2945" s="9"/>
      <c r="FV2945" s="9"/>
      <c r="FW2945" s="9"/>
      <c r="FX2945" s="9"/>
      <c r="FY2945" s="9"/>
      <c r="FZ2945" s="9"/>
    </row>
    <row r="2946">
      <c r="A2946" s="24"/>
      <c r="B2946" s="24"/>
      <c r="C2946" s="9"/>
      <c r="D2946" s="37"/>
      <c r="E2946" s="37"/>
      <c r="F2946" s="37"/>
      <c r="G2946" s="37"/>
      <c r="H2946" s="9"/>
      <c r="I2946" s="37"/>
      <c r="J2946" s="37"/>
      <c r="K2946" s="37"/>
      <c r="L2946" s="37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  <c r="DP2946" s="9"/>
      <c r="DQ2946" s="9"/>
      <c r="DR2946" s="9"/>
      <c r="DS2946" s="9"/>
      <c r="DT2946" s="9"/>
      <c r="DU2946" s="9"/>
      <c r="DV2946" s="9"/>
      <c r="DW2946" s="9"/>
      <c r="DX2946" s="9"/>
      <c r="DY2946" s="9"/>
      <c r="DZ2946" s="9"/>
      <c r="EA2946" s="9"/>
      <c r="EB2946" s="9"/>
      <c r="EC2946" s="9"/>
      <c r="ED2946" s="9"/>
      <c r="EE2946" s="9"/>
      <c r="EF2946" s="9"/>
      <c r="EG2946" s="9"/>
      <c r="EH2946" s="9"/>
      <c r="EI2946" s="9"/>
      <c r="EJ2946" s="9"/>
      <c r="EK2946" s="9"/>
      <c r="EL2946" s="9"/>
      <c r="EM2946" s="9"/>
      <c r="EN2946" s="9"/>
      <c r="EO2946" s="9"/>
      <c r="EP2946" s="9"/>
      <c r="EQ2946" s="9"/>
      <c r="ER2946" s="9"/>
      <c r="ES2946" s="9"/>
      <c r="ET2946" s="9"/>
      <c r="EU2946" s="9"/>
      <c r="EV2946" s="9"/>
      <c r="EW2946" s="9"/>
      <c r="EX2946" s="9"/>
      <c r="EY2946" s="9"/>
      <c r="EZ2946" s="9"/>
      <c r="FA2946" s="9"/>
      <c r="FB2946" s="9"/>
      <c r="FC2946" s="9"/>
      <c r="FD2946" s="9"/>
      <c r="FE2946" s="9"/>
      <c r="FF2946" s="9"/>
      <c r="FG2946" s="9"/>
      <c r="FH2946" s="9"/>
      <c r="FI2946" s="9"/>
      <c r="FJ2946" s="9"/>
      <c r="FK2946" s="9"/>
      <c r="FL2946" s="9"/>
      <c r="FM2946" s="9"/>
      <c r="FN2946" s="9"/>
      <c r="FO2946" s="9"/>
      <c r="FP2946" s="9"/>
      <c r="FQ2946" s="9"/>
      <c r="FR2946" s="9"/>
      <c r="FS2946" s="9"/>
      <c r="FT2946" s="9"/>
      <c r="FU2946" s="9"/>
      <c r="FV2946" s="9"/>
      <c r="FW2946" s="9"/>
      <c r="FX2946" s="9"/>
      <c r="FY2946" s="9"/>
      <c r="FZ2946" s="9"/>
    </row>
    <row r="2947">
      <c r="A2947" s="24"/>
      <c r="B2947" s="24"/>
      <c r="C2947" s="9"/>
      <c r="D2947" s="37"/>
      <c r="E2947" s="37"/>
      <c r="F2947" s="37"/>
      <c r="G2947" s="37"/>
      <c r="H2947" s="9"/>
      <c r="I2947" s="37"/>
      <c r="J2947" s="37"/>
      <c r="K2947" s="37"/>
      <c r="L2947" s="37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  <c r="DP2947" s="9"/>
      <c r="DQ2947" s="9"/>
      <c r="DR2947" s="9"/>
      <c r="DS2947" s="9"/>
      <c r="DT2947" s="9"/>
      <c r="DU2947" s="9"/>
      <c r="DV2947" s="9"/>
      <c r="DW2947" s="9"/>
      <c r="DX2947" s="9"/>
      <c r="DY2947" s="9"/>
      <c r="DZ2947" s="9"/>
      <c r="EA2947" s="9"/>
      <c r="EB2947" s="9"/>
      <c r="EC2947" s="9"/>
      <c r="ED2947" s="9"/>
      <c r="EE2947" s="9"/>
      <c r="EF2947" s="9"/>
      <c r="EG2947" s="9"/>
      <c r="EH2947" s="9"/>
      <c r="EI2947" s="9"/>
      <c r="EJ2947" s="9"/>
      <c r="EK2947" s="9"/>
      <c r="EL2947" s="9"/>
      <c r="EM2947" s="9"/>
      <c r="EN2947" s="9"/>
      <c r="EO2947" s="9"/>
      <c r="EP2947" s="9"/>
      <c r="EQ2947" s="9"/>
      <c r="ER2947" s="9"/>
      <c r="ES2947" s="9"/>
      <c r="ET2947" s="9"/>
      <c r="EU2947" s="9"/>
      <c r="EV2947" s="9"/>
      <c r="EW2947" s="9"/>
      <c r="EX2947" s="9"/>
      <c r="EY2947" s="9"/>
      <c r="EZ2947" s="9"/>
      <c r="FA2947" s="9"/>
      <c r="FB2947" s="9"/>
      <c r="FC2947" s="9"/>
      <c r="FD2947" s="9"/>
      <c r="FE2947" s="9"/>
      <c r="FF2947" s="9"/>
      <c r="FG2947" s="9"/>
      <c r="FH2947" s="9"/>
      <c r="FI2947" s="9"/>
      <c r="FJ2947" s="9"/>
      <c r="FK2947" s="9"/>
      <c r="FL2947" s="9"/>
      <c r="FM2947" s="9"/>
      <c r="FN2947" s="9"/>
      <c r="FO2947" s="9"/>
      <c r="FP2947" s="9"/>
      <c r="FQ2947" s="9"/>
      <c r="FR2947" s="9"/>
      <c r="FS2947" s="9"/>
      <c r="FT2947" s="9"/>
      <c r="FU2947" s="9"/>
      <c r="FV2947" s="9"/>
      <c r="FW2947" s="9"/>
      <c r="FX2947" s="9"/>
      <c r="FY2947" s="9"/>
      <c r="FZ2947" s="9"/>
    </row>
    <row r="2948">
      <c r="A2948" s="24"/>
      <c r="B2948" s="24"/>
      <c r="C2948" s="9"/>
      <c r="D2948" s="37"/>
      <c r="E2948" s="37"/>
      <c r="F2948" s="37"/>
      <c r="G2948" s="37"/>
      <c r="H2948" s="9"/>
      <c r="I2948" s="37"/>
      <c r="J2948" s="37"/>
      <c r="K2948" s="37"/>
      <c r="L2948" s="37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  <c r="DP2948" s="9"/>
      <c r="DQ2948" s="9"/>
      <c r="DR2948" s="9"/>
      <c r="DS2948" s="9"/>
      <c r="DT2948" s="9"/>
      <c r="DU2948" s="9"/>
      <c r="DV2948" s="9"/>
      <c r="DW2948" s="9"/>
      <c r="DX2948" s="9"/>
      <c r="DY2948" s="9"/>
      <c r="DZ2948" s="9"/>
      <c r="EA2948" s="9"/>
      <c r="EB2948" s="9"/>
      <c r="EC2948" s="9"/>
      <c r="ED2948" s="9"/>
      <c r="EE2948" s="9"/>
      <c r="EF2948" s="9"/>
      <c r="EG2948" s="9"/>
      <c r="EH2948" s="9"/>
      <c r="EI2948" s="9"/>
      <c r="EJ2948" s="9"/>
      <c r="EK2948" s="9"/>
      <c r="EL2948" s="9"/>
      <c r="EM2948" s="9"/>
      <c r="EN2948" s="9"/>
      <c r="EO2948" s="9"/>
      <c r="EP2948" s="9"/>
      <c r="EQ2948" s="9"/>
      <c r="ER2948" s="9"/>
      <c r="ES2948" s="9"/>
      <c r="ET2948" s="9"/>
      <c r="EU2948" s="9"/>
      <c r="EV2948" s="9"/>
      <c r="EW2948" s="9"/>
      <c r="EX2948" s="9"/>
      <c r="EY2948" s="9"/>
      <c r="EZ2948" s="9"/>
      <c r="FA2948" s="9"/>
      <c r="FB2948" s="9"/>
      <c r="FC2948" s="9"/>
      <c r="FD2948" s="9"/>
      <c r="FE2948" s="9"/>
      <c r="FF2948" s="9"/>
      <c r="FG2948" s="9"/>
      <c r="FH2948" s="9"/>
      <c r="FI2948" s="9"/>
      <c r="FJ2948" s="9"/>
      <c r="FK2948" s="9"/>
      <c r="FL2948" s="9"/>
      <c r="FM2948" s="9"/>
      <c r="FN2948" s="9"/>
      <c r="FO2948" s="9"/>
      <c r="FP2948" s="9"/>
      <c r="FQ2948" s="9"/>
      <c r="FR2948" s="9"/>
      <c r="FS2948" s="9"/>
      <c r="FT2948" s="9"/>
      <c r="FU2948" s="9"/>
      <c r="FV2948" s="9"/>
      <c r="FW2948" s="9"/>
      <c r="FX2948" s="9"/>
      <c r="FY2948" s="9"/>
      <c r="FZ2948" s="9"/>
    </row>
    <row r="2949">
      <c r="A2949" s="24"/>
      <c r="B2949" s="24"/>
      <c r="C2949" s="9"/>
      <c r="D2949" s="37"/>
      <c r="E2949" s="37"/>
      <c r="F2949" s="37"/>
      <c r="G2949" s="37"/>
      <c r="H2949" s="9"/>
      <c r="I2949" s="37"/>
      <c r="J2949" s="37"/>
      <c r="K2949" s="37"/>
      <c r="L2949" s="37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  <c r="DP2949" s="9"/>
      <c r="DQ2949" s="9"/>
      <c r="DR2949" s="9"/>
      <c r="DS2949" s="9"/>
      <c r="DT2949" s="9"/>
      <c r="DU2949" s="9"/>
      <c r="DV2949" s="9"/>
      <c r="DW2949" s="9"/>
      <c r="DX2949" s="9"/>
      <c r="DY2949" s="9"/>
      <c r="DZ2949" s="9"/>
      <c r="EA2949" s="9"/>
      <c r="EB2949" s="9"/>
      <c r="EC2949" s="9"/>
      <c r="ED2949" s="9"/>
      <c r="EE2949" s="9"/>
      <c r="EF2949" s="9"/>
      <c r="EG2949" s="9"/>
      <c r="EH2949" s="9"/>
      <c r="EI2949" s="9"/>
      <c r="EJ2949" s="9"/>
      <c r="EK2949" s="9"/>
      <c r="EL2949" s="9"/>
      <c r="EM2949" s="9"/>
      <c r="EN2949" s="9"/>
      <c r="EO2949" s="9"/>
      <c r="EP2949" s="9"/>
      <c r="EQ2949" s="9"/>
      <c r="ER2949" s="9"/>
      <c r="ES2949" s="9"/>
      <c r="ET2949" s="9"/>
      <c r="EU2949" s="9"/>
      <c r="EV2949" s="9"/>
      <c r="EW2949" s="9"/>
      <c r="EX2949" s="9"/>
      <c r="EY2949" s="9"/>
      <c r="EZ2949" s="9"/>
      <c r="FA2949" s="9"/>
      <c r="FB2949" s="9"/>
      <c r="FC2949" s="9"/>
      <c r="FD2949" s="9"/>
      <c r="FE2949" s="9"/>
      <c r="FF2949" s="9"/>
      <c r="FG2949" s="9"/>
      <c r="FH2949" s="9"/>
      <c r="FI2949" s="9"/>
      <c r="FJ2949" s="9"/>
      <c r="FK2949" s="9"/>
      <c r="FL2949" s="9"/>
      <c r="FM2949" s="9"/>
      <c r="FN2949" s="9"/>
      <c r="FO2949" s="9"/>
      <c r="FP2949" s="9"/>
      <c r="FQ2949" s="9"/>
      <c r="FR2949" s="9"/>
      <c r="FS2949" s="9"/>
      <c r="FT2949" s="9"/>
      <c r="FU2949" s="9"/>
      <c r="FV2949" s="9"/>
      <c r="FW2949" s="9"/>
      <c r="FX2949" s="9"/>
      <c r="FY2949" s="9"/>
      <c r="FZ2949" s="9"/>
    </row>
    <row r="2950">
      <c r="A2950" s="24"/>
      <c r="B2950" s="24"/>
      <c r="C2950" s="9"/>
      <c r="D2950" s="37"/>
      <c r="E2950" s="37"/>
      <c r="F2950" s="37"/>
      <c r="G2950" s="37"/>
      <c r="H2950" s="9"/>
      <c r="I2950" s="37"/>
      <c r="J2950" s="37"/>
      <c r="K2950" s="37"/>
      <c r="L2950" s="37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  <c r="DP2950" s="9"/>
      <c r="DQ2950" s="9"/>
      <c r="DR2950" s="9"/>
      <c r="DS2950" s="9"/>
      <c r="DT2950" s="9"/>
      <c r="DU2950" s="9"/>
      <c r="DV2950" s="9"/>
      <c r="DW2950" s="9"/>
      <c r="DX2950" s="9"/>
      <c r="DY2950" s="9"/>
      <c r="DZ2950" s="9"/>
      <c r="EA2950" s="9"/>
      <c r="EB2950" s="9"/>
      <c r="EC2950" s="9"/>
      <c r="ED2950" s="9"/>
      <c r="EE2950" s="9"/>
      <c r="EF2950" s="9"/>
      <c r="EG2950" s="9"/>
      <c r="EH2950" s="9"/>
      <c r="EI2950" s="9"/>
      <c r="EJ2950" s="9"/>
      <c r="EK2950" s="9"/>
      <c r="EL2950" s="9"/>
      <c r="EM2950" s="9"/>
      <c r="EN2950" s="9"/>
      <c r="EO2950" s="9"/>
      <c r="EP2950" s="9"/>
      <c r="EQ2950" s="9"/>
      <c r="ER2950" s="9"/>
      <c r="ES2950" s="9"/>
      <c r="ET2950" s="9"/>
      <c r="EU2950" s="9"/>
      <c r="EV2950" s="9"/>
      <c r="EW2950" s="9"/>
      <c r="EX2950" s="9"/>
      <c r="EY2950" s="9"/>
      <c r="EZ2950" s="9"/>
      <c r="FA2950" s="9"/>
      <c r="FB2950" s="9"/>
      <c r="FC2950" s="9"/>
      <c r="FD2950" s="9"/>
      <c r="FE2950" s="9"/>
      <c r="FF2950" s="9"/>
      <c r="FG2950" s="9"/>
      <c r="FH2950" s="9"/>
      <c r="FI2950" s="9"/>
      <c r="FJ2950" s="9"/>
      <c r="FK2950" s="9"/>
      <c r="FL2950" s="9"/>
      <c r="FM2950" s="9"/>
      <c r="FN2950" s="9"/>
      <c r="FO2950" s="9"/>
      <c r="FP2950" s="9"/>
      <c r="FQ2950" s="9"/>
      <c r="FR2950" s="9"/>
      <c r="FS2950" s="9"/>
      <c r="FT2950" s="9"/>
      <c r="FU2950" s="9"/>
      <c r="FV2950" s="9"/>
      <c r="FW2950" s="9"/>
      <c r="FX2950" s="9"/>
      <c r="FY2950" s="9"/>
      <c r="FZ2950" s="9"/>
    </row>
    <row r="2951">
      <c r="A2951" s="24"/>
      <c r="B2951" s="24"/>
      <c r="C2951" s="9"/>
      <c r="D2951" s="37"/>
      <c r="E2951" s="37"/>
      <c r="F2951" s="37"/>
      <c r="G2951" s="37"/>
      <c r="H2951" s="9"/>
      <c r="I2951" s="37"/>
      <c r="J2951" s="37"/>
      <c r="K2951" s="37"/>
      <c r="L2951" s="37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  <c r="DP2951" s="9"/>
      <c r="DQ2951" s="9"/>
      <c r="DR2951" s="9"/>
      <c r="DS2951" s="9"/>
      <c r="DT2951" s="9"/>
      <c r="DU2951" s="9"/>
      <c r="DV2951" s="9"/>
      <c r="DW2951" s="9"/>
      <c r="DX2951" s="9"/>
      <c r="DY2951" s="9"/>
      <c r="DZ2951" s="9"/>
      <c r="EA2951" s="9"/>
      <c r="EB2951" s="9"/>
      <c r="EC2951" s="9"/>
      <c r="ED2951" s="9"/>
      <c r="EE2951" s="9"/>
      <c r="EF2951" s="9"/>
      <c r="EG2951" s="9"/>
      <c r="EH2951" s="9"/>
      <c r="EI2951" s="9"/>
      <c r="EJ2951" s="9"/>
      <c r="EK2951" s="9"/>
      <c r="EL2951" s="9"/>
      <c r="EM2951" s="9"/>
      <c r="EN2951" s="9"/>
      <c r="EO2951" s="9"/>
      <c r="EP2951" s="9"/>
      <c r="EQ2951" s="9"/>
      <c r="ER2951" s="9"/>
      <c r="ES2951" s="9"/>
      <c r="ET2951" s="9"/>
      <c r="EU2951" s="9"/>
      <c r="EV2951" s="9"/>
      <c r="EW2951" s="9"/>
      <c r="EX2951" s="9"/>
      <c r="EY2951" s="9"/>
      <c r="EZ2951" s="9"/>
      <c r="FA2951" s="9"/>
      <c r="FB2951" s="9"/>
      <c r="FC2951" s="9"/>
      <c r="FD2951" s="9"/>
      <c r="FE2951" s="9"/>
      <c r="FF2951" s="9"/>
      <c r="FG2951" s="9"/>
      <c r="FH2951" s="9"/>
      <c r="FI2951" s="9"/>
      <c r="FJ2951" s="9"/>
      <c r="FK2951" s="9"/>
      <c r="FL2951" s="9"/>
      <c r="FM2951" s="9"/>
      <c r="FN2951" s="9"/>
      <c r="FO2951" s="9"/>
      <c r="FP2951" s="9"/>
      <c r="FQ2951" s="9"/>
      <c r="FR2951" s="9"/>
      <c r="FS2951" s="9"/>
      <c r="FT2951" s="9"/>
      <c r="FU2951" s="9"/>
      <c r="FV2951" s="9"/>
      <c r="FW2951" s="9"/>
      <c r="FX2951" s="9"/>
      <c r="FY2951" s="9"/>
      <c r="FZ2951" s="9"/>
    </row>
    <row r="2952">
      <c r="A2952" s="24"/>
      <c r="B2952" s="24"/>
      <c r="C2952" s="9"/>
      <c r="D2952" s="37"/>
      <c r="E2952" s="37"/>
      <c r="F2952" s="37"/>
      <c r="G2952" s="37"/>
      <c r="H2952" s="9"/>
      <c r="I2952" s="37"/>
      <c r="J2952" s="37"/>
      <c r="K2952" s="37"/>
      <c r="L2952" s="37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  <c r="DP2952" s="9"/>
      <c r="DQ2952" s="9"/>
      <c r="DR2952" s="9"/>
      <c r="DS2952" s="9"/>
      <c r="DT2952" s="9"/>
      <c r="DU2952" s="9"/>
      <c r="DV2952" s="9"/>
      <c r="DW2952" s="9"/>
      <c r="DX2952" s="9"/>
      <c r="DY2952" s="9"/>
      <c r="DZ2952" s="9"/>
      <c r="EA2952" s="9"/>
      <c r="EB2952" s="9"/>
      <c r="EC2952" s="9"/>
      <c r="ED2952" s="9"/>
      <c r="EE2952" s="9"/>
      <c r="EF2952" s="9"/>
      <c r="EG2952" s="9"/>
      <c r="EH2952" s="9"/>
      <c r="EI2952" s="9"/>
      <c r="EJ2952" s="9"/>
      <c r="EK2952" s="9"/>
      <c r="EL2952" s="9"/>
      <c r="EM2952" s="9"/>
      <c r="EN2952" s="9"/>
      <c r="EO2952" s="9"/>
      <c r="EP2952" s="9"/>
      <c r="EQ2952" s="9"/>
      <c r="ER2952" s="9"/>
      <c r="ES2952" s="9"/>
      <c r="ET2952" s="9"/>
      <c r="EU2952" s="9"/>
      <c r="EV2952" s="9"/>
      <c r="EW2952" s="9"/>
      <c r="EX2952" s="9"/>
      <c r="EY2952" s="9"/>
      <c r="EZ2952" s="9"/>
      <c r="FA2952" s="9"/>
      <c r="FB2952" s="9"/>
      <c r="FC2952" s="9"/>
      <c r="FD2952" s="9"/>
      <c r="FE2952" s="9"/>
      <c r="FF2952" s="9"/>
      <c r="FG2952" s="9"/>
      <c r="FH2952" s="9"/>
      <c r="FI2952" s="9"/>
      <c r="FJ2952" s="9"/>
      <c r="FK2952" s="9"/>
      <c r="FL2952" s="9"/>
      <c r="FM2952" s="9"/>
      <c r="FN2952" s="9"/>
      <c r="FO2952" s="9"/>
      <c r="FP2952" s="9"/>
      <c r="FQ2952" s="9"/>
      <c r="FR2952" s="9"/>
      <c r="FS2952" s="9"/>
      <c r="FT2952" s="9"/>
      <c r="FU2952" s="9"/>
      <c r="FV2952" s="9"/>
      <c r="FW2952" s="9"/>
      <c r="FX2952" s="9"/>
      <c r="FY2952" s="9"/>
      <c r="FZ2952" s="9"/>
    </row>
    <row r="2953">
      <c r="A2953" s="24"/>
      <c r="B2953" s="24"/>
      <c r="C2953" s="9"/>
      <c r="D2953" s="37"/>
      <c r="E2953" s="37"/>
      <c r="F2953" s="37"/>
      <c r="G2953" s="37"/>
      <c r="H2953" s="9"/>
      <c r="I2953" s="37"/>
      <c r="J2953" s="37"/>
      <c r="K2953" s="37"/>
      <c r="L2953" s="37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  <c r="DP2953" s="9"/>
      <c r="DQ2953" s="9"/>
      <c r="DR2953" s="9"/>
      <c r="DS2953" s="9"/>
      <c r="DT2953" s="9"/>
      <c r="DU2953" s="9"/>
      <c r="DV2953" s="9"/>
      <c r="DW2953" s="9"/>
      <c r="DX2953" s="9"/>
      <c r="DY2953" s="9"/>
      <c r="DZ2953" s="9"/>
      <c r="EA2953" s="9"/>
      <c r="EB2953" s="9"/>
      <c r="EC2953" s="9"/>
      <c r="ED2953" s="9"/>
      <c r="EE2953" s="9"/>
      <c r="EF2953" s="9"/>
      <c r="EG2953" s="9"/>
      <c r="EH2953" s="9"/>
      <c r="EI2953" s="9"/>
      <c r="EJ2953" s="9"/>
      <c r="EK2953" s="9"/>
      <c r="EL2953" s="9"/>
      <c r="EM2953" s="9"/>
      <c r="EN2953" s="9"/>
      <c r="EO2953" s="9"/>
      <c r="EP2953" s="9"/>
      <c r="EQ2953" s="9"/>
      <c r="ER2953" s="9"/>
      <c r="ES2953" s="9"/>
      <c r="ET2953" s="9"/>
      <c r="EU2953" s="9"/>
      <c r="EV2953" s="9"/>
      <c r="EW2953" s="9"/>
      <c r="EX2953" s="9"/>
      <c r="EY2953" s="9"/>
      <c r="EZ2953" s="9"/>
      <c r="FA2953" s="9"/>
      <c r="FB2953" s="9"/>
      <c r="FC2953" s="9"/>
      <c r="FD2953" s="9"/>
      <c r="FE2953" s="9"/>
      <c r="FF2953" s="9"/>
      <c r="FG2953" s="9"/>
      <c r="FH2953" s="9"/>
      <c r="FI2953" s="9"/>
      <c r="FJ2953" s="9"/>
      <c r="FK2953" s="9"/>
      <c r="FL2953" s="9"/>
      <c r="FM2953" s="9"/>
      <c r="FN2953" s="9"/>
      <c r="FO2953" s="9"/>
      <c r="FP2953" s="9"/>
      <c r="FQ2953" s="9"/>
      <c r="FR2953" s="9"/>
      <c r="FS2953" s="9"/>
      <c r="FT2953" s="9"/>
      <c r="FU2953" s="9"/>
      <c r="FV2953" s="9"/>
      <c r="FW2953" s="9"/>
      <c r="FX2953" s="9"/>
      <c r="FY2953" s="9"/>
      <c r="FZ2953" s="9"/>
    </row>
    <row r="2954">
      <c r="A2954" s="24"/>
      <c r="B2954" s="24"/>
      <c r="C2954" s="9"/>
      <c r="D2954" s="37"/>
      <c r="E2954" s="37"/>
      <c r="F2954" s="37"/>
      <c r="G2954" s="37"/>
      <c r="H2954" s="9"/>
      <c r="I2954" s="37"/>
      <c r="J2954" s="37"/>
      <c r="K2954" s="37"/>
      <c r="L2954" s="37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  <c r="DP2954" s="9"/>
      <c r="DQ2954" s="9"/>
      <c r="DR2954" s="9"/>
      <c r="DS2954" s="9"/>
      <c r="DT2954" s="9"/>
      <c r="DU2954" s="9"/>
      <c r="DV2954" s="9"/>
      <c r="DW2954" s="9"/>
      <c r="DX2954" s="9"/>
      <c r="DY2954" s="9"/>
      <c r="DZ2954" s="9"/>
      <c r="EA2954" s="9"/>
      <c r="EB2954" s="9"/>
      <c r="EC2954" s="9"/>
      <c r="ED2954" s="9"/>
      <c r="EE2954" s="9"/>
      <c r="EF2954" s="9"/>
      <c r="EG2954" s="9"/>
      <c r="EH2954" s="9"/>
      <c r="EI2954" s="9"/>
      <c r="EJ2954" s="9"/>
      <c r="EK2954" s="9"/>
      <c r="EL2954" s="9"/>
      <c r="EM2954" s="9"/>
      <c r="EN2954" s="9"/>
      <c r="EO2954" s="9"/>
      <c r="EP2954" s="9"/>
      <c r="EQ2954" s="9"/>
      <c r="ER2954" s="9"/>
      <c r="ES2954" s="9"/>
      <c r="ET2954" s="9"/>
      <c r="EU2954" s="9"/>
      <c r="EV2954" s="9"/>
      <c r="EW2954" s="9"/>
      <c r="EX2954" s="9"/>
      <c r="EY2954" s="9"/>
      <c r="EZ2954" s="9"/>
      <c r="FA2954" s="9"/>
      <c r="FB2954" s="9"/>
      <c r="FC2954" s="9"/>
      <c r="FD2954" s="9"/>
      <c r="FE2954" s="9"/>
      <c r="FF2954" s="9"/>
      <c r="FG2954" s="9"/>
      <c r="FH2954" s="9"/>
      <c r="FI2954" s="9"/>
      <c r="FJ2954" s="9"/>
      <c r="FK2954" s="9"/>
      <c r="FL2954" s="9"/>
      <c r="FM2954" s="9"/>
      <c r="FN2954" s="9"/>
      <c r="FO2954" s="9"/>
      <c r="FP2954" s="9"/>
      <c r="FQ2954" s="9"/>
      <c r="FR2954" s="9"/>
      <c r="FS2954" s="9"/>
      <c r="FT2954" s="9"/>
      <c r="FU2954" s="9"/>
      <c r="FV2954" s="9"/>
      <c r="FW2954" s="9"/>
      <c r="FX2954" s="9"/>
      <c r="FY2954" s="9"/>
      <c r="FZ2954" s="9"/>
    </row>
    <row r="2955">
      <c r="A2955" s="24"/>
      <c r="B2955" s="24"/>
      <c r="C2955" s="9"/>
      <c r="D2955" s="37"/>
      <c r="E2955" s="37"/>
      <c r="F2955" s="37"/>
      <c r="G2955" s="37"/>
      <c r="H2955" s="9"/>
      <c r="I2955" s="37"/>
      <c r="J2955" s="37"/>
      <c r="K2955" s="37"/>
      <c r="L2955" s="37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  <c r="DP2955" s="9"/>
      <c r="DQ2955" s="9"/>
      <c r="DR2955" s="9"/>
      <c r="DS2955" s="9"/>
      <c r="DT2955" s="9"/>
      <c r="DU2955" s="9"/>
      <c r="DV2955" s="9"/>
      <c r="DW2955" s="9"/>
      <c r="DX2955" s="9"/>
      <c r="DY2955" s="9"/>
      <c r="DZ2955" s="9"/>
      <c r="EA2955" s="9"/>
      <c r="EB2955" s="9"/>
      <c r="EC2955" s="9"/>
      <c r="ED2955" s="9"/>
      <c r="EE2955" s="9"/>
      <c r="EF2955" s="9"/>
      <c r="EG2955" s="9"/>
      <c r="EH2955" s="9"/>
      <c r="EI2955" s="9"/>
      <c r="EJ2955" s="9"/>
      <c r="EK2955" s="9"/>
      <c r="EL2955" s="9"/>
      <c r="EM2955" s="9"/>
      <c r="EN2955" s="9"/>
      <c r="EO2955" s="9"/>
      <c r="EP2955" s="9"/>
      <c r="EQ2955" s="9"/>
      <c r="ER2955" s="9"/>
      <c r="ES2955" s="9"/>
      <c r="ET2955" s="9"/>
      <c r="EU2955" s="9"/>
      <c r="EV2955" s="9"/>
      <c r="EW2955" s="9"/>
      <c r="EX2955" s="9"/>
      <c r="EY2955" s="9"/>
      <c r="EZ2955" s="9"/>
      <c r="FA2955" s="9"/>
      <c r="FB2955" s="9"/>
      <c r="FC2955" s="9"/>
      <c r="FD2955" s="9"/>
      <c r="FE2955" s="9"/>
      <c r="FF2955" s="9"/>
      <c r="FG2955" s="9"/>
      <c r="FH2955" s="9"/>
      <c r="FI2955" s="9"/>
      <c r="FJ2955" s="9"/>
      <c r="FK2955" s="9"/>
      <c r="FL2955" s="9"/>
      <c r="FM2955" s="9"/>
      <c r="FN2955" s="9"/>
      <c r="FO2955" s="9"/>
      <c r="FP2955" s="9"/>
      <c r="FQ2955" s="9"/>
      <c r="FR2955" s="9"/>
      <c r="FS2955" s="9"/>
      <c r="FT2955" s="9"/>
      <c r="FU2955" s="9"/>
      <c r="FV2955" s="9"/>
      <c r="FW2955" s="9"/>
      <c r="FX2955" s="9"/>
      <c r="FY2955" s="9"/>
      <c r="FZ2955" s="9"/>
    </row>
    <row r="2956">
      <c r="A2956" s="24"/>
      <c r="B2956" s="24"/>
      <c r="C2956" s="9"/>
      <c r="D2956" s="37"/>
      <c r="E2956" s="37"/>
      <c r="F2956" s="37"/>
      <c r="G2956" s="37"/>
      <c r="H2956" s="9"/>
      <c r="I2956" s="37"/>
      <c r="J2956" s="37"/>
      <c r="K2956" s="37"/>
      <c r="L2956" s="37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  <c r="DP2956" s="9"/>
      <c r="DQ2956" s="9"/>
      <c r="DR2956" s="9"/>
      <c r="DS2956" s="9"/>
      <c r="DT2956" s="9"/>
      <c r="DU2956" s="9"/>
      <c r="DV2956" s="9"/>
      <c r="DW2956" s="9"/>
      <c r="DX2956" s="9"/>
      <c r="DY2956" s="9"/>
      <c r="DZ2956" s="9"/>
      <c r="EA2956" s="9"/>
      <c r="EB2956" s="9"/>
      <c r="EC2956" s="9"/>
      <c r="ED2956" s="9"/>
      <c r="EE2956" s="9"/>
      <c r="EF2956" s="9"/>
      <c r="EG2956" s="9"/>
      <c r="EH2956" s="9"/>
      <c r="EI2956" s="9"/>
      <c r="EJ2956" s="9"/>
      <c r="EK2956" s="9"/>
      <c r="EL2956" s="9"/>
      <c r="EM2956" s="9"/>
      <c r="EN2956" s="9"/>
      <c r="EO2956" s="9"/>
      <c r="EP2956" s="9"/>
      <c r="EQ2956" s="9"/>
      <c r="ER2956" s="9"/>
      <c r="ES2956" s="9"/>
      <c r="ET2956" s="9"/>
      <c r="EU2956" s="9"/>
      <c r="EV2956" s="9"/>
      <c r="EW2956" s="9"/>
      <c r="EX2956" s="9"/>
      <c r="EY2956" s="9"/>
      <c r="EZ2956" s="9"/>
      <c r="FA2956" s="9"/>
      <c r="FB2956" s="9"/>
      <c r="FC2956" s="9"/>
      <c r="FD2956" s="9"/>
      <c r="FE2956" s="9"/>
      <c r="FF2956" s="9"/>
      <c r="FG2956" s="9"/>
      <c r="FH2956" s="9"/>
      <c r="FI2956" s="9"/>
      <c r="FJ2956" s="9"/>
      <c r="FK2956" s="9"/>
      <c r="FL2956" s="9"/>
      <c r="FM2956" s="9"/>
      <c r="FN2956" s="9"/>
      <c r="FO2956" s="9"/>
      <c r="FP2956" s="9"/>
      <c r="FQ2956" s="9"/>
      <c r="FR2956" s="9"/>
      <c r="FS2956" s="9"/>
      <c r="FT2956" s="9"/>
      <c r="FU2956" s="9"/>
      <c r="FV2956" s="9"/>
      <c r="FW2956" s="9"/>
      <c r="FX2956" s="9"/>
      <c r="FY2956" s="9"/>
      <c r="FZ2956" s="9"/>
    </row>
    <row r="2957">
      <c r="A2957" s="24"/>
      <c r="B2957" s="24"/>
      <c r="C2957" s="9"/>
      <c r="D2957" s="37"/>
      <c r="E2957" s="37"/>
      <c r="F2957" s="37"/>
      <c r="G2957" s="37"/>
      <c r="H2957" s="9"/>
      <c r="I2957" s="37"/>
      <c r="J2957" s="37"/>
      <c r="K2957" s="37"/>
      <c r="L2957" s="37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  <c r="DP2957" s="9"/>
      <c r="DQ2957" s="9"/>
      <c r="DR2957" s="9"/>
      <c r="DS2957" s="9"/>
      <c r="DT2957" s="9"/>
      <c r="DU2957" s="9"/>
      <c r="DV2957" s="9"/>
      <c r="DW2957" s="9"/>
      <c r="DX2957" s="9"/>
      <c r="DY2957" s="9"/>
      <c r="DZ2957" s="9"/>
      <c r="EA2957" s="9"/>
      <c r="EB2957" s="9"/>
      <c r="EC2957" s="9"/>
      <c r="ED2957" s="9"/>
      <c r="EE2957" s="9"/>
      <c r="EF2957" s="9"/>
      <c r="EG2957" s="9"/>
      <c r="EH2957" s="9"/>
      <c r="EI2957" s="9"/>
      <c r="EJ2957" s="9"/>
      <c r="EK2957" s="9"/>
      <c r="EL2957" s="9"/>
      <c r="EM2957" s="9"/>
      <c r="EN2957" s="9"/>
      <c r="EO2957" s="9"/>
      <c r="EP2957" s="9"/>
      <c r="EQ2957" s="9"/>
      <c r="ER2957" s="9"/>
      <c r="ES2957" s="9"/>
      <c r="ET2957" s="9"/>
      <c r="EU2957" s="9"/>
      <c r="EV2957" s="9"/>
      <c r="EW2957" s="9"/>
      <c r="EX2957" s="9"/>
      <c r="EY2957" s="9"/>
      <c r="EZ2957" s="9"/>
      <c r="FA2957" s="9"/>
      <c r="FB2957" s="9"/>
      <c r="FC2957" s="9"/>
      <c r="FD2957" s="9"/>
      <c r="FE2957" s="9"/>
      <c r="FF2957" s="9"/>
      <c r="FG2957" s="9"/>
      <c r="FH2957" s="9"/>
      <c r="FI2957" s="9"/>
      <c r="FJ2957" s="9"/>
      <c r="FK2957" s="9"/>
      <c r="FL2957" s="9"/>
      <c r="FM2957" s="9"/>
      <c r="FN2957" s="9"/>
      <c r="FO2957" s="9"/>
      <c r="FP2957" s="9"/>
      <c r="FQ2957" s="9"/>
      <c r="FR2957" s="9"/>
      <c r="FS2957" s="9"/>
      <c r="FT2957" s="9"/>
      <c r="FU2957" s="9"/>
      <c r="FV2957" s="9"/>
      <c r="FW2957" s="9"/>
      <c r="FX2957" s="9"/>
      <c r="FY2957" s="9"/>
      <c r="FZ2957" s="9"/>
    </row>
    <row r="2958">
      <c r="A2958" s="24"/>
      <c r="B2958" s="24"/>
      <c r="C2958" s="9"/>
      <c r="D2958" s="37"/>
      <c r="E2958" s="37"/>
      <c r="F2958" s="37"/>
      <c r="G2958" s="37"/>
      <c r="H2958" s="9"/>
      <c r="I2958" s="37"/>
      <c r="J2958" s="37"/>
      <c r="K2958" s="37"/>
      <c r="L2958" s="37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  <c r="DP2958" s="9"/>
      <c r="DQ2958" s="9"/>
      <c r="DR2958" s="9"/>
      <c r="DS2958" s="9"/>
      <c r="DT2958" s="9"/>
      <c r="DU2958" s="9"/>
      <c r="DV2958" s="9"/>
      <c r="DW2958" s="9"/>
      <c r="DX2958" s="9"/>
      <c r="DY2958" s="9"/>
      <c r="DZ2958" s="9"/>
      <c r="EA2958" s="9"/>
      <c r="EB2958" s="9"/>
      <c r="EC2958" s="9"/>
      <c r="ED2958" s="9"/>
      <c r="EE2958" s="9"/>
      <c r="EF2958" s="9"/>
      <c r="EG2958" s="9"/>
      <c r="EH2958" s="9"/>
      <c r="EI2958" s="9"/>
      <c r="EJ2958" s="9"/>
      <c r="EK2958" s="9"/>
      <c r="EL2958" s="9"/>
      <c r="EM2958" s="9"/>
      <c r="EN2958" s="9"/>
      <c r="EO2958" s="9"/>
      <c r="EP2958" s="9"/>
      <c r="EQ2958" s="9"/>
      <c r="ER2958" s="9"/>
      <c r="ES2958" s="9"/>
      <c r="ET2958" s="9"/>
      <c r="EU2958" s="9"/>
      <c r="EV2958" s="9"/>
      <c r="EW2958" s="9"/>
      <c r="EX2958" s="9"/>
      <c r="EY2958" s="9"/>
      <c r="EZ2958" s="9"/>
      <c r="FA2958" s="9"/>
      <c r="FB2958" s="9"/>
      <c r="FC2958" s="9"/>
      <c r="FD2958" s="9"/>
      <c r="FE2958" s="9"/>
      <c r="FF2958" s="9"/>
      <c r="FG2958" s="9"/>
      <c r="FH2958" s="9"/>
      <c r="FI2958" s="9"/>
      <c r="FJ2958" s="9"/>
      <c r="FK2958" s="9"/>
      <c r="FL2958" s="9"/>
      <c r="FM2958" s="9"/>
      <c r="FN2958" s="9"/>
      <c r="FO2958" s="9"/>
      <c r="FP2958" s="9"/>
      <c r="FQ2958" s="9"/>
      <c r="FR2958" s="9"/>
      <c r="FS2958" s="9"/>
      <c r="FT2958" s="9"/>
      <c r="FU2958" s="9"/>
      <c r="FV2958" s="9"/>
      <c r="FW2958" s="9"/>
      <c r="FX2958" s="9"/>
      <c r="FY2958" s="9"/>
      <c r="FZ2958" s="9"/>
    </row>
    <row r="2959">
      <c r="A2959" s="24"/>
      <c r="B2959" s="24"/>
      <c r="C2959" s="9"/>
      <c r="D2959" s="37"/>
      <c r="E2959" s="37"/>
      <c r="F2959" s="37"/>
      <c r="G2959" s="37"/>
      <c r="H2959" s="9"/>
      <c r="I2959" s="37"/>
      <c r="J2959" s="37"/>
      <c r="K2959" s="37"/>
      <c r="L2959" s="37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  <c r="DP2959" s="9"/>
      <c r="DQ2959" s="9"/>
      <c r="DR2959" s="9"/>
      <c r="DS2959" s="9"/>
      <c r="DT2959" s="9"/>
      <c r="DU2959" s="9"/>
      <c r="DV2959" s="9"/>
      <c r="DW2959" s="9"/>
      <c r="DX2959" s="9"/>
      <c r="DY2959" s="9"/>
      <c r="DZ2959" s="9"/>
      <c r="EA2959" s="9"/>
      <c r="EB2959" s="9"/>
      <c r="EC2959" s="9"/>
      <c r="ED2959" s="9"/>
      <c r="EE2959" s="9"/>
      <c r="EF2959" s="9"/>
      <c r="EG2959" s="9"/>
      <c r="EH2959" s="9"/>
      <c r="EI2959" s="9"/>
      <c r="EJ2959" s="9"/>
      <c r="EK2959" s="9"/>
      <c r="EL2959" s="9"/>
      <c r="EM2959" s="9"/>
      <c r="EN2959" s="9"/>
      <c r="EO2959" s="9"/>
      <c r="EP2959" s="9"/>
      <c r="EQ2959" s="9"/>
      <c r="ER2959" s="9"/>
      <c r="ES2959" s="9"/>
      <c r="ET2959" s="9"/>
      <c r="EU2959" s="9"/>
      <c r="EV2959" s="9"/>
      <c r="EW2959" s="9"/>
      <c r="EX2959" s="9"/>
      <c r="EY2959" s="9"/>
      <c r="EZ2959" s="9"/>
      <c r="FA2959" s="9"/>
      <c r="FB2959" s="9"/>
      <c r="FC2959" s="9"/>
      <c r="FD2959" s="9"/>
      <c r="FE2959" s="9"/>
      <c r="FF2959" s="9"/>
      <c r="FG2959" s="9"/>
      <c r="FH2959" s="9"/>
      <c r="FI2959" s="9"/>
      <c r="FJ2959" s="9"/>
      <c r="FK2959" s="9"/>
      <c r="FL2959" s="9"/>
      <c r="FM2959" s="9"/>
      <c r="FN2959" s="9"/>
      <c r="FO2959" s="9"/>
      <c r="FP2959" s="9"/>
      <c r="FQ2959" s="9"/>
      <c r="FR2959" s="9"/>
      <c r="FS2959" s="9"/>
      <c r="FT2959" s="9"/>
      <c r="FU2959" s="9"/>
      <c r="FV2959" s="9"/>
      <c r="FW2959" s="9"/>
      <c r="FX2959" s="9"/>
      <c r="FY2959" s="9"/>
      <c r="FZ2959" s="9"/>
    </row>
    <row r="2960">
      <c r="A2960" s="24"/>
      <c r="B2960" s="24"/>
      <c r="C2960" s="9"/>
      <c r="D2960" s="37"/>
      <c r="E2960" s="37"/>
      <c r="F2960" s="37"/>
      <c r="G2960" s="37"/>
      <c r="H2960" s="9"/>
      <c r="I2960" s="37"/>
      <c r="J2960" s="37"/>
      <c r="K2960" s="37"/>
      <c r="L2960" s="37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  <c r="DP2960" s="9"/>
      <c r="DQ2960" s="9"/>
      <c r="DR2960" s="9"/>
      <c r="DS2960" s="9"/>
      <c r="DT2960" s="9"/>
      <c r="DU2960" s="9"/>
      <c r="DV2960" s="9"/>
      <c r="DW2960" s="9"/>
      <c r="DX2960" s="9"/>
      <c r="DY2960" s="9"/>
      <c r="DZ2960" s="9"/>
      <c r="EA2960" s="9"/>
      <c r="EB2960" s="9"/>
      <c r="EC2960" s="9"/>
      <c r="ED2960" s="9"/>
      <c r="EE2960" s="9"/>
      <c r="EF2960" s="9"/>
      <c r="EG2960" s="9"/>
      <c r="EH2960" s="9"/>
      <c r="EI2960" s="9"/>
      <c r="EJ2960" s="9"/>
      <c r="EK2960" s="9"/>
      <c r="EL2960" s="9"/>
      <c r="EM2960" s="9"/>
      <c r="EN2960" s="9"/>
      <c r="EO2960" s="9"/>
      <c r="EP2960" s="9"/>
      <c r="EQ2960" s="9"/>
      <c r="ER2960" s="9"/>
      <c r="ES2960" s="9"/>
      <c r="ET2960" s="9"/>
      <c r="EU2960" s="9"/>
      <c r="EV2960" s="9"/>
      <c r="EW2960" s="9"/>
      <c r="EX2960" s="9"/>
      <c r="EY2960" s="9"/>
      <c r="EZ2960" s="9"/>
      <c r="FA2960" s="9"/>
      <c r="FB2960" s="9"/>
      <c r="FC2960" s="9"/>
      <c r="FD2960" s="9"/>
      <c r="FE2960" s="9"/>
      <c r="FF2960" s="9"/>
      <c r="FG2960" s="9"/>
      <c r="FH2960" s="9"/>
      <c r="FI2960" s="9"/>
      <c r="FJ2960" s="9"/>
      <c r="FK2960" s="9"/>
      <c r="FL2960" s="9"/>
      <c r="FM2960" s="9"/>
      <c r="FN2960" s="9"/>
      <c r="FO2960" s="9"/>
      <c r="FP2960" s="9"/>
      <c r="FQ2960" s="9"/>
      <c r="FR2960" s="9"/>
      <c r="FS2960" s="9"/>
      <c r="FT2960" s="9"/>
      <c r="FU2960" s="9"/>
      <c r="FV2960" s="9"/>
      <c r="FW2960" s="9"/>
      <c r="FX2960" s="9"/>
      <c r="FY2960" s="9"/>
      <c r="FZ2960" s="9"/>
    </row>
    <row r="2961">
      <c r="A2961" s="24"/>
      <c r="B2961" s="24"/>
      <c r="C2961" s="9"/>
      <c r="D2961" s="37"/>
      <c r="E2961" s="37"/>
      <c r="F2961" s="37"/>
      <c r="G2961" s="37"/>
      <c r="H2961" s="9"/>
      <c r="I2961" s="37"/>
      <c r="J2961" s="37"/>
      <c r="K2961" s="37"/>
      <c r="L2961" s="37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  <c r="DP2961" s="9"/>
      <c r="DQ2961" s="9"/>
      <c r="DR2961" s="9"/>
      <c r="DS2961" s="9"/>
      <c r="DT2961" s="9"/>
      <c r="DU2961" s="9"/>
      <c r="DV2961" s="9"/>
      <c r="DW2961" s="9"/>
      <c r="DX2961" s="9"/>
      <c r="DY2961" s="9"/>
      <c r="DZ2961" s="9"/>
      <c r="EA2961" s="9"/>
      <c r="EB2961" s="9"/>
      <c r="EC2961" s="9"/>
      <c r="ED2961" s="9"/>
      <c r="EE2961" s="9"/>
      <c r="EF2961" s="9"/>
      <c r="EG2961" s="9"/>
      <c r="EH2961" s="9"/>
      <c r="EI2961" s="9"/>
      <c r="EJ2961" s="9"/>
      <c r="EK2961" s="9"/>
      <c r="EL2961" s="9"/>
      <c r="EM2961" s="9"/>
      <c r="EN2961" s="9"/>
      <c r="EO2961" s="9"/>
      <c r="EP2961" s="9"/>
      <c r="EQ2961" s="9"/>
      <c r="ER2961" s="9"/>
      <c r="ES2961" s="9"/>
      <c r="ET2961" s="9"/>
      <c r="EU2961" s="9"/>
      <c r="EV2961" s="9"/>
      <c r="EW2961" s="9"/>
      <c r="EX2961" s="9"/>
      <c r="EY2961" s="9"/>
      <c r="EZ2961" s="9"/>
      <c r="FA2961" s="9"/>
      <c r="FB2961" s="9"/>
      <c r="FC2961" s="9"/>
      <c r="FD2961" s="9"/>
      <c r="FE2961" s="9"/>
      <c r="FF2961" s="9"/>
      <c r="FG2961" s="9"/>
      <c r="FH2961" s="9"/>
      <c r="FI2961" s="9"/>
      <c r="FJ2961" s="9"/>
      <c r="FK2961" s="9"/>
      <c r="FL2961" s="9"/>
      <c r="FM2961" s="9"/>
      <c r="FN2961" s="9"/>
      <c r="FO2961" s="9"/>
      <c r="FP2961" s="9"/>
      <c r="FQ2961" s="9"/>
      <c r="FR2961" s="9"/>
      <c r="FS2961" s="9"/>
      <c r="FT2961" s="9"/>
      <c r="FU2961" s="9"/>
      <c r="FV2961" s="9"/>
      <c r="FW2961" s="9"/>
      <c r="FX2961" s="9"/>
      <c r="FY2961" s="9"/>
      <c r="FZ2961" s="9"/>
    </row>
    <row r="2962">
      <c r="A2962" s="24"/>
      <c r="B2962" s="24"/>
      <c r="C2962" s="9"/>
      <c r="D2962" s="37"/>
      <c r="E2962" s="37"/>
      <c r="F2962" s="37"/>
      <c r="G2962" s="37"/>
      <c r="H2962" s="9"/>
      <c r="I2962" s="37"/>
      <c r="J2962" s="37"/>
      <c r="K2962" s="37"/>
      <c r="L2962" s="37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  <c r="DP2962" s="9"/>
      <c r="DQ2962" s="9"/>
      <c r="DR2962" s="9"/>
      <c r="DS2962" s="9"/>
      <c r="DT2962" s="9"/>
      <c r="DU2962" s="9"/>
      <c r="DV2962" s="9"/>
      <c r="DW2962" s="9"/>
      <c r="DX2962" s="9"/>
      <c r="DY2962" s="9"/>
      <c r="DZ2962" s="9"/>
      <c r="EA2962" s="9"/>
      <c r="EB2962" s="9"/>
      <c r="EC2962" s="9"/>
      <c r="ED2962" s="9"/>
      <c r="EE2962" s="9"/>
      <c r="EF2962" s="9"/>
      <c r="EG2962" s="9"/>
      <c r="EH2962" s="9"/>
      <c r="EI2962" s="9"/>
      <c r="EJ2962" s="9"/>
      <c r="EK2962" s="9"/>
      <c r="EL2962" s="9"/>
      <c r="EM2962" s="9"/>
      <c r="EN2962" s="9"/>
      <c r="EO2962" s="9"/>
      <c r="EP2962" s="9"/>
      <c r="EQ2962" s="9"/>
      <c r="ER2962" s="9"/>
      <c r="ES2962" s="9"/>
      <c r="ET2962" s="9"/>
      <c r="EU2962" s="9"/>
      <c r="EV2962" s="9"/>
      <c r="EW2962" s="9"/>
      <c r="EX2962" s="9"/>
      <c r="EY2962" s="9"/>
      <c r="EZ2962" s="9"/>
      <c r="FA2962" s="9"/>
      <c r="FB2962" s="9"/>
      <c r="FC2962" s="9"/>
      <c r="FD2962" s="9"/>
      <c r="FE2962" s="9"/>
      <c r="FF2962" s="9"/>
      <c r="FG2962" s="9"/>
      <c r="FH2962" s="9"/>
      <c r="FI2962" s="9"/>
      <c r="FJ2962" s="9"/>
      <c r="FK2962" s="9"/>
      <c r="FL2962" s="9"/>
      <c r="FM2962" s="9"/>
      <c r="FN2962" s="9"/>
      <c r="FO2962" s="9"/>
      <c r="FP2962" s="9"/>
      <c r="FQ2962" s="9"/>
      <c r="FR2962" s="9"/>
      <c r="FS2962" s="9"/>
      <c r="FT2962" s="9"/>
      <c r="FU2962" s="9"/>
      <c r="FV2962" s="9"/>
      <c r="FW2962" s="9"/>
      <c r="FX2962" s="9"/>
      <c r="FY2962" s="9"/>
      <c r="FZ2962" s="9"/>
    </row>
    <row r="2963">
      <c r="A2963" s="24"/>
      <c r="B2963" s="24"/>
      <c r="C2963" s="9"/>
      <c r="D2963" s="37"/>
      <c r="E2963" s="37"/>
      <c r="F2963" s="37"/>
      <c r="G2963" s="37"/>
      <c r="H2963" s="9"/>
      <c r="I2963" s="37"/>
      <c r="J2963" s="37"/>
      <c r="K2963" s="37"/>
      <c r="L2963" s="37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  <c r="DP2963" s="9"/>
      <c r="DQ2963" s="9"/>
      <c r="DR2963" s="9"/>
      <c r="DS2963" s="9"/>
      <c r="DT2963" s="9"/>
      <c r="DU2963" s="9"/>
      <c r="DV2963" s="9"/>
      <c r="DW2963" s="9"/>
      <c r="DX2963" s="9"/>
      <c r="DY2963" s="9"/>
      <c r="DZ2963" s="9"/>
      <c r="EA2963" s="9"/>
      <c r="EB2963" s="9"/>
      <c r="EC2963" s="9"/>
      <c r="ED2963" s="9"/>
      <c r="EE2963" s="9"/>
      <c r="EF2963" s="9"/>
      <c r="EG2963" s="9"/>
      <c r="EH2963" s="9"/>
      <c r="EI2963" s="9"/>
      <c r="EJ2963" s="9"/>
      <c r="EK2963" s="9"/>
      <c r="EL2963" s="9"/>
      <c r="EM2963" s="9"/>
      <c r="EN2963" s="9"/>
      <c r="EO2963" s="9"/>
      <c r="EP2963" s="9"/>
      <c r="EQ2963" s="9"/>
      <c r="ER2963" s="9"/>
      <c r="ES2963" s="9"/>
      <c r="ET2963" s="9"/>
      <c r="EU2963" s="9"/>
      <c r="EV2963" s="9"/>
      <c r="EW2963" s="9"/>
      <c r="EX2963" s="9"/>
      <c r="EY2963" s="9"/>
      <c r="EZ2963" s="9"/>
      <c r="FA2963" s="9"/>
      <c r="FB2963" s="9"/>
      <c r="FC2963" s="9"/>
      <c r="FD2963" s="9"/>
      <c r="FE2963" s="9"/>
      <c r="FF2963" s="9"/>
      <c r="FG2963" s="9"/>
      <c r="FH2963" s="9"/>
      <c r="FI2963" s="9"/>
      <c r="FJ2963" s="9"/>
      <c r="FK2963" s="9"/>
      <c r="FL2963" s="9"/>
      <c r="FM2963" s="9"/>
      <c r="FN2963" s="9"/>
      <c r="FO2963" s="9"/>
      <c r="FP2963" s="9"/>
      <c r="FQ2963" s="9"/>
      <c r="FR2963" s="9"/>
      <c r="FS2963" s="9"/>
      <c r="FT2963" s="9"/>
      <c r="FU2963" s="9"/>
      <c r="FV2963" s="9"/>
      <c r="FW2963" s="9"/>
      <c r="FX2963" s="9"/>
      <c r="FY2963" s="9"/>
      <c r="FZ2963" s="9"/>
    </row>
    <row r="2964">
      <c r="A2964" s="24"/>
      <c r="B2964" s="24"/>
      <c r="C2964" s="9"/>
      <c r="D2964" s="37"/>
      <c r="E2964" s="37"/>
      <c r="F2964" s="37"/>
      <c r="G2964" s="37"/>
      <c r="H2964" s="9"/>
      <c r="I2964" s="37"/>
      <c r="J2964" s="37"/>
      <c r="K2964" s="37"/>
      <c r="L2964" s="37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  <c r="DP2964" s="9"/>
      <c r="DQ2964" s="9"/>
      <c r="DR2964" s="9"/>
      <c r="DS2964" s="9"/>
      <c r="DT2964" s="9"/>
      <c r="DU2964" s="9"/>
      <c r="DV2964" s="9"/>
      <c r="DW2964" s="9"/>
      <c r="DX2964" s="9"/>
      <c r="DY2964" s="9"/>
      <c r="DZ2964" s="9"/>
      <c r="EA2964" s="9"/>
      <c r="EB2964" s="9"/>
      <c r="EC2964" s="9"/>
      <c r="ED2964" s="9"/>
      <c r="EE2964" s="9"/>
      <c r="EF2964" s="9"/>
      <c r="EG2964" s="9"/>
      <c r="EH2964" s="9"/>
      <c r="EI2964" s="9"/>
      <c r="EJ2964" s="9"/>
      <c r="EK2964" s="9"/>
      <c r="EL2964" s="9"/>
      <c r="EM2964" s="9"/>
      <c r="EN2964" s="9"/>
      <c r="EO2964" s="9"/>
      <c r="EP2964" s="9"/>
      <c r="EQ2964" s="9"/>
      <c r="ER2964" s="9"/>
      <c r="ES2964" s="9"/>
      <c r="ET2964" s="9"/>
      <c r="EU2964" s="9"/>
      <c r="EV2964" s="9"/>
      <c r="EW2964" s="9"/>
      <c r="EX2964" s="9"/>
      <c r="EY2964" s="9"/>
      <c r="EZ2964" s="9"/>
      <c r="FA2964" s="9"/>
      <c r="FB2964" s="9"/>
      <c r="FC2964" s="9"/>
      <c r="FD2964" s="9"/>
      <c r="FE2964" s="9"/>
      <c r="FF2964" s="9"/>
      <c r="FG2964" s="9"/>
      <c r="FH2964" s="9"/>
      <c r="FI2964" s="9"/>
      <c r="FJ2964" s="9"/>
      <c r="FK2964" s="9"/>
      <c r="FL2964" s="9"/>
      <c r="FM2964" s="9"/>
      <c r="FN2964" s="9"/>
      <c r="FO2964" s="9"/>
      <c r="FP2964" s="9"/>
      <c r="FQ2964" s="9"/>
      <c r="FR2964" s="9"/>
      <c r="FS2964" s="9"/>
      <c r="FT2964" s="9"/>
      <c r="FU2964" s="9"/>
      <c r="FV2964" s="9"/>
      <c r="FW2964" s="9"/>
      <c r="FX2964" s="9"/>
      <c r="FY2964" s="9"/>
      <c r="FZ2964" s="9"/>
    </row>
    <row r="2965">
      <c r="A2965" s="24"/>
      <c r="B2965" s="24"/>
      <c r="C2965" s="9"/>
      <c r="D2965" s="37"/>
      <c r="E2965" s="37"/>
      <c r="F2965" s="37"/>
      <c r="G2965" s="37"/>
      <c r="H2965" s="9"/>
      <c r="I2965" s="37"/>
      <c r="J2965" s="37"/>
      <c r="K2965" s="37"/>
      <c r="L2965" s="37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  <c r="DP2965" s="9"/>
      <c r="DQ2965" s="9"/>
      <c r="DR2965" s="9"/>
      <c r="DS2965" s="9"/>
      <c r="DT2965" s="9"/>
      <c r="DU2965" s="9"/>
      <c r="DV2965" s="9"/>
      <c r="DW2965" s="9"/>
      <c r="DX2965" s="9"/>
      <c r="DY2965" s="9"/>
      <c r="DZ2965" s="9"/>
      <c r="EA2965" s="9"/>
      <c r="EB2965" s="9"/>
      <c r="EC2965" s="9"/>
      <c r="ED2965" s="9"/>
      <c r="EE2965" s="9"/>
      <c r="EF2965" s="9"/>
      <c r="EG2965" s="9"/>
      <c r="EH2965" s="9"/>
      <c r="EI2965" s="9"/>
      <c r="EJ2965" s="9"/>
      <c r="EK2965" s="9"/>
      <c r="EL2965" s="9"/>
      <c r="EM2965" s="9"/>
      <c r="EN2965" s="9"/>
      <c r="EO2965" s="9"/>
      <c r="EP2965" s="9"/>
      <c r="EQ2965" s="9"/>
      <c r="ER2965" s="9"/>
      <c r="ES2965" s="9"/>
      <c r="ET2965" s="9"/>
      <c r="EU2965" s="9"/>
      <c r="EV2965" s="9"/>
      <c r="EW2965" s="9"/>
      <c r="EX2965" s="9"/>
      <c r="EY2965" s="9"/>
      <c r="EZ2965" s="9"/>
      <c r="FA2965" s="9"/>
      <c r="FB2965" s="9"/>
      <c r="FC2965" s="9"/>
      <c r="FD2965" s="9"/>
      <c r="FE2965" s="9"/>
      <c r="FF2965" s="9"/>
      <c r="FG2965" s="9"/>
      <c r="FH2965" s="9"/>
      <c r="FI2965" s="9"/>
      <c r="FJ2965" s="9"/>
      <c r="FK2965" s="9"/>
      <c r="FL2965" s="9"/>
      <c r="FM2965" s="9"/>
      <c r="FN2965" s="9"/>
      <c r="FO2965" s="9"/>
      <c r="FP2965" s="9"/>
      <c r="FQ2965" s="9"/>
      <c r="FR2965" s="9"/>
      <c r="FS2965" s="9"/>
      <c r="FT2965" s="9"/>
      <c r="FU2965" s="9"/>
      <c r="FV2965" s="9"/>
      <c r="FW2965" s="9"/>
      <c r="FX2965" s="9"/>
      <c r="FY2965" s="9"/>
      <c r="FZ2965" s="9"/>
    </row>
    <row r="2966">
      <c r="A2966" s="24"/>
      <c r="B2966" s="24"/>
      <c r="C2966" s="9"/>
      <c r="D2966" s="37"/>
      <c r="E2966" s="37"/>
      <c r="F2966" s="37"/>
      <c r="G2966" s="37"/>
      <c r="H2966" s="9"/>
      <c r="I2966" s="37"/>
      <c r="J2966" s="37"/>
      <c r="K2966" s="37"/>
      <c r="L2966" s="37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  <c r="DP2966" s="9"/>
      <c r="DQ2966" s="9"/>
      <c r="DR2966" s="9"/>
      <c r="DS2966" s="9"/>
      <c r="DT2966" s="9"/>
      <c r="DU2966" s="9"/>
      <c r="DV2966" s="9"/>
      <c r="DW2966" s="9"/>
      <c r="DX2966" s="9"/>
      <c r="DY2966" s="9"/>
      <c r="DZ2966" s="9"/>
      <c r="EA2966" s="9"/>
      <c r="EB2966" s="9"/>
      <c r="EC2966" s="9"/>
      <c r="ED2966" s="9"/>
      <c r="EE2966" s="9"/>
      <c r="EF2966" s="9"/>
      <c r="EG2966" s="9"/>
      <c r="EH2966" s="9"/>
      <c r="EI2966" s="9"/>
      <c r="EJ2966" s="9"/>
      <c r="EK2966" s="9"/>
      <c r="EL2966" s="9"/>
      <c r="EM2966" s="9"/>
      <c r="EN2966" s="9"/>
      <c r="EO2966" s="9"/>
      <c r="EP2966" s="9"/>
      <c r="EQ2966" s="9"/>
      <c r="ER2966" s="9"/>
      <c r="ES2966" s="9"/>
      <c r="ET2966" s="9"/>
      <c r="EU2966" s="9"/>
      <c r="EV2966" s="9"/>
      <c r="EW2966" s="9"/>
      <c r="EX2966" s="9"/>
      <c r="EY2966" s="9"/>
      <c r="EZ2966" s="9"/>
      <c r="FA2966" s="9"/>
      <c r="FB2966" s="9"/>
      <c r="FC2966" s="9"/>
      <c r="FD2966" s="9"/>
      <c r="FE2966" s="9"/>
      <c r="FF2966" s="9"/>
      <c r="FG2966" s="9"/>
      <c r="FH2966" s="9"/>
      <c r="FI2966" s="9"/>
      <c r="FJ2966" s="9"/>
      <c r="FK2966" s="9"/>
      <c r="FL2966" s="9"/>
      <c r="FM2966" s="9"/>
      <c r="FN2966" s="9"/>
      <c r="FO2966" s="9"/>
      <c r="FP2966" s="9"/>
      <c r="FQ2966" s="9"/>
      <c r="FR2966" s="9"/>
      <c r="FS2966" s="9"/>
      <c r="FT2966" s="9"/>
      <c r="FU2966" s="9"/>
      <c r="FV2966" s="9"/>
      <c r="FW2966" s="9"/>
      <c r="FX2966" s="9"/>
      <c r="FY2966" s="9"/>
      <c r="FZ2966" s="9"/>
    </row>
    <row r="2967">
      <c r="A2967" s="24"/>
      <c r="B2967" s="24"/>
      <c r="C2967" s="9"/>
      <c r="D2967" s="37"/>
      <c r="E2967" s="37"/>
      <c r="F2967" s="37"/>
      <c r="G2967" s="37"/>
      <c r="H2967" s="9"/>
      <c r="I2967" s="37"/>
      <c r="J2967" s="37"/>
      <c r="K2967" s="37"/>
      <c r="L2967" s="37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  <c r="DP2967" s="9"/>
      <c r="DQ2967" s="9"/>
      <c r="DR2967" s="9"/>
      <c r="DS2967" s="9"/>
      <c r="DT2967" s="9"/>
      <c r="DU2967" s="9"/>
      <c r="DV2967" s="9"/>
      <c r="DW2967" s="9"/>
      <c r="DX2967" s="9"/>
      <c r="DY2967" s="9"/>
      <c r="DZ2967" s="9"/>
      <c r="EA2967" s="9"/>
      <c r="EB2967" s="9"/>
      <c r="EC2967" s="9"/>
      <c r="ED2967" s="9"/>
      <c r="EE2967" s="9"/>
      <c r="EF2967" s="9"/>
      <c r="EG2967" s="9"/>
      <c r="EH2967" s="9"/>
      <c r="EI2967" s="9"/>
      <c r="EJ2967" s="9"/>
      <c r="EK2967" s="9"/>
      <c r="EL2967" s="9"/>
      <c r="EM2967" s="9"/>
      <c r="EN2967" s="9"/>
      <c r="EO2967" s="9"/>
      <c r="EP2967" s="9"/>
      <c r="EQ2967" s="9"/>
      <c r="ER2967" s="9"/>
      <c r="ES2967" s="9"/>
      <c r="ET2967" s="9"/>
      <c r="EU2967" s="9"/>
      <c r="EV2967" s="9"/>
      <c r="EW2967" s="9"/>
      <c r="EX2967" s="9"/>
      <c r="EY2967" s="9"/>
      <c r="EZ2967" s="9"/>
      <c r="FA2967" s="9"/>
      <c r="FB2967" s="9"/>
      <c r="FC2967" s="9"/>
      <c r="FD2967" s="9"/>
      <c r="FE2967" s="9"/>
      <c r="FF2967" s="9"/>
      <c r="FG2967" s="9"/>
      <c r="FH2967" s="9"/>
      <c r="FI2967" s="9"/>
      <c r="FJ2967" s="9"/>
      <c r="FK2967" s="9"/>
      <c r="FL2967" s="9"/>
      <c r="FM2967" s="9"/>
      <c r="FN2967" s="9"/>
      <c r="FO2967" s="9"/>
      <c r="FP2967" s="9"/>
      <c r="FQ2967" s="9"/>
      <c r="FR2967" s="9"/>
      <c r="FS2967" s="9"/>
      <c r="FT2967" s="9"/>
      <c r="FU2967" s="9"/>
      <c r="FV2967" s="9"/>
      <c r="FW2967" s="9"/>
      <c r="FX2967" s="9"/>
      <c r="FY2967" s="9"/>
      <c r="FZ2967" s="9"/>
    </row>
    <row r="2968">
      <c r="A2968" s="24"/>
      <c r="B2968" s="24"/>
      <c r="C2968" s="9"/>
      <c r="D2968" s="37"/>
      <c r="E2968" s="37"/>
      <c r="F2968" s="37"/>
      <c r="G2968" s="37"/>
      <c r="H2968" s="9"/>
      <c r="I2968" s="37"/>
      <c r="J2968" s="37"/>
      <c r="K2968" s="37"/>
      <c r="L2968" s="37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  <c r="DP2968" s="9"/>
      <c r="DQ2968" s="9"/>
      <c r="DR2968" s="9"/>
      <c r="DS2968" s="9"/>
      <c r="DT2968" s="9"/>
      <c r="DU2968" s="9"/>
      <c r="DV2968" s="9"/>
      <c r="DW2968" s="9"/>
      <c r="DX2968" s="9"/>
      <c r="DY2968" s="9"/>
      <c r="DZ2968" s="9"/>
      <c r="EA2968" s="9"/>
      <c r="EB2968" s="9"/>
      <c r="EC2968" s="9"/>
      <c r="ED2968" s="9"/>
      <c r="EE2968" s="9"/>
      <c r="EF2968" s="9"/>
      <c r="EG2968" s="9"/>
      <c r="EH2968" s="9"/>
      <c r="EI2968" s="9"/>
      <c r="EJ2968" s="9"/>
      <c r="EK2968" s="9"/>
      <c r="EL2968" s="9"/>
      <c r="EM2968" s="9"/>
      <c r="EN2968" s="9"/>
      <c r="EO2968" s="9"/>
      <c r="EP2968" s="9"/>
      <c r="EQ2968" s="9"/>
      <c r="ER2968" s="9"/>
      <c r="ES2968" s="9"/>
      <c r="ET2968" s="9"/>
      <c r="EU2968" s="9"/>
      <c r="EV2968" s="9"/>
      <c r="EW2968" s="9"/>
      <c r="EX2968" s="9"/>
      <c r="EY2968" s="9"/>
      <c r="EZ2968" s="9"/>
      <c r="FA2968" s="9"/>
      <c r="FB2968" s="9"/>
      <c r="FC2968" s="9"/>
      <c r="FD2968" s="9"/>
      <c r="FE2968" s="9"/>
      <c r="FF2968" s="9"/>
      <c r="FG2968" s="9"/>
      <c r="FH2968" s="9"/>
      <c r="FI2968" s="9"/>
      <c r="FJ2968" s="9"/>
      <c r="FK2968" s="9"/>
      <c r="FL2968" s="9"/>
      <c r="FM2968" s="9"/>
      <c r="FN2968" s="9"/>
      <c r="FO2968" s="9"/>
      <c r="FP2968" s="9"/>
      <c r="FQ2968" s="9"/>
      <c r="FR2968" s="9"/>
      <c r="FS2968" s="9"/>
      <c r="FT2968" s="9"/>
      <c r="FU2968" s="9"/>
      <c r="FV2968" s="9"/>
      <c r="FW2968" s="9"/>
      <c r="FX2968" s="9"/>
      <c r="FY2968" s="9"/>
      <c r="FZ2968" s="9"/>
    </row>
    <row r="2969">
      <c r="A2969" s="24"/>
      <c r="B2969" s="24"/>
      <c r="C2969" s="9"/>
      <c r="D2969" s="37"/>
      <c r="E2969" s="37"/>
      <c r="F2969" s="37"/>
      <c r="G2969" s="37"/>
      <c r="H2969" s="9"/>
      <c r="I2969" s="37"/>
      <c r="J2969" s="37"/>
      <c r="K2969" s="37"/>
      <c r="L2969" s="37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  <c r="DP2969" s="9"/>
      <c r="DQ2969" s="9"/>
      <c r="DR2969" s="9"/>
      <c r="DS2969" s="9"/>
      <c r="DT2969" s="9"/>
      <c r="DU2969" s="9"/>
      <c r="DV2969" s="9"/>
      <c r="DW2969" s="9"/>
      <c r="DX2969" s="9"/>
      <c r="DY2969" s="9"/>
      <c r="DZ2969" s="9"/>
      <c r="EA2969" s="9"/>
      <c r="EB2969" s="9"/>
      <c r="EC2969" s="9"/>
      <c r="ED2969" s="9"/>
      <c r="EE2969" s="9"/>
      <c r="EF2969" s="9"/>
      <c r="EG2969" s="9"/>
      <c r="EH2969" s="9"/>
      <c r="EI2969" s="9"/>
      <c r="EJ2969" s="9"/>
      <c r="EK2969" s="9"/>
      <c r="EL2969" s="9"/>
      <c r="EM2969" s="9"/>
      <c r="EN2969" s="9"/>
      <c r="EO2969" s="9"/>
      <c r="EP2969" s="9"/>
      <c r="EQ2969" s="9"/>
      <c r="ER2969" s="9"/>
      <c r="ES2969" s="9"/>
      <c r="ET2969" s="9"/>
      <c r="EU2969" s="9"/>
      <c r="EV2969" s="9"/>
      <c r="EW2969" s="9"/>
      <c r="EX2969" s="9"/>
      <c r="EY2969" s="9"/>
      <c r="EZ2969" s="9"/>
      <c r="FA2969" s="9"/>
      <c r="FB2969" s="9"/>
      <c r="FC2969" s="9"/>
      <c r="FD2969" s="9"/>
      <c r="FE2969" s="9"/>
      <c r="FF2969" s="9"/>
      <c r="FG2969" s="9"/>
      <c r="FH2969" s="9"/>
      <c r="FI2969" s="9"/>
      <c r="FJ2969" s="9"/>
      <c r="FK2969" s="9"/>
      <c r="FL2969" s="9"/>
      <c r="FM2969" s="9"/>
      <c r="FN2969" s="9"/>
      <c r="FO2969" s="9"/>
      <c r="FP2969" s="9"/>
      <c r="FQ2969" s="9"/>
      <c r="FR2969" s="9"/>
      <c r="FS2969" s="9"/>
      <c r="FT2969" s="9"/>
      <c r="FU2969" s="9"/>
      <c r="FV2969" s="9"/>
      <c r="FW2969" s="9"/>
      <c r="FX2969" s="9"/>
      <c r="FY2969" s="9"/>
      <c r="FZ2969" s="9"/>
    </row>
    <row r="2970">
      <c r="A2970" s="24"/>
      <c r="B2970" s="24"/>
      <c r="C2970" s="9"/>
      <c r="D2970" s="37"/>
      <c r="E2970" s="37"/>
      <c r="F2970" s="37"/>
      <c r="G2970" s="37"/>
      <c r="H2970" s="9"/>
      <c r="I2970" s="37"/>
      <c r="J2970" s="37"/>
      <c r="K2970" s="37"/>
      <c r="L2970" s="37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  <c r="DP2970" s="9"/>
      <c r="DQ2970" s="9"/>
      <c r="DR2970" s="9"/>
      <c r="DS2970" s="9"/>
      <c r="DT2970" s="9"/>
      <c r="DU2970" s="9"/>
      <c r="DV2970" s="9"/>
      <c r="DW2970" s="9"/>
      <c r="DX2970" s="9"/>
      <c r="DY2970" s="9"/>
      <c r="DZ2970" s="9"/>
      <c r="EA2970" s="9"/>
      <c r="EB2970" s="9"/>
      <c r="EC2970" s="9"/>
      <c r="ED2970" s="9"/>
      <c r="EE2970" s="9"/>
      <c r="EF2970" s="9"/>
      <c r="EG2970" s="9"/>
      <c r="EH2970" s="9"/>
      <c r="EI2970" s="9"/>
      <c r="EJ2970" s="9"/>
      <c r="EK2970" s="9"/>
      <c r="EL2970" s="9"/>
      <c r="EM2970" s="9"/>
      <c r="EN2970" s="9"/>
      <c r="EO2970" s="9"/>
      <c r="EP2970" s="9"/>
      <c r="EQ2970" s="9"/>
      <c r="ER2970" s="9"/>
      <c r="ES2970" s="9"/>
      <c r="ET2970" s="9"/>
      <c r="EU2970" s="9"/>
      <c r="EV2970" s="9"/>
      <c r="EW2970" s="9"/>
      <c r="EX2970" s="9"/>
      <c r="EY2970" s="9"/>
      <c r="EZ2970" s="9"/>
      <c r="FA2970" s="9"/>
      <c r="FB2970" s="9"/>
      <c r="FC2970" s="9"/>
      <c r="FD2970" s="9"/>
      <c r="FE2970" s="9"/>
      <c r="FF2970" s="9"/>
      <c r="FG2970" s="9"/>
      <c r="FH2970" s="9"/>
      <c r="FI2970" s="9"/>
      <c r="FJ2970" s="9"/>
      <c r="FK2970" s="9"/>
      <c r="FL2970" s="9"/>
      <c r="FM2970" s="9"/>
      <c r="FN2970" s="9"/>
      <c r="FO2970" s="9"/>
      <c r="FP2970" s="9"/>
      <c r="FQ2970" s="9"/>
      <c r="FR2970" s="9"/>
      <c r="FS2970" s="9"/>
      <c r="FT2970" s="9"/>
      <c r="FU2970" s="9"/>
      <c r="FV2970" s="9"/>
      <c r="FW2970" s="9"/>
      <c r="FX2970" s="9"/>
      <c r="FY2970" s="9"/>
      <c r="FZ2970" s="9"/>
    </row>
    <row r="2971">
      <c r="A2971" s="24"/>
      <c r="B2971" s="24"/>
      <c r="C2971" s="9"/>
      <c r="D2971" s="37"/>
      <c r="E2971" s="37"/>
      <c r="F2971" s="37"/>
      <c r="G2971" s="37"/>
      <c r="H2971" s="9"/>
      <c r="I2971" s="37"/>
      <c r="J2971" s="37"/>
      <c r="K2971" s="37"/>
      <c r="L2971" s="37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  <c r="DP2971" s="9"/>
      <c r="DQ2971" s="9"/>
      <c r="DR2971" s="9"/>
      <c r="DS2971" s="9"/>
      <c r="DT2971" s="9"/>
      <c r="DU2971" s="9"/>
      <c r="DV2971" s="9"/>
      <c r="DW2971" s="9"/>
      <c r="DX2971" s="9"/>
      <c r="DY2971" s="9"/>
      <c r="DZ2971" s="9"/>
      <c r="EA2971" s="9"/>
      <c r="EB2971" s="9"/>
      <c r="EC2971" s="9"/>
      <c r="ED2971" s="9"/>
      <c r="EE2971" s="9"/>
      <c r="EF2971" s="9"/>
      <c r="EG2971" s="9"/>
      <c r="EH2971" s="9"/>
      <c r="EI2971" s="9"/>
      <c r="EJ2971" s="9"/>
      <c r="EK2971" s="9"/>
      <c r="EL2971" s="9"/>
      <c r="EM2971" s="9"/>
      <c r="EN2971" s="9"/>
      <c r="EO2971" s="9"/>
      <c r="EP2971" s="9"/>
      <c r="EQ2971" s="9"/>
      <c r="ER2971" s="9"/>
      <c r="ES2971" s="9"/>
      <c r="ET2971" s="9"/>
      <c r="EU2971" s="9"/>
      <c r="EV2971" s="9"/>
      <c r="EW2971" s="9"/>
      <c r="EX2971" s="9"/>
      <c r="EY2971" s="9"/>
      <c r="EZ2971" s="9"/>
      <c r="FA2971" s="9"/>
      <c r="FB2971" s="9"/>
      <c r="FC2971" s="9"/>
      <c r="FD2971" s="9"/>
      <c r="FE2971" s="9"/>
      <c r="FF2971" s="9"/>
      <c r="FG2971" s="9"/>
      <c r="FH2971" s="9"/>
      <c r="FI2971" s="9"/>
      <c r="FJ2971" s="9"/>
      <c r="FK2971" s="9"/>
      <c r="FL2971" s="9"/>
      <c r="FM2971" s="9"/>
      <c r="FN2971" s="9"/>
      <c r="FO2971" s="9"/>
      <c r="FP2971" s="9"/>
      <c r="FQ2971" s="9"/>
      <c r="FR2971" s="9"/>
      <c r="FS2971" s="9"/>
      <c r="FT2971" s="9"/>
      <c r="FU2971" s="9"/>
      <c r="FV2971" s="9"/>
      <c r="FW2971" s="9"/>
      <c r="FX2971" s="9"/>
      <c r="FY2971" s="9"/>
      <c r="FZ2971" s="9"/>
    </row>
    <row r="2972">
      <c r="A2972" s="24"/>
      <c r="B2972" s="24"/>
      <c r="C2972" s="9"/>
      <c r="D2972" s="37"/>
      <c r="E2972" s="37"/>
      <c r="F2972" s="37"/>
      <c r="G2972" s="37"/>
      <c r="H2972" s="9"/>
      <c r="I2972" s="37"/>
      <c r="J2972" s="37"/>
      <c r="K2972" s="37"/>
      <c r="L2972" s="37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  <c r="DP2972" s="9"/>
      <c r="DQ2972" s="9"/>
      <c r="DR2972" s="9"/>
      <c r="DS2972" s="9"/>
      <c r="DT2972" s="9"/>
      <c r="DU2972" s="9"/>
      <c r="DV2972" s="9"/>
      <c r="DW2972" s="9"/>
      <c r="DX2972" s="9"/>
      <c r="DY2972" s="9"/>
      <c r="DZ2972" s="9"/>
      <c r="EA2972" s="9"/>
      <c r="EB2972" s="9"/>
      <c r="EC2972" s="9"/>
      <c r="ED2972" s="9"/>
      <c r="EE2972" s="9"/>
      <c r="EF2972" s="9"/>
      <c r="EG2972" s="9"/>
      <c r="EH2972" s="9"/>
      <c r="EI2972" s="9"/>
      <c r="EJ2972" s="9"/>
      <c r="EK2972" s="9"/>
      <c r="EL2972" s="9"/>
      <c r="EM2972" s="9"/>
      <c r="EN2972" s="9"/>
      <c r="EO2972" s="9"/>
      <c r="EP2972" s="9"/>
      <c r="EQ2972" s="9"/>
      <c r="ER2972" s="9"/>
      <c r="ES2972" s="9"/>
      <c r="ET2972" s="9"/>
      <c r="EU2972" s="9"/>
      <c r="EV2972" s="9"/>
      <c r="EW2972" s="9"/>
      <c r="EX2972" s="9"/>
      <c r="EY2972" s="9"/>
      <c r="EZ2972" s="9"/>
      <c r="FA2972" s="9"/>
      <c r="FB2972" s="9"/>
      <c r="FC2972" s="9"/>
      <c r="FD2972" s="9"/>
      <c r="FE2972" s="9"/>
      <c r="FF2972" s="9"/>
      <c r="FG2972" s="9"/>
      <c r="FH2972" s="9"/>
      <c r="FI2972" s="9"/>
      <c r="FJ2972" s="9"/>
      <c r="FK2972" s="9"/>
      <c r="FL2972" s="9"/>
      <c r="FM2972" s="9"/>
      <c r="FN2972" s="9"/>
      <c r="FO2972" s="9"/>
      <c r="FP2972" s="9"/>
      <c r="FQ2972" s="9"/>
      <c r="FR2972" s="9"/>
      <c r="FS2972" s="9"/>
      <c r="FT2972" s="9"/>
      <c r="FU2972" s="9"/>
      <c r="FV2972" s="9"/>
      <c r="FW2972" s="9"/>
      <c r="FX2972" s="9"/>
      <c r="FY2972" s="9"/>
      <c r="FZ2972" s="9"/>
    </row>
    <row r="2973">
      <c r="A2973" s="24"/>
      <c r="B2973" s="24"/>
      <c r="C2973" s="9"/>
      <c r="D2973" s="37"/>
      <c r="E2973" s="37"/>
      <c r="F2973" s="37"/>
      <c r="G2973" s="37"/>
      <c r="H2973" s="9"/>
      <c r="I2973" s="37"/>
      <c r="J2973" s="37"/>
      <c r="K2973" s="37"/>
      <c r="L2973" s="37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  <c r="DP2973" s="9"/>
      <c r="DQ2973" s="9"/>
      <c r="DR2973" s="9"/>
      <c r="DS2973" s="9"/>
      <c r="DT2973" s="9"/>
      <c r="DU2973" s="9"/>
      <c r="DV2973" s="9"/>
      <c r="DW2973" s="9"/>
      <c r="DX2973" s="9"/>
      <c r="DY2973" s="9"/>
      <c r="DZ2973" s="9"/>
      <c r="EA2973" s="9"/>
      <c r="EB2973" s="9"/>
      <c r="EC2973" s="9"/>
      <c r="ED2973" s="9"/>
      <c r="EE2973" s="9"/>
      <c r="EF2973" s="9"/>
      <c r="EG2973" s="9"/>
      <c r="EH2973" s="9"/>
      <c r="EI2973" s="9"/>
      <c r="EJ2973" s="9"/>
      <c r="EK2973" s="9"/>
      <c r="EL2973" s="9"/>
      <c r="EM2973" s="9"/>
      <c r="EN2973" s="9"/>
      <c r="EO2973" s="9"/>
      <c r="EP2973" s="9"/>
      <c r="EQ2973" s="9"/>
      <c r="ER2973" s="9"/>
      <c r="ES2973" s="9"/>
      <c r="ET2973" s="9"/>
      <c r="EU2973" s="9"/>
      <c r="EV2973" s="9"/>
      <c r="EW2973" s="9"/>
      <c r="EX2973" s="9"/>
      <c r="EY2973" s="9"/>
      <c r="EZ2973" s="9"/>
      <c r="FA2973" s="9"/>
      <c r="FB2973" s="9"/>
      <c r="FC2973" s="9"/>
      <c r="FD2973" s="9"/>
      <c r="FE2973" s="9"/>
      <c r="FF2973" s="9"/>
      <c r="FG2973" s="9"/>
      <c r="FH2973" s="9"/>
      <c r="FI2973" s="9"/>
      <c r="FJ2973" s="9"/>
      <c r="FK2973" s="9"/>
      <c r="FL2973" s="9"/>
      <c r="FM2973" s="9"/>
      <c r="FN2973" s="9"/>
      <c r="FO2973" s="9"/>
      <c r="FP2973" s="9"/>
      <c r="FQ2973" s="9"/>
      <c r="FR2973" s="9"/>
      <c r="FS2973" s="9"/>
      <c r="FT2973" s="9"/>
      <c r="FU2973" s="9"/>
      <c r="FV2973" s="9"/>
      <c r="FW2973" s="9"/>
      <c r="FX2973" s="9"/>
      <c r="FY2973" s="9"/>
      <c r="FZ2973" s="9"/>
    </row>
    <row r="2974">
      <c r="A2974" s="24"/>
      <c r="B2974" s="24"/>
      <c r="C2974" s="9"/>
      <c r="D2974" s="37"/>
      <c r="E2974" s="37"/>
      <c r="F2974" s="37"/>
      <c r="G2974" s="37"/>
      <c r="H2974" s="9"/>
      <c r="I2974" s="37"/>
      <c r="J2974" s="37"/>
      <c r="K2974" s="37"/>
      <c r="L2974" s="37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  <c r="DP2974" s="9"/>
      <c r="DQ2974" s="9"/>
      <c r="DR2974" s="9"/>
      <c r="DS2974" s="9"/>
      <c r="DT2974" s="9"/>
      <c r="DU2974" s="9"/>
      <c r="DV2974" s="9"/>
      <c r="DW2974" s="9"/>
      <c r="DX2974" s="9"/>
      <c r="DY2974" s="9"/>
      <c r="DZ2974" s="9"/>
      <c r="EA2974" s="9"/>
      <c r="EB2974" s="9"/>
      <c r="EC2974" s="9"/>
      <c r="ED2974" s="9"/>
      <c r="EE2974" s="9"/>
      <c r="EF2974" s="9"/>
      <c r="EG2974" s="9"/>
      <c r="EH2974" s="9"/>
      <c r="EI2974" s="9"/>
      <c r="EJ2974" s="9"/>
      <c r="EK2974" s="9"/>
      <c r="EL2974" s="9"/>
      <c r="EM2974" s="9"/>
      <c r="EN2974" s="9"/>
      <c r="EO2974" s="9"/>
      <c r="EP2974" s="9"/>
      <c r="EQ2974" s="9"/>
      <c r="ER2974" s="9"/>
      <c r="ES2974" s="9"/>
      <c r="ET2974" s="9"/>
      <c r="EU2974" s="9"/>
      <c r="EV2974" s="9"/>
      <c r="EW2974" s="9"/>
      <c r="EX2974" s="9"/>
      <c r="EY2974" s="9"/>
      <c r="EZ2974" s="9"/>
      <c r="FA2974" s="9"/>
      <c r="FB2974" s="9"/>
      <c r="FC2974" s="9"/>
      <c r="FD2974" s="9"/>
      <c r="FE2974" s="9"/>
      <c r="FF2974" s="9"/>
      <c r="FG2974" s="9"/>
      <c r="FH2974" s="9"/>
      <c r="FI2974" s="9"/>
      <c r="FJ2974" s="9"/>
      <c r="FK2974" s="9"/>
      <c r="FL2974" s="9"/>
      <c r="FM2974" s="9"/>
      <c r="FN2974" s="9"/>
      <c r="FO2974" s="9"/>
      <c r="FP2974" s="9"/>
      <c r="FQ2974" s="9"/>
      <c r="FR2974" s="9"/>
      <c r="FS2974" s="9"/>
      <c r="FT2974" s="9"/>
      <c r="FU2974" s="9"/>
      <c r="FV2974" s="9"/>
      <c r="FW2974" s="9"/>
      <c r="FX2974" s="9"/>
      <c r="FY2974" s="9"/>
      <c r="FZ2974" s="9"/>
    </row>
    <row r="2975">
      <c r="A2975" s="24"/>
      <c r="B2975" s="24"/>
      <c r="C2975" s="9"/>
      <c r="D2975" s="37"/>
      <c r="E2975" s="37"/>
      <c r="F2975" s="37"/>
      <c r="G2975" s="37"/>
      <c r="H2975" s="9"/>
      <c r="I2975" s="37"/>
      <c r="J2975" s="37"/>
      <c r="K2975" s="37"/>
      <c r="L2975" s="37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  <c r="DP2975" s="9"/>
      <c r="DQ2975" s="9"/>
      <c r="DR2975" s="9"/>
      <c r="DS2975" s="9"/>
      <c r="DT2975" s="9"/>
      <c r="DU2975" s="9"/>
      <c r="DV2975" s="9"/>
      <c r="DW2975" s="9"/>
      <c r="DX2975" s="9"/>
      <c r="DY2975" s="9"/>
      <c r="DZ2975" s="9"/>
      <c r="EA2975" s="9"/>
      <c r="EB2975" s="9"/>
      <c r="EC2975" s="9"/>
      <c r="ED2975" s="9"/>
      <c r="EE2975" s="9"/>
      <c r="EF2975" s="9"/>
      <c r="EG2975" s="9"/>
      <c r="EH2975" s="9"/>
      <c r="EI2975" s="9"/>
      <c r="EJ2975" s="9"/>
      <c r="EK2975" s="9"/>
      <c r="EL2975" s="9"/>
      <c r="EM2975" s="9"/>
      <c r="EN2975" s="9"/>
      <c r="EO2975" s="9"/>
      <c r="EP2975" s="9"/>
      <c r="EQ2975" s="9"/>
      <c r="ER2975" s="9"/>
      <c r="ES2975" s="9"/>
      <c r="ET2975" s="9"/>
      <c r="EU2975" s="9"/>
      <c r="EV2975" s="9"/>
      <c r="EW2975" s="9"/>
      <c r="EX2975" s="9"/>
      <c r="EY2975" s="9"/>
      <c r="EZ2975" s="9"/>
      <c r="FA2975" s="9"/>
      <c r="FB2975" s="9"/>
      <c r="FC2975" s="9"/>
      <c r="FD2975" s="9"/>
      <c r="FE2975" s="9"/>
      <c r="FF2975" s="9"/>
      <c r="FG2975" s="9"/>
      <c r="FH2975" s="9"/>
      <c r="FI2975" s="9"/>
      <c r="FJ2975" s="9"/>
      <c r="FK2975" s="9"/>
      <c r="FL2975" s="9"/>
      <c r="FM2975" s="9"/>
      <c r="FN2975" s="9"/>
      <c r="FO2975" s="9"/>
      <c r="FP2975" s="9"/>
      <c r="FQ2975" s="9"/>
      <c r="FR2975" s="9"/>
      <c r="FS2975" s="9"/>
      <c r="FT2975" s="9"/>
      <c r="FU2975" s="9"/>
      <c r="FV2975" s="9"/>
      <c r="FW2975" s="9"/>
      <c r="FX2975" s="9"/>
      <c r="FY2975" s="9"/>
      <c r="FZ2975" s="9"/>
    </row>
    <row r="2976">
      <c r="A2976" s="24"/>
      <c r="B2976" s="24"/>
      <c r="C2976" s="9"/>
      <c r="D2976" s="37"/>
      <c r="E2976" s="37"/>
      <c r="F2976" s="37"/>
      <c r="G2976" s="37"/>
      <c r="H2976" s="9"/>
      <c r="I2976" s="37"/>
      <c r="J2976" s="37"/>
      <c r="K2976" s="37"/>
      <c r="L2976" s="37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  <c r="DP2976" s="9"/>
      <c r="DQ2976" s="9"/>
      <c r="DR2976" s="9"/>
      <c r="DS2976" s="9"/>
      <c r="DT2976" s="9"/>
      <c r="DU2976" s="9"/>
      <c r="DV2976" s="9"/>
      <c r="DW2976" s="9"/>
      <c r="DX2976" s="9"/>
      <c r="DY2976" s="9"/>
      <c r="DZ2976" s="9"/>
      <c r="EA2976" s="9"/>
      <c r="EB2976" s="9"/>
      <c r="EC2976" s="9"/>
      <c r="ED2976" s="9"/>
      <c r="EE2976" s="9"/>
      <c r="EF2976" s="9"/>
      <c r="EG2976" s="9"/>
      <c r="EH2976" s="9"/>
      <c r="EI2976" s="9"/>
      <c r="EJ2976" s="9"/>
      <c r="EK2976" s="9"/>
      <c r="EL2976" s="9"/>
      <c r="EM2976" s="9"/>
      <c r="EN2976" s="9"/>
      <c r="EO2976" s="9"/>
      <c r="EP2976" s="9"/>
      <c r="EQ2976" s="9"/>
      <c r="ER2976" s="9"/>
      <c r="ES2976" s="9"/>
      <c r="ET2976" s="9"/>
      <c r="EU2976" s="9"/>
      <c r="EV2976" s="9"/>
      <c r="EW2976" s="9"/>
      <c r="EX2976" s="9"/>
      <c r="EY2976" s="9"/>
      <c r="EZ2976" s="9"/>
      <c r="FA2976" s="9"/>
      <c r="FB2976" s="9"/>
      <c r="FC2976" s="9"/>
      <c r="FD2976" s="9"/>
      <c r="FE2976" s="9"/>
      <c r="FF2976" s="9"/>
      <c r="FG2976" s="9"/>
      <c r="FH2976" s="9"/>
      <c r="FI2976" s="9"/>
      <c r="FJ2976" s="9"/>
      <c r="FK2976" s="9"/>
      <c r="FL2976" s="9"/>
      <c r="FM2976" s="9"/>
      <c r="FN2976" s="9"/>
      <c r="FO2976" s="9"/>
      <c r="FP2976" s="9"/>
      <c r="FQ2976" s="9"/>
      <c r="FR2976" s="9"/>
      <c r="FS2976" s="9"/>
      <c r="FT2976" s="9"/>
      <c r="FU2976" s="9"/>
      <c r="FV2976" s="9"/>
      <c r="FW2976" s="9"/>
      <c r="FX2976" s="9"/>
      <c r="FY2976" s="9"/>
      <c r="FZ2976" s="9"/>
    </row>
    <row r="2977">
      <c r="A2977" s="24"/>
      <c r="B2977" s="24"/>
      <c r="C2977" s="9"/>
      <c r="D2977" s="37"/>
      <c r="E2977" s="37"/>
      <c r="F2977" s="37"/>
      <c r="G2977" s="37"/>
      <c r="H2977" s="9"/>
      <c r="I2977" s="37"/>
      <c r="J2977" s="37"/>
      <c r="K2977" s="37"/>
      <c r="L2977" s="37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  <c r="DP2977" s="9"/>
      <c r="DQ2977" s="9"/>
      <c r="DR2977" s="9"/>
      <c r="DS2977" s="9"/>
      <c r="DT2977" s="9"/>
      <c r="DU2977" s="9"/>
      <c r="DV2977" s="9"/>
      <c r="DW2977" s="9"/>
      <c r="DX2977" s="9"/>
      <c r="DY2977" s="9"/>
      <c r="DZ2977" s="9"/>
      <c r="EA2977" s="9"/>
      <c r="EB2977" s="9"/>
      <c r="EC2977" s="9"/>
      <c r="ED2977" s="9"/>
      <c r="EE2977" s="9"/>
      <c r="EF2977" s="9"/>
      <c r="EG2977" s="9"/>
      <c r="EH2977" s="9"/>
      <c r="EI2977" s="9"/>
      <c r="EJ2977" s="9"/>
      <c r="EK2977" s="9"/>
      <c r="EL2977" s="9"/>
      <c r="EM2977" s="9"/>
      <c r="EN2977" s="9"/>
      <c r="EO2977" s="9"/>
      <c r="EP2977" s="9"/>
      <c r="EQ2977" s="9"/>
      <c r="ER2977" s="9"/>
      <c r="ES2977" s="9"/>
      <c r="ET2977" s="9"/>
      <c r="EU2977" s="9"/>
      <c r="EV2977" s="9"/>
      <c r="EW2977" s="9"/>
      <c r="EX2977" s="9"/>
      <c r="EY2977" s="9"/>
      <c r="EZ2977" s="9"/>
      <c r="FA2977" s="9"/>
      <c r="FB2977" s="9"/>
      <c r="FC2977" s="9"/>
      <c r="FD2977" s="9"/>
      <c r="FE2977" s="9"/>
      <c r="FF2977" s="9"/>
      <c r="FG2977" s="9"/>
      <c r="FH2977" s="9"/>
      <c r="FI2977" s="9"/>
      <c r="FJ2977" s="9"/>
      <c r="FK2977" s="9"/>
      <c r="FL2977" s="9"/>
      <c r="FM2977" s="9"/>
      <c r="FN2977" s="9"/>
      <c r="FO2977" s="9"/>
      <c r="FP2977" s="9"/>
      <c r="FQ2977" s="9"/>
      <c r="FR2977" s="9"/>
      <c r="FS2977" s="9"/>
      <c r="FT2977" s="9"/>
      <c r="FU2977" s="9"/>
      <c r="FV2977" s="9"/>
      <c r="FW2977" s="9"/>
      <c r="FX2977" s="9"/>
      <c r="FY2977" s="9"/>
      <c r="FZ2977" s="9"/>
    </row>
    <row r="2978">
      <c r="A2978" s="24"/>
      <c r="B2978" s="24"/>
      <c r="C2978" s="9"/>
      <c r="D2978" s="37"/>
      <c r="E2978" s="37"/>
      <c r="F2978" s="37"/>
      <c r="G2978" s="37"/>
      <c r="H2978" s="9"/>
      <c r="I2978" s="37"/>
      <c r="J2978" s="37"/>
      <c r="K2978" s="37"/>
      <c r="L2978" s="37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  <c r="DP2978" s="9"/>
      <c r="DQ2978" s="9"/>
      <c r="DR2978" s="9"/>
      <c r="DS2978" s="9"/>
      <c r="DT2978" s="9"/>
      <c r="DU2978" s="9"/>
      <c r="DV2978" s="9"/>
      <c r="DW2978" s="9"/>
      <c r="DX2978" s="9"/>
      <c r="DY2978" s="9"/>
      <c r="DZ2978" s="9"/>
      <c r="EA2978" s="9"/>
      <c r="EB2978" s="9"/>
      <c r="EC2978" s="9"/>
      <c r="ED2978" s="9"/>
      <c r="EE2978" s="9"/>
      <c r="EF2978" s="9"/>
      <c r="EG2978" s="9"/>
      <c r="EH2978" s="9"/>
      <c r="EI2978" s="9"/>
      <c r="EJ2978" s="9"/>
      <c r="EK2978" s="9"/>
      <c r="EL2978" s="9"/>
      <c r="EM2978" s="9"/>
      <c r="EN2978" s="9"/>
      <c r="EO2978" s="9"/>
      <c r="EP2978" s="9"/>
      <c r="EQ2978" s="9"/>
      <c r="ER2978" s="9"/>
      <c r="ES2978" s="9"/>
      <c r="ET2978" s="9"/>
      <c r="EU2978" s="9"/>
      <c r="EV2978" s="9"/>
      <c r="EW2978" s="9"/>
      <c r="EX2978" s="9"/>
      <c r="EY2978" s="9"/>
      <c r="EZ2978" s="9"/>
      <c r="FA2978" s="9"/>
      <c r="FB2978" s="9"/>
      <c r="FC2978" s="9"/>
      <c r="FD2978" s="9"/>
      <c r="FE2978" s="9"/>
      <c r="FF2978" s="9"/>
      <c r="FG2978" s="9"/>
      <c r="FH2978" s="9"/>
      <c r="FI2978" s="9"/>
      <c r="FJ2978" s="9"/>
      <c r="FK2978" s="9"/>
      <c r="FL2978" s="9"/>
      <c r="FM2978" s="9"/>
      <c r="FN2978" s="9"/>
      <c r="FO2978" s="9"/>
      <c r="FP2978" s="9"/>
      <c r="FQ2978" s="9"/>
      <c r="FR2978" s="9"/>
      <c r="FS2978" s="9"/>
      <c r="FT2978" s="9"/>
      <c r="FU2978" s="9"/>
      <c r="FV2978" s="9"/>
      <c r="FW2978" s="9"/>
      <c r="FX2978" s="9"/>
      <c r="FY2978" s="9"/>
      <c r="FZ2978" s="9"/>
    </row>
    <row r="2979">
      <c r="A2979" s="24"/>
      <c r="B2979" s="24"/>
      <c r="C2979" s="9"/>
      <c r="D2979" s="37"/>
      <c r="E2979" s="37"/>
      <c r="F2979" s="37"/>
      <c r="G2979" s="37"/>
      <c r="H2979" s="9"/>
      <c r="I2979" s="37"/>
      <c r="J2979" s="37"/>
      <c r="K2979" s="37"/>
      <c r="L2979" s="37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  <c r="DP2979" s="9"/>
      <c r="DQ2979" s="9"/>
      <c r="DR2979" s="9"/>
      <c r="DS2979" s="9"/>
      <c r="DT2979" s="9"/>
      <c r="DU2979" s="9"/>
      <c r="DV2979" s="9"/>
      <c r="DW2979" s="9"/>
      <c r="DX2979" s="9"/>
      <c r="DY2979" s="9"/>
      <c r="DZ2979" s="9"/>
      <c r="EA2979" s="9"/>
      <c r="EB2979" s="9"/>
      <c r="EC2979" s="9"/>
      <c r="ED2979" s="9"/>
      <c r="EE2979" s="9"/>
      <c r="EF2979" s="9"/>
      <c r="EG2979" s="9"/>
      <c r="EH2979" s="9"/>
      <c r="EI2979" s="9"/>
      <c r="EJ2979" s="9"/>
      <c r="EK2979" s="9"/>
      <c r="EL2979" s="9"/>
      <c r="EM2979" s="9"/>
      <c r="EN2979" s="9"/>
      <c r="EO2979" s="9"/>
      <c r="EP2979" s="9"/>
      <c r="EQ2979" s="9"/>
      <c r="ER2979" s="9"/>
      <c r="ES2979" s="9"/>
      <c r="ET2979" s="9"/>
      <c r="EU2979" s="9"/>
      <c r="EV2979" s="9"/>
      <c r="EW2979" s="9"/>
      <c r="EX2979" s="9"/>
      <c r="EY2979" s="9"/>
      <c r="EZ2979" s="9"/>
      <c r="FA2979" s="9"/>
      <c r="FB2979" s="9"/>
      <c r="FC2979" s="9"/>
      <c r="FD2979" s="9"/>
      <c r="FE2979" s="9"/>
      <c r="FF2979" s="9"/>
      <c r="FG2979" s="9"/>
      <c r="FH2979" s="9"/>
      <c r="FI2979" s="9"/>
      <c r="FJ2979" s="9"/>
      <c r="FK2979" s="9"/>
      <c r="FL2979" s="9"/>
      <c r="FM2979" s="9"/>
      <c r="FN2979" s="9"/>
      <c r="FO2979" s="9"/>
      <c r="FP2979" s="9"/>
      <c r="FQ2979" s="9"/>
      <c r="FR2979" s="9"/>
      <c r="FS2979" s="9"/>
      <c r="FT2979" s="9"/>
      <c r="FU2979" s="9"/>
      <c r="FV2979" s="9"/>
      <c r="FW2979" s="9"/>
      <c r="FX2979" s="9"/>
      <c r="FY2979" s="9"/>
      <c r="FZ2979" s="9"/>
    </row>
    <row r="2980">
      <c r="A2980" s="24"/>
      <c r="B2980" s="24"/>
      <c r="C2980" s="9"/>
      <c r="D2980" s="37"/>
      <c r="E2980" s="37"/>
      <c r="F2980" s="37"/>
      <c r="G2980" s="37"/>
      <c r="H2980" s="9"/>
      <c r="I2980" s="37"/>
      <c r="J2980" s="37"/>
      <c r="K2980" s="37"/>
      <c r="L2980" s="37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  <c r="DP2980" s="9"/>
      <c r="DQ2980" s="9"/>
      <c r="DR2980" s="9"/>
      <c r="DS2980" s="9"/>
      <c r="DT2980" s="9"/>
      <c r="DU2980" s="9"/>
      <c r="DV2980" s="9"/>
      <c r="DW2980" s="9"/>
      <c r="DX2980" s="9"/>
      <c r="DY2980" s="9"/>
      <c r="DZ2980" s="9"/>
      <c r="EA2980" s="9"/>
      <c r="EB2980" s="9"/>
      <c r="EC2980" s="9"/>
      <c r="ED2980" s="9"/>
      <c r="EE2980" s="9"/>
      <c r="EF2980" s="9"/>
      <c r="EG2980" s="9"/>
      <c r="EH2980" s="9"/>
      <c r="EI2980" s="9"/>
      <c r="EJ2980" s="9"/>
      <c r="EK2980" s="9"/>
      <c r="EL2980" s="9"/>
      <c r="EM2980" s="9"/>
      <c r="EN2980" s="9"/>
      <c r="EO2980" s="9"/>
      <c r="EP2980" s="9"/>
      <c r="EQ2980" s="9"/>
      <c r="ER2980" s="9"/>
      <c r="ES2980" s="9"/>
      <c r="ET2980" s="9"/>
      <c r="EU2980" s="9"/>
      <c r="EV2980" s="9"/>
      <c r="EW2980" s="9"/>
      <c r="EX2980" s="9"/>
      <c r="EY2980" s="9"/>
      <c r="EZ2980" s="9"/>
      <c r="FA2980" s="9"/>
      <c r="FB2980" s="9"/>
      <c r="FC2980" s="9"/>
      <c r="FD2980" s="9"/>
      <c r="FE2980" s="9"/>
      <c r="FF2980" s="9"/>
      <c r="FG2980" s="9"/>
      <c r="FH2980" s="9"/>
      <c r="FI2980" s="9"/>
      <c r="FJ2980" s="9"/>
      <c r="FK2980" s="9"/>
      <c r="FL2980" s="9"/>
      <c r="FM2980" s="9"/>
      <c r="FN2980" s="9"/>
      <c r="FO2980" s="9"/>
      <c r="FP2980" s="9"/>
      <c r="FQ2980" s="9"/>
      <c r="FR2980" s="9"/>
      <c r="FS2980" s="9"/>
      <c r="FT2980" s="9"/>
      <c r="FU2980" s="9"/>
      <c r="FV2980" s="9"/>
      <c r="FW2980" s="9"/>
      <c r="FX2980" s="9"/>
      <c r="FY2980" s="9"/>
      <c r="FZ2980" s="9"/>
    </row>
    <row r="2981">
      <c r="A2981" s="24"/>
      <c r="B2981" s="24"/>
      <c r="C2981" s="9"/>
      <c r="D2981" s="37"/>
      <c r="E2981" s="37"/>
      <c r="F2981" s="37"/>
      <c r="G2981" s="37"/>
      <c r="H2981" s="9"/>
      <c r="I2981" s="37"/>
      <c r="J2981" s="37"/>
      <c r="K2981" s="37"/>
      <c r="L2981" s="37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  <c r="DP2981" s="9"/>
      <c r="DQ2981" s="9"/>
      <c r="DR2981" s="9"/>
      <c r="DS2981" s="9"/>
      <c r="DT2981" s="9"/>
      <c r="DU2981" s="9"/>
      <c r="DV2981" s="9"/>
      <c r="DW2981" s="9"/>
      <c r="DX2981" s="9"/>
      <c r="DY2981" s="9"/>
      <c r="DZ2981" s="9"/>
      <c r="EA2981" s="9"/>
      <c r="EB2981" s="9"/>
      <c r="EC2981" s="9"/>
      <c r="ED2981" s="9"/>
      <c r="EE2981" s="9"/>
      <c r="EF2981" s="9"/>
      <c r="EG2981" s="9"/>
      <c r="EH2981" s="9"/>
      <c r="EI2981" s="9"/>
      <c r="EJ2981" s="9"/>
      <c r="EK2981" s="9"/>
      <c r="EL2981" s="9"/>
      <c r="EM2981" s="9"/>
      <c r="EN2981" s="9"/>
      <c r="EO2981" s="9"/>
      <c r="EP2981" s="9"/>
      <c r="EQ2981" s="9"/>
      <c r="ER2981" s="9"/>
      <c r="ES2981" s="9"/>
      <c r="ET2981" s="9"/>
      <c r="EU2981" s="9"/>
      <c r="EV2981" s="9"/>
      <c r="EW2981" s="9"/>
      <c r="EX2981" s="9"/>
      <c r="EY2981" s="9"/>
      <c r="EZ2981" s="9"/>
      <c r="FA2981" s="9"/>
      <c r="FB2981" s="9"/>
      <c r="FC2981" s="9"/>
      <c r="FD2981" s="9"/>
      <c r="FE2981" s="9"/>
      <c r="FF2981" s="9"/>
      <c r="FG2981" s="9"/>
      <c r="FH2981" s="9"/>
      <c r="FI2981" s="9"/>
      <c r="FJ2981" s="9"/>
      <c r="FK2981" s="9"/>
      <c r="FL2981" s="9"/>
      <c r="FM2981" s="9"/>
      <c r="FN2981" s="9"/>
      <c r="FO2981" s="9"/>
      <c r="FP2981" s="9"/>
      <c r="FQ2981" s="9"/>
      <c r="FR2981" s="9"/>
      <c r="FS2981" s="9"/>
      <c r="FT2981" s="9"/>
      <c r="FU2981" s="9"/>
      <c r="FV2981" s="9"/>
      <c r="FW2981" s="9"/>
      <c r="FX2981" s="9"/>
      <c r="FY2981" s="9"/>
      <c r="FZ2981" s="9"/>
    </row>
    <row r="2982">
      <c r="A2982" s="24"/>
      <c r="B2982" s="24"/>
      <c r="C2982" s="9"/>
      <c r="D2982" s="37"/>
      <c r="E2982" s="37"/>
      <c r="F2982" s="37"/>
      <c r="G2982" s="37"/>
      <c r="H2982" s="9"/>
      <c r="I2982" s="37"/>
      <c r="J2982" s="37"/>
      <c r="K2982" s="37"/>
      <c r="L2982" s="37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  <c r="DP2982" s="9"/>
      <c r="DQ2982" s="9"/>
      <c r="DR2982" s="9"/>
      <c r="DS2982" s="9"/>
      <c r="DT2982" s="9"/>
      <c r="DU2982" s="9"/>
      <c r="DV2982" s="9"/>
      <c r="DW2982" s="9"/>
      <c r="DX2982" s="9"/>
      <c r="DY2982" s="9"/>
      <c r="DZ2982" s="9"/>
      <c r="EA2982" s="9"/>
      <c r="EB2982" s="9"/>
      <c r="EC2982" s="9"/>
      <c r="ED2982" s="9"/>
      <c r="EE2982" s="9"/>
      <c r="EF2982" s="9"/>
      <c r="EG2982" s="9"/>
      <c r="EH2982" s="9"/>
      <c r="EI2982" s="9"/>
      <c r="EJ2982" s="9"/>
      <c r="EK2982" s="9"/>
      <c r="EL2982" s="9"/>
      <c r="EM2982" s="9"/>
      <c r="EN2982" s="9"/>
      <c r="EO2982" s="9"/>
      <c r="EP2982" s="9"/>
      <c r="EQ2982" s="9"/>
      <c r="ER2982" s="9"/>
      <c r="ES2982" s="9"/>
      <c r="ET2982" s="9"/>
      <c r="EU2982" s="9"/>
      <c r="EV2982" s="9"/>
      <c r="EW2982" s="9"/>
      <c r="EX2982" s="9"/>
      <c r="EY2982" s="9"/>
      <c r="EZ2982" s="9"/>
      <c r="FA2982" s="9"/>
      <c r="FB2982" s="9"/>
      <c r="FC2982" s="9"/>
      <c r="FD2982" s="9"/>
      <c r="FE2982" s="9"/>
      <c r="FF2982" s="9"/>
      <c r="FG2982" s="9"/>
      <c r="FH2982" s="9"/>
      <c r="FI2982" s="9"/>
      <c r="FJ2982" s="9"/>
      <c r="FK2982" s="9"/>
      <c r="FL2982" s="9"/>
      <c r="FM2982" s="9"/>
      <c r="FN2982" s="9"/>
      <c r="FO2982" s="9"/>
      <c r="FP2982" s="9"/>
      <c r="FQ2982" s="9"/>
      <c r="FR2982" s="9"/>
      <c r="FS2982" s="9"/>
      <c r="FT2982" s="9"/>
      <c r="FU2982" s="9"/>
      <c r="FV2982" s="9"/>
      <c r="FW2982" s="9"/>
      <c r="FX2982" s="9"/>
      <c r="FY2982" s="9"/>
      <c r="FZ2982" s="9"/>
    </row>
    <row r="2983">
      <c r="A2983" s="24"/>
      <c r="B2983" s="24"/>
      <c r="C2983" s="9"/>
      <c r="D2983" s="37"/>
      <c r="E2983" s="37"/>
      <c r="F2983" s="37"/>
      <c r="G2983" s="37"/>
      <c r="H2983" s="9"/>
      <c r="I2983" s="37"/>
      <c r="J2983" s="37"/>
      <c r="K2983" s="37"/>
      <c r="L2983" s="37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  <c r="DP2983" s="9"/>
      <c r="DQ2983" s="9"/>
      <c r="DR2983" s="9"/>
      <c r="DS2983" s="9"/>
      <c r="DT2983" s="9"/>
      <c r="DU2983" s="9"/>
      <c r="DV2983" s="9"/>
      <c r="DW2983" s="9"/>
      <c r="DX2983" s="9"/>
      <c r="DY2983" s="9"/>
      <c r="DZ2983" s="9"/>
      <c r="EA2983" s="9"/>
      <c r="EB2983" s="9"/>
      <c r="EC2983" s="9"/>
      <c r="ED2983" s="9"/>
      <c r="EE2983" s="9"/>
      <c r="EF2983" s="9"/>
      <c r="EG2983" s="9"/>
      <c r="EH2983" s="9"/>
      <c r="EI2983" s="9"/>
      <c r="EJ2983" s="9"/>
      <c r="EK2983" s="9"/>
      <c r="EL2983" s="9"/>
      <c r="EM2983" s="9"/>
      <c r="EN2983" s="9"/>
      <c r="EO2983" s="9"/>
      <c r="EP2983" s="9"/>
      <c r="EQ2983" s="9"/>
      <c r="ER2983" s="9"/>
      <c r="ES2983" s="9"/>
      <c r="ET2983" s="9"/>
      <c r="EU2983" s="9"/>
      <c r="EV2983" s="9"/>
      <c r="EW2983" s="9"/>
      <c r="EX2983" s="9"/>
      <c r="EY2983" s="9"/>
      <c r="EZ2983" s="9"/>
      <c r="FA2983" s="9"/>
      <c r="FB2983" s="9"/>
      <c r="FC2983" s="9"/>
      <c r="FD2983" s="9"/>
      <c r="FE2983" s="9"/>
      <c r="FF2983" s="9"/>
      <c r="FG2983" s="9"/>
      <c r="FH2983" s="9"/>
      <c r="FI2983" s="9"/>
      <c r="FJ2983" s="9"/>
      <c r="FK2983" s="9"/>
      <c r="FL2983" s="9"/>
      <c r="FM2983" s="9"/>
      <c r="FN2983" s="9"/>
      <c r="FO2983" s="9"/>
      <c r="FP2983" s="9"/>
      <c r="FQ2983" s="9"/>
      <c r="FR2983" s="9"/>
      <c r="FS2983" s="9"/>
      <c r="FT2983" s="9"/>
      <c r="FU2983" s="9"/>
      <c r="FV2983" s="9"/>
      <c r="FW2983" s="9"/>
      <c r="FX2983" s="9"/>
      <c r="FY2983" s="9"/>
      <c r="FZ2983" s="9"/>
    </row>
    <row r="2984">
      <c r="A2984" s="24"/>
      <c r="B2984" s="24"/>
      <c r="C2984" s="9"/>
      <c r="D2984" s="37"/>
      <c r="E2984" s="37"/>
      <c r="F2984" s="37"/>
      <c r="G2984" s="37"/>
      <c r="H2984" s="9"/>
      <c r="I2984" s="37"/>
      <c r="J2984" s="37"/>
      <c r="K2984" s="37"/>
      <c r="L2984" s="37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  <c r="DP2984" s="9"/>
      <c r="DQ2984" s="9"/>
      <c r="DR2984" s="9"/>
      <c r="DS2984" s="9"/>
      <c r="DT2984" s="9"/>
      <c r="DU2984" s="9"/>
      <c r="DV2984" s="9"/>
      <c r="DW2984" s="9"/>
      <c r="DX2984" s="9"/>
      <c r="DY2984" s="9"/>
      <c r="DZ2984" s="9"/>
      <c r="EA2984" s="9"/>
      <c r="EB2984" s="9"/>
      <c r="EC2984" s="9"/>
      <c r="ED2984" s="9"/>
      <c r="EE2984" s="9"/>
      <c r="EF2984" s="9"/>
      <c r="EG2984" s="9"/>
      <c r="EH2984" s="9"/>
      <c r="EI2984" s="9"/>
      <c r="EJ2984" s="9"/>
      <c r="EK2984" s="9"/>
      <c r="EL2984" s="9"/>
      <c r="EM2984" s="9"/>
      <c r="EN2984" s="9"/>
      <c r="EO2984" s="9"/>
      <c r="EP2984" s="9"/>
      <c r="EQ2984" s="9"/>
      <c r="ER2984" s="9"/>
      <c r="ES2984" s="9"/>
      <c r="ET2984" s="9"/>
      <c r="EU2984" s="9"/>
      <c r="EV2984" s="9"/>
      <c r="EW2984" s="9"/>
      <c r="EX2984" s="9"/>
      <c r="EY2984" s="9"/>
      <c r="EZ2984" s="9"/>
      <c r="FA2984" s="9"/>
      <c r="FB2984" s="9"/>
      <c r="FC2984" s="9"/>
      <c r="FD2984" s="9"/>
      <c r="FE2984" s="9"/>
      <c r="FF2984" s="9"/>
      <c r="FG2984" s="9"/>
      <c r="FH2984" s="9"/>
      <c r="FI2984" s="9"/>
      <c r="FJ2984" s="9"/>
      <c r="FK2984" s="9"/>
      <c r="FL2984" s="9"/>
      <c r="FM2984" s="9"/>
      <c r="FN2984" s="9"/>
      <c r="FO2984" s="9"/>
      <c r="FP2984" s="9"/>
      <c r="FQ2984" s="9"/>
      <c r="FR2984" s="9"/>
      <c r="FS2984" s="9"/>
      <c r="FT2984" s="9"/>
      <c r="FU2984" s="9"/>
      <c r="FV2984" s="9"/>
      <c r="FW2984" s="9"/>
      <c r="FX2984" s="9"/>
      <c r="FY2984" s="9"/>
      <c r="FZ2984" s="9"/>
    </row>
    <row r="2985">
      <c r="A2985" s="24"/>
      <c r="B2985" s="24"/>
      <c r="C2985" s="9"/>
      <c r="D2985" s="37"/>
      <c r="E2985" s="37"/>
      <c r="F2985" s="37"/>
      <c r="G2985" s="37"/>
      <c r="H2985" s="9"/>
      <c r="I2985" s="37"/>
      <c r="J2985" s="37"/>
      <c r="K2985" s="37"/>
      <c r="L2985" s="37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  <c r="DP2985" s="9"/>
      <c r="DQ2985" s="9"/>
      <c r="DR2985" s="9"/>
      <c r="DS2985" s="9"/>
      <c r="DT2985" s="9"/>
      <c r="DU2985" s="9"/>
      <c r="DV2985" s="9"/>
      <c r="DW2985" s="9"/>
      <c r="DX2985" s="9"/>
      <c r="DY2985" s="9"/>
      <c r="DZ2985" s="9"/>
      <c r="EA2985" s="9"/>
      <c r="EB2985" s="9"/>
      <c r="EC2985" s="9"/>
      <c r="ED2985" s="9"/>
      <c r="EE2985" s="9"/>
      <c r="EF2985" s="9"/>
      <c r="EG2985" s="9"/>
      <c r="EH2985" s="9"/>
      <c r="EI2985" s="9"/>
      <c r="EJ2985" s="9"/>
      <c r="EK2985" s="9"/>
      <c r="EL2985" s="9"/>
      <c r="EM2985" s="9"/>
      <c r="EN2985" s="9"/>
      <c r="EO2985" s="9"/>
      <c r="EP2985" s="9"/>
      <c r="EQ2985" s="9"/>
      <c r="ER2985" s="9"/>
      <c r="ES2985" s="9"/>
      <c r="ET2985" s="9"/>
      <c r="EU2985" s="9"/>
      <c r="EV2985" s="9"/>
      <c r="EW2985" s="9"/>
      <c r="EX2985" s="9"/>
      <c r="EY2985" s="9"/>
      <c r="EZ2985" s="9"/>
      <c r="FA2985" s="9"/>
      <c r="FB2985" s="9"/>
      <c r="FC2985" s="9"/>
      <c r="FD2985" s="9"/>
      <c r="FE2985" s="9"/>
      <c r="FF2985" s="9"/>
      <c r="FG2985" s="9"/>
      <c r="FH2985" s="9"/>
      <c r="FI2985" s="9"/>
      <c r="FJ2985" s="9"/>
      <c r="FK2985" s="9"/>
      <c r="FL2985" s="9"/>
      <c r="FM2985" s="9"/>
      <c r="FN2985" s="9"/>
      <c r="FO2985" s="9"/>
      <c r="FP2985" s="9"/>
      <c r="FQ2985" s="9"/>
      <c r="FR2985" s="9"/>
      <c r="FS2985" s="9"/>
      <c r="FT2985" s="9"/>
      <c r="FU2985" s="9"/>
      <c r="FV2985" s="9"/>
      <c r="FW2985" s="9"/>
      <c r="FX2985" s="9"/>
      <c r="FY2985" s="9"/>
      <c r="FZ2985" s="9"/>
    </row>
    <row r="2986">
      <c r="A2986" s="24"/>
      <c r="B2986" s="24"/>
      <c r="C2986" s="9"/>
      <c r="D2986" s="37"/>
      <c r="E2986" s="37"/>
      <c r="F2986" s="37"/>
      <c r="G2986" s="37"/>
      <c r="H2986" s="9"/>
      <c r="I2986" s="37"/>
      <c r="J2986" s="37"/>
      <c r="K2986" s="37"/>
      <c r="L2986" s="37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  <c r="DP2986" s="9"/>
      <c r="DQ2986" s="9"/>
      <c r="DR2986" s="9"/>
      <c r="DS2986" s="9"/>
      <c r="DT2986" s="9"/>
      <c r="DU2986" s="9"/>
      <c r="DV2986" s="9"/>
      <c r="DW2986" s="9"/>
      <c r="DX2986" s="9"/>
      <c r="DY2986" s="9"/>
      <c r="DZ2986" s="9"/>
      <c r="EA2986" s="9"/>
      <c r="EB2986" s="9"/>
      <c r="EC2986" s="9"/>
      <c r="ED2986" s="9"/>
      <c r="EE2986" s="9"/>
      <c r="EF2986" s="9"/>
      <c r="EG2986" s="9"/>
      <c r="EH2986" s="9"/>
      <c r="EI2986" s="9"/>
      <c r="EJ2986" s="9"/>
      <c r="EK2986" s="9"/>
      <c r="EL2986" s="9"/>
      <c r="EM2986" s="9"/>
      <c r="EN2986" s="9"/>
      <c r="EO2986" s="9"/>
      <c r="EP2986" s="9"/>
      <c r="EQ2986" s="9"/>
      <c r="ER2986" s="9"/>
      <c r="ES2986" s="9"/>
      <c r="ET2986" s="9"/>
      <c r="EU2986" s="9"/>
      <c r="EV2986" s="9"/>
      <c r="EW2986" s="9"/>
      <c r="EX2986" s="9"/>
      <c r="EY2986" s="9"/>
      <c r="EZ2986" s="9"/>
      <c r="FA2986" s="9"/>
      <c r="FB2986" s="9"/>
      <c r="FC2986" s="9"/>
      <c r="FD2986" s="9"/>
      <c r="FE2986" s="9"/>
      <c r="FF2986" s="9"/>
      <c r="FG2986" s="9"/>
      <c r="FH2986" s="9"/>
      <c r="FI2986" s="9"/>
      <c r="FJ2986" s="9"/>
      <c r="FK2986" s="9"/>
      <c r="FL2986" s="9"/>
      <c r="FM2986" s="9"/>
      <c r="FN2986" s="9"/>
      <c r="FO2986" s="9"/>
      <c r="FP2986" s="9"/>
      <c r="FQ2986" s="9"/>
      <c r="FR2986" s="9"/>
      <c r="FS2986" s="9"/>
      <c r="FT2986" s="9"/>
      <c r="FU2986" s="9"/>
      <c r="FV2986" s="9"/>
      <c r="FW2986" s="9"/>
      <c r="FX2986" s="9"/>
      <c r="FY2986" s="9"/>
      <c r="FZ2986" s="9"/>
    </row>
    <row r="2987">
      <c r="A2987" s="24"/>
      <c r="B2987" s="24"/>
      <c r="C2987" s="9"/>
      <c r="D2987" s="37"/>
      <c r="E2987" s="37"/>
      <c r="F2987" s="37"/>
      <c r="G2987" s="37"/>
      <c r="H2987" s="9"/>
      <c r="I2987" s="37"/>
      <c r="J2987" s="37"/>
      <c r="K2987" s="37"/>
      <c r="L2987" s="37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  <c r="DP2987" s="9"/>
      <c r="DQ2987" s="9"/>
      <c r="DR2987" s="9"/>
      <c r="DS2987" s="9"/>
      <c r="DT2987" s="9"/>
      <c r="DU2987" s="9"/>
      <c r="DV2987" s="9"/>
      <c r="DW2987" s="9"/>
      <c r="DX2987" s="9"/>
      <c r="DY2987" s="9"/>
      <c r="DZ2987" s="9"/>
      <c r="EA2987" s="9"/>
      <c r="EB2987" s="9"/>
      <c r="EC2987" s="9"/>
      <c r="ED2987" s="9"/>
      <c r="EE2987" s="9"/>
      <c r="EF2987" s="9"/>
      <c r="EG2987" s="9"/>
      <c r="EH2987" s="9"/>
      <c r="EI2987" s="9"/>
      <c r="EJ2987" s="9"/>
      <c r="EK2987" s="9"/>
      <c r="EL2987" s="9"/>
      <c r="EM2987" s="9"/>
      <c r="EN2987" s="9"/>
      <c r="EO2987" s="9"/>
      <c r="EP2987" s="9"/>
      <c r="EQ2987" s="9"/>
      <c r="ER2987" s="9"/>
      <c r="ES2987" s="9"/>
      <c r="ET2987" s="9"/>
      <c r="EU2987" s="9"/>
      <c r="EV2987" s="9"/>
      <c r="EW2987" s="9"/>
      <c r="EX2987" s="9"/>
      <c r="EY2987" s="9"/>
      <c r="EZ2987" s="9"/>
      <c r="FA2987" s="9"/>
      <c r="FB2987" s="9"/>
      <c r="FC2987" s="9"/>
      <c r="FD2987" s="9"/>
      <c r="FE2987" s="9"/>
      <c r="FF2987" s="9"/>
      <c r="FG2987" s="9"/>
      <c r="FH2987" s="9"/>
      <c r="FI2987" s="9"/>
      <c r="FJ2987" s="9"/>
      <c r="FK2987" s="9"/>
      <c r="FL2987" s="9"/>
      <c r="FM2987" s="9"/>
      <c r="FN2987" s="9"/>
      <c r="FO2987" s="9"/>
      <c r="FP2987" s="9"/>
      <c r="FQ2987" s="9"/>
      <c r="FR2987" s="9"/>
      <c r="FS2987" s="9"/>
      <c r="FT2987" s="9"/>
      <c r="FU2987" s="9"/>
      <c r="FV2987" s="9"/>
      <c r="FW2987" s="9"/>
      <c r="FX2987" s="9"/>
      <c r="FY2987" s="9"/>
      <c r="FZ2987" s="9"/>
    </row>
    <row r="2988">
      <c r="A2988" s="24"/>
      <c r="B2988" s="24"/>
      <c r="C2988" s="9"/>
      <c r="D2988" s="37"/>
      <c r="E2988" s="37"/>
      <c r="F2988" s="37"/>
      <c r="G2988" s="37"/>
      <c r="H2988" s="9"/>
      <c r="I2988" s="37"/>
      <c r="J2988" s="37"/>
      <c r="K2988" s="37"/>
      <c r="L2988" s="37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  <c r="DP2988" s="9"/>
      <c r="DQ2988" s="9"/>
      <c r="DR2988" s="9"/>
      <c r="DS2988" s="9"/>
      <c r="DT2988" s="9"/>
      <c r="DU2988" s="9"/>
      <c r="DV2988" s="9"/>
      <c r="DW2988" s="9"/>
      <c r="DX2988" s="9"/>
      <c r="DY2988" s="9"/>
      <c r="DZ2988" s="9"/>
      <c r="EA2988" s="9"/>
      <c r="EB2988" s="9"/>
      <c r="EC2988" s="9"/>
      <c r="ED2988" s="9"/>
      <c r="EE2988" s="9"/>
      <c r="EF2988" s="9"/>
      <c r="EG2988" s="9"/>
      <c r="EH2988" s="9"/>
      <c r="EI2988" s="9"/>
      <c r="EJ2988" s="9"/>
      <c r="EK2988" s="9"/>
      <c r="EL2988" s="9"/>
      <c r="EM2988" s="9"/>
      <c r="EN2988" s="9"/>
      <c r="EO2988" s="9"/>
      <c r="EP2988" s="9"/>
      <c r="EQ2988" s="9"/>
      <c r="ER2988" s="9"/>
      <c r="ES2988" s="9"/>
      <c r="ET2988" s="9"/>
      <c r="EU2988" s="9"/>
      <c r="EV2988" s="9"/>
      <c r="EW2988" s="9"/>
      <c r="EX2988" s="9"/>
      <c r="EY2988" s="9"/>
      <c r="EZ2988" s="9"/>
      <c r="FA2988" s="9"/>
      <c r="FB2988" s="9"/>
      <c r="FC2988" s="9"/>
      <c r="FD2988" s="9"/>
      <c r="FE2988" s="9"/>
      <c r="FF2988" s="9"/>
      <c r="FG2988" s="9"/>
      <c r="FH2988" s="9"/>
      <c r="FI2988" s="9"/>
      <c r="FJ2988" s="9"/>
      <c r="FK2988" s="9"/>
      <c r="FL2988" s="9"/>
      <c r="FM2988" s="9"/>
      <c r="FN2988" s="9"/>
      <c r="FO2988" s="9"/>
      <c r="FP2988" s="9"/>
      <c r="FQ2988" s="9"/>
      <c r="FR2988" s="9"/>
      <c r="FS2988" s="9"/>
      <c r="FT2988" s="9"/>
      <c r="FU2988" s="9"/>
      <c r="FV2988" s="9"/>
      <c r="FW2988" s="9"/>
      <c r="FX2988" s="9"/>
      <c r="FY2988" s="9"/>
      <c r="FZ2988" s="9"/>
    </row>
    <row r="2989">
      <c r="A2989" s="24"/>
      <c r="B2989" s="24"/>
      <c r="C2989" s="9"/>
      <c r="D2989" s="37"/>
      <c r="E2989" s="37"/>
      <c r="F2989" s="37"/>
      <c r="G2989" s="37"/>
      <c r="H2989" s="9"/>
      <c r="I2989" s="37"/>
      <c r="J2989" s="37"/>
      <c r="K2989" s="37"/>
      <c r="L2989" s="37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  <c r="DP2989" s="9"/>
      <c r="DQ2989" s="9"/>
      <c r="DR2989" s="9"/>
      <c r="DS2989" s="9"/>
      <c r="DT2989" s="9"/>
      <c r="DU2989" s="9"/>
      <c r="DV2989" s="9"/>
      <c r="DW2989" s="9"/>
      <c r="DX2989" s="9"/>
      <c r="DY2989" s="9"/>
      <c r="DZ2989" s="9"/>
      <c r="EA2989" s="9"/>
      <c r="EB2989" s="9"/>
      <c r="EC2989" s="9"/>
      <c r="ED2989" s="9"/>
      <c r="EE2989" s="9"/>
      <c r="EF2989" s="9"/>
      <c r="EG2989" s="9"/>
      <c r="EH2989" s="9"/>
      <c r="EI2989" s="9"/>
      <c r="EJ2989" s="9"/>
      <c r="EK2989" s="9"/>
      <c r="EL2989" s="9"/>
      <c r="EM2989" s="9"/>
      <c r="EN2989" s="9"/>
      <c r="EO2989" s="9"/>
      <c r="EP2989" s="9"/>
      <c r="EQ2989" s="9"/>
      <c r="ER2989" s="9"/>
      <c r="ES2989" s="9"/>
      <c r="ET2989" s="9"/>
      <c r="EU2989" s="9"/>
      <c r="EV2989" s="9"/>
      <c r="EW2989" s="9"/>
      <c r="EX2989" s="9"/>
      <c r="EY2989" s="9"/>
      <c r="EZ2989" s="9"/>
      <c r="FA2989" s="9"/>
      <c r="FB2989" s="9"/>
      <c r="FC2989" s="9"/>
      <c r="FD2989" s="9"/>
      <c r="FE2989" s="9"/>
      <c r="FF2989" s="9"/>
      <c r="FG2989" s="9"/>
      <c r="FH2989" s="9"/>
      <c r="FI2989" s="9"/>
      <c r="FJ2989" s="9"/>
      <c r="FK2989" s="9"/>
      <c r="FL2989" s="9"/>
      <c r="FM2989" s="9"/>
      <c r="FN2989" s="9"/>
      <c r="FO2989" s="9"/>
      <c r="FP2989" s="9"/>
      <c r="FQ2989" s="9"/>
      <c r="FR2989" s="9"/>
      <c r="FS2989" s="9"/>
      <c r="FT2989" s="9"/>
      <c r="FU2989" s="9"/>
      <c r="FV2989" s="9"/>
      <c r="FW2989" s="9"/>
      <c r="FX2989" s="9"/>
      <c r="FY2989" s="9"/>
      <c r="FZ2989" s="9"/>
    </row>
    <row r="2990">
      <c r="A2990" s="24"/>
      <c r="B2990" s="24"/>
      <c r="C2990" s="9"/>
      <c r="D2990" s="37"/>
      <c r="E2990" s="37"/>
      <c r="F2990" s="37"/>
      <c r="G2990" s="37"/>
      <c r="H2990" s="9"/>
      <c r="I2990" s="37"/>
      <c r="J2990" s="37"/>
      <c r="K2990" s="37"/>
      <c r="L2990" s="37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  <c r="DP2990" s="9"/>
      <c r="DQ2990" s="9"/>
      <c r="DR2990" s="9"/>
      <c r="DS2990" s="9"/>
      <c r="DT2990" s="9"/>
      <c r="DU2990" s="9"/>
      <c r="DV2990" s="9"/>
      <c r="DW2990" s="9"/>
      <c r="DX2990" s="9"/>
      <c r="DY2990" s="9"/>
      <c r="DZ2990" s="9"/>
      <c r="EA2990" s="9"/>
      <c r="EB2990" s="9"/>
      <c r="EC2990" s="9"/>
      <c r="ED2990" s="9"/>
      <c r="EE2990" s="9"/>
      <c r="EF2990" s="9"/>
      <c r="EG2990" s="9"/>
      <c r="EH2990" s="9"/>
      <c r="EI2990" s="9"/>
      <c r="EJ2990" s="9"/>
      <c r="EK2990" s="9"/>
      <c r="EL2990" s="9"/>
      <c r="EM2990" s="9"/>
      <c r="EN2990" s="9"/>
      <c r="EO2990" s="9"/>
      <c r="EP2990" s="9"/>
      <c r="EQ2990" s="9"/>
      <c r="ER2990" s="9"/>
      <c r="ES2990" s="9"/>
      <c r="ET2990" s="9"/>
      <c r="EU2990" s="9"/>
      <c r="EV2990" s="9"/>
      <c r="EW2990" s="9"/>
      <c r="EX2990" s="9"/>
      <c r="EY2990" s="9"/>
      <c r="EZ2990" s="9"/>
      <c r="FA2990" s="9"/>
      <c r="FB2990" s="9"/>
      <c r="FC2990" s="9"/>
      <c r="FD2990" s="9"/>
      <c r="FE2990" s="9"/>
      <c r="FF2990" s="9"/>
      <c r="FG2990" s="9"/>
      <c r="FH2990" s="9"/>
      <c r="FI2990" s="9"/>
      <c r="FJ2990" s="9"/>
      <c r="FK2990" s="9"/>
      <c r="FL2990" s="9"/>
      <c r="FM2990" s="9"/>
      <c r="FN2990" s="9"/>
      <c r="FO2990" s="9"/>
      <c r="FP2990" s="9"/>
      <c r="FQ2990" s="9"/>
      <c r="FR2990" s="9"/>
      <c r="FS2990" s="9"/>
      <c r="FT2990" s="9"/>
      <c r="FU2990" s="9"/>
      <c r="FV2990" s="9"/>
      <c r="FW2990" s="9"/>
      <c r="FX2990" s="9"/>
      <c r="FY2990" s="9"/>
      <c r="FZ2990" s="9"/>
    </row>
    <row r="2991">
      <c r="A2991" s="24"/>
      <c r="B2991" s="24"/>
      <c r="C2991" s="9"/>
      <c r="D2991" s="37"/>
      <c r="E2991" s="37"/>
      <c r="F2991" s="37"/>
      <c r="G2991" s="37"/>
      <c r="H2991" s="9"/>
      <c r="I2991" s="37"/>
      <c r="J2991" s="37"/>
      <c r="K2991" s="37"/>
      <c r="L2991" s="37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  <c r="DP2991" s="9"/>
      <c r="DQ2991" s="9"/>
      <c r="DR2991" s="9"/>
      <c r="DS2991" s="9"/>
      <c r="DT2991" s="9"/>
      <c r="DU2991" s="9"/>
      <c r="DV2991" s="9"/>
      <c r="DW2991" s="9"/>
      <c r="DX2991" s="9"/>
      <c r="DY2991" s="9"/>
      <c r="DZ2991" s="9"/>
      <c r="EA2991" s="9"/>
      <c r="EB2991" s="9"/>
      <c r="EC2991" s="9"/>
      <c r="ED2991" s="9"/>
      <c r="EE2991" s="9"/>
      <c r="EF2991" s="9"/>
      <c r="EG2991" s="9"/>
      <c r="EH2991" s="9"/>
      <c r="EI2991" s="9"/>
      <c r="EJ2991" s="9"/>
      <c r="EK2991" s="9"/>
      <c r="EL2991" s="9"/>
      <c r="EM2991" s="9"/>
      <c r="EN2991" s="9"/>
      <c r="EO2991" s="9"/>
      <c r="EP2991" s="9"/>
      <c r="EQ2991" s="9"/>
      <c r="ER2991" s="9"/>
      <c r="ES2991" s="9"/>
      <c r="ET2991" s="9"/>
      <c r="EU2991" s="9"/>
      <c r="EV2991" s="9"/>
      <c r="EW2991" s="9"/>
      <c r="EX2991" s="9"/>
      <c r="EY2991" s="9"/>
      <c r="EZ2991" s="9"/>
      <c r="FA2991" s="9"/>
      <c r="FB2991" s="9"/>
      <c r="FC2991" s="9"/>
      <c r="FD2991" s="9"/>
      <c r="FE2991" s="9"/>
      <c r="FF2991" s="9"/>
      <c r="FG2991" s="9"/>
      <c r="FH2991" s="9"/>
      <c r="FI2991" s="9"/>
      <c r="FJ2991" s="9"/>
      <c r="FK2991" s="9"/>
      <c r="FL2991" s="9"/>
      <c r="FM2991" s="9"/>
      <c r="FN2991" s="9"/>
      <c r="FO2991" s="9"/>
      <c r="FP2991" s="9"/>
      <c r="FQ2991" s="9"/>
      <c r="FR2991" s="9"/>
      <c r="FS2991" s="9"/>
      <c r="FT2991" s="9"/>
      <c r="FU2991" s="9"/>
      <c r="FV2991" s="9"/>
      <c r="FW2991" s="9"/>
      <c r="FX2991" s="9"/>
      <c r="FY2991" s="9"/>
      <c r="FZ2991" s="9"/>
    </row>
    <row r="2992">
      <c r="A2992" s="24"/>
      <c r="B2992" s="24"/>
      <c r="C2992" s="9"/>
      <c r="D2992" s="37"/>
      <c r="E2992" s="37"/>
      <c r="F2992" s="37"/>
      <c r="G2992" s="37"/>
      <c r="H2992" s="9"/>
      <c r="I2992" s="37"/>
      <c r="J2992" s="37"/>
      <c r="K2992" s="37"/>
      <c r="L2992" s="37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  <c r="DP2992" s="9"/>
      <c r="DQ2992" s="9"/>
      <c r="DR2992" s="9"/>
      <c r="DS2992" s="9"/>
      <c r="DT2992" s="9"/>
      <c r="DU2992" s="9"/>
      <c r="DV2992" s="9"/>
      <c r="DW2992" s="9"/>
      <c r="DX2992" s="9"/>
      <c r="DY2992" s="9"/>
      <c r="DZ2992" s="9"/>
      <c r="EA2992" s="9"/>
      <c r="EB2992" s="9"/>
      <c r="EC2992" s="9"/>
      <c r="ED2992" s="9"/>
      <c r="EE2992" s="9"/>
      <c r="EF2992" s="9"/>
      <c r="EG2992" s="9"/>
      <c r="EH2992" s="9"/>
      <c r="EI2992" s="9"/>
      <c r="EJ2992" s="9"/>
      <c r="EK2992" s="9"/>
      <c r="EL2992" s="9"/>
      <c r="EM2992" s="9"/>
      <c r="EN2992" s="9"/>
      <c r="EO2992" s="9"/>
      <c r="EP2992" s="9"/>
      <c r="EQ2992" s="9"/>
      <c r="ER2992" s="9"/>
      <c r="ES2992" s="9"/>
      <c r="ET2992" s="9"/>
      <c r="EU2992" s="9"/>
      <c r="EV2992" s="9"/>
      <c r="EW2992" s="9"/>
      <c r="EX2992" s="9"/>
      <c r="EY2992" s="9"/>
      <c r="EZ2992" s="9"/>
      <c r="FA2992" s="9"/>
      <c r="FB2992" s="9"/>
      <c r="FC2992" s="9"/>
      <c r="FD2992" s="9"/>
      <c r="FE2992" s="9"/>
      <c r="FF2992" s="9"/>
      <c r="FG2992" s="9"/>
      <c r="FH2992" s="9"/>
      <c r="FI2992" s="9"/>
      <c r="FJ2992" s="9"/>
      <c r="FK2992" s="9"/>
      <c r="FL2992" s="9"/>
      <c r="FM2992" s="9"/>
      <c r="FN2992" s="9"/>
      <c r="FO2992" s="9"/>
      <c r="FP2992" s="9"/>
      <c r="FQ2992" s="9"/>
      <c r="FR2992" s="9"/>
      <c r="FS2992" s="9"/>
      <c r="FT2992" s="9"/>
      <c r="FU2992" s="9"/>
      <c r="FV2992" s="9"/>
      <c r="FW2992" s="9"/>
      <c r="FX2992" s="9"/>
      <c r="FY2992" s="9"/>
      <c r="FZ2992" s="9"/>
    </row>
    <row r="2993">
      <c r="A2993" s="24"/>
      <c r="B2993" s="24"/>
      <c r="C2993" s="9"/>
      <c r="D2993" s="37"/>
      <c r="E2993" s="37"/>
      <c r="F2993" s="37"/>
      <c r="G2993" s="37"/>
      <c r="H2993" s="9"/>
      <c r="I2993" s="37"/>
      <c r="J2993" s="37"/>
      <c r="K2993" s="37"/>
      <c r="L2993" s="37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  <c r="DP2993" s="9"/>
      <c r="DQ2993" s="9"/>
      <c r="DR2993" s="9"/>
      <c r="DS2993" s="9"/>
      <c r="DT2993" s="9"/>
      <c r="DU2993" s="9"/>
      <c r="DV2993" s="9"/>
      <c r="DW2993" s="9"/>
      <c r="DX2993" s="9"/>
      <c r="DY2993" s="9"/>
      <c r="DZ2993" s="9"/>
      <c r="EA2993" s="9"/>
      <c r="EB2993" s="9"/>
      <c r="EC2993" s="9"/>
      <c r="ED2993" s="9"/>
      <c r="EE2993" s="9"/>
      <c r="EF2993" s="9"/>
      <c r="EG2993" s="9"/>
      <c r="EH2993" s="9"/>
      <c r="EI2993" s="9"/>
      <c r="EJ2993" s="9"/>
      <c r="EK2993" s="9"/>
      <c r="EL2993" s="9"/>
      <c r="EM2993" s="9"/>
      <c r="EN2993" s="9"/>
      <c r="EO2993" s="9"/>
      <c r="EP2993" s="9"/>
      <c r="EQ2993" s="9"/>
      <c r="ER2993" s="9"/>
      <c r="ES2993" s="9"/>
      <c r="ET2993" s="9"/>
      <c r="EU2993" s="9"/>
      <c r="EV2993" s="9"/>
      <c r="EW2993" s="9"/>
      <c r="EX2993" s="9"/>
      <c r="EY2993" s="9"/>
      <c r="EZ2993" s="9"/>
      <c r="FA2993" s="9"/>
      <c r="FB2993" s="9"/>
      <c r="FC2993" s="9"/>
      <c r="FD2993" s="9"/>
      <c r="FE2993" s="9"/>
      <c r="FF2993" s="9"/>
      <c r="FG2993" s="9"/>
      <c r="FH2993" s="9"/>
      <c r="FI2993" s="9"/>
      <c r="FJ2993" s="9"/>
      <c r="FK2993" s="9"/>
      <c r="FL2993" s="9"/>
      <c r="FM2993" s="9"/>
      <c r="FN2993" s="9"/>
      <c r="FO2993" s="9"/>
      <c r="FP2993" s="9"/>
      <c r="FQ2993" s="9"/>
      <c r="FR2993" s="9"/>
      <c r="FS2993" s="9"/>
      <c r="FT2993" s="9"/>
      <c r="FU2993" s="9"/>
      <c r="FV2993" s="9"/>
      <c r="FW2993" s="9"/>
      <c r="FX2993" s="9"/>
      <c r="FY2993" s="9"/>
      <c r="FZ2993" s="9"/>
    </row>
    <row r="2994">
      <c r="A2994" s="24"/>
      <c r="B2994" s="24"/>
      <c r="C2994" s="9"/>
      <c r="D2994" s="37"/>
      <c r="E2994" s="37"/>
      <c r="F2994" s="37"/>
      <c r="G2994" s="37"/>
      <c r="H2994" s="9"/>
      <c r="I2994" s="37"/>
      <c r="J2994" s="37"/>
      <c r="K2994" s="37"/>
      <c r="L2994" s="37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  <c r="DP2994" s="9"/>
      <c r="DQ2994" s="9"/>
      <c r="DR2994" s="9"/>
      <c r="DS2994" s="9"/>
      <c r="DT2994" s="9"/>
      <c r="DU2994" s="9"/>
      <c r="DV2994" s="9"/>
      <c r="DW2994" s="9"/>
      <c r="DX2994" s="9"/>
      <c r="DY2994" s="9"/>
      <c r="DZ2994" s="9"/>
      <c r="EA2994" s="9"/>
      <c r="EB2994" s="9"/>
      <c r="EC2994" s="9"/>
      <c r="ED2994" s="9"/>
      <c r="EE2994" s="9"/>
      <c r="EF2994" s="9"/>
      <c r="EG2994" s="9"/>
      <c r="EH2994" s="9"/>
      <c r="EI2994" s="9"/>
      <c r="EJ2994" s="9"/>
      <c r="EK2994" s="9"/>
      <c r="EL2994" s="9"/>
      <c r="EM2994" s="9"/>
      <c r="EN2994" s="9"/>
      <c r="EO2994" s="9"/>
      <c r="EP2994" s="9"/>
      <c r="EQ2994" s="9"/>
      <c r="ER2994" s="9"/>
      <c r="ES2994" s="9"/>
      <c r="ET2994" s="9"/>
      <c r="EU2994" s="9"/>
      <c r="EV2994" s="9"/>
      <c r="EW2994" s="9"/>
      <c r="EX2994" s="9"/>
      <c r="EY2994" s="9"/>
      <c r="EZ2994" s="9"/>
      <c r="FA2994" s="9"/>
      <c r="FB2994" s="9"/>
      <c r="FC2994" s="9"/>
      <c r="FD2994" s="9"/>
      <c r="FE2994" s="9"/>
      <c r="FF2994" s="9"/>
      <c r="FG2994" s="9"/>
      <c r="FH2994" s="9"/>
      <c r="FI2994" s="9"/>
      <c r="FJ2994" s="9"/>
      <c r="FK2994" s="9"/>
      <c r="FL2994" s="9"/>
      <c r="FM2994" s="9"/>
      <c r="FN2994" s="9"/>
      <c r="FO2994" s="9"/>
      <c r="FP2994" s="9"/>
      <c r="FQ2994" s="9"/>
      <c r="FR2994" s="9"/>
      <c r="FS2994" s="9"/>
      <c r="FT2994" s="9"/>
      <c r="FU2994" s="9"/>
      <c r="FV2994" s="9"/>
      <c r="FW2994" s="9"/>
      <c r="FX2994" s="9"/>
      <c r="FY2994" s="9"/>
      <c r="FZ2994" s="9"/>
    </row>
    <row r="2995">
      <c r="A2995" s="24"/>
      <c r="B2995" s="24"/>
      <c r="C2995" s="9"/>
      <c r="D2995" s="37"/>
      <c r="E2995" s="37"/>
      <c r="F2995" s="37"/>
      <c r="G2995" s="37"/>
      <c r="H2995" s="9"/>
      <c r="I2995" s="37"/>
      <c r="J2995" s="37"/>
      <c r="K2995" s="37"/>
      <c r="L2995" s="37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  <c r="DP2995" s="9"/>
      <c r="DQ2995" s="9"/>
      <c r="DR2995" s="9"/>
      <c r="DS2995" s="9"/>
      <c r="DT2995" s="9"/>
      <c r="DU2995" s="9"/>
      <c r="DV2995" s="9"/>
      <c r="DW2995" s="9"/>
      <c r="DX2995" s="9"/>
      <c r="DY2995" s="9"/>
      <c r="DZ2995" s="9"/>
      <c r="EA2995" s="9"/>
      <c r="EB2995" s="9"/>
      <c r="EC2995" s="9"/>
      <c r="ED2995" s="9"/>
      <c r="EE2995" s="9"/>
      <c r="EF2995" s="9"/>
      <c r="EG2995" s="9"/>
      <c r="EH2995" s="9"/>
      <c r="EI2995" s="9"/>
      <c r="EJ2995" s="9"/>
      <c r="EK2995" s="9"/>
      <c r="EL2995" s="9"/>
      <c r="EM2995" s="9"/>
      <c r="EN2995" s="9"/>
      <c r="EO2995" s="9"/>
      <c r="EP2995" s="9"/>
      <c r="EQ2995" s="9"/>
      <c r="ER2995" s="9"/>
      <c r="ES2995" s="9"/>
      <c r="ET2995" s="9"/>
      <c r="EU2995" s="9"/>
      <c r="EV2995" s="9"/>
      <c r="EW2995" s="9"/>
      <c r="EX2995" s="9"/>
      <c r="EY2995" s="9"/>
      <c r="EZ2995" s="9"/>
      <c r="FA2995" s="9"/>
      <c r="FB2995" s="9"/>
      <c r="FC2995" s="9"/>
      <c r="FD2995" s="9"/>
      <c r="FE2995" s="9"/>
      <c r="FF2995" s="9"/>
      <c r="FG2995" s="9"/>
      <c r="FH2995" s="9"/>
      <c r="FI2995" s="9"/>
      <c r="FJ2995" s="9"/>
      <c r="FK2995" s="9"/>
      <c r="FL2995" s="9"/>
      <c r="FM2995" s="9"/>
      <c r="FN2995" s="9"/>
      <c r="FO2995" s="9"/>
      <c r="FP2995" s="9"/>
      <c r="FQ2995" s="9"/>
      <c r="FR2995" s="9"/>
      <c r="FS2995" s="9"/>
      <c r="FT2995" s="9"/>
      <c r="FU2995" s="9"/>
      <c r="FV2995" s="9"/>
      <c r="FW2995" s="9"/>
      <c r="FX2995" s="9"/>
      <c r="FY2995" s="9"/>
      <c r="FZ2995" s="9"/>
    </row>
    <row r="2996">
      <c r="A2996" s="24"/>
      <c r="B2996" s="24"/>
      <c r="C2996" s="9"/>
      <c r="D2996" s="37"/>
      <c r="E2996" s="37"/>
      <c r="F2996" s="37"/>
      <c r="G2996" s="37"/>
      <c r="H2996" s="9"/>
      <c r="I2996" s="37"/>
      <c r="J2996" s="37"/>
      <c r="K2996" s="37"/>
      <c r="L2996" s="37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  <c r="DP2996" s="9"/>
      <c r="DQ2996" s="9"/>
      <c r="DR2996" s="9"/>
      <c r="DS2996" s="9"/>
      <c r="DT2996" s="9"/>
      <c r="DU2996" s="9"/>
      <c r="DV2996" s="9"/>
      <c r="DW2996" s="9"/>
      <c r="DX2996" s="9"/>
      <c r="DY2996" s="9"/>
      <c r="DZ2996" s="9"/>
      <c r="EA2996" s="9"/>
      <c r="EB2996" s="9"/>
      <c r="EC2996" s="9"/>
      <c r="ED2996" s="9"/>
      <c r="EE2996" s="9"/>
      <c r="EF2996" s="9"/>
      <c r="EG2996" s="9"/>
      <c r="EH2996" s="9"/>
      <c r="EI2996" s="9"/>
      <c r="EJ2996" s="9"/>
      <c r="EK2996" s="9"/>
      <c r="EL2996" s="9"/>
      <c r="EM2996" s="9"/>
      <c r="EN2996" s="9"/>
      <c r="EO2996" s="9"/>
      <c r="EP2996" s="9"/>
      <c r="EQ2996" s="9"/>
      <c r="ER2996" s="9"/>
      <c r="ES2996" s="9"/>
      <c r="ET2996" s="9"/>
      <c r="EU2996" s="9"/>
      <c r="EV2996" s="9"/>
      <c r="EW2996" s="9"/>
      <c r="EX2996" s="9"/>
      <c r="EY2996" s="9"/>
      <c r="EZ2996" s="9"/>
      <c r="FA2996" s="9"/>
      <c r="FB2996" s="9"/>
      <c r="FC2996" s="9"/>
      <c r="FD2996" s="9"/>
      <c r="FE2996" s="9"/>
      <c r="FF2996" s="9"/>
      <c r="FG2996" s="9"/>
      <c r="FH2996" s="9"/>
      <c r="FI2996" s="9"/>
      <c r="FJ2996" s="9"/>
      <c r="FK2996" s="9"/>
      <c r="FL2996" s="9"/>
      <c r="FM2996" s="9"/>
      <c r="FN2996" s="9"/>
      <c r="FO2996" s="9"/>
      <c r="FP2996" s="9"/>
      <c r="FQ2996" s="9"/>
      <c r="FR2996" s="9"/>
      <c r="FS2996" s="9"/>
      <c r="FT2996" s="9"/>
      <c r="FU2996" s="9"/>
      <c r="FV2996" s="9"/>
      <c r="FW2996" s="9"/>
      <c r="FX2996" s="9"/>
      <c r="FY2996" s="9"/>
      <c r="FZ2996" s="9"/>
    </row>
    <row r="2997">
      <c r="A2997" s="24"/>
      <c r="B2997" s="24"/>
      <c r="C2997" s="9"/>
      <c r="D2997" s="37"/>
      <c r="E2997" s="37"/>
      <c r="F2997" s="37"/>
      <c r="G2997" s="37"/>
      <c r="H2997" s="9"/>
      <c r="I2997" s="37"/>
      <c r="J2997" s="37"/>
      <c r="K2997" s="37"/>
      <c r="L2997" s="37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  <c r="DP2997" s="9"/>
      <c r="DQ2997" s="9"/>
      <c r="DR2997" s="9"/>
      <c r="DS2997" s="9"/>
      <c r="DT2997" s="9"/>
      <c r="DU2997" s="9"/>
      <c r="DV2997" s="9"/>
      <c r="DW2997" s="9"/>
      <c r="DX2997" s="9"/>
      <c r="DY2997" s="9"/>
      <c r="DZ2997" s="9"/>
      <c r="EA2997" s="9"/>
      <c r="EB2997" s="9"/>
      <c r="EC2997" s="9"/>
      <c r="ED2997" s="9"/>
      <c r="EE2997" s="9"/>
      <c r="EF2997" s="9"/>
      <c r="EG2997" s="9"/>
      <c r="EH2997" s="9"/>
      <c r="EI2997" s="9"/>
      <c r="EJ2997" s="9"/>
      <c r="EK2997" s="9"/>
      <c r="EL2997" s="9"/>
      <c r="EM2997" s="9"/>
      <c r="EN2997" s="9"/>
      <c r="EO2997" s="9"/>
      <c r="EP2997" s="9"/>
      <c r="EQ2997" s="9"/>
      <c r="ER2997" s="9"/>
      <c r="ES2997" s="9"/>
      <c r="ET2997" s="9"/>
      <c r="EU2997" s="9"/>
      <c r="EV2997" s="9"/>
      <c r="EW2997" s="9"/>
      <c r="EX2997" s="9"/>
      <c r="EY2997" s="9"/>
      <c r="EZ2997" s="9"/>
      <c r="FA2997" s="9"/>
      <c r="FB2997" s="9"/>
      <c r="FC2997" s="9"/>
      <c r="FD2997" s="9"/>
      <c r="FE2997" s="9"/>
      <c r="FF2997" s="9"/>
      <c r="FG2997" s="9"/>
      <c r="FH2997" s="9"/>
      <c r="FI2997" s="9"/>
      <c r="FJ2997" s="9"/>
      <c r="FK2997" s="9"/>
      <c r="FL2997" s="9"/>
      <c r="FM2997" s="9"/>
      <c r="FN2997" s="9"/>
      <c r="FO2997" s="9"/>
      <c r="FP2997" s="9"/>
      <c r="FQ2997" s="9"/>
      <c r="FR2997" s="9"/>
      <c r="FS2997" s="9"/>
      <c r="FT2997" s="9"/>
      <c r="FU2997" s="9"/>
      <c r="FV2997" s="9"/>
      <c r="FW2997" s="9"/>
      <c r="FX2997" s="9"/>
      <c r="FY2997" s="9"/>
      <c r="FZ2997" s="9"/>
    </row>
    <row r="2998">
      <c r="A2998" s="24"/>
      <c r="B2998" s="24"/>
      <c r="C2998" s="9"/>
      <c r="D2998" s="37"/>
      <c r="E2998" s="37"/>
      <c r="F2998" s="37"/>
      <c r="G2998" s="37"/>
      <c r="H2998" s="9"/>
      <c r="I2998" s="37"/>
      <c r="J2998" s="37"/>
      <c r="K2998" s="37"/>
      <c r="L2998" s="37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  <c r="DP2998" s="9"/>
      <c r="DQ2998" s="9"/>
      <c r="DR2998" s="9"/>
      <c r="DS2998" s="9"/>
      <c r="DT2998" s="9"/>
      <c r="DU2998" s="9"/>
      <c r="DV2998" s="9"/>
      <c r="DW2998" s="9"/>
      <c r="DX2998" s="9"/>
      <c r="DY2998" s="9"/>
      <c r="DZ2998" s="9"/>
      <c r="EA2998" s="9"/>
      <c r="EB2998" s="9"/>
      <c r="EC2998" s="9"/>
      <c r="ED2998" s="9"/>
      <c r="EE2998" s="9"/>
      <c r="EF2998" s="9"/>
      <c r="EG2998" s="9"/>
      <c r="EH2998" s="9"/>
      <c r="EI2998" s="9"/>
      <c r="EJ2998" s="9"/>
      <c r="EK2998" s="9"/>
      <c r="EL2998" s="9"/>
      <c r="EM2998" s="9"/>
      <c r="EN2998" s="9"/>
      <c r="EO2998" s="9"/>
      <c r="EP2998" s="9"/>
      <c r="EQ2998" s="9"/>
      <c r="ER2998" s="9"/>
      <c r="ES2998" s="9"/>
      <c r="ET2998" s="9"/>
      <c r="EU2998" s="9"/>
      <c r="EV2998" s="9"/>
      <c r="EW2998" s="9"/>
      <c r="EX2998" s="9"/>
      <c r="EY2998" s="9"/>
      <c r="EZ2998" s="9"/>
      <c r="FA2998" s="9"/>
      <c r="FB2998" s="9"/>
      <c r="FC2998" s="9"/>
      <c r="FD2998" s="9"/>
      <c r="FE2998" s="9"/>
      <c r="FF2998" s="9"/>
      <c r="FG2998" s="9"/>
      <c r="FH2998" s="9"/>
      <c r="FI2998" s="9"/>
      <c r="FJ2998" s="9"/>
      <c r="FK2998" s="9"/>
      <c r="FL2998" s="9"/>
      <c r="FM2998" s="9"/>
      <c r="FN2998" s="9"/>
      <c r="FO2998" s="9"/>
      <c r="FP2998" s="9"/>
      <c r="FQ2998" s="9"/>
      <c r="FR2998" s="9"/>
      <c r="FS2998" s="9"/>
      <c r="FT2998" s="9"/>
      <c r="FU2998" s="9"/>
      <c r="FV2998" s="9"/>
      <c r="FW2998" s="9"/>
      <c r="FX2998" s="9"/>
      <c r="FY2998" s="9"/>
      <c r="FZ2998" s="9"/>
    </row>
    <row r="2999">
      <c r="A2999" s="24"/>
      <c r="B2999" s="24"/>
      <c r="C2999" s="9"/>
      <c r="D2999" s="37"/>
      <c r="E2999" s="37"/>
      <c r="F2999" s="37"/>
      <c r="G2999" s="37"/>
      <c r="H2999" s="9"/>
      <c r="I2999" s="37"/>
      <c r="J2999" s="37"/>
      <c r="K2999" s="37"/>
      <c r="L2999" s="37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  <c r="DP2999" s="9"/>
      <c r="DQ2999" s="9"/>
      <c r="DR2999" s="9"/>
      <c r="DS2999" s="9"/>
      <c r="DT2999" s="9"/>
      <c r="DU2999" s="9"/>
      <c r="DV2999" s="9"/>
      <c r="DW2999" s="9"/>
      <c r="DX2999" s="9"/>
      <c r="DY2999" s="9"/>
      <c r="DZ2999" s="9"/>
      <c r="EA2999" s="9"/>
      <c r="EB2999" s="9"/>
      <c r="EC2999" s="9"/>
      <c r="ED2999" s="9"/>
      <c r="EE2999" s="9"/>
      <c r="EF2999" s="9"/>
      <c r="EG2999" s="9"/>
      <c r="EH2999" s="9"/>
      <c r="EI2999" s="9"/>
      <c r="EJ2999" s="9"/>
      <c r="EK2999" s="9"/>
      <c r="EL2999" s="9"/>
      <c r="EM2999" s="9"/>
      <c r="EN2999" s="9"/>
      <c r="EO2999" s="9"/>
      <c r="EP2999" s="9"/>
      <c r="EQ2999" s="9"/>
      <c r="ER2999" s="9"/>
      <c r="ES2999" s="9"/>
      <c r="ET2999" s="9"/>
      <c r="EU2999" s="9"/>
      <c r="EV2999" s="9"/>
      <c r="EW2999" s="9"/>
      <c r="EX2999" s="9"/>
      <c r="EY2999" s="9"/>
      <c r="EZ2999" s="9"/>
      <c r="FA2999" s="9"/>
      <c r="FB2999" s="9"/>
      <c r="FC2999" s="9"/>
      <c r="FD2999" s="9"/>
      <c r="FE2999" s="9"/>
      <c r="FF2999" s="9"/>
      <c r="FG2999" s="9"/>
      <c r="FH2999" s="9"/>
      <c r="FI2999" s="9"/>
      <c r="FJ2999" s="9"/>
      <c r="FK2999" s="9"/>
      <c r="FL2999" s="9"/>
      <c r="FM2999" s="9"/>
      <c r="FN2999" s="9"/>
      <c r="FO2999" s="9"/>
      <c r="FP2999" s="9"/>
      <c r="FQ2999" s="9"/>
      <c r="FR2999" s="9"/>
      <c r="FS2999" s="9"/>
      <c r="FT2999" s="9"/>
      <c r="FU2999" s="9"/>
      <c r="FV2999" s="9"/>
      <c r="FW2999" s="9"/>
      <c r="FX2999" s="9"/>
      <c r="FY2999" s="9"/>
      <c r="FZ2999" s="9"/>
    </row>
    <row r="3000">
      <c r="A3000" s="24"/>
      <c r="B3000" s="24"/>
      <c r="C3000" s="9"/>
      <c r="D3000" s="37"/>
      <c r="E3000" s="37"/>
      <c r="F3000" s="37"/>
      <c r="G3000" s="37"/>
      <c r="H3000" s="9"/>
      <c r="I3000" s="37"/>
      <c r="J3000" s="37"/>
      <c r="K3000" s="37"/>
      <c r="L3000" s="37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  <c r="DP3000" s="9"/>
      <c r="DQ3000" s="9"/>
      <c r="DR3000" s="9"/>
      <c r="DS3000" s="9"/>
      <c r="DT3000" s="9"/>
      <c r="DU3000" s="9"/>
      <c r="DV3000" s="9"/>
      <c r="DW3000" s="9"/>
      <c r="DX3000" s="9"/>
      <c r="DY3000" s="9"/>
      <c r="DZ3000" s="9"/>
      <c r="EA3000" s="9"/>
      <c r="EB3000" s="9"/>
      <c r="EC3000" s="9"/>
      <c r="ED3000" s="9"/>
      <c r="EE3000" s="9"/>
      <c r="EF3000" s="9"/>
      <c r="EG3000" s="9"/>
      <c r="EH3000" s="9"/>
      <c r="EI3000" s="9"/>
      <c r="EJ3000" s="9"/>
      <c r="EK3000" s="9"/>
      <c r="EL3000" s="9"/>
      <c r="EM3000" s="9"/>
      <c r="EN3000" s="9"/>
      <c r="EO3000" s="9"/>
      <c r="EP3000" s="9"/>
      <c r="EQ3000" s="9"/>
      <c r="ER3000" s="9"/>
      <c r="ES3000" s="9"/>
      <c r="ET3000" s="9"/>
      <c r="EU3000" s="9"/>
      <c r="EV3000" s="9"/>
      <c r="EW3000" s="9"/>
      <c r="EX3000" s="9"/>
      <c r="EY3000" s="9"/>
      <c r="EZ3000" s="9"/>
      <c r="FA3000" s="9"/>
      <c r="FB3000" s="9"/>
      <c r="FC3000" s="9"/>
      <c r="FD3000" s="9"/>
      <c r="FE3000" s="9"/>
      <c r="FF3000" s="9"/>
      <c r="FG3000" s="9"/>
      <c r="FH3000" s="9"/>
      <c r="FI3000" s="9"/>
      <c r="FJ3000" s="9"/>
      <c r="FK3000" s="9"/>
      <c r="FL3000" s="9"/>
      <c r="FM3000" s="9"/>
      <c r="FN3000" s="9"/>
      <c r="FO3000" s="9"/>
      <c r="FP3000" s="9"/>
      <c r="FQ3000" s="9"/>
      <c r="FR3000" s="9"/>
      <c r="FS3000" s="9"/>
      <c r="FT3000" s="9"/>
      <c r="FU3000" s="9"/>
      <c r="FV3000" s="9"/>
      <c r="FW3000" s="9"/>
      <c r="FX3000" s="9"/>
      <c r="FY3000" s="9"/>
      <c r="FZ3000" s="9"/>
    </row>
    <row r="3001">
      <c r="A3001" s="24"/>
      <c r="B3001" s="24"/>
      <c r="C3001" s="9"/>
      <c r="D3001" s="37"/>
      <c r="E3001" s="37"/>
      <c r="F3001" s="37"/>
      <c r="G3001" s="37"/>
      <c r="H3001" s="9"/>
      <c r="I3001" s="37"/>
      <c r="J3001" s="37"/>
      <c r="K3001" s="37"/>
      <c r="L3001" s="37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  <c r="DP3001" s="9"/>
      <c r="DQ3001" s="9"/>
      <c r="DR3001" s="9"/>
      <c r="DS3001" s="9"/>
      <c r="DT3001" s="9"/>
      <c r="DU3001" s="9"/>
      <c r="DV3001" s="9"/>
      <c r="DW3001" s="9"/>
      <c r="DX3001" s="9"/>
      <c r="DY3001" s="9"/>
      <c r="DZ3001" s="9"/>
      <c r="EA3001" s="9"/>
      <c r="EB3001" s="9"/>
      <c r="EC3001" s="9"/>
      <c r="ED3001" s="9"/>
      <c r="EE3001" s="9"/>
      <c r="EF3001" s="9"/>
      <c r="EG3001" s="9"/>
      <c r="EH3001" s="9"/>
      <c r="EI3001" s="9"/>
      <c r="EJ3001" s="9"/>
      <c r="EK3001" s="9"/>
      <c r="EL3001" s="9"/>
      <c r="EM3001" s="9"/>
      <c r="EN3001" s="9"/>
      <c r="EO3001" s="9"/>
      <c r="EP3001" s="9"/>
      <c r="EQ3001" s="9"/>
      <c r="ER3001" s="9"/>
      <c r="ES3001" s="9"/>
      <c r="ET3001" s="9"/>
      <c r="EU3001" s="9"/>
      <c r="EV3001" s="9"/>
      <c r="EW3001" s="9"/>
      <c r="EX3001" s="9"/>
      <c r="EY3001" s="9"/>
      <c r="EZ3001" s="9"/>
      <c r="FA3001" s="9"/>
      <c r="FB3001" s="9"/>
      <c r="FC3001" s="9"/>
      <c r="FD3001" s="9"/>
      <c r="FE3001" s="9"/>
      <c r="FF3001" s="9"/>
      <c r="FG3001" s="9"/>
      <c r="FH3001" s="9"/>
      <c r="FI3001" s="9"/>
      <c r="FJ3001" s="9"/>
      <c r="FK3001" s="9"/>
      <c r="FL3001" s="9"/>
      <c r="FM3001" s="9"/>
      <c r="FN3001" s="9"/>
      <c r="FO3001" s="9"/>
      <c r="FP3001" s="9"/>
      <c r="FQ3001" s="9"/>
      <c r="FR3001" s="9"/>
      <c r="FS3001" s="9"/>
      <c r="FT3001" s="9"/>
      <c r="FU3001" s="9"/>
      <c r="FV3001" s="9"/>
      <c r="FW3001" s="9"/>
      <c r="FX3001" s="9"/>
      <c r="FY3001" s="9"/>
      <c r="FZ3001" s="9"/>
    </row>
    <row r="3002">
      <c r="A3002" s="24"/>
      <c r="B3002" s="24"/>
      <c r="C3002" s="9"/>
      <c r="D3002" s="37"/>
      <c r="E3002" s="37"/>
      <c r="F3002" s="37"/>
      <c r="G3002" s="37"/>
      <c r="H3002" s="9"/>
      <c r="I3002" s="37"/>
      <c r="J3002" s="37"/>
      <c r="K3002" s="37"/>
      <c r="L3002" s="37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  <c r="DP3002" s="9"/>
      <c r="DQ3002" s="9"/>
      <c r="DR3002" s="9"/>
      <c r="DS3002" s="9"/>
      <c r="DT3002" s="9"/>
      <c r="DU3002" s="9"/>
      <c r="DV3002" s="9"/>
      <c r="DW3002" s="9"/>
      <c r="DX3002" s="9"/>
      <c r="DY3002" s="9"/>
      <c r="DZ3002" s="9"/>
      <c r="EA3002" s="9"/>
      <c r="EB3002" s="9"/>
      <c r="EC3002" s="9"/>
      <c r="ED3002" s="9"/>
      <c r="EE3002" s="9"/>
      <c r="EF3002" s="9"/>
      <c r="EG3002" s="9"/>
      <c r="EH3002" s="9"/>
      <c r="EI3002" s="9"/>
      <c r="EJ3002" s="9"/>
      <c r="EK3002" s="9"/>
      <c r="EL3002" s="9"/>
      <c r="EM3002" s="9"/>
      <c r="EN3002" s="9"/>
      <c r="EO3002" s="9"/>
      <c r="EP3002" s="9"/>
      <c r="EQ3002" s="9"/>
      <c r="ER3002" s="9"/>
      <c r="ES3002" s="9"/>
      <c r="ET3002" s="9"/>
      <c r="EU3002" s="9"/>
      <c r="EV3002" s="9"/>
      <c r="EW3002" s="9"/>
      <c r="EX3002" s="9"/>
      <c r="EY3002" s="9"/>
      <c r="EZ3002" s="9"/>
      <c r="FA3002" s="9"/>
      <c r="FB3002" s="9"/>
      <c r="FC3002" s="9"/>
      <c r="FD3002" s="9"/>
      <c r="FE3002" s="9"/>
      <c r="FF3002" s="9"/>
      <c r="FG3002" s="9"/>
      <c r="FH3002" s="9"/>
      <c r="FI3002" s="9"/>
      <c r="FJ3002" s="9"/>
      <c r="FK3002" s="9"/>
      <c r="FL3002" s="9"/>
      <c r="FM3002" s="9"/>
      <c r="FN3002" s="9"/>
      <c r="FO3002" s="9"/>
      <c r="FP3002" s="9"/>
      <c r="FQ3002" s="9"/>
      <c r="FR3002" s="9"/>
      <c r="FS3002" s="9"/>
      <c r="FT3002" s="9"/>
      <c r="FU3002" s="9"/>
      <c r="FV3002" s="9"/>
      <c r="FW3002" s="9"/>
      <c r="FX3002" s="9"/>
      <c r="FY3002" s="9"/>
      <c r="FZ3002" s="9"/>
    </row>
    <row r="3003">
      <c r="A3003" s="24"/>
      <c r="B3003" s="24"/>
      <c r="C3003" s="9"/>
      <c r="D3003" s="37"/>
      <c r="E3003" s="37"/>
      <c r="F3003" s="37"/>
      <c r="G3003" s="37"/>
      <c r="H3003" s="9"/>
      <c r="I3003" s="37"/>
      <c r="J3003" s="37"/>
      <c r="K3003" s="37"/>
      <c r="L3003" s="37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  <c r="DP3003" s="9"/>
      <c r="DQ3003" s="9"/>
      <c r="DR3003" s="9"/>
      <c r="DS3003" s="9"/>
      <c r="DT3003" s="9"/>
      <c r="DU3003" s="9"/>
      <c r="DV3003" s="9"/>
      <c r="DW3003" s="9"/>
      <c r="DX3003" s="9"/>
      <c r="DY3003" s="9"/>
      <c r="DZ3003" s="9"/>
      <c r="EA3003" s="9"/>
      <c r="EB3003" s="9"/>
      <c r="EC3003" s="9"/>
      <c r="ED3003" s="9"/>
      <c r="EE3003" s="9"/>
      <c r="EF3003" s="9"/>
      <c r="EG3003" s="9"/>
      <c r="EH3003" s="9"/>
      <c r="EI3003" s="9"/>
      <c r="EJ3003" s="9"/>
      <c r="EK3003" s="9"/>
      <c r="EL3003" s="9"/>
      <c r="EM3003" s="9"/>
      <c r="EN3003" s="9"/>
      <c r="EO3003" s="9"/>
      <c r="EP3003" s="9"/>
      <c r="EQ3003" s="9"/>
      <c r="ER3003" s="9"/>
      <c r="ES3003" s="9"/>
      <c r="ET3003" s="9"/>
      <c r="EU3003" s="9"/>
      <c r="EV3003" s="9"/>
      <c r="EW3003" s="9"/>
      <c r="EX3003" s="9"/>
      <c r="EY3003" s="9"/>
      <c r="EZ3003" s="9"/>
      <c r="FA3003" s="9"/>
      <c r="FB3003" s="9"/>
      <c r="FC3003" s="9"/>
      <c r="FD3003" s="9"/>
      <c r="FE3003" s="9"/>
      <c r="FF3003" s="9"/>
      <c r="FG3003" s="9"/>
      <c r="FH3003" s="9"/>
      <c r="FI3003" s="9"/>
      <c r="FJ3003" s="9"/>
      <c r="FK3003" s="9"/>
      <c r="FL3003" s="9"/>
      <c r="FM3003" s="9"/>
      <c r="FN3003" s="9"/>
      <c r="FO3003" s="9"/>
      <c r="FP3003" s="9"/>
      <c r="FQ3003" s="9"/>
      <c r="FR3003" s="9"/>
      <c r="FS3003" s="9"/>
      <c r="FT3003" s="9"/>
      <c r="FU3003" s="9"/>
      <c r="FV3003" s="9"/>
      <c r="FW3003" s="9"/>
      <c r="FX3003" s="9"/>
      <c r="FY3003" s="9"/>
      <c r="FZ3003" s="9"/>
    </row>
    <row r="3004">
      <c r="A3004" s="24"/>
      <c r="B3004" s="24"/>
      <c r="C3004" s="9"/>
      <c r="D3004" s="37"/>
      <c r="E3004" s="37"/>
      <c r="F3004" s="37"/>
      <c r="G3004" s="37"/>
      <c r="H3004" s="9"/>
      <c r="I3004" s="37"/>
      <c r="J3004" s="37"/>
      <c r="K3004" s="37"/>
      <c r="L3004" s="37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  <c r="DP3004" s="9"/>
      <c r="DQ3004" s="9"/>
      <c r="DR3004" s="9"/>
      <c r="DS3004" s="9"/>
      <c r="DT3004" s="9"/>
      <c r="DU3004" s="9"/>
      <c r="DV3004" s="9"/>
      <c r="DW3004" s="9"/>
      <c r="DX3004" s="9"/>
      <c r="DY3004" s="9"/>
      <c r="DZ3004" s="9"/>
      <c r="EA3004" s="9"/>
      <c r="EB3004" s="9"/>
      <c r="EC3004" s="9"/>
      <c r="ED3004" s="9"/>
      <c r="EE3004" s="9"/>
      <c r="EF3004" s="9"/>
      <c r="EG3004" s="9"/>
      <c r="EH3004" s="9"/>
      <c r="EI3004" s="9"/>
      <c r="EJ3004" s="9"/>
      <c r="EK3004" s="9"/>
      <c r="EL3004" s="9"/>
      <c r="EM3004" s="9"/>
      <c r="EN3004" s="9"/>
      <c r="EO3004" s="9"/>
      <c r="EP3004" s="9"/>
      <c r="EQ3004" s="9"/>
      <c r="ER3004" s="9"/>
      <c r="ES3004" s="9"/>
      <c r="ET3004" s="9"/>
      <c r="EU3004" s="9"/>
      <c r="EV3004" s="9"/>
      <c r="EW3004" s="9"/>
      <c r="EX3004" s="9"/>
      <c r="EY3004" s="9"/>
      <c r="EZ3004" s="9"/>
      <c r="FA3004" s="9"/>
      <c r="FB3004" s="9"/>
      <c r="FC3004" s="9"/>
      <c r="FD3004" s="9"/>
      <c r="FE3004" s="9"/>
      <c r="FF3004" s="9"/>
      <c r="FG3004" s="9"/>
      <c r="FH3004" s="9"/>
      <c r="FI3004" s="9"/>
      <c r="FJ3004" s="9"/>
      <c r="FK3004" s="9"/>
      <c r="FL3004" s="9"/>
      <c r="FM3004" s="9"/>
      <c r="FN3004" s="9"/>
      <c r="FO3004" s="9"/>
      <c r="FP3004" s="9"/>
      <c r="FQ3004" s="9"/>
      <c r="FR3004" s="9"/>
      <c r="FS3004" s="9"/>
      <c r="FT3004" s="9"/>
      <c r="FU3004" s="9"/>
      <c r="FV3004" s="9"/>
      <c r="FW3004" s="9"/>
      <c r="FX3004" s="9"/>
      <c r="FY3004" s="9"/>
      <c r="FZ3004" s="9"/>
    </row>
    <row r="3005">
      <c r="A3005" s="24"/>
      <c r="B3005" s="24"/>
      <c r="C3005" s="9"/>
      <c r="D3005" s="37"/>
      <c r="E3005" s="37"/>
      <c r="F3005" s="37"/>
      <c r="G3005" s="37"/>
      <c r="H3005" s="9"/>
      <c r="I3005" s="37"/>
      <c r="J3005" s="37"/>
      <c r="K3005" s="37"/>
      <c r="L3005" s="37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  <c r="DP3005" s="9"/>
      <c r="DQ3005" s="9"/>
      <c r="DR3005" s="9"/>
      <c r="DS3005" s="9"/>
      <c r="DT3005" s="9"/>
      <c r="DU3005" s="9"/>
      <c r="DV3005" s="9"/>
      <c r="DW3005" s="9"/>
      <c r="DX3005" s="9"/>
      <c r="DY3005" s="9"/>
      <c r="DZ3005" s="9"/>
      <c r="EA3005" s="9"/>
      <c r="EB3005" s="9"/>
      <c r="EC3005" s="9"/>
      <c r="ED3005" s="9"/>
      <c r="EE3005" s="9"/>
      <c r="EF3005" s="9"/>
      <c r="EG3005" s="9"/>
      <c r="EH3005" s="9"/>
      <c r="EI3005" s="9"/>
      <c r="EJ3005" s="9"/>
      <c r="EK3005" s="9"/>
      <c r="EL3005" s="9"/>
      <c r="EM3005" s="9"/>
      <c r="EN3005" s="9"/>
      <c r="EO3005" s="9"/>
      <c r="EP3005" s="9"/>
      <c r="EQ3005" s="9"/>
      <c r="ER3005" s="9"/>
      <c r="ES3005" s="9"/>
      <c r="ET3005" s="9"/>
      <c r="EU3005" s="9"/>
      <c r="EV3005" s="9"/>
      <c r="EW3005" s="9"/>
      <c r="EX3005" s="9"/>
      <c r="EY3005" s="9"/>
      <c r="EZ3005" s="9"/>
      <c r="FA3005" s="9"/>
      <c r="FB3005" s="9"/>
      <c r="FC3005" s="9"/>
      <c r="FD3005" s="9"/>
      <c r="FE3005" s="9"/>
      <c r="FF3005" s="9"/>
      <c r="FG3005" s="9"/>
      <c r="FH3005" s="9"/>
      <c r="FI3005" s="9"/>
      <c r="FJ3005" s="9"/>
      <c r="FK3005" s="9"/>
      <c r="FL3005" s="9"/>
      <c r="FM3005" s="9"/>
      <c r="FN3005" s="9"/>
      <c r="FO3005" s="9"/>
      <c r="FP3005" s="9"/>
      <c r="FQ3005" s="9"/>
      <c r="FR3005" s="9"/>
      <c r="FS3005" s="9"/>
      <c r="FT3005" s="9"/>
      <c r="FU3005" s="9"/>
      <c r="FV3005" s="9"/>
      <c r="FW3005" s="9"/>
      <c r="FX3005" s="9"/>
      <c r="FY3005" s="9"/>
      <c r="FZ3005" s="9"/>
    </row>
    <row r="3006">
      <c r="A3006" s="24"/>
      <c r="B3006" s="24"/>
      <c r="C3006" s="9"/>
      <c r="D3006" s="37"/>
      <c r="E3006" s="37"/>
      <c r="F3006" s="37"/>
      <c r="G3006" s="37"/>
      <c r="H3006" s="9"/>
      <c r="I3006" s="37"/>
      <c r="J3006" s="37"/>
      <c r="K3006" s="37"/>
      <c r="L3006" s="37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  <c r="DP3006" s="9"/>
      <c r="DQ3006" s="9"/>
      <c r="DR3006" s="9"/>
      <c r="DS3006" s="9"/>
      <c r="DT3006" s="9"/>
      <c r="DU3006" s="9"/>
      <c r="DV3006" s="9"/>
      <c r="DW3006" s="9"/>
      <c r="DX3006" s="9"/>
      <c r="DY3006" s="9"/>
      <c r="DZ3006" s="9"/>
      <c r="EA3006" s="9"/>
      <c r="EB3006" s="9"/>
      <c r="EC3006" s="9"/>
      <c r="ED3006" s="9"/>
      <c r="EE3006" s="9"/>
      <c r="EF3006" s="9"/>
      <c r="EG3006" s="9"/>
      <c r="EH3006" s="9"/>
      <c r="EI3006" s="9"/>
      <c r="EJ3006" s="9"/>
      <c r="EK3006" s="9"/>
      <c r="EL3006" s="9"/>
      <c r="EM3006" s="9"/>
      <c r="EN3006" s="9"/>
      <c r="EO3006" s="9"/>
      <c r="EP3006" s="9"/>
      <c r="EQ3006" s="9"/>
      <c r="ER3006" s="9"/>
      <c r="ES3006" s="9"/>
      <c r="ET3006" s="9"/>
      <c r="EU3006" s="9"/>
      <c r="EV3006" s="9"/>
      <c r="EW3006" s="9"/>
      <c r="EX3006" s="9"/>
      <c r="EY3006" s="9"/>
      <c r="EZ3006" s="9"/>
      <c r="FA3006" s="9"/>
      <c r="FB3006" s="9"/>
      <c r="FC3006" s="9"/>
      <c r="FD3006" s="9"/>
      <c r="FE3006" s="9"/>
      <c r="FF3006" s="9"/>
      <c r="FG3006" s="9"/>
      <c r="FH3006" s="9"/>
      <c r="FI3006" s="9"/>
      <c r="FJ3006" s="9"/>
      <c r="FK3006" s="9"/>
      <c r="FL3006" s="9"/>
      <c r="FM3006" s="9"/>
      <c r="FN3006" s="9"/>
      <c r="FO3006" s="9"/>
      <c r="FP3006" s="9"/>
      <c r="FQ3006" s="9"/>
      <c r="FR3006" s="9"/>
      <c r="FS3006" s="9"/>
      <c r="FT3006" s="9"/>
      <c r="FU3006" s="9"/>
      <c r="FV3006" s="9"/>
      <c r="FW3006" s="9"/>
      <c r="FX3006" s="9"/>
      <c r="FY3006" s="9"/>
      <c r="FZ3006" s="9"/>
    </row>
    <row r="3007">
      <c r="A3007" s="24"/>
      <c r="B3007" s="24"/>
      <c r="C3007" s="9"/>
      <c r="D3007" s="37"/>
      <c r="E3007" s="37"/>
      <c r="F3007" s="37"/>
      <c r="G3007" s="37"/>
      <c r="H3007" s="9"/>
      <c r="I3007" s="37"/>
      <c r="J3007" s="37"/>
      <c r="K3007" s="37"/>
      <c r="L3007" s="37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  <c r="DP3007" s="9"/>
      <c r="DQ3007" s="9"/>
      <c r="DR3007" s="9"/>
      <c r="DS3007" s="9"/>
      <c r="DT3007" s="9"/>
      <c r="DU3007" s="9"/>
      <c r="DV3007" s="9"/>
      <c r="DW3007" s="9"/>
      <c r="DX3007" s="9"/>
      <c r="DY3007" s="9"/>
      <c r="DZ3007" s="9"/>
      <c r="EA3007" s="9"/>
      <c r="EB3007" s="9"/>
      <c r="EC3007" s="9"/>
      <c r="ED3007" s="9"/>
      <c r="EE3007" s="9"/>
      <c r="EF3007" s="9"/>
      <c r="EG3007" s="9"/>
      <c r="EH3007" s="9"/>
      <c r="EI3007" s="9"/>
      <c r="EJ3007" s="9"/>
      <c r="EK3007" s="9"/>
      <c r="EL3007" s="9"/>
      <c r="EM3007" s="9"/>
      <c r="EN3007" s="9"/>
      <c r="EO3007" s="9"/>
      <c r="EP3007" s="9"/>
      <c r="EQ3007" s="9"/>
      <c r="ER3007" s="9"/>
      <c r="ES3007" s="9"/>
      <c r="ET3007" s="9"/>
      <c r="EU3007" s="9"/>
      <c r="EV3007" s="9"/>
      <c r="EW3007" s="9"/>
      <c r="EX3007" s="9"/>
      <c r="EY3007" s="9"/>
      <c r="EZ3007" s="9"/>
      <c r="FA3007" s="9"/>
      <c r="FB3007" s="9"/>
      <c r="FC3007" s="9"/>
      <c r="FD3007" s="9"/>
      <c r="FE3007" s="9"/>
      <c r="FF3007" s="9"/>
      <c r="FG3007" s="9"/>
      <c r="FH3007" s="9"/>
      <c r="FI3007" s="9"/>
      <c r="FJ3007" s="9"/>
      <c r="FK3007" s="9"/>
      <c r="FL3007" s="9"/>
      <c r="FM3007" s="9"/>
      <c r="FN3007" s="9"/>
      <c r="FO3007" s="9"/>
      <c r="FP3007" s="9"/>
      <c r="FQ3007" s="9"/>
      <c r="FR3007" s="9"/>
      <c r="FS3007" s="9"/>
      <c r="FT3007" s="9"/>
      <c r="FU3007" s="9"/>
      <c r="FV3007" s="9"/>
      <c r="FW3007" s="9"/>
      <c r="FX3007" s="9"/>
      <c r="FY3007" s="9"/>
      <c r="FZ3007" s="9"/>
    </row>
    <row r="3008">
      <c r="A3008" s="24"/>
      <c r="B3008" s="24"/>
      <c r="C3008" s="9"/>
      <c r="D3008" s="37"/>
      <c r="E3008" s="37"/>
      <c r="F3008" s="37"/>
      <c r="G3008" s="37"/>
      <c r="H3008" s="9"/>
      <c r="I3008" s="37"/>
      <c r="J3008" s="37"/>
      <c r="K3008" s="37"/>
      <c r="L3008" s="37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  <c r="DP3008" s="9"/>
      <c r="DQ3008" s="9"/>
      <c r="DR3008" s="9"/>
      <c r="DS3008" s="9"/>
      <c r="DT3008" s="9"/>
      <c r="DU3008" s="9"/>
      <c r="DV3008" s="9"/>
      <c r="DW3008" s="9"/>
      <c r="DX3008" s="9"/>
      <c r="DY3008" s="9"/>
      <c r="DZ3008" s="9"/>
      <c r="EA3008" s="9"/>
      <c r="EB3008" s="9"/>
      <c r="EC3008" s="9"/>
      <c r="ED3008" s="9"/>
      <c r="EE3008" s="9"/>
      <c r="EF3008" s="9"/>
      <c r="EG3008" s="9"/>
      <c r="EH3008" s="9"/>
      <c r="EI3008" s="9"/>
      <c r="EJ3008" s="9"/>
      <c r="EK3008" s="9"/>
      <c r="EL3008" s="9"/>
      <c r="EM3008" s="9"/>
      <c r="EN3008" s="9"/>
      <c r="EO3008" s="9"/>
      <c r="EP3008" s="9"/>
      <c r="EQ3008" s="9"/>
      <c r="ER3008" s="9"/>
      <c r="ES3008" s="9"/>
      <c r="ET3008" s="9"/>
      <c r="EU3008" s="9"/>
      <c r="EV3008" s="9"/>
      <c r="EW3008" s="9"/>
      <c r="EX3008" s="9"/>
      <c r="EY3008" s="9"/>
      <c r="EZ3008" s="9"/>
      <c r="FA3008" s="9"/>
      <c r="FB3008" s="9"/>
      <c r="FC3008" s="9"/>
      <c r="FD3008" s="9"/>
      <c r="FE3008" s="9"/>
      <c r="FF3008" s="9"/>
      <c r="FG3008" s="9"/>
      <c r="FH3008" s="9"/>
      <c r="FI3008" s="9"/>
      <c r="FJ3008" s="9"/>
      <c r="FK3008" s="9"/>
      <c r="FL3008" s="9"/>
      <c r="FM3008" s="9"/>
      <c r="FN3008" s="9"/>
      <c r="FO3008" s="9"/>
      <c r="FP3008" s="9"/>
      <c r="FQ3008" s="9"/>
      <c r="FR3008" s="9"/>
      <c r="FS3008" s="9"/>
      <c r="FT3008" s="9"/>
      <c r="FU3008" s="9"/>
      <c r="FV3008" s="9"/>
      <c r="FW3008" s="9"/>
      <c r="FX3008" s="9"/>
      <c r="FY3008" s="9"/>
      <c r="FZ3008" s="9"/>
    </row>
    <row r="3009">
      <c r="A3009" s="24"/>
      <c r="B3009" s="24"/>
      <c r="C3009" s="9"/>
      <c r="D3009" s="37"/>
      <c r="E3009" s="37"/>
      <c r="F3009" s="37"/>
      <c r="G3009" s="37"/>
      <c r="H3009" s="9"/>
      <c r="I3009" s="37"/>
      <c r="J3009" s="37"/>
      <c r="K3009" s="37"/>
      <c r="L3009" s="37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  <c r="DP3009" s="9"/>
      <c r="DQ3009" s="9"/>
      <c r="DR3009" s="9"/>
      <c r="DS3009" s="9"/>
      <c r="DT3009" s="9"/>
      <c r="DU3009" s="9"/>
      <c r="DV3009" s="9"/>
      <c r="DW3009" s="9"/>
      <c r="DX3009" s="9"/>
      <c r="DY3009" s="9"/>
      <c r="DZ3009" s="9"/>
      <c r="EA3009" s="9"/>
      <c r="EB3009" s="9"/>
      <c r="EC3009" s="9"/>
      <c r="ED3009" s="9"/>
      <c r="EE3009" s="9"/>
      <c r="EF3009" s="9"/>
      <c r="EG3009" s="9"/>
      <c r="EH3009" s="9"/>
      <c r="EI3009" s="9"/>
      <c r="EJ3009" s="9"/>
      <c r="EK3009" s="9"/>
      <c r="EL3009" s="9"/>
      <c r="EM3009" s="9"/>
      <c r="EN3009" s="9"/>
      <c r="EO3009" s="9"/>
      <c r="EP3009" s="9"/>
      <c r="EQ3009" s="9"/>
      <c r="ER3009" s="9"/>
      <c r="ES3009" s="9"/>
      <c r="ET3009" s="9"/>
      <c r="EU3009" s="9"/>
      <c r="EV3009" s="9"/>
      <c r="EW3009" s="9"/>
      <c r="EX3009" s="9"/>
      <c r="EY3009" s="9"/>
      <c r="EZ3009" s="9"/>
      <c r="FA3009" s="9"/>
      <c r="FB3009" s="9"/>
      <c r="FC3009" s="9"/>
      <c r="FD3009" s="9"/>
      <c r="FE3009" s="9"/>
      <c r="FF3009" s="9"/>
      <c r="FG3009" s="9"/>
      <c r="FH3009" s="9"/>
      <c r="FI3009" s="9"/>
      <c r="FJ3009" s="9"/>
      <c r="FK3009" s="9"/>
      <c r="FL3009" s="9"/>
      <c r="FM3009" s="9"/>
      <c r="FN3009" s="9"/>
      <c r="FO3009" s="9"/>
      <c r="FP3009" s="9"/>
      <c r="FQ3009" s="9"/>
      <c r="FR3009" s="9"/>
      <c r="FS3009" s="9"/>
      <c r="FT3009" s="9"/>
      <c r="FU3009" s="9"/>
      <c r="FV3009" s="9"/>
      <c r="FW3009" s="9"/>
      <c r="FX3009" s="9"/>
      <c r="FY3009" s="9"/>
      <c r="FZ3009" s="9"/>
    </row>
    <row r="3010">
      <c r="A3010" s="24"/>
      <c r="B3010" s="24"/>
      <c r="C3010" s="9"/>
      <c r="D3010" s="37"/>
      <c r="E3010" s="37"/>
      <c r="F3010" s="37"/>
      <c r="G3010" s="37"/>
      <c r="H3010" s="9"/>
      <c r="I3010" s="37"/>
      <c r="J3010" s="37"/>
      <c r="K3010" s="37"/>
      <c r="L3010" s="37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  <c r="DP3010" s="9"/>
      <c r="DQ3010" s="9"/>
      <c r="DR3010" s="9"/>
      <c r="DS3010" s="9"/>
      <c r="DT3010" s="9"/>
      <c r="DU3010" s="9"/>
      <c r="DV3010" s="9"/>
      <c r="DW3010" s="9"/>
      <c r="DX3010" s="9"/>
      <c r="DY3010" s="9"/>
      <c r="DZ3010" s="9"/>
      <c r="EA3010" s="9"/>
      <c r="EB3010" s="9"/>
      <c r="EC3010" s="9"/>
      <c r="ED3010" s="9"/>
      <c r="EE3010" s="9"/>
      <c r="EF3010" s="9"/>
      <c r="EG3010" s="9"/>
      <c r="EH3010" s="9"/>
      <c r="EI3010" s="9"/>
      <c r="EJ3010" s="9"/>
      <c r="EK3010" s="9"/>
      <c r="EL3010" s="9"/>
      <c r="EM3010" s="9"/>
      <c r="EN3010" s="9"/>
      <c r="EO3010" s="9"/>
      <c r="EP3010" s="9"/>
      <c r="EQ3010" s="9"/>
      <c r="ER3010" s="9"/>
      <c r="ES3010" s="9"/>
      <c r="ET3010" s="9"/>
      <c r="EU3010" s="9"/>
      <c r="EV3010" s="9"/>
      <c r="EW3010" s="9"/>
      <c r="EX3010" s="9"/>
      <c r="EY3010" s="9"/>
      <c r="EZ3010" s="9"/>
      <c r="FA3010" s="9"/>
      <c r="FB3010" s="9"/>
      <c r="FC3010" s="9"/>
      <c r="FD3010" s="9"/>
      <c r="FE3010" s="9"/>
      <c r="FF3010" s="9"/>
      <c r="FG3010" s="9"/>
      <c r="FH3010" s="9"/>
      <c r="FI3010" s="9"/>
      <c r="FJ3010" s="9"/>
      <c r="FK3010" s="9"/>
      <c r="FL3010" s="9"/>
      <c r="FM3010" s="9"/>
      <c r="FN3010" s="9"/>
      <c r="FO3010" s="9"/>
      <c r="FP3010" s="9"/>
      <c r="FQ3010" s="9"/>
      <c r="FR3010" s="9"/>
      <c r="FS3010" s="9"/>
      <c r="FT3010" s="9"/>
      <c r="FU3010" s="9"/>
      <c r="FV3010" s="9"/>
      <c r="FW3010" s="9"/>
      <c r="FX3010" s="9"/>
      <c r="FY3010" s="9"/>
      <c r="FZ3010" s="9"/>
    </row>
    <row r="3011">
      <c r="A3011" s="24"/>
      <c r="B3011" s="24"/>
      <c r="C3011" s="9"/>
      <c r="D3011" s="37"/>
      <c r="E3011" s="37"/>
      <c r="F3011" s="37"/>
      <c r="G3011" s="37"/>
      <c r="H3011" s="9"/>
      <c r="I3011" s="37"/>
      <c r="J3011" s="37"/>
      <c r="K3011" s="37"/>
      <c r="L3011" s="37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  <c r="DP3011" s="9"/>
      <c r="DQ3011" s="9"/>
      <c r="DR3011" s="9"/>
      <c r="DS3011" s="9"/>
      <c r="DT3011" s="9"/>
      <c r="DU3011" s="9"/>
      <c r="DV3011" s="9"/>
      <c r="DW3011" s="9"/>
      <c r="DX3011" s="9"/>
      <c r="DY3011" s="9"/>
      <c r="DZ3011" s="9"/>
      <c r="EA3011" s="9"/>
      <c r="EB3011" s="9"/>
      <c r="EC3011" s="9"/>
      <c r="ED3011" s="9"/>
      <c r="EE3011" s="9"/>
      <c r="EF3011" s="9"/>
      <c r="EG3011" s="9"/>
      <c r="EH3011" s="9"/>
      <c r="EI3011" s="9"/>
      <c r="EJ3011" s="9"/>
      <c r="EK3011" s="9"/>
      <c r="EL3011" s="9"/>
      <c r="EM3011" s="9"/>
      <c r="EN3011" s="9"/>
      <c r="EO3011" s="9"/>
      <c r="EP3011" s="9"/>
      <c r="EQ3011" s="9"/>
      <c r="ER3011" s="9"/>
      <c r="ES3011" s="9"/>
      <c r="ET3011" s="9"/>
      <c r="EU3011" s="9"/>
      <c r="EV3011" s="9"/>
      <c r="EW3011" s="9"/>
      <c r="EX3011" s="9"/>
      <c r="EY3011" s="9"/>
      <c r="EZ3011" s="9"/>
      <c r="FA3011" s="9"/>
      <c r="FB3011" s="9"/>
      <c r="FC3011" s="9"/>
      <c r="FD3011" s="9"/>
      <c r="FE3011" s="9"/>
      <c r="FF3011" s="9"/>
      <c r="FG3011" s="9"/>
      <c r="FH3011" s="9"/>
      <c r="FI3011" s="9"/>
      <c r="FJ3011" s="9"/>
      <c r="FK3011" s="9"/>
      <c r="FL3011" s="9"/>
      <c r="FM3011" s="9"/>
      <c r="FN3011" s="9"/>
      <c r="FO3011" s="9"/>
      <c r="FP3011" s="9"/>
      <c r="FQ3011" s="9"/>
      <c r="FR3011" s="9"/>
      <c r="FS3011" s="9"/>
      <c r="FT3011" s="9"/>
      <c r="FU3011" s="9"/>
      <c r="FV3011" s="9"/>
      <c r="FW3011" s="9"/>
      <c r="FX3011" s="9"/>
      <c r="FY3011" s="9"/>
      <c r="FZ3011" s="9"/>
    </row>
    <row r="3012">
      <c r="A3012" s="24"/>
      <c r="B3012" s="24"/>
      <c r="C3012" s="9"/>
      <c r="D3012" s="37"/>
      <c r="E3012" s="37"/>
      <c r="F3012" s="37"/>
      <c r="G3012" s="37"/>
      <c r="H3012" s="9"/>
      <c r="I3012" s="37"/>
      <c r="J3012" s="37"/>
      <c r="K3012" s="37"/>
      <c r="L3012" s="37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  <c r="DP3012" s="9"/>
      <c r="DQ3012" s="9"/>
      <c r="DR3012" s="9"/>
      <c r="DS3012" s="9"/>
      <c r="DT3012" s="9"/>
      <c r="DU3012" s="9"/>
      <c r="DV3012" s="9"/>
      <c r="DW3012" s="9"/>
      <c r="DX3012" s="9"/>
      <c r="DY3012" s="9"/>
      <c r="DZ3012" s="9"/>
      <c r="EA3012" s="9"/>
      <c r="EB3012" s="9"/>
      <c r="EC3012" s="9"/>
      <c r="ED3012" s="9"/>
      <c r="EE3012" s="9"/>
      <c r="EF3012" s="9"/>
      <c r="EG3012" s="9"/>
      <c r="EH3012" s="9"/>
      <c r="EI3012" s="9"/>
      <c r="EJ3012" s="9"/>
      <c r="EK3012" s="9"/>
      <c r="EL3012" s="9"/>
      <c r="EM3012" s="9"/>
      <c r="EN3012" s="9"/>
      <c r="EO3012" s="9"/>
      <c r="EP3012" s="9"/>
      <c r="EQ3012" s="9"/>
      <c r="ER3012" s="9"/>
      <c r="ES3012" s="9"/>
      <c r="ET3012" s="9"/>
      <c r="EU3012" s="9"/>
      <c r="EV3012" s="9"/>
      <c r="EW3012" s="9"/>
      <c r="EX3012" s="9"/>
      <c r="EY3012" s="9"/>
      <c r="EZ3012" s="9"/>
      <c r="FA3012" s="9"/>
      <c r="FB3012" s="9"/>
      <c r="FC3012" s="9"/>
      <c r="FD3012" s="9"/>
      <c r="FE3012" s="9"/>
      <c r="FF3012" s="9"/>
      <c r="FG3012" s="9"/>
      <c r="FH3012" s="9"/>
      <c r="FI3012" s="9"/>
      <c r="FJ3012" s="9"/>
      <c r="FK3012" s="9"/>
      <c r="FL3012" s="9"/>
      <c r="FM3012" s="9"/>
      <c r="FN3012" s="9"/>
      <c r="FO3012" s="9"/>
      <c r="FP3012" s="9"/>
      <c r="FQ3012" s="9"/>
      <c r="FR3012" s="9"/>
      <c r="FS3012" s="9"/>
      <c r="FT3012" s="9"/>
      <c r="FU3012" s="9"/>
      <c r="FV3012" s="9"/>
      <c r="FW3012" s="9"/>
      <c r="FX3012" s="9"/>
      <c r="FY3012" s="9"/>
      <c r="FZ3012" s="9"/>
    </row>
    <row r="3013">
      <c r="A3013" s="24"/>
      <c r="B3013" s="24"/>
      <c r="C3013" s="9"/>
      <c r="D3013" s="37"/>
      <c r="E3013" s="37"/>
      <c r="F3013" s="37"/>
      <c r="G3013" s="37"/>
      <c r="H3013" s="9"/>
      <c r="I3013" s="37"/>
      <c r="J3013" s="37"/>
      <c r="K3013" s="37"/>
      <c r="L3013" s="37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  <c r="DP3013" s="9"/>
      <c r="DQ3013" s="9"/>
      <c r="DR3013" s="9"/>
      <c r="DS3013" s="9"/>
      <c r="DT3013" s="9"/>
      <c r="DU3013" s="9"/>
      <c r="DV3013" s="9"/>
      <c r="DW3013" s="9"/>
      <c r="DX3013" s="9"/>
      <c r="DY3013" s="9"/>
      <c r="DZ3013" s="9"/>
      <c r="EA3013" s="9"/>
      <c r="EB3013" s="9"/>
      <c r="EC3013" s="9"/>
      <c r="ED3013" s="9"/>
      <c r="EE3013" s="9"/>
      <c r="EF3013" s="9"/>
      <c r="EG3013" s="9"/>
      <c r="EH3013" s="9"/>
      <c r="EI3013" s="9"/>
      <c r="EJ3013" s="9"/>
      <c r="EK3013" s="9"/>
      <c r="EL3013" s="9"/>
      <c r="EM3013" s="9"/>
      <c r="EN3013" s="9"/>
      <c r="EO3013" s="9"/>
      <c r="EP3013" s="9"/>
      <c r="EQ3013" s="9"/>
      <c r="ER3013" s="9"/>
      <c r="ES3013" s="9"/>
      <c r="ET3013" s="9"/>
      <c r="EU3013" s="9"/>
      <c r="EV3013" s="9"/>
      <c r="EW3013" s="9"/>
      <c r="EX3013" s="9"/>
      <c r="EY3013" s="9"/>
      <c r="EZ3013" s="9"/>
      <c r="FA3013" s="9"/>
      <c r="FB3013" s="9"/>
      <c r="FC3013" s="9"/>
      <c r="FD3013" s="9"/>
      <c r="FE3013" s="9"/>
      <c r="FF3013" s="9"/>
      <c r="FG3013" s="9"/>
      <c r="FH3013" s="9"/>
      <c r="FI3013" s="9"/>
      <c r="FJ3013" s="9"/>
      <c r="FK3013" s="9"/>
      <c r="FL3013" s="9"/>
      <c r="FM3013" s="9"/>
      <c r="FN3013" s="9"/>
      <c r="FO3013" s="9"/>
      <c r="FP3013" s="9"/>
      <c r="FQ3013" s="9"/>
      <c r="FR3013" s="9"/>
      <c r="FS3013" s="9"/>
      <c r="FT3013" s="9"/>
      <c r="FU3013" s="9"/>
      <c r="FV3013" s="9"/>
      <c r="FW3013" s="9"/>
      <c r="FX3013" s="9"/>
      <c r="FY3013" s="9"/>
      <c r="FZ3013" s="9"/>
    </row>
    <row r="3014">
      <c r="A3014" s="24"/>
      <c r="B3014" s="24"/>
      <c r="C3014" s="9"/>
      <c r="D3014" s="37"/>
      <c r="E3014" s="37"/>
      <c r="F3014" s="37"/>
      <c r="G3014" s="37"/>
      <c r="H3014" s="9"/>
      <c r="I3014" s="37"/>
      <c r="J3014" s="37"/>
      <c r="K3014" s="37"/>
      <c r="L3014" s="37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  <c r="DP3014" s="9"/>
      <c r="DQ3014" s="9"/>
      <c r="DR3014" s="9"/>
      <c r="DS3014" s="9"/>
      <c r="DT3014" s="9"/>
      <c r="DU3014" s="9"/>
      <c r="DV3014" s="9"/>
      <c r="DW3014" s="9"/>
      <c r="DX3014" s="9"/>
      <c r="DY3014" s="9"/>
      <c r="DZ3014" s="9"/>
      <c r="EA3014" s="9"/>
      <c r="EB3014" s="9"/>
      <c r="EC3014" s="9"/>
      <c r="ED3014" s="9"/>
      <c r="EE3014" s="9"/>
      <c r="EF3014" s="9"/>
      <c r="EG3014" s="9"/>
      <c r="EH3014" s="9"/>
      <c r="EI3014" s="9"/>
      <c r="EJ3014" s="9"/>
      <c r="EK3014" s="9"/>
      <c r="EL3014" s="9"/>
      <c r="EM3014" s="9"/>
      <c r="EN3014" s="9"/>
      <c r="EO3014" s="9"/>
      <c r="EP3014" s="9"/>
      <c r="EQ3014" s="9"/>
      <c r="ER3014" s="9"/>
      <c r="ES3014" s="9"/>
      <c r="ET3014" s="9"/>
      <c r="EU3014" s="9"/>
      <c r="EV3014" s="9"/>
      <c r="EW3014" s="9"/>
      <c r="EX3014" s="9"/>
      <c r="EY3014" s="9"/>
      <c r="EZ3014" s="9"/>
      <c r="FA3014" s="9"/>
      <c r="FB3014" s="9"/>
      <c r="FC3014" s="9"/>
      <c r="FD3014" s="9"/>
      <c r="FE3014" s="9"/>
      <c r="FF3014" s="9"/>
      <c r="FG3014" s="9"/>
      <c r="FH3014" s="9"/>
      <c r="FI3014" s="9"/>
      <c r="FJ3014" s="9"/>
      <c r="FK3014" s="9"/>
      <c r="FL3014" s="9"/>
      <c r="FM3014" s="9"/>
      <c r="FN3014" s="9"/>
      <c r="FO3014" s="9"/>
      <c r="FP3014" s="9"/>
      <c r="FQ3014" s="9"/>
      <c r="FR3014" s="9"/>
      <c r="FS3014" s="9"/>
      <c r="FT3014" s="9"/>
      <c r="FU3014" s="9"/>
      <c r="FV3014" s="9"/>
      <c r="FW3014" s="9"/>
      <c r="FX3014" s="9"/>
      <c r="FY3014" s="9"/>
      <c r="FZ3014" s="9"/>
    </row>
    <row r="3015">
      <c r="A3015" s="24"/>
      <c r="B3015" s="24"/>
      <c r="C3015" s="9"/>
      <c r="D3015" s="37"/>
      <c r="E3015" s="37"/>
      <c r="F3015" s="37"/>
      <c r="G3015" s="37"/>
      <c r="H3015" s="9"/>
      <c r="I3015" s="37"/>
      <c r="J3015" s="37"/>
      <c r="K3015" s="37"/>
      <c r="L3015" s="37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  <c r="DP3015" s="9"/>
      <c r="DQ3015" s="9"/>
      <c r="DR3015" s="9"/>
      <c r="DS3015" s="9"/>
      <c r="DT3015" s="9"/>
      <c r="DU3015" s="9"/>
      <c r="DV3015" s="9"/>
      <c r="DW3015" s="9"/>
      <c r="DX3015" s="9"/>
      <c r="DY3015" s="9"/>
      <c r="DZ3015" s="9"/>
      <c r="EA3015" s="9"/>
      <c r="EB3015" s="9"/>
      <c r="EC3015" s="9"/>
      <c r="ED3015" s="9"/>
      <c r="EE3015" s="9"/>
      <c r="EF3015" s="9"/>
      <c r="EG3015" s="9"/>
      <c r="EH3015" s="9"/>
      <c r="EI3015" s="9"/>
      <c r="EJ3015" s="9"/>
      <c r="EK3015" s="9"/>
      <c r="EL3015" s="9"/>
      <c r="EM3015" s="9"/>
      <c r="EN3015" s="9"/>
      <c r="EO3015" s="9"/>
      <c r="EP3015" s="9"/>
      <c r="EQ3015" s="9"/>
      <c r="ER3015" s="9"/>
      <c r="ES3015" s="9"/>
      <c r="ET3015" s="9"/>
      <c r="EU3015" s="9"/>
      <c r="EV3015" s="9"/>
      <c r="EW3015" s="9"/>
      <c r="EX3015" s="9"/>
      <c r="EY3015" s="9"/>
      <c r="EZ3015" s="9"/>
      <c r="FA3015" s="9"/>
      <c r="FB3015" s="9"/>
      <c r="FC3015" s="9"/>
      <c r="FD3015" s="9"/>
      <c r="FE3015" s="9"/>
      <c r="FF3015" s="9"/>
      <c r="FG3015" s="9"/>
      <c r="FH3015" s="9"/>
      <c r="FI3015" s="9"/>
      <c r="FJ3015" s="9"/>
      <c r="FK3015" s="9"/>
      <c r="FL3015" s="9"/>
      <c r="FM3015" s="9"/>
      <c r="FN3015" s="9"/>
      <c r="FO3015" s="9"/>
      <c r="FP3015" s="9"/>
      <c r="FQ3015" s="9"/>
      <c r="FR3015" s="9"/>
      <c r="FS3015" s="9"/>
      <c r="FT3015" s="9"/>
      <c r="FU3015" s="9"/>
      <c r="FV3015" s="9"/>
      <c r="FW3015" s="9"/>
      <c r="FX3015" s="9"/>
      <c r="FY3015" s="9"/>
      <c r="FZ3015" s="9"/>
    </row>
    <row r="3016">
      <c r="A3016" s="24"/>
      <c r="B3016" s="24"/>
      <c r="C3016" s="9"/>
      <c r="D3016" s="37"/>
      <c r="E3016" s="37"/>
      <c r="F3016" s="37"/>
      <c r="G3016" s="37"/>
      <c r="H3016" s="9"/>
      <c r="I3016" s="37"/>
      <c r="J3016" s="37"/>
      <c r="K3016" s="37"/>
      <c r="L3016" s="37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  <c r="DP3016" s="9"/>
      <c r="DQ3016" s="9"/>
      <c r="DR3016" s="9"/>
      <c r="DS3016" s="9"/>
      <c r="DT3016" s="9"/>
      <c r="DU3016" s="9"/>
      <c r="DV3016" s="9"/>
      <c r="DW3016" s="9"/>
      <c r="DX3016" s="9"/>
      <c r="DY3016" s="9"/>
      <c r="DZ3016" s="9"/>
      <c r="EA3016" s="9"/>
      <c r="EB3016" s="9"/>
      <c r="EC3016" s="9"/>
      <c r="ED3016" s="9"/>
      <c r="EE3016" s="9"/>
      <c r="EF3016" s="9"/>
      <c r="EG3016" s="9"/>
      <c r="EH3016" s="9"/>
      <c r="EI3016" s="9"/>
      <c r="EJ3016" s="9"/>
      <c r="EK3016" s="9"/>
      <c r="EL3016" s="9"/>
      <c r="EM3016" s="9"/>
      <c r="EN3016" s="9"/>
      <c r="EO3016" s="9"/>
      <c r="EP3016" s="9"/>
      <c r="EQ3016" s="9"/>
      <c r="ER3016" s="9"/>
      <c r="ES3016" s="9"/>
      <c r="ET3016" s="9"/>
      <c r="EU3016" s="9"/>
      <c r="EV3016" s="9"/>
      <c r="EW3016" s="9"/>
      <c r="EX3016" s="9"/>
      <c r="EY3016" s="9"/>
      <c r="EZ3016" s="9"/>
      <c r="FA3016" s="9"/>
      <c r="FB3016" s="9"/>
      <c r="FC3016" s="9"/>
      <c r="FD3016" s="9"/>
      <c r="FE3016" s="9"/>
      <c r="FF3016" s="9"/>
      <c r="FG3016" s="9"/>
      <c r="FH3016" s="9"/>
      <c r="FI3016" s="9"/>
      <c r="FJ3016" s="9"/>
      <c r="FK3016" s="9"/>
      <c r="FL3016" s="9"/>
      <c r="FM3016" s="9"/>
      <c r="FN3016" s="9"/>
      <c r="FO3016" s="9"/>
      <c r="FP3016" s="9"/>
      <c r="FQ3016" s="9"/>
      <c r="FR3016" s="9"/>
      <c r="FS3016" s="9"/>
      <c r="FT3016" s="9"/>
      <c r="FU3016" s="9"/>
      <c r="FV3016" s="9"/>
      <c r="FW3016" s="9"/>
      <c r="FX3016" s="9"/>
      <c r="FY3016" s="9"/>
      <c r="FZ3016" s="9"/>
    </row>
    <row r="3017">
      <c r="A3017" s="24"/>
      <c r="B3017" s="24"/>
      <c r="C3017" s="9"/>
      <c r="D3017" s="37"/>
      <c r="E3017" s="37"/>
      <c r="F3017" s="37"/>
      <c r="G3017" s="37"/>
      <c r="H3017" s="9"/>
      <c r="I3017" s="37"/>
      <c r="J3017" s="37"/>
      <c r="K3017" s="37"/>
      <c r="L3017" s="37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  <c r="DP3017" s="9"/>
      <c r="DQ3017" s="9"/>
      <c r="DR3017" s="9"/>
      <c r="DS3017" s="9"/>
      <c r="DT3017" s="9"/>
      <c r="DU3017" s="9"/>
      <c r="DV3017" s="9"/>
      <c r="DW3017" s="9"/>
      <c r="DX3017" s="9"/>
      <c r="DY3017" s="9"/>
      <c r="DZ3017" s="9"/>
      <c r="EA3017" s="9"/>
      <c r="EB3017" s="9"/>
      <c r="EC3017" s="9"/>
      <c r="ED3017" s="9"/>
      <c r="EE3017" s="9"/>
      <c r="EF3017" s="9"/>
      <c r="EG3017" s="9"/>
      <c r="EH3017" s="9"/>
      <c r="EI3017" s="9"/>
      <c r="EJ3017" s="9"/>
      <c r="EK3017" s="9"/>
      <c r="EL3017" s="9"/>
      <c r="EM3017" s="9"/>
      <c r="EN3017" s="9"/>
      <c r="EO3017" s="9"/>
      <c r="EP3017" s="9"/>
      <c r="EQ3017" s="9"/>
      <c r="ER3017" s="9"/>
      <c r="ES3017" s="9"/>
      <c r="ET3017" s="9"/>
      <c r="EU3017" s="9"/>
      <c r="EV3017" s="9"/>
      <c r="EW3017" s="9"/>
      <c r="EX3017" s="9"/>
      <c r="EY3017" s="9"/>
      <c r="EZ3017" s="9"/>
      <c r="FA3017" s="9"/>
      <c r="FB3017" s="9"/>
      <c r="FC3017" s="9"/>
      <c r="FD3017" s="9"/>
      <c r="FE3017" s="9"/>
      <c r="FF3017" s="9"/>
      <c r="FG3017" s="9"/>
      <c r="FH3017" s="9"/>
      <c r="FI3017" s="9"/>
      <c r="FJ3017" s="9"/>
      <c r="FK3017" s="9"/>
      <c r="FL3017" s="9"/>
      <c r="FM3017" s="9"/>
      <c r="FN3017" s="9"/>
      <c r="FO3017" s="9"/>
      <c r="FP3017" s="9"/>
      <c r="FQ3017" s="9"/>
      <c r="FR3017" s="9"/>
      <c r="FS3017" s="9"/>
      <c r="FT3017" s="9"/>
      <c r="FU3017" s="9"/>
      <c r="FV3017" s="9"/>
      <c r="FW3017" s="9"/>
      <c r="FX3017" s="9"/>
      <c r="FY3017" s="9"/>
      <c r="FZ3017" s="9"/>
    </row>
    <row r="3018">
      <c r="A3018" s="24"/>
      <c r="B3018" s="24"/>
      <c r="C3018" s="9"/>
      <c r="D3018" s="37"/>
      <c r="E3018" s="37"/>
      <c r="F3018" s="37"/>
      <c r="G3018" s="37"/>
      <c r="H3018" s="9"/>
      <c r="I3018" s="37"/>
      <c r="J3018" s="37"/>
      <c r="K3018" s="37"/>
      <c r="L3018" s="37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  <c r="DP3018" s="9"/>
      <c r="DQ3018" s="9"/>
      <c r="DR3018" s="9"/>
      <c r="DS3018" s="9"/>
      <c r="DT3018" s="9"/>
      <c r="DU3018" s="9"/>
      <c r="DV3018" s="9"/>
      <c r="DW3018" s="9"/>
      <c r="DX3018" s="9"/>
      <c r="DY3018" s="9"/>
      <c r="DZ3018" s="9"/>
      <c r="EA3018" s="9"/>
      <c r="EB3018" s="9"/>
      <c r="EC3018" s="9"/>
      <c r="ED3018" s="9"/>
      <c r="EE3018" s="9"/>
      <c r="EF3018" s="9"/>
      <c r="EG3018" s="9"/>
      <c r="EH3018" s="9"/>
      <c r="EI3018" s="9"/>
      <c r="EJ3018" s="9"/>
      <c r="EK3018" s="9"/>
      <c r="EL3018" s="9"/>
      <c r="EM3018" s="9"/>
      <c r="EN3018" s="9"/>
      <c r="EO3018" s="9"/>
      <c r="EP3018" s="9"/>
      <c r="EQ3018" s="9"/>
      <c r="ER3018" s="9"/>
      <c r="ES3018" s="9"/>
      <c r="ET3018" s="9"/>
      <c r="EU3018" s="9"/>
      <c r="EV3018" s="9"/>
      <c r="EW3018" s="9"/>
      <c r="EX3018" s="9"/>
      <c r="EY3018" s="9"/>
      <c r="EZ3018" s="9"/>
      <c r="FA3018" s="9"/>
      <c r="FB3018" s="9"/>
      <c r="FC3018" s="9"/>
      <c r="FD3018" s="9"/>
      <c r="FE3018" s="9"/>
      <c r="FF3018" s="9"/>
      <c r="FG3018" s="9"/>
      <c r="FH3018" s="9"/>
      <c r="FI3018" s="9"/>
      <c r="FJ3018" s="9"/>
      <c r="FK3018" s="9"/>
      <c r="FL3018" s="9"/>
      <c r="FM3018" s="9"/>
      <c r="FN3018" s="9"/>
      <c r="FO3018" s="9"/>
      <c r="FP3018" s="9"/>
      <c r="FQ3018" s="9"/>
      <c r="FR3018" s="9"/>
      <c r="FS3018" s="9"/>
      <c r="FT3018" s="9"/>
      <c r="FU3018" s="9"/>
      <c r="FV3018" s="9"/>
      <c r="FW3018" s="9"/>
      <c r="FX3018" s="9"/>
      <c r="FY3018" s="9"/>
      <c r="FZ3018" s="9"/>
    </row>
    <row r="3019">
      <c r="A3019" s="24"/>
      <c r="B3019" s="24"/>
      <c r="C3019" s="9"/>
      <c r="D3019" s="37"/>
      <c r="E3019" s="37"/>
      <c r="F3019" s="37"/>
      <c r="G3019" s="37"/>
      <c r="H3019" s="9"/>
      <c r="I3019" s="37"/>
      <c r="J3019" s="37"/>
      <c r="K3019" s="37"/>
      <c r="L3019" s="37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  <c r="DP3019" s="9"/>
      <c r="DQ3019" s="9"/>
      <c r="DR3019" s="9"/>
      <c r="DS3019" s="9"/>
      <c r="DT3019" s="9"/>
      <c r="DU3019" s="9"/>
      <c r="DV3019" s="9"/>
      <c r="DW3019" s="9"/>
      <c r="DX3019" s="9"/>
      <c r="DY3019" s="9"/>
      <c r="DZ3019" s="9"/>
      <c r="EA3019" s="9"/>
      <c r="EB3019" s="9"/>
      <c r="EC3019" s="9"/>
      <c r="ED3019" s="9"/>
      <c r="EE3019" s="9"/>
      <c r="EF3019" s="9"/>
      <c r="EG3019" s="9"/>
      <c r="EH3019" s="9"/>
      <c r="EI3019" s="9"/>
      <c r="EJ3019" s="9"/>
      <c r="EK3019" s="9"/>
      <c r="EL3019" s="9"/>
      <c r="EM3019" s="9"/>
      <c r="EN3019" s="9"/>
      <c r="EO3019" s="9"/>
      <c r="EP3019" s="9"/>
      <c r="EQ3019" s="9"/>
      <c r="ER3019" s="9"/>
      <c r="ES3019" s="9"/>
      <c r="ET3019" s="9"/>
      <c r="EU3019" s="9"/>
      <c r="EV3019" s="9"/>
      <c r="EW3019" s="9"/>
      <c r="EX3019" s="9"/>
      <c r="EY3019" s="9"/>
      <c r="EZ3019" s="9"/>
      <c r="FA3019" s="9"/>
      <c r="FB3019" s="9"/>
      <c r="FC3019" s="9"/>
      <c r="FD3019" s="9"/>
      <c r="FE3019" s="9"/>
      <c r="FF3019" s="9"/>
      <c r="FG3019" s="9"/>
      <c r="FH3019" s="9"/>
      <c r="FI3019" s="9"/>
      <c r="FJ3019" s="9"/>
      <c r="FK3019" s="9"/>
      <c r="FL3019" s="9"/>
      <c r="FM3019" s="9"/>
      <c r="FN3019" s="9"/>
      <c r="FO3019" s="9"/>
      <c r="FP3019" s="9"/>
      <c r="FQ3019" s="9"/>
      <c r="FR3019" s="9"/>
      <c r="FS3019" s="9"/>
      <c r="FT3019" s="9"/>
      <c r="FU3019" s="9"/>
      <c r="FV3019" s="9"/>
      <c r="FW3019" s="9"/>
      <c r="FX3019" s="9"/>
      <c r="FY3019" s="9"/>
      <c r="FZ3019" s="9"/>
    </row>
    <row r="3020">
      <c r="A3020" s="24"/>
      <c r="B3020" s="24"/>
      <c r="C3020" s="9"/>
      <c r="D3020" s="37"/>
      <c r="E3020" s="37"/>
      <c r="F3020" s="37"/>
      <c r="G3020" s="37"/>
      <c r="H3020" s="9"/>
      <c r="I3020" s="37"/>
      <c r="J3020" s="37"/>
      <c r="K3020" s="37"/>
      <c r="L3020" s="37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  <c r="DP3020" s="9"/>
      <c r="DQ3020" s="9"/>
      <c r="DR3020" s="9"/>
      <c r="DS3020" s="9"/>
      <c r="DT3020" s="9"/>
      <c r="DU3020" s="9"/>
      <c r="DV3020" s="9"/>
      <c r="DW3020" s="9"/>
      <c r="DX3020" s="9"/>
      <c r="DY3020" s="9"/>
      <c r="DZ3020" s="9"/>
      <c r="EA3020" s="9"/>
      <c r="EB3020" s="9"/>
      <c r="EC3020" s="9"/>
      <c r="ED3020" s="9"/>
      <c r="EE3020" s="9"/>
      <c r="EF3020" s="9"/>
      <c r="EG3020" s="9"/>
      <c r="EH3020" s="9"/>
      <c r="EI3020" s="9"/>
      <c r="EJ3020" s="9"/>
      <c r="EK3020" s="9"/>
      <c r="EL3020" s="9"/>
      <c r="EM3020" s="9"/>
      <c r="EN3020" s="9"/>
      <c r="EO3020" s="9"/>
      <c r="EP3020" s="9"/>
      <c r="EQ3020" s="9"/>
      <c r="ER3020" s="9"/>
      <c r="ES3020" s="9"/>
      <c r="ET3020" s="9"/>
      <c r="EU3020" s="9"/>
      <c r="EV3020" s="9"/>
      <c r="EW3020" s="9"/>
      <c r="EX3020" s="9"/>
      <c r="EY3020" s="9"/>
      <c r="EZ3020" s="9"/>
      <c r="FA3020" s="9"/>
      <c r="FB3020" s="9"/>
      <c r="FC3020" s="9"/>
      <c r="FD3020" s="9"/>
      <c r="FE3020" s="9"/>
      <c r="FF3020" s="9"/>
      <c r="FG3020" s="9"/>
      <c r="FH3020" s="9"/>
      <c r="FI3020" s="9"/>
      <c r="FJ3020" s="9"/>
      <c r="FK3020" s="9"/>
      <c r="FL3020" s="9"/>
      <c r="FM3020" s="9"/>
      <c r="FN3020" s="9"/>
      <c r="FO3020" s="9"/>
      <c r="FP3020" s="9"/>
      <c r="FQ3020" s="9"/>
      <c r="FR3020" s="9"/>
      <c r="FS3020" s="9"/>
      <c r="FT3020" s="9"/>
      <c r="FU3020" s="9"/>
      <c r="FV3020" s="9"/>
      <c r="FW3020" s="9"/>
      <c r="FX3020" s="9"/>
      <c r="FY3020" s="9"/>
      <c r="FZ3020" s="9"/>
    </row>
    <row r="3021">
      <c r="A3021" s="24"/>
      <c r="B3021" s="24"/>
      <c r="C3021" s="9"/>
      <c r="D3021" s="37"/>
      <c r="E3021" s="37"/>
      <c r="F3021" s="37"/>
      <c r="G3021" s="37"/>
      <c r="H3021" s="9"/>
      <c r="I3021" s="37"/>
      <c r="J3021" s="37"/>
      <c r="K3021" s="37"/>
      <c r="L3021" s="37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  <c r="DP3021" s="9"/>
      <c r="DQ3021" s="9"/>
      <c r="DR3021" s="9"/>
      <c r="DS3021" s="9"/>
      <c r="DT3021" s="9"/>
      <c r="DU3021" s="9"/>
      <c r="DV3021" s="9"/>
      <c r="DW3021" s="9"/>
      <c r="DX3021" s="9"/>
      <c r="DY3021" s="9"/>
      <c r="DZ3021" s="9"/>
      <c r="EA3021" s="9"/>
      <c r="EB3021" s="9"/>
      <c r="EC3021" s="9"/>
      <c r="ED3021" s="9"/>
      <c r="EE3021" s="9"/>
      <c r="EF3021" s="9"/>
      <c r="EG3021" s="9"/>
      <c r="EH3021" s="9"/>
      <c r="EI3021" s="9"/>
      <c r="EJ3021" s="9"/>
      <c r="EK3021" s="9"/>
      <c r="EL3021" s="9"/>
      <c r="EM3021" s="9"/>
      <c r="EN3021" s="9"/>
      <c r="EO3021" s="9"/>
      <c r="EP3021" s="9"/>
      <c r="EQ3021" s="9"/>
      <c r="ER3021" s="9"/>
      <c r="ES3021" s="9"/>
      <c r="ET3021" s="9"/>
      <c r="EU3021" s="9"/>
      <c r="EV3021" s="9"/>
      <c r="EW3021" s="9"/>
      <c r="EX3021" s="9"/>
      <c r="EY3021" s="9"/>
      <c r="EZ3021" s="9"/>
      <c r="FA3021" s="9"/>
      <c r="FB3021" s="9"/>
      <c r="FC3021" s="9"/>
      <c r="FD3021" s="9"/>
      <c r="FE3021" s="9"/>
      <c r="FF3021" s="9"/>
      <c r="FG3021" s="9"/>
      <c r="FH3021" s="9"/>
      <c r="FI3021" s="9"/>
      <c r="FJ3021" s="9"/>
      <c r="FK3021" s="9"/>
      <c r="FL3021" s="9"/>
      <c r="FM3021" s="9"/>
      <c r="FN3021" s="9"/>
      <c r="FO3021" s="9"/>
      <c r="FP3021" s="9"/>
      <c r="FQ3021" s="9"/>
      <c r="FR3021" s="9"/>
      <c r="FS3021" s="9"/>
      <c r="FT3021" s="9"/>
      <c r="FU3021" s="9"/>
      <c r="FV3021" s="9"/>
      <c r="FW3021" s="9"/>
      <c r="FX3021" s="9"/>
      <c r="FY3021" s="9"/>
      <c r="FZ3021" s="9"/>
    </row>
    <row r="3022">
      <c r="A3022" s="24"/>
      <c r="B3022" s="24"/>
      <c r="C3022" s="9"/>
      <c r="D3022" s="37"/>
      <c r="E3022" s="37"/>
      <c r="F3022" s="37"/>
      <c r="G3022" s="37"/>
      <c r="H3022" s="9"/>
      <c r="I3022" s="37"/>
      <c r="J3022" s="37"/>
      <c r="K3022" s="37"/>
      <c r="L3022" s="37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  <c r="DP3022" s="9"/>
      <c r="DQ3022" s="9"/>
      <c r="DR3022" s="9"/>
      <c r="DS3022" s="9"/>
      <c r="DT3022" s="9"/>
      <c r="DU3022" s="9"/>
      <c r="DV3022" s="9"/>
      <c r="DW3022" s="9"/>
      <c r="DX3022" s="9"/>
      <c r="DY3022" s="9"/>
      <c r="DZ3022" s="9"/>
      <c r="EA3022" s="9"/>
      <c r="EB3022" s="9"/>
      <c r="EC3022" s="9"/>
      <c r="ED3022" s="9"/>
      <c r="EE3022" s="9"/>
      <c r="EF3022" s="9"/>
      <c r="EG3022" s="9"/>
      <c r="EH3022" s="9"/>
      <c r="EI3022" s="9"/>
      <c r="EJ3022" s="9"/>
      <c r="EK3022" s="9"/>
      <c r="EL3022" s="9"/>
      <c r="EM3022" s="9"/>
      <c r="EN3022" s="9"/>
      <c r="EO3022" s="9"/>
      <c r="EP3022" s="9"/>
      <c r="EQ3022" s="9"/>
      <c r="ER3022" s="9"/>
      <c r="ES3022" s="9"/>
      <c r="ET3022" s="9"/>
      <c r="EU3022" s="9"/>
      <c r="EV3022" s="9"/>
      <c r="EW3022" s="9"/>
      <c r="EX3022" s="9"/>
      <c r="EY3022" s="9"/>
      <c r="EZ3022" s="9"/>
      <c r="FA3022" s="9"/>
      <c r="FB3022" s="9"/>
      <c r="FC3022" s="9"/>
      <c r="FD3022" s="9"/>
      <c r="FE3022" s="9"/>
      <c r="FF3022" s="9"/>
      <c r="FG3022" s="9"/>
      <c r="FH3022" s="9"/>
      <c r="FI3022" s="9"/>
      <c r="FJ3022" s="9"/>
      <c r="FK3022" s="9"/>
      <c r="FL3022" s="9"/>
      <c r="FM3022" s="9"/>
      <c r="FN3022" s="9"/>
      <c r="FO3022" s="9"/>
      <c r="FP3022" s="9"/>
      <c r="FQ3022" s="9"/>
      <c r="FR3022" s="9"/>
      <c r="FS3022" s="9"/>
      <c r="FT3022" s="9"/>
      <c r="FU3022" s="9"/>
      <c r="FV3022" s="9"/>
      <c r="FW3022" s="9"/>
      <c r="FX3022" s="9"/>
      <c r="FY3022" s="9"/>
      <c r="FZ3022" s="9"/>
    </row>
    <row r="3023">
      <c r="A3023" s="24"/>
      <c r="B3023" s="24"/>
      <c r="C3023" s="9"/>
      <c r="D3023" s="37"/>
      <c r="E3023" s="37"/>
      <c r="F3023" s="37"/>
      <c r="G3023" s="37"/>
      <c r="H3023" s="9"/>
      <c r="I3023" s="37"/>
      <c r="J3023" s="37"/>
      <c r="K3023" s="37"/>
      <c r="L3023" s="37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  <c r="DP3023" s="9"/>
      <c r="DQ3023" s="9"/>
      <c r="DR3023" s="9"/>
      <c r="DS3023" s="9"/>
      <c r="DT3023" s="9"/>
      <c r="DU3023" s="9"/>
      <c r="DV3023" s="9"/>
      <c r="DW3023" s="9"/>
      <c r="DX3023" s="9"/>
      <c r="DY3023" s="9"/>
      <c r="DZ3023" s="9"/>
      <c r="EA3023" s="9"/>
      <c r="EB3023" s="9"/>
      <c r="EC3023" s="9"/>
      <c r="ED3023" s="9"/>
      <c r="EE3023" s="9"/>
      <c r="EF3023" s="9"/>
      <c r="EG3023" s="9"/>
      <c r="EH3023" s="9"/>
      <c r="EI3023" s="9"/>
      <c r="EJ3023" s="9"/>
      <c r="EK3023" s="9"/>
      <c r="EL3023" s="9"/>
      <c r="EM3023" s="9"/>
      <c r="EN3023" s="9"/>
      <c r="EO3023" s="9"/>
      <c r="EP3023" s="9"/>
      <c r="EQ3023" s="9"/>
      <c r="ER3023" s="9"/>
      <c r="ES3023" s="9"/>
      <c r="ET3023" s="9"/>
      <c r="EU3023" s="9"/>
      <c r="EV3023" s="9"/>
      <c r="EW3023" s="9"/>
      <c r="EX3023" s="9"/>
      <c r="EY3023" s="9"/>
      <c r="EZ3023" s="9"/>
      <c r="FA3023" s="9"/>
      <c r="FB3023" s="9"/>
      <c r="FC3023" s="9"/>
      <c r="FD3023" s="9"/>
      <c r="FE3023" s="9"/>
      <c r="FF3023" s="9"/>
      <c r="FG3023" s="9"/>
      <c r="FH3023" s="9"/>
      <c r="FI3023" s="9"/>
      <c r="FJ3023" s="9"/>
      <c r="FK3023" s="9"/>
      <c r="FL3023" s="9"/>
      <c r="FM3023" s="9"/>
      <c r="FN3023" s="9"/>
      <c r="FO3023" s="9"/>
      <c r="FP3023" s="9"/>
      <c r="FQ3023" s="9"/>
      <c r="FR3023" s="9"/>
      <c r="FS3023" s="9"/>
      <c r="FT3023" s="9"/>
      <c r="FU3023" s="9"/>
      <c r="FV3023" s="9"/>
      <c r="FW3023" s="9"/>
      <c r="FX3023" s="9"/>
      <c r="FY3023" s="9"/>
      <c r="FZ3023" s="9"/>
    </row>
    <row r="3024">
      <c r="A3024" s="24"/>
      <c r="B3024" s="24"/>
      <c r="C3024" s="9"/>
      <c r="D3024" s="37"/>
      <c r="E3024" s="37"/>
      <c r="F3024" s="37"/>
      <c r="G3024" s="37"/>
      <c r="H3024" s="9"/>
      <c r="I3024" s="37"/>
      <c r="J3024" s="37"/>
      <c r="K3024" s="37"/>
      <c r="L3024" s="37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  <c r="DP3024" s="9"/>
      <c r="DQ3024" s="9"/>
      <c r="DR3024" s="9"/>
      <c r="DS3024" s="9"/>
      <c r="DT3024" s="9"/>
      <c r="DU3024" s="9"/>
      <c r="DV3024" s="9"/>
      <c r="DW3024" s="9"/>
      <c r="DX3024" s="9"/>
      <c r="DY3024" s="9"/>
      <c r="DZ3024" s="9"/>
      <c r="EA3024" s="9"/>
      <c r="EB3024" s="9"/>
      <c r="EC3024" s="9"/>
      <c r="ED3024" s="9"/>
      <c r="EE3024" s="9"/>
      <c r="EF3024" s="9"/>
      <c r="EG3024" s="9"/>
      <c r="EH3024" s="9"/>
      <c r="EI3024" s="9"/>
      <c r="EJ3024" s="9"/>
      <c r="EK3024" s="9"/>
      <c r="EL3024" s="9"/>
      <c r="EM3024" s="9"/>
      <c r="EN3024" s="9"/>
      <c r="EO3024" s="9"/>
      <c r="EP3024" s="9"/>
      <c r="EQ3024" s="9"/>
      <c r="ER3024" s="9"/>
      <c r="ES3024" s="9"/>
      <c r="ET3024" s="9"/>
      <c r="EU3024" s="9"/>
      <c r="EV3024" s="9"/>
      <c r="EW3024" s="9"/>
      <c r="EX3024" s="9"/>
      <c r="EY3024" s="9"/>
      <c r="EZ3024" s="9"/>
      <c r="FA3024" s="9"/>
      <c r="FB3024" s="9"/>
      <c r="FC3024" s="9"/>
      <c r="FD3024" s="9"/>
      <c r="FE3024" s="9"/>
      <c r="FF3024" s="9"/>
      <c r="FG3024" s="9"/>
      <c r="FH3024" s="9"/>
      <c r="FI3024" s="9"/>
      <c r="FJ3024" s="9"/>
      <c r="FK3024" s="9"/>
      <c r="FL3024" s="9"/>
      <c r="FM3024" s="9"/>
      <c r="FN3024" s="9"/>
      <c r="FO3024" s="9"/>
      <c r="FP3024" s="9"/>
      <c r="FQ3024" s="9"/>
      <c r="FR3024" s="9"/>
      <c r="FS3024" s="9"/>
      <c r="FT3024" s="9"/>
      <c r="FU3024" s="9"/>
      <c r="FV3024" s="9"/>
      <c r="FW3024" s="9"/>
      <c r="FX3024" s="9"/>
      <c r="FY3024" s="9"/>
      <c r="FZ3024" s="9"/>
    </row>
    <row r="3025">
      <c r="A3025" s="24"/>
      <c r="B3025" s="24"/>
      <c r="C3025" s="9"/>
      <c r="D3025" s="37"/>
      <c r="E3025" s="37"/>
      <c r="F3025" s="37"/>
      <c r="G3025" s="37"/>
      <c r="H3025" s="9"/>
      <c r="I3025" s="37"/>
      <c r="J3025" s="37"/>
      <c r="K3025" s="37"/>
      <c r="L3025" s="37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  <c r="DP3025" s="9"/>
      <c r="DQ3025" s="9"/>
      <c r="DR3025" s="9"/>
      <c r="DS3025" s="9"/>
      <c r="DT3025" s="9"/>
      <c r="DU3025" s="9"/>
      <c r="DV3025" s="9"/>
      <c r="DW3025" s="9"/>
      <c r="DX3025" s="9"/>
      <c r="DY3025" s="9"/>
      <c r="DZ3025" s="9"/>
      <c r="EA3025" s="9"/>
      <c r="EB3025" s="9"/>
      <c r="EC3025" s="9"/>
      <c r="ED3025" s="9"/>
      <c r="EE3025" s="9"/>
      <c r="EF3025" s="9"/>
      <c r="EG3025" s="9"/>
      <c r="EH3025" s="9"/>
      <c r="EI3025" s="9"/>
      <c r="EJ3025" s="9"/>
      <c r="EK3025" s="9"/>
      <c r="EL3025" s="9"/>
      <c r="EM3025" s="9"/>
      <c r="EN3025" s="9"/>
      <c r="EO3025" s="9"/>
      <c r="EP3025" s="9"/>
      <c r="EQ3025" s="9"/>
      <c r="ER3025" s="9"/>
      <c r="ES3025" s="9"/>
      <c r="ET3025" s="9"/>
      <c r="EU3025" s="9"/>
      <c r="EV3025" s="9"/>
      <c r="EW3025" s="9"/>
      <c r="EX3025" s="9"/>
      <c r="EY3025" s="9"/>
      <c r="EZ3025" s="9"/>
      <c r="FA3025" s="9"/>
      <c r="FB3025" s="9"/>
      <c r="FC3025" s="9"/>
      <c r="FD3025" s="9"/>
      <c r="FE3025" s="9"/>
      <c r="FF3025" s="9"/>
      <c r="FG3025" s="9"/>
      <c r="FH3025" s="9"/>
      <c r="FI3025" s="9"/>
      <c r="FJ3025" s="9"/>
      <c r="FK3025" s="9"/>
      <c r="FL3025" s="9"/>
      <c r="FM3025" s="9"/>
      <c r="FN3025" s="9"/>
      <c r="FO3025" s="9"/>
      <c r="FP3025" s="9"/>
      <c r="FQ3025" s="9"/>
      <c r="FR3025" s="9"/>
      <c r="FS3025" s="9"/>
      <c r="FT3025" s="9"/>
      <c r="FU3025" s="9"/>
      <c r="FV3025" s="9"/>
      <c r="FW3025" s="9"/>
      <c r="FX3025" s="9"/>
      <c r="FY3025" s="9"/>
      <c r="FZ3025" s="9"/>
    </row>
    <row r="3026">
      <c r="A3026" s="24"/>
      <c r="B3026" s="24"/>
      <c r="C3026" s="9"/>
      <c r="D3026" s="37"/>
      <c r="E3026" s="37"/>
      <c r="F3026" s="37"/>
      <c r="G3026" s="37"/>
      <c r="H3026" s="9"/>
      <c r="I3026" s="37"/>
      <c r="J3026" s="37"/>
      <c r="K3026" s="37"/>
      <c r="L3026" s="37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  <c r="DP3026" s="9"/>
      <c r="DQ3026" s="9"/>
      <c r="DR3026" s="9"/>
      <c r="DS3026" s="9"/>
      <c r="DT3026" s="9"/>
      <c r="DU3026" s="9"/>
      <c r="DV3026" s="9"/>
      <c r="DW3026" s="9"/>
      <c r="DX3026" s="9"/>
      <c r="DY3026" s="9"/>
      <c r="DZ3026" s="9"/>
      <c r="EA3026" s="9"/>
      <c r="EB3026" s="9"/>
      <c r="EC3026" s="9"/>
      <c r="ED3026" s="9"/>
      <c r="EE3026" s="9"/>
      <c r="EF3026" s="9"/>
      <c r="EG3026" s="9"/>
      <c r="EH3026" s="9"/>
      <c r="EI3026" s="9"/>
      <c r="EJ3026" s="9"/>
      <c r="EK3026" s="9"/>
      <c r="EL3026" s="9"/>
      <c r="EM3026" s="9"/>
      <c r="EN3026" s="9"/>
      <c r="EO3026" s="9"/>
      <c r="EP3026" s="9"/>
      <c r="EQ3026" s="9"/>
      <c r="ER3026" s="9"/>
      <c r="ES3026" s="9"/>
      <c r="ET3026" s="9"/>
      <c r="EU3026" s="9"/>
      <c r="EV3026" s="9"/>
      <c r="EW3026" s="9"/>
      <c r="EX3026" s="9"/>
      <c r="EY3026" s="9"/>
      <c r="EZ3026" s="9"/>
      <c r="FA3026" s="9"/>
      <c r="FB3026" s="9"/>
      <c r="FC3026" s="9"/>
      <c r="FD3026" s="9"/>
      <c r="FE3026" s="9"/>
      <c r="FF3026" s="9"/>
      <c r="FG3026" s="9"/>
      <c r="FH3026" s="9"/>
      <c r="FI3026" s="9"/>
      <c r="FJ3026" s="9"/>
      <c r="FK3026" s="9"/>
      <c r="FL3026" s="9"/>
      <c r="FM3026" s="9"/>
      <c r="FN3026" s="9"/>
      <c r="FO3026" s="9"/>
      <c r="FP3026" s="9"/>
      <c r="FQ3026" s="9"/>
      <c r="FR3026" s="9"/>
      <c r="FS3026" s="9"/>
      <c r="FT3026" s="9"/>
      <c r="FU3026" s="9"/>
      <c r="FV3026" s="9"/>
      <c r="FW3026" s="9"/>
      <c r="FX3026" s="9"/>
      <c r="FY3026" s="9"/>
      <c r="FZ3026" s="9"/>
    </row>
    <row r="3027">
      <c r="A3027" s="24"/>
      <c r="B3027" s="24"/>
      <c r="C3027" s="9"/>
      <c r="D3027" s="37"/>
      <c r="E3027" s="37"/>
      <c r="F3027" s="37"/>
      <c r="G3027" s="37"/>
      <c r="H3027" s="9"/>
      <c r="I3027" s="37"/>
      <c r="J3027" s="37"/>
      <c r="K3027" s="37"/>
      <c r="L3027" s="37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  <c r="DP3027" s="9"/>
      <c r="DQ3027" s="9"/>
      <c r="DR3027" s="9"/>
      <c r="DS3027" s="9"/>
      <c r="DT3027" s="9"/>
      <c r="DU3027" s="9"/>
      <c r="DV3027" s="9"/>
      <c r="DW3027" s="9"/>
      <c r="DX3027" s="9"/>
      <c r="DY3027" s="9"/>
      <c r="DZ3027" s="9"/>
      <c r="EA3027" s="9"/>
      <c r="EB3027" s="9"/>
      <c r="EC3027" s="9"/>
      <c r="ED3027" s="9"/>
      <c r="EE3027" s="9"/>
      <c r="EF3027" s="9"/>
      <c r="EG3027" s="9"/>
      <c r="EH3027" s="9"/>
      <c r="EI3027" s="9"/>
      <c r="EJ3027" s="9"/>
      <c r="EK3027" s="9"/>
      <c r="EL3027" s="9"/>
      <c r="EM3027" s="9"/>
      <c r="EN3027" s="9"/>
      <c r="EO3027" s="9"/>
      <c r="EP3027" s="9"/>
      <c r="EQ3027" s="9"/>
      <c r="ER3027" s="9"/>
      <c r="ES3027" s="9"/>
      <c r="ET3027" s="9"/>
      <c r="EU3027" s="9"/>
      <c r="EV3027" s="9"/>
      <c r="EW3027" s="9"/>
      <c r="EX3027" s="9"/>
      <c r="EY3027" s="9"/>
      <c r="EZ3027" s="9"/>
      <c r="FA3027" s="9"/>
      <c r="FB3027" s="9"/>
      <c r="FC3027" s="9"/>
      <c r="FD3027" s="9"/>
      <c r="FE3027" s="9"/>
      <c r="FF3027" s="9"/>
      <c r="FG3027" s="9"/>
      <c r="FH3027" s="9"/>
      <c r="FI3027" s="9"/>
      <c r="FJ3027" s="9"/>
      <c r="FK3027" s="9"/>
      <c r="FL3027" s="9"/>
      <c r="FM3027" s="9"/>
      <c r="FN3027" s="9"/>
      <c r="FO3027" s="9"/>
      <c r="FP3027" s="9"/>
      <c r="FQ3027" s="9"/>
      <c r="FR3027" s="9"/>
      <c r="FS3027" s="9"/>
      <c r="FT3027" s="9"/>
      <c r="FU3027" s="9"/>
      <c r="FV3027" s="9"/>
      <c r="FW3027" s="9"/>
      <c r="FX3027" s="9"/>
      <c r="FY3027" s="9"/>
      <c r="FZ3027" s="9"/>
    </row>
    <row r="3028">
      <c r="A3028" s="24"/>
      <c r="B3028" s="24"/>
      <c r="C3028" s="9"/>
      <c r="D3028" s="37"/>
      <c r="E3028" s="37"/>
      <c r="F3028" s="37"/>
      <c r="G3028" s="37"/>
      <c r="H3028" s="9"/>
      <c r="I3028" s="37"/>
      <c r="J3028" s="37"/>
      <c r="K3028" s="37"/>
      <c r="L3028" s="37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  <c r="DP3028" s="9"/>
      <c r="DQ3028" s="9"/>
      <c r="DR3028" s="9"/>
      <c r="DS3028" s="9"/>
      <c r="DT3028" s="9"/>
      <c r="DU3028" s="9"/>
      <c r="DV3028" s="9"/>
      <c r="DW3028" s="9"/>
      <c r="DX3028" s="9"/>
      <c r="DY3028" s="9"/>
      <c r="DZ3028" s="9"/>
      <c r="EA3028" s="9"/>
      <c r="EB3028" s="9"/>
      <c r="EC3028" s="9"/>
      <c r="ED3028" s="9"/>
      <c r="EE3028" s="9"/>
      <c r="EF3028" s="9"/>
      <c r="EG3028" s="9"/>
      <c r="EH3028" s="9"/>
      <c r="EI3028" s="9"/>
      <c r="EJ3028" s="9"/>
      <c r="EK3028" s="9"/>
      <c r="EL3028" s="9"/>
      <c r="EM3028" s="9"/>
      <c r="EN3028" s="9"/>
      <c r="EO3028" s="9"/>
      <c r="EP3028" s="9"/>
      <c r="EQ3028" s="9"/>
      <c r="ER3028" s="9"/>
      <c r="ES3028" s="9"/>
      <c r="ET3028" s="9"/>
      <c r="EU3028" s="9"/>
      <c r="EV3028" s="9"/>
      <c r="EW3028" s="9"/>
      <c r="EX3028" s="9"/>
      <c r="EY3028" s="9"/>
      <c r="EZ3028" s="9"/>
      <c r="FA3028" s="9"/>
      <c r="FB3028" s="9"/>
      <c r="FC3028" s="9"/>
      <c r="FD3028" s="9"/>
      <c r="FE3028" s="9"/>
      <c r="FF3028" s="9"/>
      <c r="FG3028" s="9"/>
      <c r="FH3028" s="9"/>
      <c r="FI3028" s="9"/>
      <c r="FJ3028" s="9"/>
      <c r="FK3028" s="9"/>
      <c r="FL3028" s="9"/>
      <c r="FM3028" s="9"/>
      <c r="FN3028" s="9"/>
      <c r="FO3028" s="9"/>
      <c r="FP3028" s="9"/>
      <c r="FQ3028" s="9"/>
      <c r="FR3028" s="9"/>
      <c r="FS3028" s="9"/>
      <c r="FT3028" s="9"/>
      <c r="FU3028" s="9"/>
      <c r="FV3028" s="9"/>
      <c r="FW3028" s="9"/>
      <c r="FX3028" s="9"/>
      <c r="FY3028" s="9"/>
      <c r="FZ3028" s="9"/>
    </row>
    <row r="3029">
      <c r="A3029" s="24"/>
      <c r="B3029" s="24"/>
      <c r="C3029" s="9"/>
      <c r="D3029" s="37"/>
      <c r="E3029" s="37"/>
      <c r="F3029" s="37"/>
      <c r="G3029" s="37"/>
      <c r="H3029" s="9"/>
      <c r="I3029" s="37"/>
      <c r="J3029" s="37"/>
      <c r="K3029" s="37"/>
      <c r="L3029" s="37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  <c r="DP3029" s="9"/>
      <c r="DQ3029" s="9"/>
      <c r="DR3029" s="9"/>
      <c r="DS3029" s="9"/>
      <c r="DT3029" s="9"/>
      <c r="DU3029" s="9"/>
      <c r="DV3029" s="9"/>
      <c r="DW3029" s="9"/>
      <c r="DX3029" s="9"/>
      <c r="DY3029" s="9"/>
      <c r="DZ3029" s="9"/>
      <c r="EA3029" s="9"/>
      <c r="EB3029" s="9"/>
      <c r="EC3029" s="9"/>
      <c r="ED3029" s="9"/>
      <c r="EE3029" s="9"/>
      <c r="EF3029" s="9"/>
      <c r="EG3029" s="9"/>
      <c r="EH3029" s="9"/>
      <c r="EI3029" s="9"/>
      <c r="EJ3029" s="9"/>
      <c r="EK3029" s="9"/>
      <c r="EL3029" s="9"/>
      <c r="EM3029" s="9"/>
      <c r="EN3029" s="9"/>
      <c r="EO3029" s="9"/>
      <c r="EP3029" s="9"/>
      <c r="EQ3029" s="9"/>
      <c r="ER3029" s="9"/>
      <c r="ES3029" s="9"/>
      <c r="ET3029" s="9"/>
      <c r="EU3029" s="9"/>
      <c r="EV3029" s="9"/>
      <c r="EW3029" s="9"/>
      <c r="EX3029" s="9"/>
      <c r="EY3029" s="9"/>
      <c r="EZ3029" s="9"/>
      <c r="FA3029" s="9"/>
      <c r="FB3029" s="9"/>
      <c r="FC3029" s="9"/>
      <c r="FD3029" s="9"/>
      <c r="FE3029" s="9"/>
      <c r="FF3029" s="9"/>
      <c r="FG3029" s="9"/>
      <c r="FH3029" s="9"/>
      <c r="FI3029" s="9"/>
      <c r="FJ3029" s="9"/>
      <c r="FK3029" s="9"/>
      <c r="FL3029" s="9"/>
      <c r="FM3029" s="9"/>
      <c r="FN3029" s="9"/>
      <c r="FO3029" s="9"/>
      <c r="FP3029" s="9"/>
      <c r="FQ3029" s="9"/>
      <c r="FR3029" s="9"/>
      <c r="FS3029" s="9"/>
      <c r="FT3029" s="9"/>
      <c r="FU3029" s="9"/>
      <c r="FV3029" s="9"/>
      <c r="FW3029" s="9"/>
      <c r="FX3029" s="9"/>
      <c r="FY3029" s="9"/>
      <c r="FZ3029" s="9"/>
    </row>
    <row r="3030">
      <c r="A3030" s="24"/>
      <c r="B3030" s="24"/>
      <c r="C3030" s="9"/>
      <c r="D3030" s="37"/>
      <c r="E3030" s="37"/>
      <c r="F3030" s="37"/>
      <c r="G3030" s="37"/>
      <c r="H3030" s="9"/>
      <c r="I3030" s="37"/>
      <c r="J3030" s="37"/>
      <c r="K3030" s="37"/>
      <c r="L3030" s="37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  <c r="DP3030" s="9"/>
      <c r="DQ3030" s="9"/>
      <c r="DR3030" s="9"/>
      <c r="DS3030" s="9"/>
      <c r="DT3030" s="9"/>
      <c r="DU3030" s="9"/>
      <c r="DV3030" s="9"/>
      <c r="DW3030" s="9"/>
      <c r="DX3030" s="9"/>
      <c r="DY3030" s="9"/>
      <c r="DZ3030" s="9"/>
      <c r="EA3030" s="9"/>
      <c r="EB3030" s="9"/>
      <c r="EC3030" s="9"/>
      <c r="ED3030" s="9"/>
      <c r="EE3030" s="9"/>
      <c r="EF3030" s="9"/>
      <c r="EG3030" s="9"/>
      <c r="EH3030" s="9"/>
      <c r="EI3030" s="9"/>
      <c r="EJ3030" s="9"/>
      <c r="EK3030" s="9"/>
      <c r="EL3030" s="9"/>
      <c r="EM3030" s="9"/>
      <c r="EN3030" s="9"/>
      <c r="EO3030" s="9"/>
      <c r="EP3030" s="9"/>
      <c r="EQ3030" s="9"/>
      <c r="ER3030" s="9"/>
      <c r="ES3030" s="9"/>
      <c r="ET3030" s="9"/>
      <c r="EU3030" s="9"/>
      <c r="EV3030" s="9"/>
      <c r="EW3030" s="9"/>
      <c r="EX3030" s="9"/>
      <c r="EY3030" s="9"/>
      <c r="EZ3030" s="9"/>
      <c r="FA3030" s="9"/>
      <c r="FB3030" s="9"/>
      <c r="FC3030" s="9"/>
      <c r="FD3030" s="9"/>
      <c r="FE3030" s="9"/>
      <c r="FF3030" s="9"/>
      <c r="FG3030" s="9"/>
      <c r="FH3030" s="9"/>
      <c r="FI3030" s="9"/>
      <c r="FJ3030" s="9"/>
      <c r="FK3030" s="9"/>
      <c r="FL3030" s="9"/>
      <c r="FM3030" s="9"/>
      <c r="FN3030" s="9"/>
      <c r="FO3030" s="9"/>
      <c r="FP3030" s="9"/>
      <c r="FQ3030" s="9"/>
      <c r="FR3030" s="9"/>
      <c r="FS3030" s="9"/>
      <c r="FT3030" s="9"/>
      <c r="FU3030" s="9"/>
      <c r="FV3030" s="9"/>
      <c r="FW3030" s="9"/>
      <c r="FX3030" s="9"/>
      <c r="FY3030" s="9"/>
      <c r="FZ3030" s="9"/>
    </row>
    <row r="3031">
      <c r="A3031" s="24"/>
      <c r="B3031" s="24"/>
      <c r="C3031" s="9"/>
      <c r="D3031" s="37"/>
      <c r="E3031" s="37"/>
      <c r="F3031" s="37"/>
      <c r="G3031" s="37"/>
      <c r="H3031" s="9"/>
      <c r="I3031" s="37"/>
      <c r="J3031" s="37"/>
      <c r="K3031" s="37"/>
      <c r="L3031" s="37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  <c r="DP3031" s="9"/>
      <c r="DQ3031" s="9"/>
      <c r="DR3031" s="9"/>
      <c r="DS3031" s="9"/>
      <c r="DT3031" s="9"/>
      <c r="DU3031" s="9"/>
      <c r="DV3031" s="9"/>
      <c r="DW3031" s="9"/>
      <c r="DX3031" s="9"/>
      <c r="DY3031" s="9"/>
      <c r="DZ3031" s="9"/>
      <c r="EA3031" s="9"/>
      <c r="EB3031" s="9"/>
      <c r="EC3031" s="9"/>
      <c r="ED3031" s="9"/>
      <c r="EE3031" s="9"/>
      <c r="EF3031" s="9"/>
      <c r="EG3031" s="9"/>
      <c r="EH3031" s="9"/>
      <c r="EI3031" s="9"/>
      <c r="EJ3031" s="9"/>
      <c r="EK3031" s="9"/>
      <c r="EL3031" s="9"/>
      <c r="EM3031" s="9"/>
      <c r="EN3031" s="9"/>
      <c r="EO3031" s="9"/>
      <c r="EP3031" s="9"/>
      <c r="EQ3031" s="9"/>
      <c r="ER3031" s="9"/>
      <c r="ES3031" s="9"/>
      <c r="ET3031" s="9"/>
      <c r="EU3031" s="9"/>
      <c r="EV3031" s="9"/>
      <c r="EW3031" s="9"/>
      <c r="EX3031" s="9"/>
      <c r="EY3031" s="9"/>
      <c r="EZ3031" s="9"/>
      <c r="FA3031" s="9"/>
      <c r="FB3031" s="9"/>
      <c r="FC3031" s="9"/>
      <c r="FD3031" s="9"/>
      <c r="FE3031" s="9"/>
      <c r="FF3031" s="9"/>
      <c r="FG3031" s="9"/>
      <c r="FH3031" s="9"/>
      <c r="FI3031" s="9"/>
      <c r="FJ3031" s="9"/>
      <c r="FK3031" s="9"/>
      <c r="FL3031" s="9"/>
      <c r="FM3031" s="9"/>
      <c r="FN3031" s="9"/>
      <c r="FO3031" s="9"/>
      <c r="FP3031" s="9"/>
      <c r="FQ3031" s="9"/>
      <c r="FR3031" s="9"/>
      <c r="FS3031" s="9"/>
      <c r="FT3031" s="9"/>
      <c r="FU3031" s="9"/>
      <c r="FV3031" s="9"/>
      <c r="FW3031" s="9"/>
      <c r="FX3031" s="9"/>
      <c r="FY3031" s="9"/>
      <c r="FZ3031" s="9"/>
    </row>
    <row r="3032">
      <c r="A3032" s="24"/>
      <c r="B3032" s="24"/>
      <c r="C3032" s="9"/>
      <c r="D3032" s="37"/>
      <c r="E3032" s="37"/>
      <c r="F3032" s="37"/>
      <c r="G3032" s="37"/>
      <c r="H3032" s="9"/>
      <c r="I3032" s="37"/>
      <c r="J3032" s="37"/>
      <c r="K3032" s="37"/>
      <c r="L3032" s="37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  <c r="DP3032" s="9"/>
      <c r="DQ3032" s="9"/>
      <c r="DR3032" s="9"/>
      <c r="DS3032" s="9"/>
      <c r="DT3032" s="9"/>
      <c r="DU3032" s="9"/>
      <c r="DV3032" s="9"/>
      <c r="DW3032" s="9"/>
      <c r="DX3032" s="9"/>
      <c r="DY3032" s="9"/>
      <c r="DZ3032" s="9"/>
      <c r="EA3032" s="9"/>
      <c r="EB3032" s="9"/>
      <c r="EC3032" s="9"/>
      <c r="ED3032" s="9"/>
      <c r="EE3032" s="9"/>
      <c r="EF3032" s="9"/>
      <c r="EG3032" s="9"/>
      <c r="EH3032" s="9"/>
      <c r="EI3032" s="9"/>
      <c r="EJ3032" s="9"/>
      <c r="EK3032" s="9"/>
      <c r="EL3032" s="9"/>
      <c r="EM3032" s="9"/>
      <c r="EN3032" s="9"/>
      <c r="EO3032" s="9"/>
      <c r="EP3032" s="9"/>
      <c r="EQ3032" s="9"/>
      <c r="ER3032" s="9"/>
      <c r="ES3032" s="9"/>
      <c r="ET3032" s="9"/>
      <c r="EU3032" s="9"/>
      <c r="EV3032" s="9"/>
      <c r="EW3032" s="9"/>
      <c r="EX3032" s="9"/>
      <c r="EY3032" s="9"/>
      <c r="EZ3032" s="9"/>
      <c r="FA3032" s="9"/>
      <c r="FB3032" s="9"/>
      <c r="FC3032" s="9"/>
      <c r="FD3032" s="9"/>
      <c r="FE3032" s="9"/>
      <c r="FF3032" s="9"/>
      <c r="FG3032" s="9"/>
      <c r="FH3032" s="9"/>
      <c r="FI3032" s="9"/>
      <c r="FJ3032" s="9"/>
      <c r="FK3032" s="9"/>
      <c r="FL3032" s="9"/>
      <c r="FM3032" s="9"/>
      <c r="FN3032" s="9"/>
      <c r="FO3032" s="9"/>
      <c r="FP3032" s="9"/>
      <c r="FQ3032" s="9"/>
      <c r="FR3032" s="9"/>
      <c r="FS3032" s="9"/>
      <c r="FT3032" s="9"/>
      <c r="FU3032" s="9"/>
      <c r="FV3032" s="9"/>
      <c r="FW3032" s="9"/>
      <c r="FX3032" s="9"/>
      <c r="FY3032" s="9"/>
      <c r="FZ3032" s="9"/>
    </row>
    <row r="3033">
      <c r="A3033" s="24"/>
      <c r="B3033" s="24"/>
      <c r="C3033" s="9"/>
      <c r="D3033" s="37"/>
      <c r="E3033" s="37"/>
      <c r="F3033" s="37"/>
      <c r="G3033" s="37"/>
      <c r="H3033" s="9"/>
      <c r="I3033" s="37"/>
      <c r="J3033" s="37"/>
      <c r="K3033" s="37"/>
      <c r="L3033" s="37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  <c r="DP3033" s="9"/>
      <c r="DQ3033" s="9"/>
      <c r="DR3033" s="9"/>
      <c r="DS3033" s="9"/>
      <c r="DT3033" s="9"/>
      <c r="DU3033" s="9"/>
      <c r="DV3033" s="9"/>
      <c r="DW3033" s="9"/>
      <c r="DX3033" s="9"/>
      <c r="DY3033" s="9"/>
      <c r="DZ3033" s="9"/>
      <c r="EA3033" s="9"/>
      <c r="EB3033" s="9"/>
      <c r="EC3033" s="9"/>
      <c r="ED3033" s="9"/>
      <c r="EE3033" s="9"/>
      <c r="EF3033" s="9"/>
      <c r="EG3033" s="9"/>
      <c r="EH3033" s="9"/>
      <c r="EI3033" s="9"/>
      <c r="EJ3033" s="9"/>
      <c r="EK3033" s="9"/>
      <c r="EL3033" s="9"/>
      <c r="EM3033" s="9"/>
      <c r="EN3033" s="9"/>
      <c r="EO3033" s="9"/>
      <c r="EP3033" s="9"/>
      <c r="EQ3033" s="9"/>
      <c r="ER3033" s="9"/>
      <c r="ES3033" s="9"/>
      <c r="ET3033" s="9"/>
      <c r="EU3033" s="9"/>
      <c r="EV3033" s="9"/>
      <c r="EW3033" s="9"/>
      <c r="EX3033" s="9"/>
      <c r="EY3033" s="9"/>
      <c r="EZ3033" s="9"/>
      <c r="FA3033" s="9"/>
      <c r="FB3033" s="9"/>
      <c r="FC3033" s="9"/>
      <c r="FD3033" s="9"/>
      <c r="FE3033" s="9"/>
      <c r="FF3033" s="9"/>
      <c r="FG3033" s="9"/>
      <c r="FH3033" s="9"/>
      <c r="FI3033" s="9"/>
      <c r="FJ3033" s="9"/>
      <c r="FK3033" s="9"/>
      <c r="FL3033" s="9"/>
      <c r="FM3033" s="9"/>
      <c r="FN3033" s="9"/>
      <c r="FO3033" s="9"/>
      <c r="FP3033" s="9"/>
      <c r="FQ3033" s="9"/>
      <c r="FR3033" s="9"/>
      <c r="FS3033" s="9"/>
      <c r="FT3033" s="9"/>
      <c r="FU3033" s="9"/>
      <c r="FV3033" s="9"/>
      <c r="FW3033" s="9"/>
      <c r="FX3033" s="9"/>
      <c r="FY3033" s="9"/>
      <c r="FZ3033" s="9"/>
    </row>
    <row r="3034">
      <c r="A3034" s="24"/>
      <c r="B3034" s="24"/>
      <c r="C3034" s="9"/>
      <c r="D3034" s="37"/>
      <c r="E3034" s="37"/>
      <c r="F3034" s="37"/>
      <c r="G3034" s="37"/>
      <c r="H3034" s="9"/>
      <c r="I3034" s="37"/>
      <c r="J3034" s="37"/>
      <c r="K3034" s="37"/>
      <c r="L3034" s="37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  <c r="DP3034" s="9"/>
      <c r="DQ3034" s="9"/>
      <c r="DR3034" s="9"/>
      <c r="DS3034" s="9"/>
      <c r="DT3034" s="9"/>
      <c r="DU3034" s="9"/>
      <c r="DV3034" s="9"/>
      <c r="DW3034" s="9"/>
      <c r="DX3034" s="9"/>
      <c r="DY3034" s="9"/>
      <c r="DZ3034" s="9"/>
      <c r="EA3034" s="9"/>
      <c r="EB3034" s="9"/>
      <c r="EC3034" s="9"/>
      <c r="ED3034" s="9"/>
      <c r="EE3034" s="9"/>
      <c r="EF3034" s="9"/>
      <c r="EG3034" s="9"/>
      <c r="EH3034" s="9"/>
      <c r="EI3034" s="9"/>
      <c r="EJ3034" s="9"/>
      <c r="EK3034" s="9"/>
      <c r="EL3034" s="9"/>
      <c r="EM3034" s="9"/>
      <c r="EN3034" s="9"/>
      <c r="EO3034" s="9"/>
      <c r="EP3034" s="9"/>
      <c r="EQ3034" s="9"/>
      <c r="ER3034" s="9"/>
      <c r="ES3034" s="9"/>
      <c r="ET3034" s="9"/>
      <c r="EU3034" s="9"/>
      <c r="EV3034" s="9"/>
      <c r="EW3034" s="9"/>
      <c r="EX3034" s="9"/>
      <c r="EY3034" s="9"/>
      <c r="EZ3034" s="9"/>
      <c r="FA3034" s="9"/>
      <c r="FB3034" s="9"/>
      <c r="FC3034" s="9"/>
      <c r="FD3034" s="9"/>
      <c r="FE3034" s="9"/>
      <c r="FF3034" s="9"/>
      <c r="FG3034" s="9"/>
      <c r="FH3034" s="9"/>
      <c r="FI3034" s="9"/>
      <c r="FJ3034" s="9"/>
      <c r="FK3034" s="9"/>
      <c r="FL3034" s="9"/>
      <c r="FM3034" s="9"/>
      <c r="FN3034" s="9"/>
      <c r="FO3034" s="9"/>
      <c r="FP3034" s="9"/>
      <c r="FQ3034" s="9"/>
      <c r="FR3034" s="9"/>
      <c r="FS3034" s="9"/>
      <c r="FT3034" s="9"/>
      <c r="FU3034" s="9"/>
      <c r="FV3034" s="9"/>
      <c r="FW3034" s="9"/>
      <c r="FX3034" s="9"/>
      <c r="FY3034" s="9"/>
      <c r="FZ3034" s="9"/>
    </row>
    <row r="3035">
      <c r="A3035" s="24"/>
      <c r="B3035" s="24"/>
      <c r="C3035" s="9"/>
      <c r="D3035" s="37"/>
      <c r="E3035" s="37"/>
      <c r="F3035" s="37"/>
      <c r="G3035" s="37"/>
      <c r="H3035" s="9"/>
      <c r="I3035" s="37"/>
      <c r="J3035" s="37"/>
      <c r="K3035" s="37"/>
      <c r="L3035" s="37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  <c r="DP3035" s="9"/>
      <c r="DQ3035" s="9"/>
      <c r="DR3035" s="9"/>
      <c r="DS3035" s="9"/>
      <c r="DT3035" s="9"/>
      <c r="DU3035" s="9"/>
      <c r="DV3035" s="9"/>
      <c r="DW3035" s="9"/>
      <c r="DX3035" s="9"/>
      <c r="DY3035" s="9"/>
      <c r="DZ3035" s="9"/>
      <c r="EA3035" s="9"/>
      <c r="EB3035" s="9"/>
      <c r="EC3035" s="9"/>
      <c r="ED3035" s="9"/>
      <c r="EE3035" s="9"/>
      <c r="EF3035" s="9"/>
      <c r="EG3035" s="9"/>
      <c r="EH3035" s="9"/>
      <c r="EI3035" s="9"/>
      <c r="EJ3035" s="9"/>
      <c r="EK3035" s="9"/>
      <c r="EL3035" s="9"/>
      <c r="EM3035" s="9"/>
      <c r="EN3035" s="9"/>
      <c r="EO3035" s="9"/>
      <c r="EP3035" s="9"/>
      <c r="EQ3035" s="9"/>
      <c r="ER3035" s="9"/>
      <c r="ES3035" s="9"/>
      <c r="ET3035" s="9"/>
      <c r="EU3035" s="9"/>
      <c r="EV3035" s="9"/>
      <c r="EW3035" s="9"/>
      <c r="EX3035" s="9"/>
      <c r="EY3035" s="9"/>
      <c r="EZ3035" s="9"/>
      <c r="FA3035" s="9"/>
      <c r="FB3035" s="9"/>
      <c r="FC3035" s="9"/>
      <c r="FD3035" s="9"/>
      <c r="FE3035" s="9"/>
      <c r="FF3035" s="9"/>
      <c r="FG3035" s="9"/>
      <c r="FH3035" s="9"/>
      <c r="FI3035" s="9"/>
      <c r="FJ3035" s="9"/>
      <c r="FK3035" s="9"/>
      <c r="FL3035" s="9"/>
      <c r="FM3035" s="9"/>
      <c r="FN3035" s="9"/>
      <c r="FO3035" s="9"/>
      <c r="FP3035" s="9"/>
      <c r="FQ3035" s="9"/>
      <c r="FR3035" s="9"/>
      <c r="FS3035" s="9"/>
      <c r="FT3035" s="9"/>
      <c r="FU3035" s="9"/>
      <c r="FV3035" s="9"/>
      <c r="FW3035" s="9"/>
      <c r="FX3035" s="9"/>
      <c r="FY3035" s="9"/>
      <c r="FZ3035" s="9"/>
    </row>
    <row r="3036">
      <c r="A3036" s="24"/>
      <c r="B3036" s="24"/>
      <c r="C3036" s="9"/>
      <c r="D3036" s="37"/>
      <c r="E3036" s="37"/>
      <c r="F3036" s="37"/>
      <c r="G3036" s="37"/>
      <c r="H3036" s="9"/>
      <c r="I3036" s="37"/>
      <c r="J3036" s="37"/>
      <c r="K3036" s="37"/>
      <c r="L3036" s="37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  <c r="DP3036" s="9"/>
      <c r="DQ3036" s="9"/>
      <c r="DR3036" s="9"/>
      <c r="DS3036" s="9"/>
      <c r="DT3036" s="9"/>
      <c r="DU3036" s="9"/>
      <c r="DV3036" s="9"/>
      <c r="DW3036" s="9"/>
      <c r="DX3036" s="9"/>
      <c r="DY3036" s="9"/>
      <c r="DZ3036" s="9"/>
      <c r="EA3036" s="9"/>
      <c r="EB3036" s="9"/>
      <c r="EC3036" s="9"/>
      <c r="ED3036" s="9"/>
      <c r="EE3036" s="9"/>
      <c r="EF3036" s="9"/>
      <c r="EG3036" s="9"/>
      <c r="EH3036" s="9"/>
      <c r="EI3036" s="9"/>
      <c r="EJ3036" s="9"/>
      <c r="EK3036" s="9"/>
      <c r="EL3036" s="9"/>
      <c r="EM3036" s="9"/>
      <c r="EN3036" s="9"/>
      <c r="EO3036" s="9"/>
      <c r="EP3036" s="9"/>
      <c r="EQ3036" s="9"/>
      <c r="ER3036" s="9"/>
      <c r="ES3036" s="9"/>
      <c r="ET3036" s="9"/>
      <c r="EU3036" s="9"/>
      <c r="EV3036" s="9"/>
      <c r="EW3036" s="9"/>
      <c r="EX3036" s="9"/>
      <c r="EY3036" s="9"/>
      <c r="EZ3036" s="9"/>
      <c r="FA3036" s="9"/>
      <c r="FB3036" s="9"/>
      <c r="FC3036" s="9"/>
      <c r="FD3036" s="9"/>
      <c r="FE3036" s="9"/>
      <c r="FF3036" s="9"/>
      <c r="FG3036" s="9"/>
      <c r="FH3036" s="9"/>
      <c r="FI3036" s="9"/>
      <c r="FJ3036" s="9"/>
      <c r="FK3036" s="9"/>
      <c r="FL3036" s="9"/>
      <c r="FM3036" s="9"/>
      <c r="FN3036" s="9"/>
      <c r="FO3036" s="9"/>
      <c r="FP3036" s="9"/>
      <c r="FQ3036" s="9"/>
      <c r="FR3036" s="9"/>
      <c r="FS3036" s="9"/>
      <c r="FT3036" s="9"/>
      <c r="FU3036" s="9"/>
      <c r="FV3036" s="9"/>
      <c r="FW3036" s="9"/>
      <c r="FX3036" s="9"/>
      <c r="FY3036" s="9"/>
      <c r="FZ3036" s="9"/>
    </row>
    <row r="3037">
      <c r="A3037" s="24"/>
      <c r="B3037" s="24"/>
      <c r="C3037" s="9"/>
      <c r="D3037" s="37"/>
      <c r="E3037" s="37"/>
      <c r="F3037" s="37"/>
      <c r="G3037" s="37"/>
      <c r="H3037" s="9"/>
      <c r="I3037" s="37"/>
      <c r="J3037" s="37"/>
      <c r="K3037" s="37"/>
      <c r="L3037" s="37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  <c r="DP3037" s="9"/>
      <c r="DQ3037" s="9"/>
      <c r="DR3037" s="9"/>
      <c r="DS3037" s="9"/>
      <c r="DT3037" s="9"/>
      <c r="DU3037" s="9"/>
      <c r="DV3037" s="9"/>
      <c r="DW3037" s="9"/>
      <c r="DX3037" s="9"/>
      <c r="DY3037" s="9"/>
      <c r="DZ3037" s="9"/>
      <c r="EA3037" s="9"/>
      <c r="EB3037" s="9"/>
      <c r="EC3037" s="9"/>
      <c r="ED3037" s="9"/>
      <c r="EE3037" s="9"/>
      <c r="EF3037" s="9"/>
      <c r="EG3037" s="9"/>
      <c r="EH3037" s="9"/>
      <c r="EI3037" s="9"/>
      <c r="EJ3037" s="9"/>
      <c r="EK3037" s="9"/>
      <c r="EL3037" s="9"/>
      <c r="EM3037" s="9"/>
      <c r="EN3037" s="9"/>
      <c r="EO3037" s="9"/>
      <c r="EP3037" s="9"/>
      <c r="EQ3037" s="9"/>
      <c r="ER3037" s="9"/>
      <c r="ES3037" s="9"/>
      <c r="ET3037" s="9"/>
      <c r="EU3037" s="9"/>
      <c r="EV3037" s="9"/>
      <c r="EW3037" s="9"/>
      <c r="EX3037" s="9"/>
      <c r="EY3037" s="9"/>
      <c r="EZ3037" s="9"/>
      <c r="FA3037" s="9"/>
      <c r="FB3037" s="9"/>
      <c r="FC3037" s="9"/>
      <c r="FD3037" s="9"/>
      <c r="FE3037" s="9"/>
      <c r="FF3037" s="9"/>
      <c r="FG3037" s="9"/>
      <c r="FH3037" s="9"/>
      <c r="FI3037" s="9"/>
      <c r="FJ3037" s="9"/>
      <c r="FK3037" s="9"/>
      <c r="FL3037" s="9"/>
      <c r="FM3037" s="9"/>
      <c r="FN3037" s="9"/>
      <c r="FO3037" s="9"/>
      <c r="FP3037" s="9"/>
      <c r="FQ3037" s="9"/>
      <c r="FR3037" s="9"/>
      <c r="FS3037" s="9"/>
      <c r="FT3037" s="9"/>
      <c r="FU3037" s="9"/>
      <c r="FV3037" s="9"/>
      <c r="FW3037" s="9"/>
      <c r="FX3037" s="9"/>
      <c r="FY3037" s="9"/>
      <c r="FZ3037" s="9"/>
    </row>
    <row r="3038">
      <c r="A3038" s="24"/>
      <c r="B3038" s="24"/>
      <c r="C3038" s="9"/>
      <c r="D3038" s="37"/>
      <c r="E3038" s="37"/>
      <c r="F3038" s="37"/>
      <c r="G3038" s="37"/>
      <c r="H3038" s="9"/>
      <c r="I3038" s="37"/>
      <c r="J3038" s="37"/>
      <c r="K3038" s="37"/>
      <c r="L3038" s="37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  <c r="DP3038" s="9"/>
      <c r="DQ3038" s="9"/>
      <c r="DR3038" s="9"/>
      <c r="DS3038" s="9"/>
      <c r="DT3038" s="9"/>
      <c r="DU3038" s="9"/>
      <c r="DV3038" s="9"/>
      <c r="DW3038" s="9"/>
      <c r="DX3038" s="9"/>
      <c r="DY3038" s="9"/>
      <c r="DZ3038" s="9"/>
      <c r="EA3038" s="9"/>
      <c r="EB3038" s="9"/>
      <c r="EC3038" s="9"/>
      <c r="ED3038" s="9"/>
      <c r="EE3038" s="9"/>
      <c r="EF3038" s="9"/>
      <c r="EG3038" s="9"/>
      <c r="EH3038" s="9"/>
      <c r="EI3038" s="9"/>
      <c r="EJ3038" s="9"/>
      <c r="EK3038" s="9"/>
      <c r="EL3038" s="9"/>
      <c r="EM3038" s="9"/>
      <c r="EN3038" s="9"/>
      <c r="EO3038" s="9"/>
      <c r="EP3038" s="9"/>
      <c r="EQ3038" s="9"/>
      <c r="ER3038" s="9"/>
      <c r="ES3038" s="9"/>
      <c r="ET3038" s="9"/>
      <c r="EU3038" s="9"/>
      <c r="EV3038" s="9"/>
      <c r="EW3038" s="9"/>
      <c r="EX3038" s="9"/>
      <c r="EY3038" s="9"/>
      <c r="EZ3038" s="9"/>
      <c r="FA3038" s="9"/>
      <c r="FB3038" s="9"/>
      <c r="FC3038" s="9"/>
      <c r="FD3038" s="9"/>
      <c r="FE3038" s="9"/>
      <c r="FF3038" s="9"/>
      <c r="FG3038" s="9"/>
      <c r="FH3038" s="9"/>
      <c r="FI3038" s="9"/>
      <c r="FJ3038" s="9"/>
      <c r="FK3038" s="9"/>
      <c r="FL3038" s="9"/>
      <c r="FM3038" s="9"/>
      <c r="FN3038" s="9"/>
      <c r="FO3038" s="9"/>
      <c r="FP3038" s="9"/>
      <c r="FQ3038" s="9"/>
      <c r="FR3038" s="9"/>
      <c r="FS3038" s="9"/>
      <c r="FT3038" s="9"/>
      <c r="FU3038" s="9"/>
      <c r="FV3038" s="9"/>
      <c r="FW3038" s="9"/>
      <c r="FX3038" s="9"/>
      <c r="FY3038" s="9"/>
      <c r="FZ3038" s="9"/>
    </row>
    <row r="3039">
      <c r="A3039" s="24"/>
      <c r="B3039" s="24"/>
      <c r="C3039" s="9"/>
      <c r="D3039" s="37"/>
      <c r="E3039" s="37"/>
      <c r="F3039" s="37"/>
      <c r="G3039" s="37"/>
      <c r="H3039" s="9"/>
      <c r="I3039" s="37"/>
      <c r="J3039" s="37"/>
      <c r="K3039" s="37"/>
      <c r="L3039" s="37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  <c r="DP3039" s="9"/>
      <c r="DQ3039" s="9"/>
      <c r="DR3039" s="9"/>
      <c r="DS3039" s="9"/>
      <c r="DT3039" s="9"/>
      <c r="DU3039" s="9"/>
      <c r="DV3039" s="9"/>
      <c r="DW3039" s="9"/>
      <c r="DX3039" s="9"/>
      <c r="DY3039" s="9"/>
      <c r="DZ3039" s="9"/>
      <c r="EA3039" s="9"/>
      <c r="EB3039" s="9"/>
      <c r="EC3039" s="9"/>
      <c r="ED3039" s="9"/>
      <c r="EE3039" s="9"/>
      <c r="EF3039" s="9"/>
      <c r="EG3039" s="9"/>
      <c r="EH3039" s="9"/>
      <c r="EI3039" s="9"/>
      <c r="EJ3039" s="9"/>
      <c r="EK3039" s="9"/>
      <c r="EL3039" s="9"/>
      <c r="EM3039" s="9"/>
      <c r="EN3039" s="9"/>
      <c r="EO3039" s="9"/>
      <c r="EP3039" s="9"/>
      <c r="EQ3039" s="9"/>
      <c r="ER3039" s="9"/>
      <c r="ES3039" s="9"/>
      <c r="ET3039" s="9"/>
      <c r="EU3039" s="9"/>
      <c r="EV3039" s="9"/>
      <c r="EW3039" s="9"/>
      <c r="EX3039" s="9"/>
      <c r="EY3039" s="9"/>
      <c r="EZ3039" s="9"/>
      <c r="FA3039" s="9"/>
      <c r="FB3039" s="9"/>
      <c r="FC3039" s="9"/>
      <c r="FD3039" s="9"/>
      <c r="FE3039" s="9"/>
      <c r="FF3039" s="9"/>
      <c r="FG3039" s="9"/>
      <c r="FH3039" s="9"/>
      <c r="FI3039" s="9"/>
      <c r="FJ3039" s="9"/>
      <c r="FK3039" s="9"/>
      <c r="FL3039" s="9"/>
      <c r="FM3039" s="9"/>
      <c r="FN3039" s="9"/>
      <c r="FO3039" s="9"/>
      <c r="FP3039" s="9"/>
      <c r="FQ3039" s="9"/>
      <c r="FR3039" s="9"/>
      <c r="FS3039" s="9"/>
      <c r="FT3039" s="9"/>
      <c r="FU3039" s="9"/>
      <c r="FV3039" s="9"/>
      <c r="FW3039" s="9"/>
      <c r="FX3039" s="9"/>
      <c r="FY3039" s="9"/>
      <c r="FZ3039" s="9"/>
    </row>
    <row r="3040">
      <c r="A3040" s="24"/>
      <c r="B3040" s="24"/>
      <c r="C3040" s="9"/>
      <c r="D3040" s="37"/>
      <c r="E3040" s="37"/>
      <c r="F3040" s="37"/>
      <c r="G3040" s="37"/>
      <c r="H3040" s="9"/>
      <c r="I3040" s="37"/>
      <c r="J3040" s="37"/>
      <c r="K3040" s="37"/>
      <c r="L3040" s="37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  <c r="DP3040" s="9"/>
      <c r="DQ3040" s="9"/>
      <c r="DR3040" s="9"/>
      <c r="DS3040" s="9"/>
      <c r="DT3040" s="9"/>
      <c r="DU3040" s="9"/>
      <c r="DV3040" s="9"/>
      <c r="DW3040" s="9"/>
      <c r="DX3040" s="9"/>
      <c r="DY3040" s="9"/>
      <c r="DZ3040" s="9"/>
      <c r="EA3040" s="9"/>
      <c r="EB3040" s="9"/>
      <c r="EC3040" s="9"/>
      <c r="ED3040" s="9"/>
      <c r="EE3040" s="9"/>
      <c r="EF3040" s="9"/>
      <c r="EG3040" s="9"/>
      <c r="EH3040" s="9"/>
      <c r="EI3040" s="9"/>
      <c r="EJ3040" s="9"/>
      <c r="EK3040" s="9"/>
      <c r="EL3040" s="9"/>
      <c r="EM3040" s="9"/>
      <c r="EN3040" s="9"/>
      <c r="EO3040" s="9"/>
      <c r="EP3040" s="9"/>
      <c r="EQ3040" s="9"/>
      <c r="ER3040" s="9"/>
      <c r="ES3040" s="9"/>
      <c r="ET3040" s="9"/>
      <c r="EU3040" s="9"/>
      <c r="EV3040" s="9"/>
      <c r="EW3040" s="9"/>
      <c r="EX3040" s="9"/>
      <c r="EY3040" s="9"/>
      <c r="EZ3040" s="9"/>
      <c r="FA3040" s="9"/>
      <c r="FB3040" s="9"/>
      <c r="FC3040" s="9"/>
      <c r="FD3040" s="9"/>
      <c r="FE3040" s="9"/>
      <c r="FF3040" s="9"/>
      <c r="FG3040" s="9"/>
      <c r="FH3040" s="9"/>
      <c r="FI3040" s="9"/>
      <c r="FJ3040" s="9"/>
      <c r="FK3040" s="9"/>
      <c r="FL3040" s="9"/>
      <c r="FM3040" s="9"/>
      <c r="FN3040" s="9"/>
      <c r="FO3040" s="9"/>
      <c r="FP3040" s="9"/>
      <c r="FQ3040" s="9"/>
      <c r="FR3040" s="9"/>
      <c r="FS3040" s="9"/>
      <c r="FT3040" s="9"/>
      <c r="FU3040" s="9"/>
      <c r="FV3040" s="9"/>
      <c r="FW3040" s="9"/>
      <c r="FX3040" s="9"/>
      <c r="FY3040" s="9"/>
      <c r="FZ3040" s="9"/>
    </row>
    <row r="3041">
      <c r="A3041" s="24"/>
      <c r="B3041" s="24"/>
      <c r="C3041" s="9"/>
      <c r="D3041" s="37"/>
      <c r="E3041" s="37"/>
      <c r="F3041" s="37"/>
      <c r="G3041" s="37"/>
      <c r="H3041" s="9"/>
      <c r="I3041" s="37"/>
      <c r="J3041" s="37"/>
      <c r="K3041" s="37"/>
      <c r="L3041" s="37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  <c r="DP3041" s="9"/>
      <c r="DQ3041" s="9"/>
      <c r="DR3041" s="9"/>
      <c r="DS3041" s="9"/>
      <c r="DT3041" s="9"/>
      <c r="DU3041" s="9"/>
      <c r="DV3041" s="9"/>
      <c r="DW3041" s="9"/>
      <c r="DX3041" s="9"/>
      <c r="DY3041" s="9"/>
      <c r="DZ3041" s="9"/>
      <c r="EA3041" s="9"/>
      <c r="EB3041" s="9"/>
      <c r="EC3041" s="9"/>
      <c r="ED3041" s="9"/>
      <c r="EE3041" s="9"/>
      <c r="EF3041" s="9"/>
      <c r="EG3041" s="9"/>
      <c r="EH3041" s="9"/>
      <c r="EI3041" s="9"/>
      <c r="EJ3041" s="9"/>
      <c r="EK3041" s="9"/>
      <c r="EL3041" s="9"/>
      <c r="EM3041" s="9"/>
      <c r="EN3041" s="9"/>
      <c r="EO3041" s="9"/>
      <c r="EP3041" s="9"/>
      <c r="EQ3041" s="9"/>
      <c r="ER3041" s="9"/>
      <c r="ES3041" s="9"/>
      <c r="ET3041" s="9"/>
      <c r="EU3041" s="9"/>
      <c r="EV3041" s="9"/>
      <c r="EW3041" s="9"/>
      <c r="EX3041" s="9"/>
      <c r="EY3041" s="9"/>
      <c r="EZ3041" s="9"/>
      <c r="FA3041" s="9"/>
      <c r="FB3041" s="9"/>
      <c r="FC3041" s="9"/>
      <c r="FD3041" s="9"/>
      <c r="FE3041" s="9"/>
      <c r="FF3041" s="9"/>
      <c r="FG3041" s="9"/>
      <c r="FH3041" s="9"/>
      <c r="FI3041" s="9"/>
      <c r="FJ3041" s="9"/>
      <c r="FK3041" s="9"/>
      <c r="FL3041" s="9"/>
      <c r="FM3041" s="9"/>
      <c r="FN3041" s="9"/>
      <c r="FO3041" s="9"/>
      <c r="FP3041" s="9"/>
      <c r="FQ3041" s="9"/>
      <c r="FR3041" s="9"/>
      <c r="FS3041" s="9"/>
      <c r="FT3041" s="9"/>
      <c r="FU3041" s="9"/>
      <c r="FV3041" s="9"/>
      <c r="FW3041" s="9"/>
      <c r="FX3041" s="9"/>
      <c r="FY3041" s="9"/>
      <c r="FZ3041" s="9"/>
    </row>
    <row r="3042">
      <c r="A3042" s="24"/>
      <c r="B3042" s="24"/>
      <c r="C3042" s="9"/>
      <c r="D3042" s="37"/>
      <c r="E3042" s="37"/>
      <c r="F3042" s="37"/>
      <c r="G3042" s="37"/>
      <c r="H3042" s="9"/>
      <c r="I3042" s="37"/>
      <c r="J3042" s="37"/>
      <c r="K3042" s="37"/>
      <c r="L3042" s="37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  <c r="DP3042" s="9"/>
      <c r="DQ3042" s="9"/>
      <c r="DR3042" s="9"/>
      <c r="DS3042" s="9"/>
      <c r="DT3042" s="9"/>
      <c r="DU3042" s="9"/>
      <c r="DV3042" s="9"/>
      <c r="DW3042" s="9"/>
      <c r="DX3042" s="9"/>
      <c r="DY3042" s="9"/>
      <c r="DZ3042" s="9"/>
      <c r="EA3042" s="9"/>
      <c r="EB3042" s="9"/>
      <c r="EC3042" s="9"/>
      <c r="ED3042" s="9"/>
      <c r="EE3042" s="9"/>
      <c r="EF3042" s="9"/>
      <c r="EG3042" s="9"/>
      <c r="EH3042" s="9"/>
      <c r="EI3042" s="9"/>
      <c r="EJ3042" s="9"/>
      <c r="EK3042" s="9"/>
      <c r="EL3042" s="9"/>
      <c r="EM3042" s="9"/>
      <c r="EN3042" s="9"/>
      <c r="EO3042" s="9"/>
      <c r="EP3042" s="9"/>
      <c r="EQ3042" s="9"/>
      <c r="ER3042" s="9"/>
      <c r="ES3042" s="9"/>
      <c r="ET3042" s="9"/>
      <c r="EU3042" s="9"/>
      <c r="EV3042" s="9"/>
      <c r="EW3042" s="9"/>
      <c r="EX3042" s="9"/>
      <c r="EY3042" s="9"/>
      <c r="EZ3042" s="9"/>
      <c r="FA3042" s="9"/>
      <c r="FB3042" s="9"/>
      <c r="FC3042" s="9"/>
      <c r="FD3042" s="9"/>
      <c r="FE3042" s="9"/>
      <c r="FF3042" s="9"/>
      <c r="FG3042" s="9"/>
      <c r="FH3042" s="9"/>
      <c r="FI3042" s="9"/>
      <c r="FJ3042" s="9"/>
      <c r="FK3042" s="9"/>
      <c r="FL3042" s="9"/>
      <c r="FM3042" s="9"/>
      <c r="FN3042" s="9"/>
      <c r="FO3042" s="9"/>
      <c r="FP3042" s="9"/>
      <c r="FQ3042" s="9"/>
      <c r="FR3042" s="9"/>
      <c r="FS3042" s="9"/>
      <c r="FT3042" s="9"/>
      <c r="FU3042" s="9"/>
      <c r="FV3042" s="9"/>
      <c r="FW3042" s="9"/>
      <c r="FX3042" s="9"/>
      <c r="FY3042" s="9"/>
      <c r="FZ3042" s="9"/>
    </row>
    <row r="3043">
      <c r="A3043" s="24"/>
      <c r="B3043" s="24"/>
      <c r="C3043" s="9"/>
      <c r="D3043" s="37"/>
      <c r="E3043" s="37"/>
      <c r="F3043" s="37"/>
      <c r="G3043" s="37"/>
      <c r="H3043" s="9"/>
      <c r="I3043" s="37"/>
      <c r="J3043" s="37"/>
      <c r="K3043" s="37"/>
      <c r="L3043" s="37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  <c r="DP3043" s="9"/>
      <c r="DQ3043" s="9"/>
      <c r="DR3043" s="9"/>
      <c r="DS3043" s="9"/>
      <c r="DT3043" s="9"/>
      <c r="DU3043" s="9"/>
      <c r="DV3043" s="9"/>
      <c r="DW3043" s="9"/>
      <c r="DX3043" s="9"/>
      <c r="DY3043" s="9"/>
      <c r="DZ3043" s="9"/>
      <c r="EA3043" s="9"/>
      <c r="EB3043" s="9"/>
      <c r="EC3043" s="9"/>
      <c r="ED3043" s="9"/>
      <c r="EE3043" s="9"/>
      <c r="EF3043" s="9"/>
      <c r="EG3043" s="9"/>
      <c r="EH3043" s="9"/>
      <c r="EI3043" s="9"/>
      <c r="EJ3043" s="9"/>
      <c r="EK3043" s="9"/>
      <c r="EL3043" s="9"/>
      <c r="EM3043" s="9"/>
      <c r="EN3043" s="9"/>
      <c r="EO3043" s="9"/>
      <c r="EP3043" s="9"/>
      <c r="EQ3043" s="9"/>
      <c r="ER3043" s="9"/>
      <c r="ES3043" s="9"/>
      <c r="ET3043" s="9"/>
      <c r="EU3043" s="9"/>
      <c r="EV3043" s="9"/>
      <c r="EW3043" s="9"/>
      <c r="EX3043" s="9"/>
      <c r="EY3043" s="9"/>
      <c r="EZ3043" s="9"/>
      <c r="FA3043" s="9"/>
      <c r="FB3043" s="9"/>
      <c r="FC3043" s="9"/>
      <c r="FD3043" s="9"/>
      <c r="FE3043" s="9"/>
      <c r="FF3043" s="9"/>
      <c r="FG3043" s="9"/>
      <c r="FH3043" s="9"/>
      <c r="FI3043" s="9"/>
      <c r="FJ3043" s="9"/>
      <c r="FK3043" s="9"/>
      <c r="FL3043" s="9"/>
      <c r="FM3043" s="9"/>
      <c r="FN3043" s="9"/>
      <c r="FO3043" s="9"/>
      <c r="FP3043" s="9"/>
      <c r="FQ3043" s="9"/>
      <c r="FR3043" s="9"/>
      <c r="FS3043" s="9"/>
      <c r="FT3043" s="9"/>
      <c r="FU3043" s="9"/>
      <c r="FV3043" s="9"/>
      <c r="FW3043" s="9"/>
      <c r="FX3043" s="9"/>
      <c r="FY3043" s="9"/>
      <c r="FZ3043" s="9"/>
    </row>
    <row r="3044">
      <c r="A3044" s="24"/>
      <c r="B3044" s="24"/>
      <c r="C3044" s="9"/>
      <c r="D3044" s="37"/>
      <c r="E3044" s="37"/>
      <c r="F3044" s="37"/>
      <c r="G3044" s="37"/>
      <c r="H3044" s="9"/>
      <c r="I3044" s="37"/>
      <c r="J3044" s="37"/>
      <c r="K3044" s="37"/>
      <c r="L3044" s="37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  <c r="DP3044" s="9"/>
      <c r="DQ3044" s="9"/>
      <c r="DR3044" s="9"/>
      <c r="DS3044" s="9"/>
      <c r="DT3044" s="9"/>
      <c r="DU3044" s="9"/>
      <c r="DV3044" s="9"/>
      <c r="DW3044" s="9"/>
      <c r="DX3044" s="9"/>
      <c r="DY3044" s="9"/>
      <c r="DZ3044" s="9"/>
      <c r="EA3044" s="9"/>
      <c r="EB3044" s="9"/>
      <c r="EC3044" s="9"/>
      <c r="ED3044" s="9"/>
      <c r="EE3044" s="9"/>
      <c r="EF3044" s="9"/>
      <c r="EG3044" s="9"/>
      <c r="EH3044" s="9"/>
      <c r="EI3044" s="9"/>
      <c r="EJ3044" s="9"/>
      <c r="EK3044" s="9"/>
      <c r="EL3044" s="9"/>
      <c r="EM3044" s="9"/>
      <c r="EN3044" s="9"/>
      <c r="EO3044" s="9"/>
      <c r="EP3044" s="9"/>
      <c r="EQ3044" s="9"/>
      <c r="ER3044" s="9"/>
      <c r="ES3044" s="9"/>
      <c r="ET3044" s="9"/>
      <c r="EU3044" s="9"/>
      <c r="EV3044" s="9"/>
      <c r="EW3044" s="9"/>
      <c r="EX3044" s="9"/>
      <c r="EY3044" s="9"/>
      <c r="EZ3044" s="9"/>
      <c r="FA3044" s="9"/>
      <c r="FB3044" s="9"/>
      <c r="FC3044" s="9"/>
      <c r="FD3044" s="9"/>
      <c r="FE3044" s="9"/>
      <c r="FF3044" s="9"/>
      <c r="FG3044" s="9"/>
      <c r="FH3044" s="9"/>
      <c r="FI3044" s="9"/>
      <c r="FJ3044" s="9"/>
      <c r="FK3044" s="9"/>
      <c r="FL3044" s="9"/>
      <c r="FM3044" s="9"/>
      <c r="FN3044" s="9"/>
      <c r="FO3044" s="9"/>
      <c r="FP3044" s="9"/>
      <c r="FQ3044" s="9"/>
      <c r="FR3044" s="9"/>
      <c r="FS3044" s="9"/>
      <c r="FT3044" s="9"/>
      <c r="FU3044" s="9"/>
      <c r="FV3044" s="9"/>
      <c r="FW3044" s="9"/>
      <c r="FX3044" s="9"/>
      <c r="FY3044" s="9"/>
      <c r="FZ3044" s="9"/>
    </row>
    <row r="3045">
      <c r="A3045" s="24"/>
      <c r="B3045" s="24"/>
      <c r="C3045" s="9"/>
      <c r="D3045" s="37"/>
      <c r="E3045" s="37"/>
      <c r="F3045" s="37"/>
      <c r="G3045" s="37"/>
      <c r="H3045" s="9"/>
      <c r="I3045" s="37"/>
      <c r="J3045" s="37"/>
      <c r="K3045" s="37"/>
      <c r="L3045" s="37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  <c r="DP3045" s="9"/>
      <c r="DQ3045" s="9"/>
      <c r="DR3045" s="9"/>
      <c r="DS3045" s="9"/>
      <c r="DT3045" s="9"/>
      <c r="DU3045" s="9"/>
      <c r="DV3045" s="9"/>
      <c r="DW3045" s="9"/>
      <c r="DX3045" s="9"/>
      <c r="DY3045" s="9"/>
      <c r="DZ3045" s="9"/>
      <c r="EA3045" s="9"/>
      <c r="EB3045" s="9"/>
      <c r="EC3045" s="9"/>
      <c r="ED3045" s="9"/>
      <c r="EE3045" s="9"/>
      <c r="EF3045" s="9"/>
      <c r="EG3045" s="9"/>
      <c r="EH3045" s="9"/>
      <c r="EI3045" s="9"/>
      <c r="EJ3045" s="9"/>
      <c r="EK3045" s="9"/>
      <c r="EL3045" s="9"/>
      <c r="EM3045" s="9"/>
      <c r="EN3045" s="9"/>
      <c r="EO3045" s="9"/>
      <c r="EP3045" s="9"/>
      <c r="EQ3045" s="9"/>
      <c r="ER3045" s="9"/>
      <c r="ES3045" s="9"/>
      <c r="ET3045" s="9"/>
      <c r="EU3045" s="9"/>
      <c r="EV3045" s="9"/>
      <c r="EW3045" s="9"/>
      <c r="EX3045" s="9"/>
      <c r="EY3045" s="9"/>
      <c r="EZ3045" s="9"/>
      <c r="FA3045" s="9"/>
      <c r="FB3045" s="9"/>
      <c r="FC3045" s="9"/>
      <c r="FD3045" s="9"/>
      <c r="FE3045" s="9"/>
      <c r="FF3045" s="9"/>
      <c r="FG3045" s="9"/>
      <c r="FH3045" s="9"/>
      <c r="FI3045" s="9"/>
      <c r="FJ3045" s="9"/>
      <c r="FK3045" s="9"/>
      <c r="FL3045" s="9"/>
      <c r="FM3045" s="9"/>
      <c r="FN3045" s="9"/>
      <c r="FO3045" s="9"/>
      <c r="FP3045" s="9"/>
      <c r="FQ3045" s="9"/>
      <c r="FR3045" s="9"/>
      <c r="FS3045" s="9"/>
      <c r="FT3045" s="9"/>
      <c r="FU3045" s="9"/>
      <c r="FV3045" s="9"/>
      <c r="FW3045" s="9"/>
      <c r="FX3045" s="9"/>
      <c r="FY3045" s="9"/>
      <c r="FZ3045" s="9"/>
    </row>
    <row r="3046">
      <c r="A3046" s="24"/>
      <c r="B3046" s="24"/>
      <c r="C3046" s="9"/>
      <c r="D3046" s="37"/>
      <c r="E3046" s="37"/>
      <c r="F3046" s="37"/>
      <c r="G3046" s="37"/>
      <c r="H3046" s="9"/>
      <c r="I3046" s="37"/>
      <c r="J3046" s="37"/>
      <c r="K3046" s="37"/>
      <c r="L3046" s="37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  <c r="DP3046" s="9"/>
      <c r="DQ3046" s="9"/>
      <c r="DR3046" s="9"/>
      <c r="DS3046" s="9"/>
      <c r="DT3046" s="9"/>
      <c r="DU3046" s="9"/>
      <c r="DV3046" s="9"/>
      <c r="DW3046" s="9"/>
      <c r="DX3046" s="9"/>
      <c r="DY3046" s="9"/>
      <c r="DZ3046" s="9"/>
      <c r="EA3046" s="9"/>
      <c r="EB3046" s="9"/>
      <c r="EC3046" s="9"/>
      <c r="ED3046" s="9"/>
      <c r="EE3046" s="9"/>
      <c r="EF3046" s="9"/>
      <c r="EG3046" s="9"/>
      <c r="EH3046" s="9"/>
      <c r="EI3046" s="9"/>
      <c r="EJ3046" s="9"/>
      <c r="EK3046" s="9"/>
      <c r="EL3046" s="9"/>
      <c r="EM3046" s="9"/>
      <c r="EN3046" s="9"/>
      <c r="EO3046" s="9"/>
      <c r="EP3046" s="9"/>
      <c r="EQ3046" s="9"/>
      <c r="ER3046" s="9"/>
      <c r="ES3046" s="9"/>
      <c r="ET3046" s="9"/>
      <c r="EU3046" s="9"/>
      <c r="EV3046" s="9"/>
      <c r="EW3046" s="9"/>
      <c r="EX3046" s="9"/>
      <c r="EY3046" s="9"/>
      <c r="EZ3046" s="9"/>
      <c r="FA3046" s="9"/>
      <c r="FB3046" s="9"/>
      <c r="FC3046" s="9"/>
      <c r="FD3046" s="9"/>
      <c r="FE3046" s="9"/>
      <c r="FF3046" s="9"/>
      <c r="FG3046" s="9"/>
      <c r="FH3046" s="9"/>
      <c r="FI3046" s="9"/>
      <c r="FJ3046" s="9"/>
      <c r="FK3046" s="9"/>
      <c r="FL3046" s="9"/>
      <c r="FM3046" s="9"/>
      <c r="FN3046" s="9"/>
      <c r="FO3046" s="9"/>
      <c r="FP3046" s="9"/>
      <c r="FQ3046" s="9"/>
      <c r="FR3046" s="9"/>
      <c r="FS3046" s="9"/>
      <c r="FT3046" s="9"/>
      <c r="FU3046" s="9"/>
      <c r="FV3046" s="9"/>
      <c r="FW3046" s="9"/>
      <c r="FX3046" s="9"/>
      <c r="FY3046" s="9"/>
      <c r="FZ3046" s="9"/>
    </row>
    <row r="3047">
      <c r="A3047" s="24"/>
      <c r="B3047" s="24"/>
      <c r="C3047" s="9"/>
      <c r="D3047" s="37"/>
      <c r="E3047" s="37"/>
      <c r="F3047" s="37"/>
      <c r="G3047" s="37"/>
      <c r="H3047" s="9"/>
      <c r="I3047" s="37"/>
      <c r="J3047" s="37"/>
      <c r="K3047" s="37"/>
      <c r="L3047" s="37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  <c r="DP3047" s="9"/>
      <c r="DQ3047" s="9"/>
      <c r="DR3047" s="9"/>
      <c r="DS3047" s="9"/>
      <c r="DT3047" s="9"/>
      <c r="DU3047" s="9"/>
      <c r="DV3047" s="9"/>
      <c r="DW3047" s="9"/>
      <c r="DX3047" s="9"/>
      <c r="DY3047" s="9"/>
      <c r="DZ3047" s="9"/>
      <c r="EA3047" s="9"/>
      <c r="EB3047" s="9"/>
      <c r="EC3047" s="9"/>
      <c r="ED3047" s="9"/>
      <c r="EE3047" s="9"/>
      <c r="EF3047" s="9"/>
      <c r="EG3047" s="9"/>
      <c r="EH3047" s="9"/>
      <c r="EI3047" s="9"/>
      <c r="EJ3047" s="9"/>
      <c r="EK3047" s="9"/>
      <c r="EL3047" s="9"/>
      <c r="EM3047" s="9"/>
      <c r="EN3047" s="9"/>
      <c r="EO3047" s="9"/>
      <c r="EP3047" s="9"/>
      <c r="EQ3047" s="9"/>
      <c r="ER3047" s="9"/>
      <c r="ES3047" s="9"/>
      <c r="ET3047" s="9"/>
      <c r="EU3047" s="9"/>
      <c r="EV3047" s="9"/>
      <c r="EW3047" s="9"/>
      <c r="EX3047" s="9"/>
      <c r="EY3047" s="9"/>
      <c r="EZ3047" s="9"/>
      <c r="FA3047" s="9"/>
      <c r="FB3047" s="9"/>
      <c r="FC3047" s="9"/>
      <c r="FD3047" s="9"/>
      <c r="FE3047" s="9"/>
      <c r="FF3047" s="9"/>
      <c r="FG3047" s="9"/>
      <c r="FH3047" s="9"/>
      <c r="FI3047" s="9"/>
      <c r="FJ3047" s="9"/>
      <c r="FK3047" s="9"/>
      <c r="FL3047" s="9"/>
      <c r="FM3047" s="9"/>
      <c r="FN3047" s="9"/>
      <c r="FO3047" s="9"/>
      <c r="FP3047" s="9"/>
      <c r="FQ3047" s="9"/>
      <c r="FR3047" s="9"/>
      <c r="FS3047" s="9"/>
      <c r="FT3047" s="9"/>
      <c r="FU3047" s="9"/>
      <c r="FV3047" s="9"/>
      <c r="FW3047" s="9"/>
      <c r="FX3047" s="9"/>
      <c r="FY3047" s="9"/>
      <c r="FZ3047" s="9"/>
    </row>
    <row r="3048">
      <c r="A3048" s="24"/>
      <c r="B3048" s="24"/>
      <c r="C3048" s="9"/>
      <c r="D3048" s="37"/>
      <c r="E3048" s="37"/>
      <c r="F3048" s="37"/>
      <c r="G3048" s="37"/>
      <c r="H3048" s="9"/>
      <c r="I3048" s="37"/>
      <c r="J3048" s="37"/>
      <c r="K3048" s="37"/>
      <c r="L3048" s="37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  <c r="DP3048" s="9"/>
      <c r="DQ3048" s="9"/>
      <c r="DR3048" s="9"/>
      <c r="DS3048" s="9"/>
      <c r="DT3048" s="9"/>
      <c r="DU3048" s="9"/>
      <c r="DV3048" s="9"/>
      <c r="DW3048" s="9"/>
      <c r="DX3048" s="9"/>
      <c r="DY3048" s="9"/>
      <c r="DZ3048" s="9"/>
      <c r="EA3048" s="9"/>
      <c r="EB3048" s="9"/>
      <c r="EC3048" s="9"/>
      <c r="ED3048" s="9"/>
      <c r="EE3048" s="9"/>
      <c r="EF3048" s="9"/>
      <c r="EG3048" s="9"/>
      <c r="EH3048" s="9"/>
      <c r="EI3048" s="9"/>
      <c r="EJ3048" s="9"/>
      <c r="EK3048" s="9"/>
      <c r="EL3048" s="9"/>
      <c r="EM3048" s="9"/>
      <c r="EN3048" s="9"/>
      <c r="EO3048" s="9"/>
      <c r="EP3048" s="9"/>
      <c r="EQ3048" s="9"/>
      <c r="ER3048" s="9"/>
      <c r="ES3048" s="9"/>
      <c r="ET3048" s="9"/>
      <c r="EU3048" s="9"/>
      <c r="EV3048" s="9"/>
      <c r="EW3048" s="9"/>
      <c r="EX3048" s="9"/>
      <c r="EY3048" s="9"/>
      <c r="EZ3048" s="9"/>
      <c r="FA3048" s="9"/>
      <c r="FB3048" s="9"/>
      <c r="FC3048" s="9"/>
      <c r="FD3048" s="9"/>
      <c r="FE3048" s="9"/>
      <c r="FF3048" s="9"/>
      <c r="FG3048" s="9"/>
      <c r="FH3048" s="9"/>
      <c r="FI3048" s="9"/>
      <c r="FJ3048" s="9"/>
      <c r="FK3048" s="9"/>
      <c r="FL3048" s="9"/>
      <c r="FM3048" s="9"/>
      <c r="FN3048" s="9"/>
      <c r="FO3048" s="9"/>
      <c r="FP3048" s="9"/>
      <c r="FQ3048" s="9"/>
      <c r="FR3048" s="9"/>
      <c r="FS3048" s="9"/>
      <c r="FT3048" s="9"/>
      <c r="FU3048" s="9"/>
      <c r="FV3048" s="9"/>
      <c r="FW3048" s="9"/>
      <c r="FX3048" s="9"/>
      <c r="FY3048" s="9"/>
      <c r="FZ3048" s="9"/>
    </row>
    <row r="3049">
      <c r="A3049" s="24"/>
      <c r="B3049" s="24"/>
      <c r="C3049" s="9"/>
      <c r="D3049" s="37"/>
      <c r="E3049" s="37"/>
      <c r="F3049" s="37"/>
      <c r="G3049" s="37"/>
      <c r="H3049" s="9"/>
      <c r="I3049" s="37"/>
      <c r="J3049" s="37"/>
      <c r="K3049" s="37"/>
      <c r="L3049" s="37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  <c r="DP3049" s="9"/>
      <c r="DQ3049" s="9"/>
      <c r="DR3049" s="9"/>
      <c r="DS3049" s="9"/>
      <c r="DT3049" s="9"/>
      <c r="DU3049" s="9"/>
      <c r="DV3049" s="9"/>
      <c r="DW3049" s="9"/>
      <c r="DX3049" s="9"/>
      <c r="DY3049" s="9"/>
      <c r="DZ3049" s="9"/>
      <c r="EA3049" s="9"/>
      <c r="EB3049" s="9"/>
      <c r="EC3049" s="9"/>
      <c r="ED3049" s="9"/>
      <c r="EE3049" s="9"/>
      <c r="EF3049" s="9"/>
      <c r="EG3049" s="9"/>
      <c r="EH3049" s="9"/>
      <c r="EI3049" s="9"/>
      <c r="EJ3049" s="9"/>
      <c r="EK3049" s="9"/>
      <c r="EL3049" s="9"/>
      <c r="EM3049" s="9"/>
      <c r="EN3049" s="9"/>
      <c r="EO3049" s="9"/>
      <c r="EP3049" s="9"/>
      <c r="EQ3049" s="9"/>
      <c r="ER3049" s="9"/>
      <c r="ES3049" s="9"/>
      <c r="ET3049" s="9"/>
      <c r="EU3049" s="9"/>
      <c r="EV3049" s="9"/>
      <c r="EW3049" s="9"/>
      <c r="EX3049" s="9"/>
      <c r="EY3049" s="9"/>
      <c r="EZ3049" s="9"/>
      <c r="FA3049" s="9"/>
      <c r="FB3049" s="9"/>
      <c r="FC3049" s="9"/>
      <c r="FD3049" s="9"/>
      <c r="FE3049" s="9"/>
      <c r="FF3049" s="9"/>
      <c r="FG3049" s="9"/>
      <c r="FH3049" s="9"/>
      <c r="FI3049" s="9"/>
      <c r="FJ3049" s="9"/>
      <c r="FK3049" s="9"/>
      <c r="FL3049" s="9"/>
      <c r="FM3049" s="9"/>
      <c r="FN3049" s="9"/>
      <c r="FO3049" s="9"/>
      <c r="FP3049" s="9"/>
      <c r="FQ3049" s="9"/>
      <c r="FR3049" s="9"/>
      <c r="FS3049" s="9"/>
      <c r="FT3049" s="9"/>
      <c r="FU3049" s="9"/>
      <c r="FV3049" s="9"/>
      <c r="FW3049" s="9"/>
      <c r="FX3049" s="9"/>
      <c r="FY3049" s="9"/>
      <c r="FZ3049" s="9"/>
    </row>
    <row r="3050">
      <c r="A3050" s="24"/>
      <c r="B3050" s="24"/>
      <c r="C3050" s="9"/>
      <c r="D3050" s="37"/>
      <c r="E3050" s="37"/>
      <c r="F3050" s="37"/>
      <c r="G3050" s="37"/>
      <c r="H3050" s="9"/>
      <c r="I3050" s="37"/>
      <c r="J3050" s="37"/>
      <c r="K3050" s="37"/>
      <c r="L3050" s="37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  <c r="DP3050" s="9"/>
      <c r="DQ3050" s="9"/>
      <c r="DR3050" s="9"/>
      <c r="DS3050" s="9"/>
      <c r="DT3050" s="9"/>
      <c r="DU3050" s="9"/>
      <c r="DV3050" s="9"/>
      <c r="DW3050" s="9"/>
      <c r="DX3050" s="9"/>
      <c r="DY3050" s="9"/>
      <c r="DZ3050" s="9"/>
      <c r="EA3050" s="9"/>
      <c r="EB3050" s="9"/>
      <c r="EC3050" s="9"/>
      <c r="ED3050" s="9"/>
      <c r="EE3050" s="9"/>
      <c r="EF3050" s="9"/>
      <c r="EG3050" s="9"/>
      <c r="EH3050" s="9"/>
      <c r="EI3050" s="9"/>
      <c r="EJ3050" s="9"/>
      <c r="EK3050" s="9"/>
      <c r="EL3050" s="9"/>
      <c r="EM3050" s="9"/>
      <c r="EN3050" s="9"/>
      <c r="EO3050" s="9"/>
      <c r="EP3050" s="9"/>
      <c r="EQ3050" s="9"/>
      <c r="ER3050" s="9"/>
      <c r="ES3050" s="9"/>
      <c r="ET3050" s="9"/>
      <c r="EU3050" s="9"/>
      <c r="EV3050" s="9"/>
      <c r="EW3050" s="9"/>
      <c r="EX3050" s="9"/>
      <c r="EY3050" s="9"/>
      <c r="EZ3050" s="9"/>
      <c r="FA3050" s="9"/>
      <c r="FB3050" s="9"/>
      <c r="FC3050" s="9"/>
      <c r="FD3050" s="9"/>
      <c r="FE3050" s="9"/>
      <c r="FF3050" s="9"/>
      <c r="FG3050" s="9"/>
      <c r="FH3050" s="9"/>
      <c r="FI3050" s="9"/>
      <c r="FJ3050" s="9"/>
      <c r="FK3050" s="9"/>
      <c r="FL3050" s="9"/>
      <c r="FM3050" s="9"/>
      <c r="FN3050" s="9"/>
      <c r="FO3050" s="9"/>
      <c r="FP3050" s="9"/>
      <c r="FQ3050" s="9"/>
      <c r="FR3050" s="9"/>
      <c r="FS3050" s="9"/>
      <c r="FT3050" s="9"/>
      <c r="FU3050" s="9"/>
      <c r="FV3050" s="9"/>
      <c r="FW3050" s="9"/>
      <c r="FX3050" s="9"/>
      <c r="FY3050" s="9"/>
      <c r="FZ3050" s="9"/>
    </row>
    <row r="3051">
      <c r="A3051" s="24"/>
      <c r="B3051" s="24"/>
      <c r="C3051" s="9"/>
      <c r="D3051" s="37"/>
      <c r="E3051" s="37"/>
      <c r="F3051" s="37"/>
      <c r="G3051" s="37"/>
      <c r="H3051" s="9"/>
      <c r="I3051" s="37"/>
      <c r="J3051" s="37"/>
      <c r="K3051" s="37"/>
      <c r="L3051" s="37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  <c r="DP3051" s="9"/>
      <c r="DQ3051" s="9"/>
      <c r="DR3051" s="9"/>
      <c r="DS3051" s="9"/>
      <c r="DT3051" s="9"/>
      <c r="DU3051" s="9"/>
      <c r="DV3051" s="9"/>
      <c r="DW3051" s="9"/>
      <c r="DX3051" s="9"/>
      <c r="DY3051" s="9"/>
      <c r="DZ3051" s="9"/>
      <c r="EA3051" s="9"/>
      <c r="EB3051" s="9"/>
      <c r="EC3051" s="9"/>
      <c r="ED3051" s="9"/>
      <c r="EE3051" s="9"/>
      <c r="EF3051" s="9"/>
      <c r="EG3051" s="9"/>
      <c r="EH3051" s="9"/>
      <c r="EI3051" s="9"/>
      <c r="EJ3051" s="9"/>
      <c r="EK3051" s="9"/>
      <c r="EL3051" s="9"/>
      <c r="EM3051" s="9"/>
      <c r="EN3051" s="9"/>
      <c r="EO3051" s="9"/>
      <c r="EP3051" s="9"/>
      <c r="EQ3051" s="9"/>
      <c r="ER3051" s="9"/>
      <c r="ES3051" s="9"/>
      <c r="ET3051" s="9"/>
      <c r="EU3051" s="9"/>
      <c r="EV3051" s="9"/>
      <c r="EW3051" s="9"/>
      <c r="EX3051" s="9"/>
      <c r="EY3051" s="9"/>
      <c r="EZ3051" s="9"/>
      <c r="FA3051" s="9"/>
      <c r="FB3051" s="9"/>
      <c r="FC3051" s="9"/>
      <c r="FD3051" s="9"/>
      <c r="FE3051" s="9"/>
      <c r="FF3051" s="9"/>
      <c r="FG3051" s="9"/>
      <c r="FH3051" s="9"/>
      <c r="FI3051" s="9"/>
      <c r="FJ3051" s="9"/>
      <c r="FK3051" s="9"/>
      <c r="FL3051" s="9"/>
      <c r="FM3051" s="9"/>
      <c r="FN3051" s="9"/>
      <c r="FO3051" s="9"/>
      <c r="FP3051" s="9"/>
      <c r="FQ3051" s="9"/>
      <c r="FR3051" s="9"/>
      <c r="FS3051" s="9"/>
      <c r="FT3051" s="9"/>
      <c r="FU3051" s="9"/>
      <c r="FV3051" s="9"/>
      <c r="FW3051" s="9"/>
      <c r="FX3051" s="9"/>
      <c r="FY3051" s="9"/>
      <c r="FZ3051" s="9"/>
    </row>
    <row r="3052">
      <c r="A3052" s="24"/>
      <c r="B3052" s="24"/>
      <c r="C3052" s="9"/>
      <c r="D3052" s="37"/>
      <c r="E3052" s="37"/>
      <c r="F3052" s="37"/>
      <c r="G3052" s="37"/>
      <c r="H3052" s="9"/>
      <c r="I3052" s="37"/>
      <c r="J3052" s="37"/>
      <c r="K3052" s="37"/>
      <c r="L3052" s="37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  <c r="DP3052" s="9"/>
      <c r="DQ3052" s="9"/>
      <c r="DR3052" s="9"/>
      <c r="DS3052" s="9"/>
      <c r="DT3052" s="9"/>
      <c r="DU3052" s="9"/>
      <c r="DV3052" s="9"/>
      <c r="DW3052" s="9"/>
      <c r="DX3052" s="9"/>
      <c r="DY3052" s="9"/>
      <c r="DZ3052" s="9"/>
      <c r="EA3052" s="9"/>
      <c r="EB3052" s="9"/>
      <c r="EC3052" s="9"/>
      <c r="ED3052" s="9"/>
      <c r="EE3052" s="9"/>
      <c r="EF3052" s="9"/>
      <c r="EG3052" s="9"/>
      <c r="EH3052" s="9"/>
      <c r="EI3052" s="9"/>
      <c r="EJ3052" s="9"/>
      <c r="EK3052" s="9"/>
      <c r="EL3052" s="9"/>
      <c r="EM3052" s="9"/>
      <c r="EN3052" s="9"/>
      <c r="EO3052" s="9"/>
      <c r="EP3052" s="9"/>
      <c r="EQ3052" s="9"/>
      <c r="ER3052" s="9"/>
      <c r="ES3052" s="9"/>
      <c r="ET3052" s="9"/>
      <c r="EU3052" s="9"/>
      <c r="EV3052" s="9"/>
      <c r="EW3052" s="9"/>
      <c r="EX3052" s="9"/>
      <c r="EY3052" s="9"/>
      <c r="EZ3052" s="9"/>
      <c r="FA3052" s="9"/>
      <c r="FB3052" s="9"/>
      <c r="FC3052" s="9"/>
      <c r="FD3052" s="9"/>
      <c r="FE3052" s="9"/>
      <c r="FF3052" s="9"/>
      <c r="FG3052" s="9"/>
      <c r="FH3052" s="9"/>
      <c r="FI3052" s="9"/>
      <c r="FJ3052" s="9"/>
      <c r="FK3052" s="9"/>
      <c r="FL3052" s="9"/>
      <c r="FM3052" s="9"/>
      <c r="FN3052" s="9"/>
      <c r="FO3052" s="9"/>
      <c r="FP3052" s="9"/>
      <c r="FQ3052" s="9"/>
      <c r="FR3052" s="9"/>
      <c r="FS3052" s="9"/>
      <c r="FT3052" s="9"/>
      <c r="FU3052" s="9"/>
      <c r="FV3052" s="9"/>
      <c r="FW3052" s="9"/>
      <c r="FX3052" s="9"/>
      <c r="FY3052" s="9"/>
      <c r="FZ3052" s="9"/>
    </row>
    <row r="3053">
      <c r="A3053" s="24"/>
      <c r="B3053" s="24"/>
      <c r="C3053" s="9"/>
      <c r="D3053" s="37"/>
      <c r="E3053" s="37"/>
      <c r="F3053" s="37"/>
      <c r="G3053" s="37"/>
      <c r="H3053" s="9"/>
      <c r="I3053" s="37"/>
      <c r="J3053" s="37"/>
      <c r="K3053" s="37"/>
      <c r="L3053" s="37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/>
      <c r="CL3053" s="9"/>
      <c r="CM3053" s="9"/>
      <c r="CN3053" s="9"/>
      <c r="CO3053" s="9"/>
      <c r="CP3053" s="9"/>
      <c r="CQ3053" s="9"/>
      <c r="CR3053" s="9"/>
      <c r="CS3053" s="9"/>
      <c r="CT3053" s="9"/>
      <c r="CU3053" s="9"/>
      <c r="CV3053" s="9"/>
      <c r="CW3053" s="9"/>
      <c r="CX3053" s="9"/>
      <c r="CY3053" s="9"/>
      <c r="CZ3053" s="9"/>
      <c r="DA3053" s="9"/>
      <c r="DB3053" s="9"/>
      <c r="DC3053" s="9"/>
      <c r="DD3053" s="9"/>
      <c r="DE3053" s="9"/>
      <c r="DF3053" s="9"/>
      <c r="DG3053" s="9"/>
      <c r="DH3053" s="9"/>
      <c r="DI3053" s="9"/>
      <c r="DJ3053" s="9"/>
      <c r="DK3053" s="9"/>
      <c r="DL3053" s="9"/>
      <c r="DM3053" s="9"/>
      <c r="DN3053" s="9"/>
      <c r="DO3053" s="9"/>
      <c r="DP3053" s="9"/>
      <c r="DQ3053" s="9"/>
      <c r="DR3053" s="9"/>
      <c r="DS3053" s="9"/>
      <c r="DT3053" s="9"/>
      <c r="DU3053" s="9"/>
      <c r="DV3053" s="9"/>
      <c r="DW3053" s="9"/>
      <c r="DX3053" s="9"/>
      <c r="DY3053" s="9"/>
      <c r="DZ3053" s="9"/>
      <c r="EA3053" s="9"/>
      <c r="EB3053" s="9"/>
      <c r="EC3053" s="9"/>
      <c r="ED3053" s="9"/>
      <c r="EE3053" s="9"/>
      <c r="EF3053" s="9"/>
      <c r="EG3053" s="9"/>
      <c r="EH3053" s="9"/>
      <c r="EI3053" s="9"/>
      <c r="EJ3053" s="9"/>
      <c r="EK3053" s="9"/>
      <c r="EL3053" s="9"/>
      <c r="EM3053" s="9"/>
      <c r="EN3053" s="9"/>
      <c r="EO3053" s="9"/>
      <c r="EP3053" s="9"/>
      <c r="EQ3053" s="9"/>
      <c r="ER3053" s="9"/>
      <c r="ES3053" s="9"/>
      <c r="ET3053" s="9"/>
      <c r="EU3053" s="9"/>
      <c r="EV3053" s="9"/>
      <c r="EW3053" s="9"/>
      <c r="EX3053" s="9"/>
      <c r="EY3053" s="9"/>
      <c r="EZ3053" s="9"/>
      <c r="FA3053" s="9"/>
      <c r="FB3053" s="9"/>
      <c r="FC3053" s="9"/>
      <c r="FD3053" s="9"/>
      <c r="FE3053" s="9"/>
      <c r="FF3053" s="9"/>
      <c r="FG3053" s="9"/>
      <c r="FH3053" s="9"/>
      <c r="FI3053" s="9"/>
      <c r="FJ3053" s="9"/>
      <c r="FK3053" s="9"/>
      <c r="FL3053" s="9"/>
      <c r="FM3053" s="9"/>
      <c r="FN3053" s="9"/>
      <c r="FO3053" s="9"/>
      <c r="FP3053" s="9"/>
      <c r="FQ3053" s="9"/>
      <c r="FR3053" s="9"/>
      <c r="FS3053" s="9"/>
      <c r="FT3053" s="9"/>
      <c r="FU3053" s="9"/>
      <c r="FV3053" s="9"/>
      <c r="FW3053" s="9"/>
      <c r="FX3053" s="9"/>
      <c r="FY3053" s="9"/>
      <c r="FZ3053" s="9"/>
    </row>
    <row r="3054">
      <c r="A3054" s="24"/>
      <c r="B3054" s="24"/>
      <c r="C3054" s="9"/>
      <c r="D3054" s="37"/>
      <c r="E3054" s="37"/>
      <c r="F3054" s="37"/>
      <c r="G3054" s="37"/>
      <c r="H3054" s="9"/>
      <c r="I3054" s="37"/>
      <c r="J3054" s="37"/>
      <c r="K3054" s="37"/>
      <c r="L3054" s="37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  <c r="DP3054" s="9"/>
      <c r="DQ3054" s="9"/>
      <c r="DR3054" s="9"/>
      <c r="DS3054" s="9"/>
      <c r="DT3054" s="9"/>
      <c r="DU3054" s="9"/>
      <c r="DV3054" s="9"/>
      <c r="DW3054" s="9"/>
      <c r="DX3054" s="9"/>
      <c r="DY3054" s="9"/>
      <c r="DZ3054" s="9"/>
      <c r="EA3054" s="9"/>
      <c r="EB3054" s="9"/>
      <c r="EC3054" s="9"/>
      <c r="ED3054" s="9"/>
      <c r="EE3054" s="9"/>
      <c r="EF3054" s="9"/>
      <c r="EG3054" s="9"/>
      <c r="EH3054" s="9"/>
      <c r="EI3054" s="9"/>
      <c r="EJ3054" s="9"/>
      <c r="EK3054" s="9"/>
      <c r="EL3054" s="9"/>
      <c r="EM3054" s="9"/>
      <c r="EN3054" s="9"/>
      <c r="EO3054" s="9"/>
      <c r="EP3054" s="9"/>
      <c r="EQ3054" s="9"/>
      <c r="ER3054" s="9"/>
      <c r="ES3054" s="9"/>
      <c r="ET3054" s="9"/>
      <c r="EU3054" s="9"/>
      <c r="EV3054" s="9"/>
      <c r="EW3054" s="9"/>
      <c r="EX3054" s="9"/>
      <c r="EY3054" s="9"/>
      <c r="EZ3054" s="9"/>
      <c r="FA3054" s="9"/>
      <c r="FB3054" s="9"/>
      <c r="FC3054" s="9"/>
      <c r="FD3054" s="9"/>
      <c r="FE3054" s="9"/>
      <c r="FF3054" s="9"/>
      <c r="FG3054" s="9"/>
      <c r="FH3054" s="9"/>
      <c r="FI3054" s="9"/>
      <c r="FJ3054" s="9"/>
      <c r="FK3054" s="9"/>
      <c r="FL3054" s="9"/>
      <c r="FM3054" s="9"/>
      <c r="FN3054" s="9"/>
      <c r="FO3054" s="9"/>
      <c r="FP3054" s="9"/>
      <c r="FQ3054" s="9"/>
      <c r="FR3054" s="9"/>
      <c r="FS3054" s="9"/>
      <c r="FT3054" s="9"/>
      <c r="FU3054" s="9"/>
      <c r="FV3054" s="9"/>
      <c r="FW3054" s="9"/>
      <c r="FX3054" s="9"/>
      <c r="FY3054" s="9"/>
      <c r="FZ3054" s="9"/>
    </row>
    <row r="3055">
      <c r="A3055" s="24"/>
      <c r="B3055" s="24"/>
      <c r="C3055" s="9"/>
      <c r="D3055" s="37"/>
      <c r="E3055" s="37"/>
      <c r="F3055" s="37"/>
      <c r="G3055" s="37"/>
      <c r="H3055" s="9"/>
      <c r="I3055" s="37"/>
      <c r="J3055" s="37"/>
      <c r="K3055" s="37"/>
      <c r="L3055" s="37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  <c r="DP3055" s="9"/>
      <c r="DQ3055" s="9"/>
      <c r="DR3055" s="9"/>
      <c r="DS3055" s="9"/>
      <c r="DT3055" s="9"/>
      <c r="DU3055" s="9"/>
      <c r="DV3055" s="9"/>
      <c r="DW3055" s="9"/>
      <c r="DX3055" s="9"/>
      <c r="DY3055" s="9"/>
      <c r="DZ3055" s="9"/>
      <c r="EA3055" s="9"/>
      <c r="EB3055" s="9"/>
      <c r="EC3055" s="9"/>
      <c r="ED3055" s="9"/>
      <c r="EE3055" s="9"/>
      <c r="EF3055" s="9"/>
      <c r="EG3055" s="9"/>
      <c r="EH3055" s="9"/>
      <c r="EI3055" s="9"/>
      <c r="EJ3055" s="9"/>
      <c r="EK3055" s="9"/>
      <c r="EL3055" s="9"/>
      <c r="EM3055" s="9"/>
      <c r="EN3055" s="9"/>
      <c r="EO3055" s="9"/>
      <c r="EP3055" s="9"/>
      <c r="EQ3055" s="9"/>
      <c r="ER3055" s="9"/>
      <c r="ES3055" s="9"/>
      <c r="ET3055" s="9"/>
      <c r="EU3055" s="9"/>
      <c r="EV3055" s="9"/>
      <c r="EW3055" s="9"/>
      <c r="EX3055" s="9"/>
      <c r="EY3055" s="9"/>
      <c r="EZ3055" s="9"/>
      <c r="FA3055" s="9"/>
      <c r="FB3055" s="9"/>
      <c r="FC3055" s="9"/>
      <c r="FD3055" s="9"/>
      <c r="FE3055" s="9"/>
      <c r="FF3055" s="9"/>
      <c r="FG3055" s="9"/>
      <c r="FH3055" s="9"/>
      <c r="FI3055" s="9"/>
      <c r="FJ3055" s="9"/>
      <c r="FK3055" s="9"/>
      <c r="FL3055" s="9"/>
      <c r="FM3055" s="9"/>
      <c r="FN3055" s="9"/>
      <c r="FO3055" s="9"/>
      <c r="FP3055" s="9"/>
      <c r="FQ3055" s="9"/>
      <c r="FR3055" s="9"/>
      <c r="FS3055" s="9"/>
      <c r="FT3055" s="9"/>
      <c r="FU3055" s="9"/>
      <c r="FV3055" s="9"/>
      <c r="FW3055" s="9"/>
      <c r="FX3055" s="9"/>
      <c r="FY3055" s="9"/>
      <c r="FZ3055" s="9"/>
    </row>
    <row r="3056">
      <c r="A3056" s="24"/>
      <c r="B3056" s="24"/>
      <c r="C3056" s="9"/>
      <c r="D3056" s="37"/>
      <c r="E3056" s="37"/>
      <c r="F3056" s="37"/>
      <c r="G3056" s="37"/>
      <c r="H3056" s="9"/>
      <c r="I3056" s="37"/>
      <c r="J3056" s="37"/>
      <c r="K3056" s="37"/>
      <c r="L3056" s="37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  <c r="DP3056" s="9"/>
      <c r="DQ3056" s="9"/>
      <c r="DR3056" s="9"/>
      <c r="DS3056" s="9"/>
      <c r="DT3056" s="9"/>
      <c r="DU3056" s="9"/>
      <c r="DV3056" s="9"/>
      <c r="DW3056" s="9"/>
      <c r="DX3056" s="9"/>
      <c r="DY3056" s="9"/>
      <c r="DZ3056" s="9"/>
      <c r="EA3056" s="9"/>
      <c r="EB3056" s="9"/>
      <c r="EC3056" s="9"/>
      <c r="ED3056" s="9"/>
      <c r="EE3056" s="9"/>
      <c r="EF3056" s="9"/>
      <c r="EG3056" s="9"/>
      <c r="EH3056" s="9"/>
      <c r="EI3056" s="9"/>
      <c r="EJ3056" s="9"/>
      <c r="EK3056" s="9"/>
      <c r="EL3056" s="9"/>
      <c r="EM3056" s="9"/>
      <c r="EN3056" s="9"/>
      <c r="EO3056" s="9"/>
      <c r="EP3056" s="9"/>
      <c r="EQ3056" s="9"/>
      <c r="ER3056" s="9"/>
      <c r="ES3056" s="9"/>
      <c r="ET3056" s="9"/>
      <c r="EU3056" s="9"/>
      <c r="EV3056" s="9"/>
      <c r="EW3056" s="9"/>
      <c r="EX3056" s="9"/>
      <c r="EY3056" s="9"/>
      <c r="EZ3056" s="9"/>
      <c r="FA3056" s="9"/>
      <c r="FB3056" s="9"/>
      <c r="FC3056" s="9"/>
      <c r="FD3056" s="9"/>
      <c r="FE3056" s="9"/>
      <c r="FF3056" s="9"/>
      <c r="FG3056" s="9"/>
      <c r="FH3056" s="9"/>
      <c r="FI3056" s="9"/>
      <c r="FJ3056" s="9"/>
      <c r="FK3056" s="9"/>
      <c r="FL3056" s="9"/>
      <c r="FM3056" s="9"/>
      <c r="FN3056" s="9"/>
      <c r="FO3056" s="9"/>
      <c r="FP3056" s="9"/>
      <c r="FQ3056" s="9"/>
      <c r="FR3056" s="9"/>
      <c r="FS3056" s="9"/>
      <c r="FT3056" s="9"/>
      <c r="FU3056" s="9"/>
      <c r="FV3056" s="9"/>
      <c r="FW3056" s="9"/>
      <c r="FX3056" s="9"/>
      <c r="FY3056" s="9"/>
      <c r="FZ3056" s="9"/>
    </row>
    <row r="3057">
      <c r="A3057" s="24"/>
      <c r="B3057" s="24"/>
      <c r="C3057" s="9"/>
      <c r="D3057" s="37"/>
      <c r="E3057" s="37"/>
      <c r="F3057" s="37"/>
      <c r="G3057" s="37"/>
      <c r="H3057" s="9"/>
      <c r="I3057" s="37"/>
      <c r="J3057" s="37"/>
      <c r="K3057" s="37"/>
      <c r="L3057" s="37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  <c r="DP3057" s="9"/>
      <c r="DQ3057" s="9"/>
      <c r="DR3057" s="9"/>
      <c r="DS3057" s="9"/>
      <c r="DT3057" s="9"/>
      <c r="DU3057" s="9"/>
      <c r="DV3057" s="9"/>
      <c r="DW3057" s="9"/>
      <c r="DX3057" s="9"/>
      <c r="DY3057" s="9"/>
      <c r="DZ3057" s="9"/>
      <c r="EA3057" s="9"/>
      <c r="EB3057" s="9"/>
      <c r="EC3057" s="9"/>
      <c r="ED3057" s="9"/>
      <c r="EE3057" s="9"/>
      <c r="EF3057" s="9"/>
      <c r="EG3057" s="9"/>
      <c r="EH3057" s="9"/>
      <c r="EI3057" s="9"/>
      <c r="EJ3057" s="9"/>
      <c r="EK3057" s="9"/>
      <c r="EL3057" s="9"/>
      <c r="EM3057" s="9"/>
      <c r="EN3057" s="9"/>
      <c r="EO3057" s="9"/>
      <c r="EP3057" s="9"/>
      <c r="EQ3057" s="9"/>
      <c r="ER3057" s="9"/>
      <c r="ES3057" s="9"/>
      <c r="ET3057" s="9"/>
      <c r="EU3057" s="9"/>
      <c r="EV3057" s="9"/>
      <c r="EW3057" s="9"/>
      <c r="EX3057" s="9"/>
      <c r="EY3057" s="9"/>
      <c r="EZ3057" s="9"/>
      <c r="FA3057" s="9"/>
      <c r="FB3057" s="9"/>
      <c r="FC3057" s="9"/>
      <c r="FD3057" s="9"/>
      <c r="FE3057" s="9"/>
      <c r="FF3057" s="9"/>
      <c r="FG3057" s="9"/>
      <c r="FH3057" s="9"/>
      <c r="FI3057" s="9"/>
      <c r="FJ3057" s="9"/>
      <c r="FK3057" s="9"/>
      <c r="FL3057" s="9"/>
      <c r="FM3057" s="9"/>
      <c r="FN3057" s="9"/>
      <c r="FO3057" s="9"/>
      <c r="FP3057" s="9"/>
      <c r="FQ3057" s="9"/>
      <c r="FR3057" s="9"/>
      <c r="FS3057" s="9"/>
      <c r="FT3057" s="9"/>
      <c r="FU3057" s="9"/>
      <c r="FV3057" s="9"/>
      <c r="FW3057" s="9"/>
      <c r="FX3057" s="9"/>
      <c r="FY3057" s="9"/>
      <c r="FZ3057" s="9"/>
    </row>
    <row r="3058">
      <c r="A3058" s="24"/>
      <c r="B3058" s="24"/>
      <c r="C3058" s="9"/>
      <c r="D3058" s="37"/>
      <c r="E3058" s="37"/>
      <c r="F3058" s="37"/>
      <c r="G3058" s="37"/>
      <c r="H3058" s="9"/>
      <c r="I3058" s="37"/>
      <c r="J3058" s="37"/>
      <c r="K3058" s="37"/>
      <c r="L3058" s="37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  <c r="DP3058" s="9"/>
      <c r="DQ3058" s="9"/>
      <c r="DR3058" s="9"/>
      <c r="DS3058" s="9"/>
      <c r="DT3058" s="9"/>
      <c r="DU3058" s="9"/>
      <c r="DV3058" s="9"/>
      <c r="DW3058" s="9"/>
      <c r="DX3058" s="9"/>
      <c r="DY3058" s="9"/>
      <c r="DZ3058" s="9"/>
      <c r="EA3058" s="9"/>
      <c r="EB3058" s="9"/>
      <c r="EC3058" s="9"/>
      <c r="ED3058" s="9"/>
      <c r="EE3058" s="9"/>
      <c r="EF3058" s="9"/>
      <c r="EG3058" s="9"/>
      <c r="EH3058" s="9"/>
      <c r="EI3058" s="9"/>
      <c r="EJ3058" s="9"/>
      <c r="EK3058" s="9"/>
      <c r="EL3058" s="9"/>
      <c r="EM3058" s="9"/>
      <c r="EN3058" s="9"/>
      <c r="EO3058" s="9"/>
      <c r="EP3058" s="9"/>
      <c r="EQ3058" s="9"/>
      <c r="ER3058" s="9"/>
      <c r="ES3058" s="9"/>
      <c r="ET3058" s="9"/>
      <c r="EU3058" s="9"/>
      <c r="EV3058" s="9"/>
      <c r="EW3058" s="9"/>
      <c r="EX3058" s="9"/>
      <c r="EY3058" s="9"/>
      <c r="EZ3058" s="9"/>
      <c r="FA3058" s="9"/>
      <c r="FB3058" s="9"/>
      <c r="FC3058" s="9"/>
      <c r="FD3058" s="9"/>
      <c r="FE3058" s="9"/>
      <c r="FF3058" s="9"/>
      <c r="FG3058" s="9"/>
      <c r="FH3058" s="9"/>
      <c r="FI3058" s="9"/>
      <c r="FJ3058" s="9"/>
      <c r="FK3058" s="9"/>
      <c r="FL3058" s="9"/>
      <c r="FM3058" s="9"/>
      <c r="FN3058" s="9"/>
      <c r="FO3058" s="9"/>
      <c r="FP3058" s="9"/>
      <c r="FQ3058" s="9"/>
      <c r="FR3058" s="9"/>
      <c r="FS3058" s="9"/>
      <c r="FT3058" s="9"/>
      <c r="FU3058" s="9"/>
      <c r="FV3058" s="9"/>
      <c r="FW3058" s="9"/>
      <c r="FX3058" s="9"/>
      <c r="FY3058" s="9"/>
      <c r="FZ3058" s="9"/>
    </row>
    <row r="3059">
      <c r="A3059" s="24"/>
      <c r="B3059" s="24"/>
      <c r="C3059" s="9"/>
      <c r="D3059" s="37"/>
      <c r="E3059" s="37"/>
      <c r="F3059" s="37"/>
      <c r="G3059" s="37"/>
      <c r="H3059" s="9"/>
      <c r="I3059" s="37"/>
      <c r="J3059" s="37"/>
      <c r="K3059" s="37"/>
      <c r="L3059" s="37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  <c r="DP3059" s="9"/>
      <c r="DQ3059" s="9"/>
      <c r="DR3059" s="9"/>
      <c r="DS3059" s="9"/>
      <c r="DT3059" s="9"/>
      <c r="DU3059" s="9"/>
      <c r="DV3059" s="9"/>
      <c r="DW3059" s="9"/>
      <c r="DX3059" s="9"/>
      <c r="DY3059" s="9"/>
      <c r="DZ3059" s="9"/>
      <c r="EA3059" s="9"/>
      <c r="EB3059" s="9"/>
      <c r="EC3059" s="9"/>
      <c r="ED3059" s="9"/>
      <c r="EE3059" s="9"/>
      <c r="EF3059" s="9"/>
      <c r="EG3059" s="9"/>
      <c r="EH3059" s="9"/>
      <c r="EI3059" s="9"/>
      <c r="EJ3059" s="9"/>
      <c r="EK3059" s="9"/>
      <c r="EL3059" s="9"/>
      <c r="EM3059" s="9"/>
      <c r="EN3059" s="9"/>
      <c r="EO3059" s="9"/>
      <c r="EP3059" s="9"/>
      <c r="EQ3059" s="9"/>
      <c r="ER3059" s="9"/>
      <c r="ES3059" s="9"/>
      <c r="ET3059" s="9"/>
      <c r="EU3059" s="9"/>
      <c r="EV3059" s="9"/>
      <c r="EW3059" s="9"/>
      <c r="EX3059" s="9"/>
      <c r="EY3059" s="9"/>
      <c r="EZ3059" s="9"/>
      <c r="FA3059" s="9"/>
      <c r="FB3059" s="9"/>
      <c r="FC3059" s="9"/>
      <c r="FD3059" s="9"/>
      <c r="FE3059" s="9"/>
      <c r="FF3059" s="9"/>
      <c r="FG3059" s="9"/>
      <c r="FH3059" s="9"/>
      <c r="FI3059" s="9"/>
      <c r="FJ3059" s="9"/>
      <c r="FK3059" s="9"/>
      <c r="FL3059" s="9"/>
      <c r="FM3059" s="9"/>
      <c r="FN3059" s="9"/>
      <c r="FO3059" s="9"/>
      <c r="FP3059" s="9"/>
      <c r="FQ3059" s="9"/>
      <c r="FR3059" s="9"/>
      <c r="FS3059" s="9"/>
      <c r="FT3059" s="9"/>
      <c r="FU3059" s="9"/>
      <c r="FV3059" s="9"/>
      <c r="FW3059" s="9"/>
      <c r="FX3059" s="9"/>
      <c r="FY3059" s="9"/>
      <c r="FZ3059" s="9"/>
    </row>
    <row r="3060">
      <c r="A3060" s="24"/>
      <c r="B3060" s="24"/>
      <c r="C3060" s="9"/>
      <c r="D3060" s="37"/>
      <c r="E3060" s="37"/>
      <c r="F3060" s="37"/>
      <c r="G3060" s="37"/>
      <c r="H3060" s="9"/>
      <c r="I3060" s="37"/>
      <c r="J3060" s="37"/>
      <c r="K3060" s="37"/>
      <c r="L3060" s="37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  <c r="DP3060" s="9"/>
      <c r="DQ3060" s="9"/>
      <c r="DR3060" s="9"/>
      <c r="DS3060" s="9"/>
      <c r="DT3060" s="9"/>
      <c r="DU3060" s="9"/>
      <c r="DV3060" s="9"/>
      <c r="DW3060" s="9"/>
      <c r="DX3060" s="9"/>
      <c r="DY3060" s="9"/>
      <c r="DZ3060" s="9"/>
      <c r="EA3060" s="9"/>
      <c r="EB3060" s="9"/>
      <c r="EC3060" s="9"/>
      <c r="ED3060" s="9"/>
      <c r="EE3060" s="9"/>
      <c r="EF3060" s="9"/>
      <c r="EG3060" s="9"/>
      <c r="EH3060" s="9"/>
      <c r="EI3060" s="9"/>
      <c r="EJ3060" s="9"/>
      <c r="EK3060" s="9"/>
      <c r="EL3060" s="9"/>
      <c r="EM3060" s="9"/>
      <c r="EN3060" s="9"/>
      <c r="EO3060" s="9"/>
      <c r="EP3060" s="9"/>
      <c r="EQ3060" s="9"/>
      <c r="ER3060" s="9"/>
      <c r="ES3060" s="9"/>
      <c r="ET3060" s="9"/>
      <c r="EU3060" s="9"/>
      <c r="EV3060" s="9"/>
      <c r="EW3060" s="9"/>
      <c r="EX3060" s="9"/>
      <c r="EY3060" s="9"/>
      <c r="EZ3060" s="9"/>
      <c r="FA3060" s="9"/>
      <c r="FB3060" s="9"/>
      <c r="FC3060" s="9"/>
      <c r="FD3060" s="9"/>
      <c r="FE3060" s="9"/>
      <c r="FF3060" s="9"/>
      <c r="FG3060" s="9"/>
      <c r="FH3060" s="9"/>
      <c r="FI3060" s="9"/>
      <c r="FJ3060" s="9"/>
      <c r="FK3060" s="9"/>
      <c r="FL3060" s="9"/>
      <c r="FM3060" s="9"/>
      <c r="FN3060" s="9"/>
      <c r="FO3060" s="9"/>
      <c r="FP3060" s="9"/>
      <c r="FQ3060" s="9"/>
      <c r="FR3060" s="9"/>
      <c r="FS3060" s="9"/>
      <c r="FT3060" s="9"/>
      <c r="FU3060" s="9"/>
      <c r="FV3060" s="9"/>
      <c r="FW3060" s="9"/>
      <c r="FX3060" s="9"/>
      <c r="FY3060" s="9"/>
      <c r="FZ3060" s="9"/>
    </row>
    <row r="3061">
      <c r="A3061" s="24"/>
      <c r="B3061" s="24"/>
      <c r="C3061" s="9"/>
      <c r="D3061" s="37"/>
      <c r="E3061" s="37"/>
      <c r="F3061" s="37"/>
      <c r="G3061" s="37"/>
      <c r="H3061" s="9"/>
      <c r="I3061" s="37"/>
      <c r="J3061" s="37"/>
      <c r="K3061" s="37"/>
      <c r="L3061" s="37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  <c r="DP3061" s="9"/>
      <c r="DQ3061" s="9"/>
      <c r="DR3061" s="9"/>
      <c r="DS3061" s="9"/>
      <c r="DT3061" s="9"/>
      <c r="DU3061" s="9"/>
      <c r="DV3061" s="9"/>
      <c r="DW3061" s="9"/>
      <c r="DX3061" s="9"/>
      <c r="DY3061" s="9"/>
      <c r="DZ3061" s="9"/>
      <c r="EA3061" s="9"/>
      <c r="EB3061" s="9"/>
      <c r="EC3061" s="9"/>
      <c r="ED3061" s="9"/>
      <c r="EE3061" s="9"/>
      <c r="EF3061" s="9"/>
      <c r="EG3061" s="9"/>
      <c r="EH3061" s="9"/>
      <c r="EI3061" s="9"/>
      <c r="EJ3061" s="9"/>
      <c r="EK3061" s="9"/>
      <c r="EL3061" s="9"/>
      <c r="EM3061" s="9"/>
      <c r="EN3061" s="9"/>
      <c r="EO3061" s="9"/>
      <c r="EP3061" s="9"/>
      <c r="EQ3061" s="9"/>
      <c r="ER3061" s="9"/>
      <c r="ES3061" s="9"/>
      <c r="ET3061" s="9"/>
      <c r="EU3061" s="9"/>
      <c r="EV3061" s="9"/>
      <c r="EW3061" s="9"/>
      <c r="EX3061" s="9"/>
      <c r="EY3061" s="9"/>
      <c r="EZ3061" s="9"/>
      <c r="FA3061" s="9"/>
      <c r="FB3061" s="9"/>
      <c r="FC3061" s="9"/>
      <c r="FD3061" s="9"/>
      <c r="FE3061" s="9"/>
      <c r="FF3061" s="9"/>
      <c r="FG3061" s="9"/>
      <c r="FH3061" s="9"/>
      <c r="FI3061" s="9"/>
      <c r="FJ3061" s="9"/>
      <c r="FK3061" s="9"/>
      <c r="FL3061" s="9"/>
      <c r="FM3061" s="9"/>
      <c r="FN3061" s="9"/>
      <c r="FO3061" s="9"/>
      <c r="FP3061" s="9"/>
      <c r="FQ3061" s="9"/>
      <c r="FR3061" s="9"/>
      <c r="FS3061" s="9"/>
      <c r="FT3061" s="9"/>
      <c r="FU3061" s="9"/>
      <c r="FV3061" s="9"/>
      <c r="FW3061" s="9"/>
      <c r="FX3061" s="9"/>
      <c r="FY3061" s="9"/>
      <c r="FZ3061" s="9"/>
    </row>
    <row r="3062">
      <c r="A3062" s="24"/>
      <c r="B3062" s="24"/>
      <c r="C3062" s="9"/>
      <c r="D3062" s="37"/>
      <c r="E3062" s="37"/>
      <c r="F3062" s="37"/>
      <c r="G3062" s="37"/>
      <c r="H3062" s="9"/>
      <c r="I3062" s="37"/>
      <c r="J3062" s="37"/>
      <c r="K3062" s="37"/>
      <c r="L3062" s="37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  <c r="DP3062" s="9"/>
      <c r="DQ3062" s="9"/>
      <c r="DR3062" s="9"/>
      <c r="DS3062" s="9"/>
      <c r="DT3062" s="9"/>
      <c r="DU3062" s="9"/>
      <c r="DV3062" s="9"/>
      <c r="DW3062" s="9"/>
      <c r="DX3062" s="9"/>
      <c r="DY3062" s="9"/>
      <c r="DZ3062" s="9"/>
      <c r="EA3062" s="9"/>
      <c r="EB3062" s="9"/>
      <c r="EC3062" s="9"/>
      <c r="ED3062" s="9"/>
      <c r="EE3062" s="9"/>
      <c r="EF3062" s="9"/>
      <c r="EG3062" s="9"/>
      <c r="EH3062" s="9"/>
      <c r="EI3062" s="9"/>
      <c r="EJ3062" s="9"/>
      <c r="EK3062" s="9"/>
      <c r="EL3062" s="9"/>
      <c r="EM3062" s="9"/>
      <c r="EN3062" s="9"/>
      <c r="EO3062" s="9"/>
      <c r="EP3062" s="9"/>
      <c r="EQ3062" s="9"/>
      <c r="ER3062" s="9"/>
      <c r="ES3062" s="9"/>
      <c r="ET3062" s="9"/>
      <c r="EU3062" s="9"/>
      <c r="EV3062" s="9"/>
      <c r="EW3062" s="9"/>
      <c r="EX3062" s="9"/>
      <c r="EY3062" s="9"/>
      <c r="EZ3062" s="9"/>
      <c r="FA3062" s="9"/>
      <c r="FB3062" s="9"/>
      <c r="FC3062" s="9"/>
      <c r="FD3062" s="9"/>
      <c r="FE3062" s="9"/>
      <c r="FF3062" s="9"/>
      <c r="FG3062" s="9"/>
      <c r="FH3062" s="9"/>
      <c r="FI3062" s="9"/>
      <c r="FJ3062" s="9"/>
      <c r="FK3062" s="9"/>
      <c r="FL3062" s="9"/>
      <c r="FM3062" s="9"/>
      <c r="FN3062" s="9"/>
      <c r="FO3062" s="9"/>
      <c r="FP3062" s="9"/>
      <c r="FQ3062" s="9"/>
      <c r="FR3062" s="9"/>
      <c r="FS3062" s="9"/>
      <c r="FT3062" s="9"/>
      <c r="FU3062" s="9"/>
      <c r="FV3062" s="9"/>
      <c r="FW3062" s="9"/>
      <c r="FX3062" s="9"/>
      <c r="FY3062" s="9"/>
      <c r="FZ3062" s="9"/>
    </row>
    <row r="3063">
      <c r="A3063" s="24"/>
      <c r="B3063" s="24"/>
      <c r="C3063" s="9"/>
      <c r="D3063" s="37"/>
      <c r="E3063" s="37"/>
      <c r="F3063" s="37"/>
      <c r="G3063" s="37"/>
      <c r="H3063" s="9"/>
      <c r="I3063" s="37"/>
      <c r="J3063" s="37"/>
      <c r="K3063" s="37"/>
      <c r="L3063" s="37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  <c r="DP3063" s="9"/>
      <c r="DQ3063" s="9"/>
      <c r="DR3063" s="9"/>
      <c r="DS3063" s="9"/>
      <c r="DT3063" s="9"/>
      <c r="DU3063" s="9"/>
      <c r="DV3063" s="9"/>
      <c r="DW3063" s="9"/>
      <c r="DX3063" s="9"/>
      <c r="DY3063" s="9"/>
      <c r="DZ3063" s="9"/>
      <c r="EA3063" s="9"/>
      <c r="EB3063" s="9"/>
      <c r="EC3063" s="9"/>
      <c r="ED3063" s="9"/>
      <c r="EE3063" s="9"/>
      <c r="EF3063" s="9"/>
      <c r="EG3063" s="9"/>
      <c r="EH3063" s="9"/>
      <c r="EI3063" s="9"/>
      <c r="EJ3063" s="9"/>
      <c r="EK3063" s="9"/>
      <c r="EL3063" s="9"/>
      <c r="EM3063" s="9"/>
      <c r="EN3063" s="9"/>
      <c r="EO3063" s="9"/>
      <c r="EP3063" s="9"/>
      <c r="EQ3063" s="9"/>
      <c r="ER3063" s="9"/>
      <c r="ES3063" s="9"/>
      <c r="ET3063" s="9"/>
      <c r="EU3063" s="9"/>
      <c r="EV3063" s="9"/>
      <c r="EW3063" s="9"/>
      <c r="EX3063" s="9"/>
      <c r="EY3063" s="9"/>
      <c r="EZ3063" s="9"/>
      <c r="FA3063" s="9"/>
      <c r="FB3063" s="9"/>
      <c r="FC3063" s="9"/>
      <c r="FD3063" s="9"/>
      <c r="FE3063" s="9"/>
      <c r="FF3063" s="9"/>
      <c r="FG3063" s="9"/>
      <c r="FH3063" s="9"/>
      <c r="FI3063" s="9"/>
      <c r="FJ3063" s="9"/>
      <c r="FK3063" s="9"/>
      <c r="FL3063" s="9"/>
      <c r="FM3063" s="9"/>
      <c r="FN3063" s="9"/>
      <c r="FO3063" s="9"/>
      <c r="FP3063" s="9"/>
      <c r="FQ3063" s="9"/>
      <c r="FR3063" s="9"/>
      <c r="FS3063" s="9"/>
      <c r="FT3063" s="9"/>
      <c r="FU3063" s="9"/>
      <c r="FV3063" s="9"/>
      <c r="FW3063" s="9"/>
      <c r="FX3063" s="9"/>
      <c r="FY3063" s="9"/>
      <c r="FZ3063" s="9"/>
    </row>
    <row r="3064">
      <c r="A3064" s="24"/>
      <c r="B3064" s="24"/>
      <c r="C3064" s="9"/>
      <c r="D3064" s="37"/>
      <c r="E3064" s="37"/>
      <c r="F3064" s="37"/>
      <c r="G3064" s="37"/>
      <c r="H3064" s="9"/>
      <c r="I3064" s="37"/>
      <c r="J3064" s="37"/>
      <c r="K3064" s="37"/>
      <c r="L3064" s="37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  <c r="DP3064" s="9"/>
      <c r="DQ3064" s="9"/>
      <c r="DR3064" s="9"/>
      <c r="DS3064" s="9"/>
      <c r="DT3064" s="9"/>
      <c r="DU3064" s="9"/>
      <c r="DV3064" s="9"/>
      <c r="DW3064" s="9"/>
      <c r="DX3064" s="9"/>
      <c r="DY3064" s="9"/>
      <c r="DZ3064" s="9"/>
      <c r="EA3064" s="9"/>
      <c r="EB3064" s="9"/>
      <c r="EC3064" s="9"/>
      <c r="ED3064" s="9"/>
      <c r="EE3064" s="9"/>
      <c r="EF3064" s="9"/>
      <c r="EG3064" s="9"/>
      <c r="EH3064" s="9"/>
      <c r="EI3064" s="9"/>
      <c r="EJ3064" s="9"/>
      <c r="EK3064" s="9"/>
      <c r="EL3064" s="9"/>
      <c r="EM3064" s="9"/>
      <c r="EN3064" s="9"/>
      <c r="EO3064" s="9"/>
      <c r="EP3064" s="9"/>
      <c r="EQ3064" s="9"/>
      <c r="ER3064" s="9"/>
      <c r="ES3064" s="9"/>
      <c r="ET3064" s="9"/>
      <c r="EU3064" s="9"/>
      <c r="EV3064" s="9"/>
      <c r="EW3064" s="9"/>
      <c r="EX3064" s="9"/>
      <c r="EY3064" s="9"/>
      <c r="EZ3064" s="9"/>
      <c r="FA3064" s="9"/>
      <c r="FB3064" s="9"/>
      <c r="FC3064" s="9"/>
      <c r="FD3064" s="9"/>
      <c r="FE3064" s="9"/>
      <c r="FF3064" s="9"/>
      <c r="FG3064" s="9"/>
      <c r="FH3064" s="9"/>
      <c r="FI3064" s="9"/>
      <c r="FJ3064" s="9"/>
      <c r="FK3064" s="9"/>
      <c r="FL3064" s="9"/>
      <c r="FM3064" s="9"/>
      <c r="FN3064" s="9"/>
      <c r="FO3064" s="9"/>
      <c r="FP3064" s="9"/>
      <c r="FQ3064" s="9"/>
      <c r="FR3064" s="9"/>
      <c r="FS3064" s="9"/>
      <c r="FT3064" s="9"/>
      <c r="FU3064" s="9"/>
      <c r="FV3064" s="9"/>
      <c r="FW3064" s="9"/>
      <c r="FX3064" s="9"/>
      <c r="FY3064" s="9"/>
      <c r="FZ3064" s="9"/>
    </row>
    <row r="3065">
      <c r="A3065" s="24"/>
      <c r="B3065" s="24"/>
      <c r="C3065" s="9"/>
      <c r="D3065" s="37"/>
      <c r="E3065" s="37"/>
      <c r="F3065" s="37"/>
      <c r="G3065" s="37"/>
      <c r="H3065" s="9"/>
      <c r="I3065" s="37"/>
      <c r="J3065" s="37"/>
      <c r="K3065" s="37"/>
      <c r="L3065" s="37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  <c r="DP3065" s="9"/>
      <c r="DQ3065" s="9"/>
      <c r="DR3065" s="9"/>
      <c r="DS3065" s="9"/>
      <c r="DT3065" s="9"/>
      <c r="DU3065" s="9"/>
      <c r="DV3065" s="9"/>
      <c r="DW3065" s="9"/>
      <c r="DX3065" s="9"/>
      <c r="DY3065" s="9"/>
      <c r="DZ3065" s="9"/>
      <c r="EA3065" s="9"/>
      <c r="EB3065" s="9"/>
      <c r="EC3065" s="9"/>
      <c r="ED3065" s="9"/>
      <c r="EE3065" s="9"/>
      <c r="EF3065" s="9"/>
      <c r="EG3065" s="9"/>
      <c r="EH3065" s="9"/>
      <c r="EI3065" s="9"/>
      <c r="EJ3065" s="9"/>
      <c r="EK3065" s="9"/>
      <c r="EL3065" s="9"/>
      <c r="EM3065" s="9"/>
      <c r="EN3065" s="9"/>
      <c r="EO3065" s="9"/>
      <c r="EP3065" s="9"/>
      <c r="EQ3065" s="9"/>
      <c r="ER3065" s="9"/>
      <c r="ES3065" s="9"/>
      <c r="ET3065" s="9"/>
      <c r="EU3065" s="9"/>
      <c r="EV3065" s="9"/>
      <c r="EW3065" s="9"/>
      <c r="EX3065" s="9"/>
      <c r="EY3065" s="9"/>
      <c r="EZ3065" s="9"/>
      <c r="FA3065" s="9"/>
      <c r="FB3065" s="9"/>
      <c r="FC3065" s="9"/>
      <c r="FD3065" s="9"/>
      <c r="FE3065" s="9"/>
      <c r="FF3065" s="9"/>
      <c r="FG3065" s="9"/>
      <c r="FH3065" s="9"/>
      <c r="FI3065" s="9"/>
      <c r="FJ3065" s="9"/>
      <c r="FK3065" s="9"/>
      <c r="FL3065" s="9"/>
      <c r="FM3065" s="9"/>
      <c r="FN3065" s="9"/>
      <c r="FO3065" s="9"/>
      <c r="FP3065" s="9"/>
      <c r="FQ3065" s="9"/>
      <c r="FR3065" s="9"/>
      <c r="FS3065" s="9"/>
      <c r="FT3065" s="9"/>
      <c r="FU3065" s="9"/>
      <c r="FV3065" s="9"/>
      <c r="FW3065" s="9"/>
      <c r="FX3065" s="9"/>
      <c r="FY3065" s="9"/>
      <c r="FZ3065" s="9"/>
    </row>
    <row r="3066">
      <c r="A3066" s="24"/>
      <c r="B3066" s="24"/>
      <c r="C3066" s="9"/>
      <c r="D3066" s="37"/>
      <c r="E3066" s="37"/>
      <c r="F3066" s="37"/>
      <c r="G3066" s="37"/>
      <c r="H3066" s="9"/>
      <c r="I3066" s="37"/>
      <c r="J3066" s="37"/>
      <c r="K3066" s="37"/>
      <c r="L3066" s="37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  <c r="DP3066" s="9"/>
      <c r="DQ3066" s="9"/>
      <c r="DR3066" s="9"/>
      <c r="DS3066" s="9"/>
      <c r="DT3066" s="9"/>
      <c r="DU3066" s="9"/>
      <c r="DV3066" s="9"/>
      <c r="DW3066" s="9"/>
      <c r="DX3066" s="9"/>
      <c r="DY3066" s="9"/>
      <c r="DZ3066" s="9"/>
      <c r="EA3066" s="9"/>
      <c r="EB3066" s="9"/>
      <c r="EC3066" s="9"/>
      <c r="ED3066" s="9"/>
      <c r="EE3066" s="9"/>
      <c r="EF3066" s="9"/>
      <c r="EG3066" s="9"/>
      <c r="EH3066" s="9"/>
      <c r="EI3066" s="9"/>
      <c r="EJ3066" s="9"/>
      <c r="EK3066" s="9"/>
      <c r="EL3066" s="9"/>
      <c r="EM3066" s="9"/>
      <c r="EN3066" s="9"/>
      <c r="EO3066" s="9"/>
      <c r="EP3066" s="9"/>
      <c r="EQ3066" s="9"/>
      <c r="ER3066" s="9"/>
      <c r="ES3066" s="9"/>
      <c r="ET3066" s="9"/>
      <c r="EU3066" s="9"/>
      <c r="EV3066" s="9"/>
      <c r="EW3066" s="9"/>
      <c r="EX3066" s="9"/>
      <c r="EY3066" s="9"/>
      <c r="EZ3066" s="9"/>
      <c r="FA3066" s="9"/>
      <c r="FB3066" s="9"/>
      <c r="FC3066" s="9"/>
      <c r="FD3066" s="9"/>
      <c r="FE3066" s="9"/>
      <c r="FF3066" s="9"/>
      <c r="FG3066" s="9"/>
      <c r="FH3066" s="9"/>
      <c r="FI3066" s="9"/>
      <c r="FJ3066" s="9"/>
      <c r="FK3066" s="9"/>
      <c r="FL3066" s="9"/>
      <c r="FM3066" s="9"/>
      <c r="FN3066" s="9"/>
      <c r="FO3066" s="9"/>
      <c r="FP3066" s="9"/>
      <c r="FQ3066" s="9"/>
      <c r="FR3066" s="9"/>
      <c r="FS3066" s="9"/>
      <c r="FT3066" s="9"/>
      <c r="FU3066" s="9"/>
      <c r="FV3066" s="9"/>
      <c r="FW3066" s="9"/>
      <c r="FX3066" s="9"/>
      <c r="FY3066" s="9"/>
      <c r="FZ3066" s="9"/>
    </row>
    <row r="3067">
      <c r="A3067" s="24"/>
      <c r="B3067" s="24"/>
      <c r="C3067" s="9"/>
      <c r="D3067" s="37"/>
      <c r="E3067" s="37"/>
      <c r="F3067" s="37"/>
      <c r="G3067" s="37"/>
      <c r="H3067" s="9"/>
      <c r="I3067" s="37"/>
      <c r="J3067" s="37"/>
      <c r="K3067" s="37"/>
      <c r="L3067" s="37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  <c r="DP3067" s="9"/>
      <c r="DQ3067" s="9"/>
      <c r="DR3067" s="9"/>
      <c r="DS3067" s="9"/>
      <c r="DT3067" s="9"/>
      <c r="DU3067" s="9"/>
      <c r="DV3067" s="9"/>
      <c r="DW3067" s="9"/>
      <c r="DX3067" s="9"/>
      <c r="DY3067" s="9"/>
      <c r="DZ3067" s="9"/>
      <c r="EA3067" s="9"/>
      <c r="EB3067" s="9"/>
      <c r="EC3067" s="9"/>
      <c r="ED3067" s="9"/>
      <c r="EE3067" s="9"/>
      <c r="EF3067" s="9"/>
      <c r="EG3067" s="9"/>
      <c r="EH3067" s="9"/>
      <c r="EI3067" s="9"/>
      <c r="EJ3067" s="9"/>
      <c r="EK3067" s="9"/>
      <c r="EL3067" s="9"/>
      <c r="EM3067" s="9"/>
      <c r="EN3067" s="9"/>
      <c r="EO3067" s="9"/>
      <c r="EP3067" s="9"/>
      <c r="EQ3067" s="9"/>
      <c r="ER3067" s="9"/>
      <c r="ES3067" s="9"/>
      <c r="ET3067" s="9"/>
      <c r="EU3067" s="9"/>
      <c r="EV3067" s="9"/>
      <c r="EW3067" s="9"/>
      <c r="EX3067" s="9"/>
      <c r="EY3067" s="9"/>
      <c r="EZ3067" s="9"/>
      <c r="FA3067" s="9"/>
      <c r="FB3067" s="9"/>
      <c r="FC3067" s="9"/>
      <c r="FD3067" s="9"/>
      <c r="FE3067" s="9"/>
      <c r="FF3067" s="9"/>
      <c r="FG3067" s="9"/>
      <c r="FH3067" s="9"/>
      <c r="FI3067" s="9"/>
      <c r="FJ3067" s="9"/>
      <c r="FK3067" s="9"/>
      <c r="FL3067" s="9"/>
      <c r="FM3067" s="9"/>
      <c r="FN3067" s="9"/>
      <c r="FO3067" s="9"/>
      <c r="FP3067" s="9"/>
      <c r="FQ3067" s="9"/>
      <c r="FR3067" s="9"/>
      <c r="FS3067" s="9"/>
      <c r="FT3067" s="9"/>
      <c r="FU3067" s="9"/>
      <c r="FV3067" s="9"/>
      <c r="FW3067" s="9"/>
      <c r="FX3067" s="9"/>
      <c r="FY3067" s="9"/>
      <c r="FZ3067" s="9"/>
    </row>
    <row r="3068">
      <c r="A3068" s="24"/>
      <c r="B3068" s="24"/>
      <c r="C3068" s="9"/>
      <c r="D3068" s="37"/>
      <c r="E3068" s="37"/>
      <c r="F3068" s="37"/>
      <c r="G3068" s="37"/>
      <c r="H3068" s="9"/>
      <c r="I3068" s="37"/>
      <c r="J3068" s="37"/>
      <c r="K3068" s="37"/>
      <c r="L3068" s="37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  <c r="DP3068" s="9"/>
      <c r="DQ3068" s="9"/>
      <c r="DR3068" s="9"/>
      <c r="DS3068" s="9"/>
      <c r="DT3068" s="9"/>
      <c r="DU3068" s="9"/>
      <c r="DV3068" s="9"/>
      <c r="DW3068" s="9"/>
      <c r="DX3068" s="9"/>
      <c r="DY3068" s="9"/>
      <c r="DZ3068" s="9"/>
      <c r="EA3068" s="9"/>
      <c r="EB3068" s="9"/>
      <c r="EC3068" s="9"/>
      <c r="ED3068" s="9"/>
      <c r="EE3068" s="9"/>
      <c r="EF3068" s="9"/>
      <c r="EG3068" s="9"/>
      <c r="EH3068" s="9"/>
      <c r="EI3068" s="9"/>
      <c r="EJ3068" s="9"/>
      <c r="EK3068" s="9"/>
      <c r="EL3068" s="9"/>
      <c r="EM3068" s="9"/>
      <c r="EN3068" s="9"/>
      <c r="EO3068" s="9"/>
      <c r="EP3068" s="9"/>
      <c r="EQ3068" s="9"/>
      <c r="ER3068" s="9"/>
      <c r="ES3068" s="9"/>
      <c r="ET3068" s="9"/>
      <c r="EU3068" s="9"/>
      <c r="EV3068" s="9"/>
      <c r="EW3068" s="9"/>
      <c r="EX3068" s="9"/>
      <c r="EY3068" s="9"/>
      <c r="EZ3068" s="9"/>
      <c r="FA3068" s="9"/>
      <c r="FB3068" s="9"/>
      <c r="FC3068" s="9"/>
      <c r="FD3068" s="9"/>
      <c r="FE3068" s="9"/>
      <c r="FF3068" s="9"/>
      <c r="FG3068" s="9"/>
      <c r="FH3068" s="9"/>
      <c r="FI3068" s="9"/>
      <c r="FJ3068" s="9"/>
      <c r="FK3068" s="9"/>
      <c r="FL3068" s="9"/>
      <c r="FM3068" s="9"/>
      <c r="FN3068" s="9"/>
      <c r="FO3068" s="9"/>
      <c r="FP3068" s="9"/>
      <c r="FQ3068" s="9"/>
      <c r="FR3068" s="9"/>
      <c r="FS3068" s="9"/>
      <c r="FT3068" s="9"/>
      <c r="FU3068" s="9"/>
      <c r="FV3068" s="9"/>
      <c r="FW3068" s="9"/>
      <c r="FX3068" s="9"/>
      <c r="FY3068" s="9"/>
      <c r="FZ3068" s="9"/>
    </row>
    <row r="3069">
      <c r="A3069" s="24"/>
      <c r="B3069" s="24"/>
      <c r="C3069" s="9"/>
      <c r="D3069" s="37"/>
      <c r="E3069" s="37"/>
      <c r="F3069" s="37"/>
      <c r="G3069" s="37"/>
      <c r="H3069" s="9"/>
      <c r="I3069" s="37"/>
      <c r="J3069" s="37"/>
      <c r="K3069" s="37"/>
      <c r="L3069" s="37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  <c r="DP3069" s="9"/>
      <c r="DQ3069" s="9"/>
      <c r="DR3069" s="9"/>
      <c r="DS3069" s="9"/>
      <c r="DT3069" s="9"/>
      <c r="DU3069" s="9"/>
      <c r="DV3069" s="9"/>
      <c r="DW3069" s="9"/>
      <c r="DX3069" s="9"/>
      <c r="DY3069" s="9"/>
      <c r="DZ3069" s="9"/>
      <c r="EA3069" s="9"/>
      <c r="EB3069" s="9"/>
      <c r="EC3069" s="9"/>
      <c r="ED3069" s="9"/>
      <c r="EE3069" s="9"/>
      <c r="EF3069" s="9"/>
      <c r="EG3069" s="9"/>
      <c r="EH3069" s="9"/>
      <c r="EI3069" s="9"/>
      <c r="EJ3069" s="9"/>
      <c r="EK3069" s="9"/>
      <c r="EL3069" s="9"/>
      <c r="EM3069" s="9"/>
      <c r="EN3069" s="9"/>
      <c r="EO3069" s="9"/>
      <c r="EP3069" s="9"/>
      <c r="EQ3069" s="9"/>
      <c r="ER3069" s="9"/>
      <c r="ES3069" s="9"/>
      <c r="ET3069" s="9"/>
      <c r="EU3069" s="9"/>
      <c r="EV3069" s="9"/>
      <c r="EW3069" s="9"/>
      <c r="EX3069" s="9"/>
      <c r="EY3069" s="9"/>
      <c r="EZ3069" s="9"/>
      <c r="FA3069" s="9"/>
      <c r="FB3069" s="9"/>
      <c r="FC3069" s="9"/>
      <c r="FD3069" s="9"/>
      <c r="FE3069" s="9"/>
      <c r="FF3069" s="9"/>
      <c r="FG3069" s="9"/>
      <c r="FH3069" s="9"/>
      <c r="FI3069" s="9"/>
      <c r="FJ3069" s="9"/>
      <c r="FK3069" s="9"/>
      <c r="FL3069" s="9"/>
      <c r="FM3069" s="9"/>
      <c r="FN3069" s="9"/>
      <c r="FO3069" s="9"/>
      <c r="FP3069" s="9"/>
      <c r="FQ3069" s="9"/>
      <c r="FR3069" s="9"/>
      <c r="FS3069" s="9"/>
      <c r="FT3069" s="9"/>
      <c r="FU3069" s="9"/>
      <c r="FV3069" s="9"/>
      <c r="FW3069" s="9"/>
      <c r="FX3069" s="9"/>
      <c r="FY3069" s="9"/>
      <c r="FZ3069" s="9"/>
    </row>
    <row r="3070">
      <c r="A3070" s="24"/>
      <c r="B3070" s="24"/>
      <c r="C3070" s="9"/>
      <c r="D3070" s="37"/>
      <c r="E3070" s="37"/>
      <c r="F3070" s="37"/>
      <c r="G3070" s="37"/>
      <c r="H3070" s="9"/>
      <c r="I3070" s="37"/>
      <c r="J3070" s="37"/>
      <c r="K3070" s="37"/>
      <c r="L3070" s="37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  <c r="DP3070" s="9"/>
      <c r="DQ3070" s="9"/>
      <c r="DR3070" s="9"/>
      <c r="DS3070" s="9"/>
      <c r="DT3070" s="9"/>
      <c r="DU3070" s="9"/>
      <c r="DV3070" s="9"/>
      <c r="DW3070" s="9"/>
      <c r="DX3070" s="9"/>
      <c r="DY3070" s="9"/>
      <c r="DZ3070" s="9"/>
      <c r="EA3070" s="9"/>
      <c r="EB3070" s="9"/>
      <c r="EC3070" s="9"/>
      <c r="ED3070" s="9"/>
      <c r="EE3070" s="9"/>
      <c r="EF3070" s="9"/>
      <c r="EG3070" s="9"/>
      <c r="EH3070" s="9"/>
      <c r="EI3070" s="9"/>
      <c r="EJ3070" s="9"/>
      <c r="EK3070" s="9"/>
      <c r="EL3070" s="9"/>
      <c r="EM3070" s="9"/>
      <c r="EN3070" s="9"/>
      <c r="EO3070" s="9"/>
      <c r="EP3070" s="9"/>
      <c r="EQ3070" s="9"/>
      <c r="ER3070" s="9"/>
      <c r="ES3070" s="9"/>
      <c r="ET3070" s="9"/>
      <c r="EU3070" s="9"/>
      <c r="EV3070" s="9"/>
      <c r="EW3070" s="9"/>
      <c r="EX3070" s="9"/>
      <c r="EY3070" s="9"/>
      <c r="EZ3070" s="9"/>
      <c r="FA3070" s="9"/>
      <c r="FB3070" s="9"/>
      <c r="FC3070" s="9"/>
      <c r="FD3070" s="9"/>
      <c r="FE3070" s="9"/>
      <c r="FF3070" s="9"/>
      <c r="FG3070" s="9"/>
      <c r="FH3070" s="9"/>
      <c r="FI3070" s="9"/>
      <c r="FJ3070" s="9"/>
      <c r="FK3070" s="9"/>
      <c r="FL3070" s="9"/>
      <c r="FM3070" s="9"/>
      <c r="FN3070" s="9"/>
      <c r="FO3070" s="9"/>
      <c r="FP3070" s="9"/>
      <c r="FQ3070" s="9"/>
      <c r="FR3070" s="9"/>
      <c r="FS3070" s="9"/>
      <c r="FT3070" s="9"/>
      <c r="FU3070" s="9"/>
      <c r="FV3070" s="9"/>
      <c r="FW3070" s="9"/>
      <c r="FX3070" s="9"/>
      <c r="FY3070" s="9"/>
      <c r="FZ3070" s="9"/>
    </row>
    <row r="3071">
      <c r="A3071" s="24"/>
      <c r="B3071" s="24"/>
      <c r="C3071" s="9"/>
      <c r="D3071" s="37"/>
      <c r="E3071" s="37"/>
      <c r="F3071" s="37"/>
      <c r="G3071" s="37"/>
      <c r="H3071" s="9"/>
      <c r="I3071" s="37"/>
      <c r="J3071" s="37"/>
      <c r="K3071" s="37"/>
      <c r="L3071" s="37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  <c r="DP3071" s="9"/>
      <c r="DQ3071" s="9"/>
      <c r="DR3071" s="9"/>
      <c r="DS3071" s="9"/>
      <c r="DT3071" s="9"/>
      <c r="DU3071" s="9"/>
      <c r="DV3071" s="9"/>
      <c r="DW3071" s="9"/>
      <c r="DX3071" s="9"/>
      <c r="DY3071" s="9"/>
      <c r="DZ3071" s="9"/>
      <c r="EA3071" s="9"/>
      <c r="EB3071" s="9"/>
      <c r="EC3071" s="9"/>
      <c r="ED3071" s="9"/>
      <c r="EE3071" s="9"/>
      <c r="EF3071" s="9"/>
      <c r="EG3071" s="9"/>
      <c r="EH3071" s="9"/>
      <c r="EI3071" s="9"/>
      <c r="EJ3071" s="9"/>
      <c r="EK3071" s="9"/>
      <c r="EL3071" s="9"/>
      <c r="EM3071" s="9"/>
      <c r="EN3071" s="9"/>
      <c r="EO3071" s="9"/>
      <c r="EP3071" s="9"/>
      <c r="EQ3071" s="9"/>
      <c r="ER3071" s="9"/>
      <c r="ES3071" s="9"/>
      <c r="ET3071" s="9"/>
      <c r="EU3071" s="9"/>
      <c r="EV3071" s="9"/>
      <c r="EW3071" s="9"/>
      <c r="EX3071" s="9"/>
      <c r="EY3071" s="9"/>
      <c r="EZ3071" s="9"/>
      <c r="FA3071" s="9"/>
      <c r="FB3071" s="9"/>
      <c r="FC3071" s="9"/>
      <c r="FD3071" s="9"/>
      <c r="FE3071" s="9"/>
      <c r="FF3071" s="9"/>
      <c r="FG3071" s="9"/>
      <c r="FH3071" s="9"/>
      <c r="FI3071" s="9"/>
      <c r="FJ3071" s="9"/>
      <c r="FK3071" s="9"/>
      <c r="FL3071" s="9"/>
      <c r="FM3071" s="9"/>
      <c r="FN3071" s="9"/>
      <c r="FO3071" s="9"/>
      <c r="FP3071" s="9"/>
      <c r="FQ3071" s="9"/>
      <c r="FR3071" s="9"/>
      <c r="FS3071" s="9"/>
      <c r="FT3071" s="9"/>
      <c r="FU3071" s="9"/>
      <c r="FV3071" s="9"/>
      <c r="FW3071" s="9"/>
      <c r="FX3071" s="9"/>
      <c r="FY3071" s="9"/>
      <c r="FZ3071" s="9"/>
    </row>
    <row r="3072">
      <c r="A3072" s="24"/>
      <c r="B3072" s="24"/>
      <c r="C3072" s="9"/>
      <c r="D3072" s="37"/>
      <c r="E3072" s="37"/>
      <c r="F3072" s="37"/>
      <c r="G3072" s="37"/>
      <c r="H3072" s="9"/>
      <c r="I3072" s="37"/>
      <c r="J3072" s="37"/>
      <c r="K3072" s="37"/>
      <c r="L3072" s="37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  <c r="DP3072" s="9"/>
      <c r="DQ3072" s="9"/>
      <c r="DR3072" s="9"/>
      <c r="DS3072" s="9"/>
      <c r="DT3072" s="9"/>
      <c r="DU3072" s="9"/>
      <c r="DV3072" s="9"/>
      <c r="DW3072" s="9"/>
      <c r="DX3072" s="9"/>
      <c r="DY3072" s="9"/>
      <c r="DZ3072" s="9"/>
      <c r="EA3072" s="9"/>
      <c r="EB3072" s="9"/>
      <c r="EC3072" s="9"/>
      <c r="ED3072" s="9"/>
      <c r="EE3072" s="9"/>
      <c r="EF3072" s="9"/>
      <c r="EG3072" s="9"/>
      <c r="EH3072" s="9"/>
      <c r="EI3072" s="9"/>
      <c r="EJ3072" s="9"/>
      <c r="EK3072" s="9"/>
      <c r="EL3072" s="9"/>
      <c r="EM3072" s="9"/>
      <c r="EN3072" s="9"/>
      <c r="EO3072" s="9"/>
      <c r="EP3072" s="9"/>
      <c r="EQ3072" s="9"/>
      <c r="ER3072" s="9"/>
      <c r="ES3072" s="9"/>
      <c r="ET3072" s="9"/>
      <c r="EU3072" s="9"/>
      <c r="EV3072" s="9"/>
      <c r="EW3072" s="9"/>
      <c r="EX3072" s="9"/>
      <c r="EY3072" s="9"/>
      <c r="EZ3072" s="9"/>
      <c r="FA3072" s="9"/>
      <c r="FB3072" s="9"/>
      <c r="FC3072" s="9"/>
      <c r="FD3072" s="9"/>
      <c r="FE3072" s="9"/>
      <c r="FF3072" s="9"/>
      <c r="FG3072" s="9"/>
      <c r="FH3072" s="9"/>
      <c r="FI3072" s="9"/>
      <c r="FJ3072" s="9"/>
      <c r="FK3072" s="9"/>
      <c r="FL3072" s="9"/>
      <c r="FM3072" s="9"/>
      <c r="FN3072" s="9"/>
      <c r="FO3072" s="9"/>
      <c r="FP3072" s="9"/>
      <c r="FQ3072" s="9"/>
      <c r="FR3072" s="9"/>
      <c r="FS3072" s="9"/>
      <c r="FT3072" s="9"/>
      <c r="FU3072" s="9"/>
      <c r="FV3072" s="9"/>
      <c r="FW3072" s="9"/>
      <c r="FX3072" s="9"/>
      <c r="FY3072" s="9"/>
      <c r="FZ3072" s="9"/>
    </row>
    <row r="3073">
      <c r="A3073" s="24"/>
      <c r="B3073" s="24"/>
      <c r="C3073" s="9"/>
      <c r="D3073" s="37"/>
      <c r="E3073" s="37"/>
      <c r="F3073" s="37"/>
      <c r="G3073" s="37"/>
      <c r="H3073" s="9"/>
      <c r="I3073" s="37"/>
      <c r="J3073" s="37"/>
      <c r="K3073" s="37"/>
      <c r="L3073" s="37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  <c r="DP3073" s="9"/>
      <c r="DQ3073" s="9"/>
      <c r="DR3073" s="9"/>
      <c r="DS3073" s="9"/>
      <c r="DT3073" s="9"/>
      <c r="DU3073" s="9"/>
      <c r="DV3073" s="9"/>
      <c r="DW3073" s="9"/>
      <c r="DX3073" s="9"/>
      <c r="DY3073" s="9"/>
      <c r="DZ3073" s="9"/>
      <c r="EA3073" s="9"/>
      <c r="EB3073" s="9"/>
      <c r="EC3073" s="9"/>
      <c r="ED3073" s="9"/>
      <c r="EE3073" s="9"/>
      <c r="EF3073" s="9"/>
      <c r="EG3073" s="9"/>
      <c r="EH3073" s="9"/>
      <c r="EI3073" s="9"/>
      <c r="EJ3073" s="9"/>
      <c r="EK3073" s="9"/>
      <c r="EL3073" s="9"/>
      <c r="EM3073" s="9"/>
      <c r="EN3073" s="9"/>
      <c r="EO3073" s="9"/>
      <c r="EP3073" s="9"/>
      <c r="EQ3073" s="9"/>
      <c r="ER3073" s="9"/>
      <c r="ES3073" s="9"/>
      <c r="ET3073" s="9"/>
      <c r="EU3073" s="9"/>
      <c r="EV3073" s="9"/>
      <c r="EW3073" s="9"/>
      <c r="EX3073" s="9"/>
      <c r="EY3073" s="9"/>
      <c r="EZ3073" s="9"/>
      <c r="FA3073" s="9"/>
      <c r="FB3073" s="9"/>
      <c r="FC3073" s="9"/>
      <c r="FD3073" s="9"/>
      <c r="FE3073" s="9"/>
      <c r="FF3073" s="9"/>
      <c r="FG3073" s="9"/>
      <c r="FH3073" s="9"/>
      <c r="FI3073" s="9"/>
      <c r="FJ3073" s="9"/>
      <c r="FK3073" s="9"/>
      <c r="FL3073" s="9"/>
      <c r="FM3073" s="9"/>
      <c r="FN3073" s="9"/>
      <c r="FO3073" s="9"/>
      <c r="FP3073" s="9"/>
      <c r="FQ3073" s="9"/>
      <c r="FR3073" s="9"/>
      <c r="FS3073" s="9"/>
      <c r="FT3073" s="9"/>
      <c r="FU3073" s="9"/>
      <c r="FV3073" s="9"/>
      <c r="FW3073" s="9"/>
      <c r="FX3073" s="9"/>
      <c r="FY3073" s="9"/>
      <c r="FZ3073" s="9"/>
    </row>
    <row r="3074">
      <c r="A3074" s="24"/>
      <c r="B3074" s="24"/>
      <c r="C3074" s="9"/>
      <c r="D3074" s="37"/>
      <c r="E3074" s="37"/>
      <c r="F3074" s="37"/>
      <c r="G3074" s="37"/>
      <c r="H3074" s="9"/>
      <c r="I3074" s="37"/>
      <c r="J3074" s="37"/>
      <c r="K3074" s="37"/>
      <c r="L3074" s="37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  <c r="DP3074" s="9"/>
      <c r="DQ3074" s="9"/>
      <c r="DR3074" s="9"/>
      <c r="DS3074" s="9"/>
      <c r="DT3074" s="9"/>
      <c r="DU3074" s="9"/>
      <c r="DV3074" s="9"/>
      <c r="DW3074" s="9"/>
      <c r="DX3074" s="9"/>
      <c r="DY3074" s="9"/>
      <c r="DZ3074" s="9"/>
      <c r="EA3074" s="9"/>
      <c r="EB3074" s="9"/>
      <c r="EC3074" s="9"/>
      <c r="ED3074" s="9"/>
      <c r="EE3074" s="9"/>
      <c r="EF3074" s="9"/>
      <c r="EG3074" s="9"/>
      <c r="EH3074" s="9"/>
      <c r="EI3074" s="9"/>
      <c r="EJ3074" s="9"/>
      <c r="EK3074" s="9"/>
      <c r="EL3074" s="9"/>
      <c r="EM3074" s="9"/>
      <c r="EN3074" s="9"/>
      <c r="EO3074" s="9"/>
      <c r="EP3074" s="9"/>
      <c r="EQ3074" s="9"/>
      <c r="ER3074" s="9"/>
      <c r="ES3074" s="9"/>
      <c r="ET3074" s="9"/>
      <c r="EU3074" s="9"/>
      <c r="EV3074" s="9"/>
      <c r="EW3074" s="9"/>
      <c r="EX3074" s="9"/>
      <c r="EY3074" s="9"/>
      <c r="EZ3074" s="9"/>
      <c r="FA3074" s="9"/>
      <c r="FB3074" s="9"/>
      <c r="FC3074" s="9"/>
      <c r="FD3074" s="9"/>
      <c r="FE3074" s="9"/>
      <c r="FF3074" s="9"/>
      <c r="FG3074" s="9"/>
      <c r="FH3074" s="9"/>
      <c r="FI3074" s="9"/>
      <c r="FJ3074" s="9"/>
      <c r="FK3074" s="9"/>
      <c r="FL3074" s="9"/>
      <c r="FM3074" s="9"/>
      <c r="FN3074" s="9"/>
      <c r="FO3074" s="9"/>
      <c r="FP3074" s="9"/>
      <c r="FQ3074" s="9"/>
      <c r="FR3074" s="9"/>
      <c r="FS3074" s="9"/>
      <c r="FT3074" s="9"/>
      <c r="FU3074" s="9"/>
      <c r="FV3074" s="9"/>
      <c r="FW3074" s="9"/>
      <c r="FX3074" s="9"/>
      <c r="FY3074" s="9"/>
      <c r="FZ3074" s="9"/>
    </row>
    <row r="3075">
      <c r="A3075" s="24"/>
      <c r="B3075" s="24"/>
      <c r="C3075" s="9"/>
      <c r="D3075" s="37"/>
      <c r="E3075" s="37"/>
      <c r="F3075" s="37"/>
      <c r="G3075" s="37"/>
      <c r="H3075" s="9"/>
      <c r="I3075" s="37"/>
      <c r="J3075" s="37"/>
      <c r="K3075" s="37"/>
      <c r="L3075" s="37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  <c r="DP3075" s="9"/>
      <c r="DQ3075" s="9"/>
      <c r="DR3075" s="9"/>
      <c r="DS3075" s="9"/>
      <c r="DT3075" s="9"/>
      <c r="DU3075" s="9"/>
      <c r="DV3075" s="9"/>
      <c r="DW3075" s="9"/>
      <c r="DX3075" s="9"/>
      <c r="DY3075" s="9"/>
      <c r="DZ3075" s="9"/>
      <c r="EA3075" s="9"/>
      <c r="EB3075" s="9"/>
      <c r="EC3075" s="9"/>
      <c r="ED3075" s="9"/>
      <c r="EE3075" s="9"/>
      <c r="EF3075" s="9"/>
      <c r="EG3075" s="9"/>
      <c r="EH3075" s="9"/>
      <c r="EI3075" s="9"/>
      <c r="EJ3075" s="9"/>
      <c r="EK3075" s="9"/>
      <c r="EL3075" s="9"/>
      <c r="EM3075" s="9"/>
      <c r="EN3075" s="9"/>
      <c r="EO3075" s="9"/>
      <c r="EP3075" s="9"/>
      <c r="EQ3075" s="9"/>
      <c r="ER3075" s="9"/>
      <c r="ES3075" s="9"/>
      <c r="ET3075" s="9"/>
      <c r="EU3075" s="9"/>
      <c r="EV3075" s="9"/>
      <c r="EW3075" s="9"/>
      <c r="EX3075" s="9"/>
      <c r="EY3075" s="9"/>
      <c r="EZ3075" s="9"/>
      <c r="FA3075" s="9"/>
      <c r="FB3075" s="9"/>
      <c r="FC3075" s="9"/>
      <c r="FD3075" s="9"/>
      <c r="FE3075" s="9"/>
      <c r="FF3075" s="9"/>
      <c r="FG3075" s="9"/>
      <c r="FH3075" s="9"/>
      <c r="FI3075" s="9"/>
      <c r="FJ3075" s="9"/>
      <c r="FK3075" s="9"/>
      <c r="FL3075" s="9"/>
      <c r="FM3075" s="9"/>
      <c r="FN3075" s="9"/>
      <c r="FO3075" s="9"/>
      <c r="FP3075" s="9"/>
      <c r="FQ3075" s="9"/>
      <c r="FR3075" s="9"/>
      <c r="FS3075" s="9"/>
      <c r="FT3075" s="9"/>
      <c r="FU3075" s="9"/>
      <c r="FV3075" s="9"/>
      <c r="FW3075" s="9"/>
      <c r="FX3075" s="9"/>
      <c r="FY3075" s="9"/>
      <c r="FZ3075" s="9"/>
    </row>
    <row r="3076">
      <c r="A3076" s="24"/>
      <c r="B3076" s="24"/>
      <c r="C3076" s="9"/>
      <c r="D3076" s="37"/>
      <c r="E3076" s="37"/>
      <c r="F3076" s="37"/>
      <c r="G3076" s="37"/>
      <c r="H3076" s="9"/>
      <c r="I3076" s="37"/>
      <c r="J3076" s="37"/>
      <c r="K3076" s="37"/>
      <c r="L3076" s="37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  <c r="DP3076" s="9"/>
      <c r="DQ3076" s="9"/>
      <c r="DR3076" s="9"/>
      <c r="DS3076" s="9"/>
      <c r="DT3076" s="9"/>
      <c r="DU3076" s="9"/>
      <c r="DV3076" s="9"/>
      <c r="DW3076" s="9"/>
      <c r="DX3076" s="9"/>
      <c r="DY3076" s="9"/>
      <c r="DZ3076" s="9"/>
      <c r="EA3076" s="9"/>
      <c r="EB3076" s="9"/>
      <c r="EC3076" s="9"/>
      <c r="ED3076" s="9"/>
      <c r="EE3076" s="9"/>
      <c r="EF3076" s="9"/>
      <c r="EG3076" s="9"/>
      <c r="EH3076" s="9"/>
      <c r="EI3076" s="9"/>
      <c r="EJ3076" s="9"/>
      <c r="EK3076" s="9"/>
      <c r="EL3076" s="9"/>
      <c r="EM3076" s="9"/>
      <c r="EN3076" s="9"/>
      <c r="EO3076" s="9"/>
      <c r="EP3076" s="9"/>
      <c r="EQ3076" s="9"/>
      <c r="ER3076" s="9"/>
      <c r="ES3076" s="9"/>
      <c r="ET3076" s="9"/>
      <c r="EU3076" s="9"/>
      <c r="EV3076" s="9"/>
      <c r="EW3076" s="9"/>
      <c r="EX3076" s="9"/>
      <c r="EY3076" s="9"/>
      <c r="EZ3076" s="9"/>
      <c r="FA3076" s="9"/>
      <c r="FB3076" s="9"/>
      <c r="FC3076" s="9"/>
      <c r="FD3076" s="9"/>
      <c r="FE3076" s="9"/>
      <c r="FF3076" s="9"/>
      <c r="FG3076" s="9"/>
      <c r="FH3076" s="9"/>
      <c r="FI3076" s="9"/>
      <c r="FJ3076" s="9"/>
      <c r="FK3076" s="9"/>
      <c r="FL3076" s="9"/>
      <c r="FM3076" s="9"/>
      <c r="FN3076" s="9"/>
      <c r="FO3076" s="9"/>
      <c r="FP3076" s="9"/>
      <c r="FQ3076" s="9"/>
      <c r="FR3076" s="9"/>
      <c r="FS3076" s="9"/>
      <c r="FT3076" s="9"/>
      <c r="FU3076" s="9"/>
      <c r="FV3076" s="9"/>
      <c r="FW3076" s="9"/>
      <c r="FX3076" s="9"/>
      <c r="FY3076" s="9"/>
      <c r="FZ3076" s="9"/>
    </row>
    <row r="3077">
      <c r="A3077" s="24"/>
      <c r="B3077" s="24"/>
      <c r="C3077" s="9"/>
      <c r="D3077" s="37"/>
      <c r="E3077" s="37"/>
      <c r="F3077" s="37"/>
      <c r="G3077" s="37"/>
      <c r="H3077" s="9"/>
      <c r="I3077" s="37"/>
      <c r="J3077" s="37"/>
      <c r="K3077" s="37"/>
      <c r="L3077" s="37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  <c r="DP3077" s="9"/>
      <c r="DQ3077" s="9"/>
      <c r="DR3077" s="9"/>
      <c r="DS3077" s="9"/>
      <c r="DT3077" s="9"/>
      <c r="DU3077" s="9"/>
      <c r="DV3077" s="9"/>
      <c r="DW3077" s="9"/>
      <c r="DX3077" s="9"/>
      <c r="DY3077" s="9"/>
      <c r="DZ3077" s="9"/>
      <c r="EA3077" s="9"/>
      <c r="EB3077" s="9"/>
      <c r="EC3077" s="9"/>
      <c r="ED3077" s="9"/>
      <c r="EE3077" s="9"/>
      <c r="EF3077" s="9"/>
      <c r="EG3077" s="9"/>
      <c r="EH3077" s="9"/>
      <c r="EI3077" s="9"/>
      <c r="EJ3077" s="9"/>
      <c r="EK3077" s="9"/>
      <c r="EL3077" s="9"/>
      <c r="EM3077" s="9"/>
      <c r="EN3077" s="9"/>
      <c r="EO3077" s="9"/>
      <c r="EP3077" s="9"/>
      <c r="EQ3077" s="9"/>
      <c r="ER3077" s="9"/>
      <c r="ES3077" s="9"/>
      <c r="ET3077" s="9"/>
      <c r="EU3077" s="9"/>
      <c r="EV3077" s="9"/>
      <c r="EW3077" s="9"/>
      <c r="EX3077" s="9"/>
      <c r="EY3077" s="9"/>
      <c r="EZ3077" s="9"/>
      <c r="FA3077" s="9"/>
      <c r="FB3077" s="9"/>
      <c r="FC3077" s="9"/>
      <c r="FD3077" s="9"/>
      <c r="FE3077" s="9"/>
      <c r="FF3077" s="9"/>
      <c r="FG3077" s="9"/>
      <c r="FH3077" s="9"/>
      <c r="FI3077" s="9"/>
      <c r="FJ3077" s="9"/>
      <c r="FK3077" s="9"/>
      <c r="FL3077" s="9"/>
      <c r="FM3077" s="9"/>
      <c r="FN3077" s="9"/>
      <c r="FO3077" s="9"/>
      <c r="FP3077" s="9"/>
      <c r="FQ3077" s="9"/>
      <c r="FR3077" s="9"/>
      <c r="FS3077" s="9"/>
      <c r="FT3077" s="9"/>
      <c r="FU3077" s="9"/>
      <c r="FV3077" s="9"/>
      <c r="FW3077" s="9"/>
      <c r="FX3077" s="9"/>
      <c r="FY3077" s="9"/>
      <c r="FZ3077" s="9"/>
    </row>
    <row r="3078">
      <c r="A3078" s="24"/>
      <c r="B3078" s="24"/>
      <c r="C3078" s="9"/>
      <c r="D3078" s="37"/>
      <c r="E3078" s="37"/>
      <c r="F3078" s="37"/>
      <c r="G3078" s="37"/>
      <c r="H3078" s="9"/>
      <c r="I3078" s="37"/>
      <c r="J3078" s="37"/>
      <c r="K3078" s="37"/>
      <c r="L3078" s="37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  <c r="DP3078" s="9"/>
      <c r="DQ3078" s="9"/>
      <c r="DR3078" s="9"/>
      <c r="DS3078" s="9"/>
      <c r="DT3078" s="9"/>
      <c r="DU3078" s="9"/>
      <c r="DV3078" s="9"/>
      <c r="DW3078" s="9"/>
      <c r="DX3078" s="9"/>
      <c r="DY3078" s="9"/>
      <c r="DZ3078" s="9"/>
      <c r="EA3078" s="9"/>
      <c r="EB3078" s="9"/>
      <c r="EC3078" s="9"/>
      <c r="ED3078" s="9"/>
      <c r="EE3078" s="9"/>
      <c r="EF3078" s="9"/>
      <c r="EG3078" s="9"/>
      <c r="EH3078" s="9"/>
      <c r="EI3078" s="9"/>
      <c r="EJ3078" s="9"/>
      <c r="EK3078" s="9"/>
      <c r="EL3078" s="9"/>
      <c r="EM3078" s="9"/>
      <c r="EN3078" s="9"/>
      <c r="EO3078" s="9"/>
      <c r="EP3078" s="9"/>
      <c r="EQ3078" s="9"/>
      <c r="ER3078" s="9"/>
      <c r="ES3078" s="9"/>
      <c r="ET3078" s="9"/>
      <c r="EU3078" s="9"/>
      <c r="EV3078" s="9"/>
      <c r="EW3078" s="9"/>
      <c r="EX3078" s="9"/>
      <c r="EY3078" s="9"/>
      <c r="EZ3078" s="9"/>
      <c r="FA3078" s="9"/>
      <c r="FB3078" s="9"/>
      <c r="FC3078" s="9"/>
      <c r="FD3078" s="9"/>
      <c r="FE3078" s="9"/>
      <c r="FF3078" s="9"/>
      <c r="FG3078" s="9"/>
      <c r="FH3078" s="9"/>
      <c r="FI3078" s="9"/>
      <c r="FJ3078" s="9"/>
      <c r="FK3078" s="9"/>
      <c r="FL3078" s="9"/>
      <c r="FM3078" s="9"/>
      <c r="FN3078" s="9"/>
      <c r="FO3078" s="9"/>
      <c r="FP3078" s="9"/>
      <c r="FQ3078" s="9"/>
      <c r="FR3078" s="9"/>
      <c r="FS3078" s="9"/>
      <c r="FT3078" s="9"/>
      <c r="FU3078" s="9"/>
      <c r="FV3078" s="9"/>
      <c r="FW3078" s="9"/>
      <c r="FX3078" s="9"/>
      <c r="FY3078" s="9"/>
      <c r="FZ3078" s="9"/>
    </row>
    <row r="3079">
      <c r="A3079" s="24"/>
      <c r="B3079" s="24"/>
      <c r="C3079" s="9"/>
      <c r="D3079" s="37"/>
      <c r="E3079" s="37"/>
      <c r="F3079" s="37"/>
      <c r="G3079" s="37"/>
      <c r="H3079" s="9"/>
      <c r="I3079" s="37"/>
      <c r="J3079" s="37"/>
      <c r="K3079" s="37"/>
      <c r="L3079" s="37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  <c r="DP3079" s="9"/>
      <c r="DQ3079" s="9"/>
      <c r="DR3079" s="9"/>
      <c r="DS3079" s="9"/>
      <c r="DT3079" s="9"/>
      <c r="DU3079" s="9"/>
      <c r="DV3079" s="9"/>
      <c r="DW3079" s="9"/>
      <c r="DX3079" s="9"/>
      <c r="DY3079" s="9"/>
      <c r="DZ3079" s="9"/>
      <c r="EA3079" s="9"/>
      <c r="EB3079" s="9"/>
      <c r="EC3079" s="9"/>
      <c r="ED3079" s="9"/>
      <c r="EE3079" s="9"/>
      <c r="EF3079" s="9"/>
      <c r="EG3079" s="9"/>
      <c r="EH3079" s="9"/>
      <c r="EI3079" s="9"/>
      <c r="EJ3079" s="9"/>
      <c r="EK3079" s="9"/>
      <c r="EL3079" s="9"/>
      <c r="EM3079" s="9"/>
      <c r="EN3079" s="9"/>
      <c r="EO3079" s="9"/>
      <c r="EP3079" s="9"/>
      <c r="EQ3079" s="9"/>
      <c r="ER3079" s="9"/>
      <c r="ES3079" s="9"/>
      <c r="ET3079" s="9"/>
      <c r="EU3079" s="9"/>
      <c r="EV3079" s="9"/>
      <c r="EW3079" s="9"/>
      <c r="EX3079" s="9"/>
      <c r="EY3079" s="9"/>
      <c r="EZ3079" s="9"/>
      <c r="FA3079" s="9"/>
      <c r="FB3079" s="9"/>
      <c r="FC3079" s="9"/>
      <c r="FD3079" s="9"/>
      <c r="FE3079" s="9"/>
      <c r="FF3079" s="9"/>
      <c r="FG3079" s="9"/>
      <c r="FH3079" s="9"/>
      <c r="FI3079" s="9"/>
      <c r="FJ3079" s="9"/>
      <c r="FK3079" s="9"/>
      <c r="FL3079" s="9"/>
      <c r="FM3079" s="9"/>
      <c r="FN3079" s="9"/>
      <c r="FO3079" s="9"/>
      <c r="FP3079" s="9"/>
      <c r="FQ3079" s="9"/>
      <c r="FR3079" s="9"/>
      <c r="FS3079" s="9"/>
      <c r="FT3079" s="9"/>
      <c r="FU3079" s="9"/>
      <c r="FV3079" s="9"/>
      <c r="FW3079" s="9"/>
      <c r="FX3079" s="9"/>
      <c r="FY3079" s="9"/>
      <c r="FZ3079" s="9"/>
    </row>
    <row r="3080">
      <c r="A3080" s="24"/>
      <c r="B3080" s="24"/>
      <c r="C3080" s="9"/>
      <c r="D3080" s="37"/>
      <c r="E3080" s="37"/>
      <c r="F3080" s="37"/>
      <c r="G3080" s="37"/>
      <c r="H3080" s="9"/>
      <c r="I3080" s="37"/>
      <c r="J3080" s="37"/>
      <c r="K3080" s="37"/>
      <c r="L3080" s="37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  <c r="DP3080" s="9"/>
      <c r="DQ3080" s="9"/>
      <c r="DR3080" s="9"/>
      <c r="DS3080" s="9"/>
      <c r="DT3080" s="9"/>
      <c r="DU3080" s="9"/>
      <c r="DV3080" s="9"/>
      <c r="DW3080" s="9"/>
      <c r="DX3080" s="9"/>
      <c r="DY3080" s="9"/>
      <c r="DZ3080" s="9"/>
      <c r="EA3080" s="9"/>
      <c r="EB3080" s="9"/>
      <c r="EC3080" s="9"/>
      <c r="ED3080" s="9"/>
      <c r="EE3080" s="9"/>
      <c r="EF3080" s="9"/>
      <c r="EG3080" s="9"/>
      <c r="EH3080" s="9"/>
      <c r="EI3080" s="9"/>
      <c r="EJ3080" s="9"/>
      <c r="EK3080" s="9"/>
      <c r="EL3080" s="9"/>
      <c r="EM3080" s="9"/>
      <c r="EN3080" s="9"/>
      <c r="EO3080" s="9"/>
      <c r="EP3080" s="9"/>
      <c r="EQ3080" s="9"/>
      <c r="ER3080" s="9"/>
      <c r="ES3080" s="9"/>
      <c r="ET3080" s="9"/>
      <c r="EU3080" s="9"/>
      <c r="EV3080" s="9"/>
      <c r="EW3080" s="9"/>
      <c r="EX3080" s="9"/>
      <c r="EY3080" s="9"/>
      <c r="EZ3080" s="9"/>
      <c r="FA3080" s="9"/>
      <c r="FB3080" s="9"/>
      <c r="FC3080" s="9"/>
      <c r="FD3080" s="9"/>
      <c r="FE3080" s="9"/>
      <c r="FF3080" s="9"/>
      <c r="FG3080" s="9"/>
      <c r="FH3080" s="9"/>
      <c r="FI3080" s="9"/>
      <c r="FJ3080" s="9"/>
      <c r="FK3080" s="9"/>
      <c r="FL3080" s="9"/>
      <c r="FM3080" s="9"/>
      <c r="FN3080" s="9"/>
      <c r="FO3080" s="9"/>
      <c r="FP3080" s="9"/>
      <c r="FQ3080" s="9"/>
      <c r="FR3080" s="9"/>
      <c r="FS3080" s="9"/>
      <c r="FT3080" s="9"/>
      <c r="FU3080" s="9"/>
      <c r="FV3080" s="9"/>
      <c r="FW3080" s="9"/>
      <c r="FX3080" s="9"/>
      <c r="FY3080" s="9"/>
      <c r="FZ3080" s="9"/>
    </row>
    <row r="3081">
      <c r="A3081" s="24"/>
      <c r="B3081" s="24"/>
      <c r="C3081" s="9"/>
      <c r="D3081" s="37"/>
      <c r="E3081" s="37"/>
      <c r="F3081" s="37"/>
      <c r="G3081" s="37"/>
      <c r="H3081" s="9"/>
      <c r="I3081" s="37"/>
      <c r="J3081" s="37"/>
      <c r="K3081" s="37"/>
      <c r="L3081" s="37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  <c r="DP3081" s="9"/>
      <c r="DQ3081" s="9"/>
      <c r="DR3081" s="9"/>
      <c r="DS3081" s="9"/>
      <c r="DT3081" s="9"/>
      <c r="DU3081" s="9"/>
      <c r="DV3081" s="9"/>
      <c r="DW3081" s="9"/>
      <c r="DX3081" s="9"/>
      <c r="DY3081" s="9"/>
      <c r="DZ3081" s="9"/>
      <c r="EA3081" s="9"/>
      <c r="EB3081" s="9"/>
      <c r="EC3081" s="9"/>
      <c r="ED3081" s="9"/>
      <c r="EE3081" s="9"/>
      <c r="EF3081" s="9"/>
      <c r="EG3081" s="9"/>
      <c r="EH3081" s="9"/>
      <c r="EI3081" s="9"/>
      <c r="EJ3081" s="9"/>
      <c r="EK3081" s="9"/>
      <c r="EL3081" s="9"/>
      <c r="EM3081" s="9"/>
      <c r="EN3081" s="9"/>
      <c r="EO3081" s="9"/>
      <c r="EP3081" s="9"/>
      <c r="EQ3081" s="9"/>
      <c r="ER3081" s="9"/>
      <c r="ES3081" s="9"/>
      <c r="ET3081" s="9"/>
      <c r="EU3081" s="9"/>
      <c r="EV3081" s="9"/>
      <c r="EW3081" s="9"/>
      <c r="EX3081" s="9"/>
      <c r="EY3081" s="9"/>
      <c r="EZ3081" s="9"/>
      <c r="FA3081" s="9"/>
      <c r="FB3081" s="9"/>
      <c r="FC3081" s="9"/>
      <c r="FD3081" s="9"/>
      <c r="FE3081" s="9"/>
      <c r="FF3081" s="9"/>
      <c r="FG3081" s="9"/>
      <c r="FH3081" s="9"/>
      <c r="FI3081" s="9"/>
      <c r="FJ3081" s="9"/>
      <c r="FK3081" s="9"/>
      <c r="FL3081" s="9"/>
      <c r="FM3081" s="9"/>
      <c r="FN3081" s="9"/>
      <c r="FO3081" s="9"/>
      <c r="FP3081" s="9"/>
      <c r="FQ3081" s="9"/>
      <c r="FR3081" s="9"/>
      <c r="FS3081" s="9"/>
      <c r="FT3081" s="9"/>
      <c r="FU3081" s="9"/>
      <c r="FV3081" s="9"/>
      <c r="FW3081" s="9"/>
      <c r="FX3081" s="9"/>
      <c r="FY3081" s="9"/>
      <c r="FZ3081" s="9"/>
    </row>
    <row r="3082">
      <c r="A3082" s="24"/>
      <c r="B3082" s="24"/>
      <c r="C3082" s="9"/>
      <c r="D3082" s="37"/>
      <c r="E3082" s="37"/>
      <c r="F3082" s="37"/>
      <c r="G3082" s="37"/>
      <c r="H3082" s="9"/>
      <c r="I3082" s="37"/>
      <c r="J3082" s="37"/>
      <c r="K3082" s="37"/>
      <c r="L3082" s="37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  <c r="DP3082" s="9"/>
      <c r="DQ3082" s="9"/>
      <c r="DR3082" s="9"/>
      <c r="DS3082" s="9"/>
      <c r="DT3082" s="9"/>
      <c r="DU3082" s="9"/>
      <c r="DV3082" s="9"/>
      <c r="DW3082" s="9"/>
      <c r="DX3082" s="9"/>
      <c r="DY3082" s="9"/>
      <c r="DZ3082" s="9"/>
      <c r="EA3082" s="9"/>
      <c r="EB3082" s="9"/>
      <c r="EC3082" s="9"/>
      <c r="ED3082" s="9"/>
      <c r="EE3082" s="9"/>
      <c r="EF3082" s="9"/>
      <c r="EG3082" s="9"/>
      <c r="EH3082" s="9"/>
      <c r="EI3082" s="9"/>
      <c r="EJ3082" s="9"/>
      <c r="EK3082" s="9"/>
      <c r="EL3082" s="9"/>
      <c r="EM3082" s="9"/>
      <c r="EN3082" s="9"/>
      <c r="EO3082" s="9"/>
      <c r="EP3082" s="9"/>
      <c r="EQ3082" s="9"/>
      <c r="ER3082" s="9"/>
      <c r="ES3082" s="9"/>
      <c r="ET3082" s="9"/>
      <c r="EU3082" s="9"/>
      <c r="EV3082" s="9"/>
      <c r="EW3082" s="9"/>
      <c r="EX3082" s="9"/>
      <c r="EY3082" s="9"/>
      <c r="EZ3082" s="9"/>
      <c r="FA3082" s="9"/>
      <c r="FB3082" s="9"/>
      <c r="FC3082" s="9"/>
      <c r="FD3082" s="9"/>
      <c r="FE3082" s="9"/>
      <c r="FF3082" s="9"/>
      <c r="FG3082" s="9"/>
      <c r="FH3082" s="9"/>
      <c r="FI3082" s="9"/>
      <c r="FJ3082" s="9"/>
      <c r="FK3082" s="9"/>
      <c r="FL3082" s="9"/>
      <c r="FM3082" s="9"/>
      <c r="FN3082" s="9"/>
      <c r="FO3082" s="9"/>
      <c r="FP3082" s="9"/>
      <c r="FQ3082" s="9"/>
      <c r="FR3082" s="9"/>
      <c r="FS3082" s="9"/>
      <c r="FT3082" s="9"/>
      <c r="FU3082" s="9"/>
      <c r="FV3082" s="9"/>
      <c r="FW3082" s="9"/>
      <c r="FX3082" s="9"/>
      <c r="FY3082" s="9"/>
      <c r="FZ3082" s="9"/>
    </row>
    <row r="3083">
      <c r="A3083" s="24"/>
      <c r="B3083" s="24"/>
      <c r="C3083" s="9"/>
      <c r="D3083" s="37"/>
      <c r="E3083" s="37"/>
      <c r="F3083" s="37"/>
      <c r="G3083" s="37"/>
      <c r="H3083" s="9"/>
      <c r="I3083" s="37"/>
      <c r="J3083" s="37"/>
      <c r="K3083" s="37"/>
      <c r="L3083" s="37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  <c r="DP3083" s="9"/>
      <c r="DQ3083" s="9"/>
      <c r="DR3083" s="9"/>
      <c r="DS3083" s="9"/>
      <c r="DT3083" s="9"/>
      <c r="DU3083" s="9"/>
      <c r="DV3083" s="9"/>
      <c r="DW3083" s="9"/>
      <c r="DX3083" s="9"/>
      <c r="DY3083" s="9"/>
      <c r="DZ3083" s="9"/>
      <c r="EA3083" s="9"/>
      <c r="EB3083" s="9"/>
      <c r="EC3083" s="9"/>
      <c r="ED3083" s="9"/>
      <c r="EE3083" s="9"/>
      <c r="EF3083" s="9"/>
      <c r="EG3083" s="9"/>
      <c r="EH3083" s="9"/>
      <c r="EI3083" s="9"/>
      <c r="EJ3083" s="9"/>
      <c r="EK3083" s="9"/>
      <c r="EL3083" s="9"/>
      <c r="EM3083" s="9"/>
      <c r="EN3083" s="9"/>
      <c r="EO3083" s="9"/>
      <c r="EP3083" s="9"/>
      <c r="EQ3083" s="9"/>
      <c r="ER3083" s="9"/>
      <c r="ES3083" s="9"/>
      <c r="ET3083" s="9"/>
      <c r="EU3083" s="9"/>
      <c r="EV3083" s="9"/>
      <c r="EW3083" s="9"/>
      <c r="EX3083" s="9"/>
      <c r="EY3083" s="9"/>
      <c r="EZ3083" s="9"/>
      <c r="FA3083" s="9"/>
      <c r="FB3083" s="9"/>
      <c r="FC3083" s="9"/>
      <c r="FD3083" s="9"/>
      <c r="FE3083" s="9"/>
      <c r="FF3083" s="9"/>
      <c r="FG3083" s="9"/>
      <c r="FH3083" s="9"/>
      <c r="FI3083" s="9"/>
      <c r="FJ3083" s="9"/>
      <c r="FK3083" s="9"/>
      <c r="FL3083" s="9"/>
      <c r="FM3083" s="9"/>
      <c r="FN3083" s="9"/>
      <c r="FO3083" s="9"/>
      <c r="FP3083" s="9"/>
      <c r="FQ3083" s="9"/>
      <c r="FR3083" s="9"/>
      <c r="FS3083" s="9"/>
      <c r="FT3083" s="9"/>
      <c r="FU3083" s="9"/>
      <c r="FV3083" s="9"/>
      <c r="FW3083" s="9"/>
      <c r="FX3083" s="9"/>
      <c r="FY3083" s="9"/>
      <c r="FZ3083" s="9"/>
    </row>
    <row r="3084">
      <c r="A3084" s="24"/>
      <c r="B3084" s="24"/>
      <c r="C3084" s="9"/>
      <c r="D3084" s="37"/>
      <c r="E3084" s="37"/>
      <c r="F3084" s="37"/>
      <c r="G3084" s="37"/>
      <c r="H3084" s="9"/>
      <c r="I3084" s="37"/>
      <c r="J3084" s="37"/>
      <c r="K3084" s="37"/>
      <c r="L3084" s="37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  <c r="DP3084" s="9"/>
      <c r="DQ3084" s="9"/>
      <c r="DR3084" s="9"/>
      <c r="DS3084" s="9"/>
      <c r="DT3084" s="9"/>
      <c r="DU3084" s="9"/>
      <c r="DV3084" s="9"/>
      <c r="DW3084" s="9"/>
      <c r="DX3084" s="9"/>
      <c r="DY3084" s="9"/>
      <c r="DZ3084" s="9"/>
      <c r="EA3084" s="9"/>
      <c r="EB3084" s="9"/>
      <c r="EC3084" s="9"/>
      <c r="ED3084" s="9"/>
      <c r="EE3084" s="9"/>
      <c r="EF3084" s="9"/>
      <c r="EG3084" s="9"/>
      <c r="EH3084" s="9"/>
      <c r="EI3084" s="9"/>
      <c r="EJ3084" s="9"/>
      <c r="EK3084" s="9"/>
      <c r="EL3084" s="9"/>
      <c r="EM3084" s="9"/>
      <c r="EN3084" s="9"/>
      <c r="EO3084" s="9"/>
      <c r="EP3084" s="9"/>
      <c r="EQ3084" s="9"/>
      <c r="ER3084" s="9"/>
      <c r="ES3084" s="9"/>
      <c r="ET3084" s="9"/>
      <c r="EU3084" s="9"/>
      <c r="EV3084" s="9"/>
      <c r="EW3084" s="9"/>
      <c r="EX3084" s="9"/>
      <c r="EY3084" s="9"/>
      <c r="EZ3084" s="9"/>
      <c r="FA3084" s="9"/>
      <c r="FB3084" s="9"/>
      <c r="FC3084" s="9"/>
      <c r="FD3084" s="9"/>
      <c r="FE3084" s="9"/>
      <c r="FF3084" s="9"/>
      <c r="FG3084" s="9"/>
      <c r="FH3084" s="9"/>
      <c r="FI3084" s="9"/>
      <c r="FJ3084" s="9"/>
      <c r="FK3084" s="9"/>
      <c r="FL3084" s="9"/>
      <c r="FM3084" s="9"/>
      <c r="FN3084" s="9"/>
      <c r="FO3084" s="9"/>
      <c r="FP3084" s="9"/>
      <c r="FQ3084" s="9"/>
      <c r="FR3084" s="9"/>
      <c r="FS3084" s="9"/>
      <c r="FT3084" s="9"/>
      <c r="FU3084" s="9"/>
      <c r="FV3084" s="9"/>
      <c r="FW3084" s="9"/>
      <c r="FX3084" s="9"/>
      <c r="FY3084" s="9"/>
      <c r="FZ3084" s="9"/>
    </row>
    <row r="3085">
      <c r="A3085" s="24"/>
      <c r="B3085" s="24"/>
      <c r="C3085" s="9"/>
      <c r="D3085" s="37"/>
      <c r="E3085" s="37"/>
      <c r="F3085" s="37"/>
      <c r="G3085" s="37"/>
      <c r="H3085" s="9"/>
      <c r="I3085" s="37"/>
      <c r="J3085" s="37"/>
      <c r="K3085" s="37"/>
      <c r="L3085" s="37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  <c r="DP3085" s="9"/>
      <c r="DQ3085" s="9"/>
      <c r="DR3085" s="9"/>
      <c r="DS3085" s="9"/>
      <c r="DT3085" s="9"/>
      <c r="DU3085" s="9"/>
      <c r="DV3085" s="9"/>
      <c r="DW3085" s="9"/>
      <c r="DX3085" s="9"/>
      <c r="DY3085" s="9"/>
      <c r="DZ3085" s="9"/>
      <c r="EA3085" s="9"/>
      <c r="EB3085" s="9"/>
      <c r="EC3085" s="9"/>
      <c r="ED3085" s="9"/>
      <c r="EE3085" s="9"/>
      <c r="EF3085" s="9"/>
      <c r="EG3085" s="9"/>
      <c r="EH3085" s="9"/>
      <c r="EI3085" s="9"/>
      <c r="EJ3085" s="9"/>
      <c r="EK3085" s="9"/>
      <c r="EL3085" s="9"/>
      <c r="EM3085" s="9"/>
      <c r="EN3085" s="9"/>
      <c r="EO3085" s="9"/>
      <c r="EP3085" s="9"/>
      <c r="EQ3085" s="9"/>
      <c r="ER3085" s="9"/>
      <c r="ES3085" s="9"/>
      <c r="ET3085" s="9"/>
      <c r="EU3085" s="9"/>
      <c r="EV3085" s="9"/>
      <c r="EW3085" s="9"/>
      <c r="EX3085" s="9"/>
      <c r="EY3085" s="9"/>
      <c r="EZ3085" s="9"/>
      <c r="FA3085" s="9"/>
      <c r="FB3085" s="9"/>
      <c r="FC3085" s="9"/>
      <c r="FD3085" s="9"/>
      <c r="FE3085" s="9"/>
      <c r="FF3085" s="9"/>
      <c r="FG3085" s="9"/>
      <c r="FH3085" s="9"/>
      <c r="FI3085" s="9"/>
      <c r="FJ3085" s="9"/>
      <c r="FK3085" s="9"/>
      <c r="FL3085" s="9"/>
      <c r="FM3085" s="9"/>
      <c r="FN3085" s="9"/>
      <c r="FO3085" s="9"/>
      <c r="FP3085" s="9"/>
      <c r="FQ3085" s="9"/>
      <c r="FR3085" s="9"/>
      <c r="FS3085" s="9"/>
      <c r="FT3085" s="9"/>
      <c r="FU3085" s="9"/>
      <c r="FV3085" s="9"/>
      <c r="FW3085" s="9"/>
      <c r="FX3085" s="9"/>
      <c r="FY3085" s="9"/>
      <c r="FZ3085" s="9"/>
    </row>
    <row r="3086">
      <c r="A3086" s="24"/>
      <c r="B3086" s="24"/>
      <c r="C3086" s="9"/>
      <c r="D3086" s="37"/>
      <c r="E3086" s="37"/>
      <c r="F3086" s="37"/>
      <c r="G3086" s="37"/>
      <c r="H3086" s="9"/>
      <c r="I3086" s="37"/>
      <c r="J3086" s="37"/>
      <c r="K3086" s="37"/>
      <c r="L3086" s="37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  <c r="DP3086" s="9"/>
      <c r="DQ3086" s="9"/>
      <c r="DR3086" s="9"/>
      <c r="DS3086" s="9"/>
      <c r="DT3086" s="9"/>
      <c r="DU3086" s="9"/>
      <c r="DV3086" s="9"/>
      <c r="DW3086" s="9"/>
      <c r="DX3086" s="9"/>
      <c r="DY3086" s="9"/>
      <c r="DZ3086" s="9"/>
      <c r="EA3086" s="9"/>
      <c r="EB3086" s="9"/>
      <c r="EC3086" s="9"/>
      <c r="ED3086" s="9"/>
      <c r="EE3086" s="9"/>
      <c r="EF3086" s="9"/>
      <c r="EG3086" s="9"/>
      <c r="EH3086" s="9"/>
      <c r="EI3086" s="9"/>
      <c r="EJ3086" s="9"/>
      <c r="EK3086" s="9"/>
      <c r="EL3086" s="9"/>
      <c r="EM3086" s="9"/>
      <c r="EN3086" s="9"/>
      <c r="EO3086" s="9"/>
      <c r="EP3086" s="9"/>
      <c r="EQ3086" s="9"/>
      <c r="ER3086" s="9"/>
      <c r="ES3086" s="9"/>
      <c r="ET3086" s="9"/>
      <c r="EU3086" s="9"/>
      <c r="EV3086" s="9"/>
      <c r="EW3086" s="9"/>
      <c r="EX3086" s="9"/>
      <c r="EY3086" s="9"/>
      <c r="EZ3086" s="9"/>
      <c r="FA3086" s="9"/>
      <c r="FB3086" s="9"/>
      <c r="FC3086" s="9"/>
      <c r="FD3086" s="9"/>
      <c r="FE3086" s="9"/>
      <c r="FF3086" s="9"/>
      <c r="FG3086" s="9"/>
      <c r="FH3086" s="9"/>
      <c r="FI3086" s="9"/>
      <c r="FJ3086" s="9"/>
      <c r="FK3086" s="9"/>
      <c r="FL3086" s="9"/>
      <c r="FM3086" s="9"/>
      <c r="FN3086" s="9"/>
      <c r="FO3086" s="9"/>
      <c r="FP3086" s="9"/>
      <c r="FQ3086" s="9"/>
      <c r="FR3086" s="9"/>
      <c r="FS3086" s="9"/>
      <c r="FT3086" s="9"/>
      <c r="FU3086" s="9"/>
      <c r="FV3086" s="9"/>
      <c r="FW3086" s="9"/>
      <c r="FX3086" s="9"/>
      <c r="FY3086" s="9"/>
      <c r="FZ3086" s="9"/>
    </row>
    <row r="3087">
      <c r="A3087" s="24"/>
      <c r="B3087" s="24"/>
      <c r="C3087" s="9"/>
      <c r="D3087" s="37"/>
      <c r="E3087" s="37"/>
      <c r="F3087" s="37"/>
      <c r="G3087" s="37"/>
      <c r="H3087" s="9"/>
      <c r="I3087" s="37"/>
      <c r="J3087" s="37"/>
      <c r="K3087" s="37"/>
      <c r="L3087" s="37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  <c r="DP3087" s="9"/>
      <c r="DQ3087" s="9"/>
      <c r="DR3087" s="9"/>
      <c r="DS3087" s="9"/>
      <c r="DT3087" s="9"/>
      <c r="DU3087" s="9"/>
      <c r="DV3087" s="9"/>
      <c r="DW3087" s="9"/>
      <c r="DX3087" s="9"/>
      <c r="DY3087" s="9"/>
      <c r="DZ3087" s="9"/>
      <c r="EA3087" s="9"/>
      <c r="EB3087" s="9"/>
      <c r="EC3087" s="9"/>
      <c r="ED3087" s="9"/>
      <c r="EE3087" s="9"/>
      <c r="EF3087" s="9"/>
      <c r="EG3087" s="9"/>
      <c r="EH3087" s="9"/>
      <c r="EI3087" s="9"/>
      <c r="EJ3087" s="9"/>
      <c r="EK3087" s="9"/>
      <c r="EL3087" s="9"/>
      <c r="EM3087" s="9"/>
      <c r="EN3087" s="9"/>
      <c r="EO3087" s="9"/>
      <c r="EP3087" s="9"/>
      <c r="EQ3087" s="9"/>
      <c r="ER3087" s="9"/>
      <c r="ES3087" s="9"/>
      <c r="ET3087" s="9"/>
      <c r="EU3087" s="9"/>
      <c r="EV3087" s="9"/>
      <c r="EW3087" s="9"/>
      <c r="EX3087" s="9"/>
      <c r="EY3087" s="9"/>
      <c r="EZ3087" s="9"/>
      <c r="FA3087" s="9"/>
      <c r="FB3087" s="9"/>
      <c r="FC3087" s="9"/>
      <c r="FD3087" s="9"/>
      <c r="FE3087" s="9"/>
      <c r="FF3087" s="9"/>
      <c r="FG3087" s="9"/>
      <c r="FH3087" s="9"/>
      <c r="FI3087" s="9"/>
      <c r="FJ3087" s="9"/>
      <c r="FK3087" s="9"/>
      <c r="FL3087" s="9"/>
      <c r="FM3087" s="9"/>
      <c r="FN3087" s="9"/>
      <c r="FO3087" s="9"/>
      <c r="FP3087" s="9"/>
      <c r="FQ3087" s="9"/>
      <c r="FR3087" s="9"/>
      <c r="FS3087" s="9"/>
      <c r="FT3087" s="9"/>
      <c r="FU3087" s="9"/>
      <c r="FV3087" s="9"/>
      <c r="FW3087" s="9"/>
      <c r="FX3087" s="9"/>
      <c r="FY3087" s="9"/>
      <c r="FZ3087" s="9"/>
    </row>
    <row r="3088">
      <c r="A3088" s="24"/>
      <c r="B3088" s="24"/>
      <c r="C3088" s="9"/>
      <c r="D3088" s="37"/>
      <c r="E3088" s="37"/>
      <c r="F3088" s="37"/>
      <c r="G3088" s="37"/>
      <c r="H3088" s="9"/>
      <c r="I3088" s="37"/>
      <c r="J3088" s="37"/>
      <c r="K3088" s="37"/>
      <c r="L3088" s="37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  <c r="DP3088" s="9"/>
      <c r="DQ3088" s="9"/>
      <c r="DR3088" s="9"/>
      <c r="DS3088" s="9"/>
      <c r="DT3088" s="9"/>
      <c r="DU3088" s="9"/>
      <c r="DV3088" s="9"/>
      <c r="DW3088" s="9"/>
      <c r="DX3088" s="9"/>
      <c r="DY3088" s="9"/>
      <c r="DZ3088" s="9"/>
      <c r="EA3088" s="9"/>
      <c r="EB3088" s="9"/>
      <c r="EC3088" s="9"/>
      <c r="ED3088" s="9"/>
      <c r="EE3088" s="9"/>
      <c r="EF3088" s="9"/>
      <c r="EG3088" s="9"/>
      <c r="EH3088" s="9"/>
      <c r="EI3088" s="9"/>
      <c r="EJ3088" s="9"/>
      <c r="EK3088" s="9"/>
      <c r="EL3088" s="9"/>
      <c r="EM3088" s="9"/>
      <c r="EN3088" s="9"/>
      <c r="EO3088" s="9"/>
      <c r="EP3088" s="9"/>
      <c r="EQ3088" s="9"/>
      <c r="ER3088" s="9"/>
      <c r="ES3088" s="9"/>
      <c r="ET3088" s="9"/>
      <c r="EU3088" s="9"/>
      <c r="EV3088" s="9"/>
      <c r="EW3088" s="9"/>
      <c r="EX3088" s="9"/>
      <c r="EY3088" s="9"/>
      <c r="EZ3088" s="9"/>
      <c r="FA3088" s="9"/>
      <c r="FB3088" s="9"/>
      <c r="FC3088" s="9"/>
      <c r="FD3088" s="9"/>
      <c r="FE3088" s="9"/>
      <c r="FF3088" s="9"/>
      <c r="FG3088" s="9"/>
      <c r="FH3088" s="9"/>
      <c r="FI3088" s="9"/>
      <c r="FJ3088" s="9"/>
      <c r="FK3088" s="9"/>
      <c r="FL3088" s="9"/>
      <c r="FM3088" s="9"/>
      <c r="FN3088" s="9"/>
      <c r="FO3088" s="9"/>
      <c r="FP3088" s="9"/>
      <c r="FQ3088" s="9"/>
      <c r="FR3088" s="9"/>
      <c r="FS3088" s="9"/>
      <c r="FT3088" s="9"/>
      <c r="FU3088" s="9"/>
      <c r="FV3088" s="9"/>
      <c r="FW3088" s="9"/>
      <c r="FX3088" s="9"/>
      <c r="FY3088" s="9"/>
      <c r="FZ3088" s="9"/>
    </row>
    <row r="3089">
      <c r="A3089" s="24"/>
      <c r="B3089" s="24"/>
      <c r="C3089" s="9"/>
      <c r="D3089" s="37"/>
      <c r="E3089" s="37"/>
      <c r="F3089" s="37"/>
      <c r="G3089" s="37"/>
      <c r="H3089" s="9"/>
      <c r="I3089" s="37"/>
      <c r="J3089" s="37"/>
      <c r="K3089" s="37"/>
      <c r="L3089" s="37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  <c r="DP3089" s="9"/>
      <c r="DQ3089" s="9"/>
      <c r="DR3089" s="9"/>
      <c r="DS3089" s="9"/>
      <c r="DT3089" s="9"/>
      <c r="DU3089" s="9"/>
      <c r="DV3089" s="9"/>
      <c r="DW3089" s="9"/>
      <c r="DX3089" s="9"/>
      <c r="DY3089" s="9"/>
      <c r="DZ3089" s="9"/>
      <c r="EA3089" s="9"/>
      <c r="EB3089" s="9"/>
      <c r="EC3089" s="9"/>
      <c r="ED3089" s="9"/>
      <c r="EE3089" s="9"/>
      <c r="EF3089" s="9"/>
      <c r="EG3089" s="9"/>
      <c r="EH3089" s="9"/>
      <c r="EI3089" s="9"/>
      <c r="EJ3089" s="9"/>
      <c r="EK3089" s="9"/>
      <c r="EL3089" s="9"/>
      <c r="EM3089" s="9"/>
      <c r="EN3089" s="9"/>
      <c r="EO3089" s="9"/>
      <c r="EP3089" s="9"/>
      <c r="EQ3089" s="9"/>
      <c r="ER3089" s="9"/>
      <c r="ES3089" s="9"/>
      <c r="ET3089" s="9"/>
      <c r="EU3089" s="9"/>
      <c r="EV3089" s="9"/>
      <c r="EW3089" s="9"/>
      <c r="EX3089" s="9"/>
      <c r="EY3089" s="9"/>
      <c r="EZ3089" s="9"/>
      <c r="FA3089" s="9"/>
      <c r="FB3089" s="9"/>
      <c r="FC3089" s="9"/>
      <c r="FD3089" s="9"/>
      <c r="FE3089" s="9"/>
      <c r="FF3089" s="9"/>
      <c r="FG3089" s="9"/>
      <c r="FH3089" s="9"/>
      <c r="FI3089" s="9"/>
      <c r="FJ3089" s="9"/>
      <c r="FK3089" s="9"/>
      <c r="FL3089" s="9"/>
      <c r="FM3089" s="9"/>
      <c r="FN3089" s="9"/>
      <c r="FO3089" s="9"/>
      <c r="FP3089" s="9"/>
      <c r="FQ3089" s="9"/>
      <c r="FR3089" s="9"/>
      <c r="FS3089" s="9"/>
      <c r="FT3089" s="9"/>
      <c r="FU3089" s="9"/>
      <c r="FV3089" s="9"/>
      <c r="FW3089" s="9"/>
      <c r="FX3089" s="9"/>
      <c r="FY3089" s="9"/>
      <c r="FZ3089" s="9"/>
    </row>
    <row r="3090">
      <c r="A3090" s="24"/>
      <c r="B3090" s="24"/>
      <c r="C3090" s="9"/>
      <c r="D3090" s="37"/>
      <c r="E3090" s="37"/>
      <c r="F3090" s="37"/>
      <c r="G3090" s="37"/>
      <c r="H3090" s="9"/>
      <c r="I3090" s="37"/>
      <c r="J3090" s="37"/>
      <c r="K3090" s="37"/>
      <c r="L3090" s="37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  <c r="DP3090" s="9"/>
      <c r="DQ3090" s="9"/>
      <c r="DR3090" s="9"/>
      <c r="DS3090" s="9"/>
      <c r="DT3090" s="9"/>
      <c r="DU3090" s="9"/>
      <c r="DV3090" s="9"/>
      <c r="DW3090" s="9"/>
      <c r="DX3090" s="9"/>
      <c r="DY3090" s="9"/>
      <c r="DZ3090" s="9"/>
      <c r="EA3090" s="9"/>
      <c r="EB3090" s="9"/>
      <c r="EC3090" s="9"/>
      <c r="ED3090" s="9"/>
      <c r="EE3090" s="9"/>
      <c r="EF3090" s="9"/>
      <c r="EG3090" s="9"/>
      <c r="EH3090" s="9"/>
      <c r="EI3090" s="9"/>
      <c r="EJ3090" s="9"/>
      <c r="EK3090" s="9"/>
      <c r="EL3090" s="9"/>
      <c r="EM3090" s="9"/>
      <c r="EN3090" s="9"/>
      <c r="EO3090" s="9"/>
      <c r="EP3090" s="9"/>
      <c r="EQ3090" s="9"/>
      <c r="ER3090" s="9"/>
      <c r="ES3090" s="9"/>
      <c r="ET3090" s="9"/>
      <c r="EU3090" s="9"/>
      <c r="EV3090" s="9"/>
      <c r="EW3090" s="9"/>
      <c r="EX3090" s="9"/>
      <c r="EY3090" s="9"/>
      <c r="EZ3090" s="9"/>
      <c r="FA3090" s="9"/>
      <c r="FB3090" s="9"/>
      <c r="FC3090" s="9"/>
      <c r="FD3090" s="9"/>
      <c r="FE3090" s="9"/>
      <c r="FF3090" s="9"/>
      <c r="FG3090" s="9"/>
      <c r="FH3090" s="9"/>
      <c r="FI3090" s="9"/>
      <c r="FJ3090" s="9"/>
      <c r="FK3090" s="9"/>
      <c r="FL3090" s="9"/>
      <c r="FM3090" s="9"/>
      <c r="FN3090" s="9"/>
      <c r="FO3090" s="9"/>
      <c r="FP3090" s="9"/>
      <c r="FQ3090" s="9"/>
      <c r="FR3090" s="9"/>
      <c r="FS3090" s="9"/>
      <c r="FT3090" s="9"/>
      <c r="FU3090" s="9"/>
      <c r="FV3090" s="9"/>
      <c r="FW3090" s="9"/>
      <c r="FX3090" s="9"/>
      <c r="FY3090" s="9"/>
      <c r="FZ3090" s="9"/>
    </row>
    <row r="3091">
      <c r="A3091" s="24"/>
      <c r="B3091" s="24"/>
      <c r="C3091" s="9"/>
      <c r="D3091" s="37"/>
      <c r="E3091" s="37"/>
      <c r="F3091" s="37"/>
      <c r="G3091" s="37"/>
      <c r="H3091" s="9"/>
      <c r="I3091" s="37"/>
      <c r="J3091" s="37"/>
      <c r="K3091" s="37"/>
      <c r="L3091" s="37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  <c r="DP3091" s="9"/>
      <c r="DQ3091" s="9"/>
      <c r="DR3091" s="9"/>
      <c r="DS3091" s="9"/>
      <c r="DT3091" s="9"/>
      <c r="DU3091" s="9"/>
      <c r="DV3091" s="9"/>
      <c r="DW3091" s="9"/>
      <c r="DX3091" s="9"/>
      <c r="DY3091" s="9"/>
      <c r="DZ3091" s="9"/>
      <c r="EA3091" s="9"/>
      <c r="EB3091" s="9"/>
      <c r="EC3091" s="9"/>
      <c r="ED3091" s="9"/>
      <c r="EE3091" s="9"/>
      <c r="EF3091" s="9"/>
      <c r="EG3091" s="9"/>
      <c r="EH3091" s="9"/>
      <c r="EI3091" s="9"/>
      <c r="EJ3091" s="9"/>
      <c r="EK3091" s="9"/>
      <c r="EL3091" s="9"/>
      <c r="EM3091" s="9"/>
      <c r="EN3091" s="9"/>
      <c r="EO3091" s="9"/>
      <c r="EP3091" s="9"/>
      <c r="EQ3091" s="9"/>
      <c r="ER3091" s="9"/>
      <c r="ES3091" s="9"/>
      <c r="ET3091" s="9"/>
      <c r="EU3091" s="9"/>
      <c r="EV3091" s="9"/>
      <c r="EW3091" s="9"/>
      <c r="EX3091" s="9"/>
      <c r="EY3091" s="9"/>
      <c r="EZ3091" s="9"/>
      <c r="FA3091" s="9"/>
      <c r="FB3091" s="9"/>
      <c r="FC3091" s="9"/>
      <c r="FD3091" s="9"/>
      <c r="FE3091" s="9"/>
      <c r="FF3091" s="9"/>
      <c r="FG3091" s="9"/>
      <c r="FH3091" s="9"/>
      <c r="FI3091" s="9"/>
      <c r="FJ3091" s="9"/>
      <c r="FK3091" s="9"/>
      <c r="FL3091" s="9"/>
      <c r="FM3091" s="9"/>
      <c r="FN3091" s="9"/>
      <c r="FO3091" s="9"/>
      <c r="FP3091" s="9"/>
      <c r="FQ3091" s="9"/>
      <c r="FR3091" s="9"/>
      <c r="FS3091" s="9"/>
      <c r="FT3091" s="9"/>
      <c r="FU3091" s="9"/>
      <c r="FV3091" s="9"/>
      <c r="FW3091" s="9"/>
      <c r="FX3091" s="9"/>
      <c r="FY3091" s="9"/>
      <c r="FZ3091" s="9"/>
    </row>
    <row r="3092">
      <c r="A3092" s="24"/>
      <c r="B3092" s="24"/>
      <c r="C3092" s="9"/>
      <c r="D3092" s="37"/>
      <c r="E3092" s="37"/>
      <c r="F3092" s="37"/>
      <c r="G3092" s="37"/>
      <c r="H3092" s="9"/>
      <c r="I3092" s="37"/>
      <c r="J3092" s="37"/>
      <c r="K3092" s="37"/>
      <c r="L3092" s="37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  <c r="DP3092" s="9"/>
      <c r="DQ3092" s="9"/>
      <c r="DR3092" s="9"/>
      <c r="DS3092" s="9"/>
      <c r="DT3092" s="9"/>
      <c r="DU3092" s="9"/>
      <c r="DV3092" s="9"/>
      <c r="DW3092" s="9"/>
      <c r="DX3092" s="9"/>
      <c r="DY3092" s="9"/>
      <c r="DZ3092" s="9"/>
      <c r="EA3092" s="9"/>
      <c r="EB3092" s="9"/>
      <c r="EC3092" s="9"/>
      <c r="ED3092" s="9"/>
      <c r="EE3092" s="9"/>
      <c r="EF3092" s="9"/>
      <c r="EG3092" s="9"/>
      <c r="EH3092" s="9"/>
      <c r="EI3092" s="9"/>
      <c r="EJ3092" s="9"/>
      <c r="EK3092" s="9"/>
      <c r="EL3092" s="9"/>
      <c r="EM3092" s="9"/>
      <c r="EN3092" s="9"/>
      <c r="EO3092" s="9"/>
      <c r="EP3092" s="9"/>
      <c r="EQ3092" s="9"/>
      <c r="ER3092" s="9"/>
      <c r="ES3092" s="9"/>
      <c r="ET3092" s="9"/>
      <c r="EU3092" s="9"/>
      <c r="EV3092" s="9"/>
      <c r="EW3092" s="9"/>
      <c r="EX3092" s="9"/>
      <c r="EY3092" s="9"/>
      <c r="EZ3092" s="9"/>
      <c r="FA3092" s="9"/>
      <c r="FB3092" s="9"/>
      <c r="FC3092" s="9"/>
      <c r="FD3092" s="9"/>
      <c r="FE3092" s="9"/>
      <c r="FF3092" s="9"/>
      <c r="FG3092" s="9"/>
      <c r="FH3092" s="9"/>
      <c r="FI3092" s="9"/>
      <c r="FJ3092" s="9"/>
      <c r="FK3092" s="9"/>
      <c r="FL3092" s="9"/>
      <c r="FM3092" s="9"/>
      <c r="FN3092" s="9"/>
      <c r="FO3092" s="9"/>
      <c r="FP3092" s="9"/>
      <c r="FQ3092" s="9"/>
      <c r="FR3092" s="9"/>
      <c r="FS3092" s="9"/>
      <c r="FT3092" s="9"/>
      <c r="FU3092" s="9"/>
      <c r="FV3092" s="9"/>
      <c r="FW3092" s="9"/>
      <c r="FX3092" s="9"/>
      <c r="FY3092" s="9"/>
      <c r="FZ3092" s="9"/>
    </row>
    <row r="3093">
      <c r="A3093" s="24"/>
      <c r="B3093" s="24"/>
      <c r="C3093" s="9"/>
      <c r="D3093" s="37"/>
      <c r="E3093" s="37"/>
      <c r="F3093" s="37"/>
      <c r="G3093" s="37"/>
      <c r="H3093" s="9"/>
      <c r="I3093" s="37"/>
      <c r="J3093" s="37"/>
      <c r="K3093" s="37"/>
      <c r="L3093" s="37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  <c r="DP3093" s="9"/>
      <c r="DQ3093" s="9"/>
      <c r="DR3093" s="9"/>
      <c r="DS3093" s="9"/>
      <c r="DT3093" s="9"/>
      <c r="DU3093" s="9"/>
      <c r="DV3093" s="9"/>
      <c r="DW3093" s="9"/>
      <c r="DX3093" s="9"/>
      <c r="DY3093" s="9"/>
      <c r="DZ3093" s="9"/>
      <c r="EA3093" s="9"/>
      <c r="EB3093" s="9"/>
      <c r="EC3093" s="9"/>
      <c r="ED3093" s="9"/>
      <c r="EE3093" s="9"/>
      <c r="EF3093" s="9"/>
      <c r="EG3093" s="9"/>
      <c r="EH3093" s="9"/>
      <c r="EI3093" s="9"/>
      <c r="EJ3093" s="9"/>
      <c r="EK3093" s="9"/>
      <c r="EL3093" s="9"/>
      <c r="EM3093" s="9"/>
      <c r="EN3093" s="9"/>
      <c r="EO3093" s="9"/>
      <c r="EP3093" s="9"/>
      <c r="EQ3093" s="9"/>
      <c r="ER3093" s="9"/>
      <c r="ES3093" s="9"/>
      <c r="ET3093" s="9"/>
      <c r="EU3093" s="9"/>
      <c r="EV3093" s="9"/>
      <c r="EW3093" s="9"/>
      <c r="EX3093" s="9"/>
      <c r="EY3093" s="9"/>
      <c r="EZ3093" s="9"/>
      <c r="FA3093" s="9"/>
      <c r="FB3093" s="9"/>
      <c r="FC3093" s="9"/>
      <c r="FD3093" s="9"/>
      <c r="FE3093" s="9"/>
      <c r="FF3093" s="9"/>
      <c r="FG3093" s="9"/>
      <c r="FH3093" s="9"/>
      <c r="FI3093" s="9"/>
      <c r="FJ3093" s="9"/>
      <c r="FK3093" s="9"/>
      <c r="FL3093" s="9"/>
      <c r="FM3093" s="9"/>
      <c r="FN3093" s="9"/>
      <c r="FO3093" s="9"/>
      <c r="FP3093" s="9"/>
      <c r="FQ3093" s="9"/>
      <c r="FR3093" s="9"/>
      <c r="FS3093" s="9"/>
      <c r="FT3093" s="9"/>
      <c r="FU3093" s="9"/>
      <c r="FV3093" s="9"/>
      <c r="FW3093" s="9"/>
      <c r="FX3093" s="9"/>
      <c r="FY3093" s="9"/>
      <c r="FZ3093" s="9"/>
    </row>
    <row r="3094">
      <c r="A3094" s="24"/>
      <c r="B3094" s="24"/>
      <c r="C3094" s="9"/>
      <c r="D3094" s="37"/>
      <c r="E3094" s="37"/>
      <c r="F3094" s="37"/>
      <c r="G3094" s="37"/>
      <c r="H3094" s="9"/>
      <c r="I3094" s="37"/>
      <c r="J3094" s="37"/>
      <c r="K3094" s="37"/>
      <c r="L3094" s="37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  <c r="DP3094" s="9"/>
      <c r="DQ3094" s="9"/>
      <c r="DR3094" s="9"/>
      <c r="DS3094" s="9"/>
      <c r="DT3094" s="9"/>
      <c r="DU3094" s="9"/>
      <c r="DV3094" s="9"/>
      <c r="DW3094" s="9"/>
      <c r="DX3094" s="9"/>
      <c r="DY3094" s="9"/>
      <c r="DZ3094" s="9"/>
      <c r="EA3094" s="9"/>
      <c r="EB3094" s="9"/>
      <c r="EC3094" s="9"/>
      <c r="ED3094" s="9"/>
      <c r="EE3094" s="9"/>
      <c r="EF3094" s="9"/>
      <c r="EG3094" s="9"/>
      <c r="EH3094" s="9"/>
      <c r="EI3094" s="9"/>
      <c r="EJ3094" s="9"/>
      <c r="EK3094" s="9"/>
      <c r="EL3094" s="9"/>
      <c r="EM3094" s="9"/>
      <c r="EN3094" s="9"/>
      <c r="EO3094" s="9"/>
      <c r="EP3094" s="9"/>
      <c r="EQ3094" s="9"/>
      <c r="ER3094" s="9"/>
      <c r="ES3094" s="9"/>
      <c r="ET3094" s="9"/>
      <c r="EU3094" s="9"/>
      <c r="EV3094" s="9"/>
      <c r="EW3094" s="9"/>
      <c r="EX3094" s="9"/>
      <c r="EY3094" s="9"/>
      <c r="EZ3094" s="9"/>
      <c r="FA3094" s="9"/>
      <c r="FB3094" s="9"/>
      <c r="FC3094" s="9"/>
      <c r="FD3094" s="9"/>
      <c r="FE3094" s="9"/>
      <c r="FF3094" s="9"/>
      <c r="FG3094" s="9"/>
      <c r="FH3094" s="9"/>
      <c r="FI3094" s="9"/>
      <c r="FJ3094" s="9"/>
      <c r="FK3094" s="9"/>
      <c r="FL3094" s="9"/>
      <c r="FM3094" s="9"/>
      <c r="FN3094" s="9"/>
      <c r="FO3094" s="9"/>
      <c r="FP3094" s="9"/>
      <c r="FQ3094" s="9"/>
      <c r="FR3094" s="9"/>
      <c r="FS3094" s="9"/>
      <c r="FT3094" s="9"/>
      <c r="FU3094" s="9"/>
      <c r="FV3094" s="9"/>
      <c r="FW3094" s="9"/>
      <c r="FX3094" s="9"/>
      <c r="FY3094" s="9"/>
      <c r="FZ3094" s="9"/>
    </row>
    <row r="3095">
      <c r="A3095" s="24"/>
      <c r="B3095" s="24"/>
      <c r="C3095" s="9"/>
      <c r="D3095" s="37"/>
      <c r="E3095" s="37"/>
      <c r="F3095" s="37"/>
      <c r="G3095" s="37"/>
      <c r="H3095" s="9"/>
      <c r="I3095" s="37"/>
      <c r="J3095" s="37"/>
      <c r="K3095" s="37"/>
      <c r="L3095" s="37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  <c r="DP3095" s="9"/>
      <c r="DQ3095" s="9"/>
      <c r="DR3095" s="9"/>
      <c r="DS3095" s="9"/>
      <c r="DT3095" s="9"/>
      <c r="DU3095" s="9"/>
      <c r="DV3095" s="9"/>
      <c r="DW3095" s="9"/>
      <c r="DX3095" s="9"/>
      <c r="DY3095" s="9"/>
      <c r="DZ3095" s="9"/>
      <c r="EA3095" s="9"/>
      <c r="EB3095" s="9"/>
      <c r="EC3095" s="9"/>
      <c r="ED3095" s="9"/>
      <c r="EE3095" s="9"/>
      <c r="EF3095" s="9"/>
      <c r="EG3095" s="9"/>
      <c r="EH3095" s="9"/>
      <c r="EI3095" s="9"/>
      <c r="EJ3095" s="9"/>
      <c r="EK3095" s="9"/>
      <c r="EL3095" s="9"/>
      <c r="EM3095" s="9"/>
      <c r="EN3095" s="9"/>
      <c r="EO3095" s="9"/>
      <c r="EP3095" s="9"/>
      <c r="EQ3095" s="9"/>
      <c r="ER3095" s="9"/>
      <c r="ES3095" s="9"/>
      <c r="ET3095" s="9"/>
      <c r="EU3095" s="9"/>
      <c r="EV3095" s="9"/>
      <c r="EW3095" s="9"/>
      <c r="EX3095" s="9"/>
      <c r="EY3095" s="9"/>
      <c r="EZ3095" s="9"/>
      <c r="FA3095" s="9"/>
      <c r="FB3095" s="9"/>
      <c r="FC3095" s="9"/>
      <c r="FD3095" s="9"/>
      <c r="FE3095" s="9"/>
      <c r="FF3095" s="9"/>
      <c r="FG3095" s="9"/>
      <c r="FH3095" s="9"/>
      <c r="FI3095" s="9"/>
      <c r="FJ3095" s="9"/>
      <c r="FK3095" s="9"/>
      <c r="FL3095" s="9"/>
      <c r="FM3095" s="9"/>
      <c r="FN3095" s="9"/>
      <c r="FO3095" s="9"/>
      <c r="FP3095" s="9"/>
      <c r="FQ3095" s="9"/>
      <c r="FR3095" s="9"/>
      <c r="FS3095" s="9"/>
      <c r="FT3095" s="9"/>
      <c r="FU3095" s="9"/>
      <c r="FV3095" s="9"/>
      <c r="FW3095" s="9"/>
      <c r="FX3095" s="9"/>
      <c r="FY3095" s="9"/>
      <c r="FZ3095" s="9"/>
    </row>
    <row r="3096">
      <c r="A3096" s="24"/>
      <c r="B3096" s="24"/>
      <c r="C3096" s="9"/>
      <c r="D3096" s="37"/>
      <c r="E3096" s="37"/>
      <c r="F3096" s="37"/>
      <c r="G3096" s="37"/>
      <c r="H3096" s="9"/>
      <c r="I3096" s="37"/>
      <c r="J3096" s="37"/>
      <c r="K3096" s="37"/>
      <c r="L3096" s="37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  <c r="DP3096" s="9"/>
      <c r="DQ3096" s="9"/>
      <c r="DR3096" s="9"/>
      <c r="DS3096" s="9"/>
      <c r="DT3096" s="9"/>
      <c r="DU3096" s="9"/>
      <c r="DV3096" s="9"/>
      <c r="DW3096" s="9"/>
      <c r="DX3096" s="9"/>
      <c r="DY3096" s="9"/>
      <c r="DZ3096" s="9"/>
      <c r="EA3096" s="9"/>
      <c r="EB3096" s="9"/>
      <c r="EC3096" s="9"/>
      <c r="ED3096" s="9"/>
      <c r="EE3096" s="9"/>
      <c r="EF3096" s="9"/>
      <c r="EG3096" s="9"/>
      <c r="EH3096" s="9"/>
      <c r="EI3096" s="9"/>
      <c r="EJ3096" s="9"/>
      <c r="EK3096" s="9"/>
      <c r="EL3096" s="9"/>
      <c r="EM3096" s="9"/>
      <c r="EN3096" s="9"/>
      <c r="EO3096" s="9"/>
      <c r="EP3096" s="9"/>
      <c r="EQ3096" s="9"/>
      <c r="ER3096" s="9"/>
      <c r="ES3096" s="9"/>
      <c r="ET3096" s="9"/>
      <c r="EU3096" s="9"/>
      <c r="EV3096" s="9"/>
      <c r="EW3096" s="9"/>
      <c r="EX3096" s="9"/>
      <c r="EY3096" s="9"/>
      <c r="EZ3096" s="9"/>
      <c r="FA3096" s="9"/>
      <c r="FB3096" s="9"/>
      <c r="FC3096" s="9"/>
      <c r="FD3096" s="9"/>
      <c r="FE3096" s="9"/>
      <c r="FF3096" s="9"/>
      <c r="FG3096" s="9"/>
      <c r="FH3096" s="9"/>
      <c r="FI3096" s="9"/>
      <c r="FJ3096" s="9"/>
      <c r="FK3096" s="9"/>
      <c r="FL3096" s="9"/>
      <c r="FM3096" s="9"/>
      <c r="FN3096" s="9"/>
      <c r="FO3096" s="9"/>
      <c r="FP3096" s="9"/>
      <c r="FQ3096" s="9"/>
      <c r="FR3096" s="9"/>
      <c r="FS3096" s="9"/>
      <c r="FT3096" s="9"/>
      <c r="FU3096" s="9"/>
      <c r="FV3096" s="9"/>
      <c r="FW3096" s="9"/>
      <c r="FX3096" s="9"/>
      <c r="FY3096" s="9"/>
      <c r="FZ3096" s="9"/>
    </row>
    <row r="3097">
      <c r="A3097" s="24"/>
      <c r="B3097" s="24"/>
      <c r="C3097" s="9"/>
      <c r="D3097" s="37"/>
      <c r="E3097" s="37"/>
      <c r="F3097" s="37"/>
      <c r="G3097" s="37"/>
      <c r="H3097" s="9"/>
      <c r="I3097" s="37"/>
      <c r="J3097" s="37"/>
      <c r="K3097" s="37"/>
      <c r="L3097" s="37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  <c r="DP3097" s="9"/>
      <c r="DQ3097" s="9"/>
      <c r="DR3097" s="9"/>
      <c r="DS3097" s="9"/>
      <c r="DT3097" s="9"/>
      <c r="DU3097" s="9"/>
      <c r="DV3097" s="9"/>
      <c r="DW3097" s="9"/>
      <c r="DX3097" s="9"/>
      <c r="DY3097" s="9"/>
      <c r="DZ3097" s="9"/>
      <c r="EA3097" s="9"/>
      <c r="EB3097" s="9"/>
      <c r="EC3097" s="9"/>
      <c r="ED3097" s="9"/>
      <c r="EE3097" s="9"/>
      <c r="EF3097" s="9"/>
      <c r="EG3097" s="9"/>
      <c r="EH3097" s="9"/>
      <c r="EI3097" s="9"/>
      <c r="EJ3097" s="9"/>
      <c r="EK3097" s="9"/>
      <c r="EL3097" s="9"/>
      <c r="EM3097" s="9"/>
      <c r="EN3097" s="9"/>
      <c r="EO3097" s="9"/>
      <c r="EP3097" s="9"/>
      <c r="EQ3097" s="9"/>
      <c r="ER3097" s="9"/>
      <c r="ES3097" s="9"/>
      <c r="ET3097" s="9"/>
      <c r="EU3097" s="9"/>
      <c r="EV3097" s="9"/>
      <c r="EW3097" s="9"/>
      <c r="EX3097" s="9"/>
      <c r="EY3097" s="9"/>
      <c r="EZ3097" s="9"/>
      <c r="FA3097" s="9"/>
      <c r="FB3097" s="9"/>
      <c r="FC3097" s="9"/>
      <c r="FD3097" s="9"/>
      <c r="FE3097" s="9"/>
      <c r="FF3097" s="9"/>
      <c r="FG3097" s="9"/>
      <c r="FH3097" s="9"/>
      <c r="FI3097" s="9"/>
      <c r="FJ3097" s="9"/>
      <c r="FK3097" s="9"/>
      <c r="FL3097" s="9"/>
      <c r="FM3097" s="9"/>
      <c r="FN3097" s="9"/>
      <c r="FO3097" s="9"/>
      <c r="FP3097" s="9"/>
      <c r="FQ3097" s="9"/>
      <c r="FR3097" s="9"/>
      <c r="FS3097" s="9"/>
      <c r="FT3097" s="9"/>
      <c r="FU3097" s="9"/>
      <c r="FV3097" s="9"/>
      <c r="FW3097" s="9"/>
      <c r="FX3097" s="9"/>
      <c r="FY3097" s="9"/>
      <c r="FZ3097" s="9"/>
    </row>
    <row r="3098">
      <c r="A3098" s="24"/>
      <c r="B3098" s="24"/>
      <c r="C3098" s="9"/>
      <c r="D3098" s="37"/>
      <c r="E3098" s="37"/>
      <c r="F3098" s="37"/>
      <c r="G3098" s="37"/>
      <c r="H3098" s="9"/>
      <c r="I3098" s="37"/>
      <c r="J3098" s="37"/>
      <c r="K3098" s="37"/>
      <c r="L3098" s="37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  <c r="DP3098" s="9"/>
      <c r="DQ3098" s="9"/>
      <c r="DR3098" s="9"/>
      <c r="DS3098" s="9"/>
      <c r="DT3098" s="9"/>
      <c r="DU3098" s="9"/>
      <c r="DV3098" s="9"/>
      <c r="DW3098" s="9"/>
      <c r="DX3098" s="9"/>
      <c r="DY3098" s="9"/>
      <c r="DZ3098" s="9"/>
      <c r="EA3098" s="9"/>
      <c r="EB3098" s="9"/>
      <c r="EC3098" s="9"/>
      <c r="ED3098" s="9"/>
      <c r="EE3098" s="9"/>
      <c r="EF3098" s="9"/>
      <c r="EG3098" s="9"/>
      <c r="EH3098" s="9"/>
      <c r="EI3098" s="9"/>
      <c r="EJ3098" s="9"/>
      <c r="EK3098" s="9"/>
      <c r="EL3098" s="9"/>
      <c r="EM3098" s="9"/>
      <c r="EN3098" s="9"/>
      <c r="EO3098" s="9"/>
      <c r="EP3098" s="9"/>
      <c r="EQ3098" s="9"/>
      <c r="ER3098" s="9"/>
      <c r="ES3098" s="9"/>
      <c r="ET3098" s="9"/>
      <c r="EU3098" s="9"/>
      <c r="EV3098" s="9"/>
      <c r="EW3098" s="9"/>
      <c r="EX3098" s="9"/>
      <c r="EY3098" s="9"/>
      <c r="EZ3098" s="9"/>
      <c r="FA3098" s="9"/>
      <c r="FB3098" s="9"/>
      <c r="FC3098" s="9"/>
      <c r="FD3098" s="9"/>
      <c r="FE3098" s="9"/>
      <c r="FF3098" s="9"/>
      <c r="FG3098" s="9"/>
      <c r="FH3098" s="9"/>
      <c r="FI3098" s="9"/>
      <c r="FJ3098" s="9"/>
      <c r="FK3098" s="9"/>
      <c r="FL3098" s="9"/>
      <c r="FM3098" s="9"/>
      <c r="FN3098" s="9"/>
      <c r="FO3098" s="9"/>
      <c r="FP3098" s="9"/>
      <c r="FQ3098" s="9"/>
      <c r="FR3098" s="9"/>
      <c r="FS3098" s="9"/>
      <c r="FT3098" s="9"/>
      <c r="FU3098" s="9"/>
      <c r="FV3098" s="9"/>
      <c r="FW3098" s="9"/>
      <c r="FX3098" s="9"/>
      <c r="FY3098" s="9"/>
      <c r="FZ3098" s="9"/>
    </row>
    <row r="3099">
      <c r="A3099" s="24"/>
      <c r="B3099" s="24"/>
      <c r="C3099" s="9"/>
      <c r="D3099" s="37"/>
      <c r="E3099" s="37"/>
      <c r="F3099" s="37"/>
      <c r="G3099" s="37"/>
      <c r="H3099" s="9"/>
      <c r="I3099" s="37"/>
      <c r="J3099" s="37"/>
      <c r="K3099" s="37"/>
      <c r="L3099" s="37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  <c r="DP3099" s="9"/>
      <c r="DQ3099" s="9"/>
      <c r="DR3099" s="9"/>
      <c r="DS3099" s="9"/>
      <c r="DT3099" s="9"/>
      <c r="DU3099" s="9"/>
      <c r="DV3099" s="9"/>
      <c r="DW3099" s="9"/>
      <c r="DX3099" s="9"/>
      <c r="DY3099" s="9"/>
      <c r="DZ3099" s="9"/>
      <c r="EA3099" s="9"/>
      <c r="EB3099" s="9"/>
      <c r="EC3099" s="9"/>
      <c r="ED3099" s="9"/>
      <c r="EE3099" s="9"/>
      <c r="EF3099" s="9"/>
      <c r="EG3099" s="9"/>
      <c r="EH3099" s="9"/>
      <c r="EI3099" s="9"/>
      <c r="EJ3099" s="9"/>
      <c r="EK3099" s="9"/>
      <c r="EL3099" s="9"/>
      <c r="EM3099" s="9"/>
      <c r="EN3099" s="9"/>
      <c r="EO3099" s="9"/>
      <c r="EP3099" s="9"/>
      <c r="EQ3099" s="9"/>
      <c r="ER3099" s="9"/>
      <c r="ES3099" s="9"/>
      <c r="ET3099" s="9"/>
      <c r="EU3099" s="9"/>
      <c r="EV3099" s="9"/>
      <c r="EW3099" s="9"/>
      <c r="EX3099" s="9"/>
      <c r="EY3099" s="9"/>
      <c r="EZ3099" s="9"/>
      <c r="FA3099" s="9"/>
      <c r="FB3099" s="9"/>
      <c r="FC3099" s="9"/>
      <c r="FD3099" s="9"/>
      <c r="FE3099" s="9"/>
      <c r="FF3099" s="9"/>
      <c r="FG3099" s="9"/>
      <c r="FH3099" s="9"/>
      <c r="FI3099" s="9"/>
      <c r="FJ3099" s="9"/>
      <c r="FK3099" s="9"/>
      <c r="FL3099" s="9"/>
      <c r="FM3099" s="9"/>
      <c r="FN3099" s="9"/>
      <c r="FO3099" s="9"/>
      <c r="FP3099" s="9"/>
      <c r="FQ3099" s="9"/>
      <c r="FR3099" s="9"/>
      <c r="FS3099" s="9"/>
      <c r="FT3099" s="9"/>
      <c r="FU3099" s="9"/>
      <c r="FV3099" s="9"/>
      <c r="FW3099" s="9"/>
      <c r="FX3099" s="9"/>
      <c r="FY3099" s="9"/>
      <c r="FZ3099" s="9"/>
    </row>
    <row r="3100">
      <c r="A3100" s="24"/>
      <c r="B3100" s="24"/>
      <c r="C3100" s="9"/>
      <c r="D3100" s="37"/>
      <c r="E3100" s="37"/>
      <c r="F3100" s="37"/>
      <c r="G3100" s="37"/>
      <c r="H3100" s="9"/>
      <c r="I3100" s="37"/>
      <c r="J3100" s="37"/>
      <c r="K3100" s="37"/>
      <c r="L3100" s="37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  <c r="DP3100" s="9"/>
      <c r="DQ3100" s="9"/>
      <c r="DR3100" s="9"/>
      <c r="DS3100" s="9"/>
      <c r="DT3100" s="9"/>
      <c r="DU3100" s="9"/>
      <c r="DV3100" s="9"/>
      <c r="DW3100" s="9"/>
      <c r="DX3100" s="9"/>
      <c r="DY3100" s="9"/>
      <c r="DZ3100" s="9"/>
      <c r="EA3100" s="9"/>
      <c r="EB3100" s="9"/>
      <c r="EC3100" s="9"/>
      <c r="ED3100" s="9"/>
      <c r="EE3100" s="9"/>
      <c r="EF3100" s="9"/>
      <c r="EG3100" s="9"/>
      <c r="EH3100" s="9"/>
      <c r="EI3100" s="9"/>
      <c r="EJ3100" s="9"/>
      <c r="EK3100" s="9"/>
      <c r="EL3100" s="9"/>
      <c r="EM3100" s="9"/>
      <c r="EN3100" s="9"/>
      <c r="EO3100" s="9"/>
      <c r="EP3100" s="9"/>
      <c r="EQ3100" s="9"/>
      <c r="ER3100" s="9"/>
      <c r="ES3100" s="9"/>
      <c r="ET3100" s="9"/>
      <c r="EU3100" s="9"/>
      <c r="EV3100" s="9"/>
      <c r="EW3100" s="9"/>
      <c r="EX3100" s="9"/>
      <c r="EY3100" s="9"/>
      <c r="EZ3100" s="9"/>
      <c r="FA3100" s="9"/>
      <c r="FB3100" s="9"/>
      <c r="FC3100" s="9"/>
      <c r="FD3100" s="9"/>
      <c r="FE3100" s="9"/>
      <c r="FF3100" s="9"/>
      <c r="FG3100" s="9"/>
      <c r="FH3100" s="9"/>
      <c r="FI3100" s="9"/>
      <c r="FJ3100" s="9"/>
      <c r="FK3100" s="9"/>
      <c r="FL3100" s="9"/>
      <c r="FM3100" s="9"/>
      <c r="FN3100" s="9"/>
      <c r="FO3100" s="9"/>
      <c r="FP3100" s="9"/>
      <c r="FQ3100" s="9"/>
      <c r="FR3100" s="9"/>
      <c r="FS3100" s="9"/>
      <c r="FT3100" s="9"/>
      <c r="FU3100" s="9"/>
      <c r="FV3100" s="9"/>
      <c r="FW3100" s="9"/>
      <c r="FX3100" s="9"/>
      <c r="FY3100" s="9"/>
      <c r="FZ3100" s="9"/>
    </row>
    <row r="3101">
      <c r="A3101" s="24"/>
      <c r="B3101" s="24"/>
      <c r="C3101" s="9"/>
      <c r="D3101" s="37"/>
      <c r="E3101" s="37"/>
      <c r="F3101" s="37"/>
      <c r="G3101" s="37"/>
      <c r="H3101" s="9"/>
      <c r="I3101" s="37"/>
      <c r="J3101" s="37"/>
      <c r="K3101" s="37"/>
      <c r="L3101" s="37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  <c r="DP3101" s="9"/>
      <c r="DQ3101" s="9"/>
      <c r="DR3101" s="9"/>
      <c r="DS3101" s="9"/>
      <c r="DT3101" s="9"/>
      <c r="DU3101" s="9"/>
      <c r="DV3101" s="9"/>
      <c r="DW3101" s="9"/>
      <c r="DX3101" s="9"/>
      <c r="DY3101" s="9"/>
      <c r="DZ3101" s="9"/>
      <c r="EA3101" s="9"/>
      <c r="EB3101" s="9"/>
      <c r="EC3101" s="9"/>
      <c r="ED3101" s="9"/>
      <c r="EE3101" s="9"/>
      <c r="EF3101" s="9"/>
      <c r="EG3101" s="9"/>
      <c r="EH3101" s="9"/>
      <c r="EI3101" s="9"/>
      <c r="EJ3101" s="9"/>
      <c r="EK3101" s="9"/>
      <c r="EL3101" s="9"/>
      <c r="EM3101" s="9"/>
      <c r="EN3101" s="9"/>
      <c r="EO3101" s="9"/>
      <c r="EP3101" s="9"/>
      <c r="EQ3101" s="9"/>
      <c r="ER3101" s="9"/>
      <c r="ES3101" s="9"/>
      <c r="ET3101" s="9"/>
      <c r="EU3101" s="9"/>
      <c r="EV3101" s="9"/>
      <c r="EW3101" s="9"/>
      <c r="EX3101" s="9"/>
      <c r="EY3101" s="9"/>
      <c r="EZ3101" s="9"/>
      <c r="FA3101" s="9"/>
      <c r="FB3101" s="9"/>
      <c r="FC3101" s="9"/>
      <c r="FD3101" s="9"/>
      <c r="FE3101" s="9"/>
      <c r="FF3101" s="9"/>
      <c r="FG3101" s="9"/>
      <c r="FH3101" s="9"/>
      <c r="FI3101" s="9"/>
      <c r="FJ3101" s="9"/>
      <c r="FK3101" s="9"/>
      <c r="FL3101" s="9"/>
      <c r="FM3101" s="9"/>
      <c r="FN3101" s="9"/>
      <c r="FO3101" s="9"/>
      <c r="FP3101" s="9"/>
      <c r="FQ3101" s="9"/>
      <c r="FR3101" s="9"/>
      <c r="FS3101" s="9"/>
      <c r="FT3101" s="9"/>
      <c r="FU3101" s="9"/>
      <c r="FV3101" s="9"/>
      <c r="FW3101" s="9"/>
      <c r="FX3101" s="9"/>
      <c r="FY3101" s="9"/>
      <c r="FZ3101" s="9"/>
    </row>
    <row r="3102">
      <c r="A3102" s="24"/>
      <c r="B3102" s="24"/>
      <c r="C3102" s="9"/>
      <c r="D3102" s="37"/>
      <c r="E3102" s="37"/>
      <c r="F3102" s="37"/>
      <c r="G3102" s="37"/>
      <c r="H3102" s="9"/>
      <c r="I3102" s="37"/>
      <c r="J3102" s="37"/>
      <c r="K3102" s="37"/>
      <c r="L3102" s="37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  <c r="DP3102" s="9"/>
      <c r="DQ3102" s="9"/>
      <c r="DR3102" s="9"/>
      <c r="DS3102" s="9"/>
      <c r="DT3102" s="9"/>
      <c r="DU3102" s="9"/>
      <c r="DV3102" s="9"/>
      <c r="DW3102" s="9"/>
      <c r="DX3102" s="9"/>
      <c r="DY3102" s="9"/>
      <c r="DZ3102" s="9"/>
      <c r="EA3102" s="9"/>
      <c r="EB3102" s="9"/>
      <c r="EC3102" s="9"/>
      <c r="ED3102" s="9"/>
      <c r="EE3102" s="9"/>
      <c r="EF3102" s="9"/>
      <c r="EG3102" s="9"/>
      <c r="EH3102" s="9"/>
      <c r="EI3102" s="9"/>
      <c r="EJ3102" s="9"/>
      <c r="EK3102" s="9"/>
      <c r="EL3102" s="9"/>
      <c r="EM3102" s="9"/>
      <c r="EN3102" s="9"/>
      <c r="EO3102" s="9"/>
      <c r="EP3102" s="9"/>
      <c r="EQ3102" s="9"/>
      <c r="ER3102" s="9"/>
      <c r="ES3102" s="9"/>
      <c r="ET3102" s="9"/>
      <c r="EU3102" s="9"/>
      <c r="EV3102" s="9"/>
      <c r="EW3102" s="9"/>
      <c r="EX3102" s="9"/>
      <c r="EY3102" s="9"/>
      <c r="EZ3102" s="9"/>
      <c r="FA3102" s="9"/>
      <c r="FB3102" s="9"/>
      <c r="FC3102" s="9"/>
      <c r="FD3102" s="9"/>
      <c r="FE3102" s="9"/>
      <c r="FF3102" s="9"/>
      <c r="FG3102" s="9"/>
      <c r="FH3102" s="9"/>
      <c r="FI3102" s="9"/>
      <c r="FJ3102" s="9"/>
      <c r="FK3102" s="9"/>
      <c r="FL3102" s="9"/>
      <c r="FM3102" s="9"/>
      <c r="FN3102" s="9"/>
      <c r="FO3102" s="9"/>
      <c r="FP3102" s="9"/>
      <c r="FQ3102" s="9"/>
      <c r="FR3102" s="9"/>
      <c r="FS3102" s="9"/>
      <c r="FT3102" s="9"/>
      <c r="FU3102" s="9"/>
      <c r="FV3102" s="9"/>
      <c r="FW3102" s="9"/>
      <c r="FX3102" s="9"/>
      <c r="FY3102" s="9"/>
      <c r="FZ3102" s="9"/>
    </row>
    <row r="3103">
      <c r="A3103" s="24"/>
      <c r="B3103" s="24"/>
      <c r="C3103" s="9"/>
      <c r="D3103" s="37"/>
      <c r="E3103" s="37"/>
      <c r="F3103" s="37"/>
      <c r="G3103" s="37"/>
      <c r="H3103" s="9"/>
      <c r="I3103" s="37"/>
      <c r="J3103" s="37"/>
      <c r="K3103" s="37"/>
      <c r="L3103" s="37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  <c r="DP3103" s="9"/>
      <c r="DQ3103" s="9"/>
      <c r="DR3103" s="9"/>
      <c r="DS3103" s="9"/>
      <c r="DT3103" s="9"/>
      <c r="DU3103" s="9"/>
      <c r="DV3103" s="9"/>
      <c r="DW3103" s="9"/>
      <c r="DX3103" s="9"/>
      <c r="DY3103" s="9"/>
      <c r="DZ3103" s="9"/>
      <c r="EA3103" s="9"/>
      <c r="EB3103" s="9"/>
      <c r="EC3103" s="9"/>
      <c r="ED3103" s="9"/>
      <c r="EE3103" s="9"/>
      <c r="EF3103" s="9"/>
      <c r="EG3103" s="9"/>
      <c r="EH3103" s="9"/>
      <c r="EI3103" s="9"/>
      <c r="EJ3103" s="9"/>
      <c r="EK3103" s="9"/>
      <c r="EL3103" s="9"/>
      <c r="EM3103" s="9"/>
      <c r="EN3103" s="9"/>
      <c r="EO3103" s="9"/>
      <c r="EP3103" s="9"/>
      <c r="EQ3103" s="9"/>
      <c r="ER3103" s="9"/>
      <c r="ES3103" s="9"/>
      <c r="ET3103" s="9"/>
      <c r="EU3103" s="9"/>
      <c r="EV3103" s="9"/>
      <c r="EW3103" s="9"/>
      <c r="EX3103" s="9"/>
      <c r="EY3103" s="9"/>
      <c r="EZ3103" s="9"/>
      <c r="FA3103" s="9"/>
      <c r="FB3103" s="9"/>
      <c r="FC3103" s="9"/>
      <c r="FD3103" s="9"/>
      <c r="FE3103" s="9"/>
      <c r="FF3103" s="9"/>
      <c r="FG3103" s="9"/>
      <c r="FH3103" s="9"/>
      <c r="FI3103" s="9"/>
      <c r="FJ3103" s="9"/>
      <c r="FK3103" s="9"/>
      <c r="FL3103" s="9"/>
      <c r="FM3103" s="9"/>
      <c r="FN3103" s="9"/>
      <c r="FO3103" s="9"/>
      <c r="FP3103" s="9"/>
      <c r="FQ3103" s="9"/>
      <c r="FR3103" s="9"/>
      <c r="FS3103" s="9"/>
      <c r="FT3103" s="9"/>
      <c r="FU3103" s="9"/>
      <c r="FV3103" s="9"/>
      <c r="FW3103" s="9"/>
      <c r="FX3103" s="9"/>
      <c r="FY3103" s="9"/>
      <c r="FZ3103" s="9"/>
    </row>
    <row r="3104">
      <c r="A3104" s="24"/>
      <c r="B3104" s="24"/>
      <c r="C3104" s="9"/>
      <c r="D3104" s="37"/>
      <c r="E3104" s="37"/>
      <c r="F3104" s="37"/>
      <c r="G3104" s="37"/>
      <c r="H3104" s="9"/>
      <c r="I3104" s="37"/>
      <c r="J3104" s="37"/>
      <c r="K3104" s="37"/>
      <c r="L3104" s="37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  <c r="DP3104" s="9"/>
      <c r="DQ3104" s="9"/>
      <c r="DR3104" s="9"/>
      <c r="DS3104" s="9"/>
      <c r="DT3104" s="9"/>
      <c r="DU3104" s="9"/>
      <c r="DV3104" s="9"/>
      <c r="DW3104" s="9"/>
      <c r="DX3104" s="9"/>
      <c r="DY3104" s="9"/>
      <c r="DZ3104" s="9"/>
      <c r="EA3104" s="9"/>
      <c r="EB3104" s="9"/>
      <c r="EC3104" s="9"/>
      <c r="ED3104" s="9"/>
      <c r="EE3104" s="9"/>
      <c r="EF3104" s="9"/>
      <c r="EG3104" s="9"/>
      <c r="EH3104" s="9"/>
      <c r="EI3104" s="9"/>
      <c r="EJ3104" s="9"/>
      <c r="EK3104" s="9"/>
      <c r="EL3104" s="9"/>
      <c r="EM3104" s="9"/>
      <c r="EN3104" s="9"/>
      <c r="EO3104" s="9"/>
      <c r="EP3104" s="9"/>
      <c r="EQ3104" s="9"/>
      <c r="ER3104" s="9"/>
      <c r="ES3104" s="9"/>
      <c r="ET3104" s="9"/>
      <c r="EU3104" s="9"/>
      <c r="EV3104" s="9"/>
      <c r="EW3104" s="9"/>
      <c r="EX3104" s="9"/>
      <c r="EY3104" s="9"/>
      <c r="EZ3104" s="9"/>
      <c r="FA3104" s="9"/>
      <c r="FB3104" s="9"/>
      <c r="FC3104" s="9"/>
      <c r="FD3104" s="9"/>
      <c r="FE3104" s="9"/>
      <c r="FF3104" s="9"/>
      <c r="FG3104" s="9"/>
      <c r="FH3104" s="9"/>
      <c r="FI3104" s="9"/>
      <c r="FJ3104" s="9"/>
      <c r="FK3104" s="9"/>
      <c r="FL3104" s="9"/>
      <c r="FM3104" s="9"/>
      <c r="FN3104" s="9"/>
      <c r="FO3104" s="9"/>
      <c r="FP3104" s="9"/>
      <c r="FQ3104" s="9"/>
      <c r="FR3104" s="9"/>
      <c r="FS3104" s="9"/>
      <c r="FT3104" s="9"/>
      <c r="FU3104" s="9"/>
      <c r="FV3104" s="9"/>
      <c r="FW3104" s="9"/>
      <c r="FX3104" s="9"/>
      <c r="FY3104" s="9"/>
      <c r="FZ3104" s="9"/>
    </row>
    <row r="3105">
      <c r="A3105" s="24"/>
      <c r="B3105" s="24"/>
      <c r="C3105" s="9"/>
      <c r="D3105" s="37"/>
      <c r="E3105" s="37"/>
      <c r="F3105" s="37"/>
      <c r="G3105" s="37"/>
      <c r="H3105" s="9"/>
      <c r="I3105" s="37"/>
      <c r="J3105" s="37"/>
      <c r="K3105" s="37"/>
      <c r="L3105" s="37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  <c r="DP3105" s="9"/>
      <c r="DQ3105" s="9"/>
      <c r="DR3105" s="9"/>
      <c r="DS3105" s="9"/>
      <c r="DT3105" s="9"/>
      <c r="DU3105" s="9"/>
      <c r="DV3105" s="9"/>
      <c r="DW3105" s="9"/>
      <c r="DX3105" s="9"/>
      <c r="DY3105" s="9"/>
      <c r="DZ3105" s="9"/>
      <c r="EA3105" s="9"/>
      <c r="EB3105" s="9"/>
      <c r="EC3105" s="9"/>
      <c r="ED3105" s="9"/>
      <c r="EE3105" s="9"/>
      <c r="EF3105" s="9"/>
      <c r="EG3105" s="9"/>
      <c r="EH3105" s="9"/>
      <c r="EI3105" s="9"/>
      <c r="EJ3105" s="9"/>
      <c r="EK3105" s="9"/>
      <c r="EL3105" s="9"/>
      <c r="EM3105" s="9"/>
      <c r="EN3105" s="9"/>
      <c r="EO3105" s="9"/>
      <c r="EP3105" s="9"/>
      <c r="EQ3105" s="9"/>
      <c r="ER3105" s="9"/>
      <c r="ES3105" s="9"/>
      <c r="ET3105" s="9"/>
      <c r="EU3105" s="9"/>
      <c r="EV3105" s="9"/>
      <c r="EW3105" s="9"/>
      <c r="EX3105" s="9"/>
      <c r="EY3105" s="9"/>
      <c r="EZ3105" s="9"/>
      <c r="FA3105" s="9"/>
      <c r="FB3105" s="9"/>
      <c r="FC3105" s="9"/>
      <c r="FD3105" s="9"/>
      <c r="FE3105" s="9"/>
      <c r="FF3105" s="9"/>
      <c r="FG3105" s="9"/>
      <c r="FH3105" s="9"/>
      <c r="FI3105" s="9"/>
      <c r="FJ3105" s="9"/>
      <c r="FK3105" s="9"/>
      <c r="FL3105" s="9"/>
      <c r="FM3105" s="9"/>
      <c r="FN3105" s="9"/>
      <c r="FO3105" s="9"/>
      <c r="FP3105" s="9"/>
      <c r="FQ3105" s="9"/>
      <c r="FR3105" s="9"/>
      <c r="FS3105" s="9"/>
      <c r="FT3105" s="9"/>
      <c r="FU3105" s="9"/>
      <c r="FV3105" s="9"/>
      <c r="FW3105" s="9"/>
      <c r="FX3105" s="9"/>
      <c r="FY3105" s="9"/>
      <c r="FZ3105" s="9"/>
    </row>
    <row r="3106">
      <c r="A3106" s="24"/>
      <c r="B3106" s="24"/>
      <c r="C3106" s="9"/>
      <c r="D3106" s="37"/>
      <c r="E3106" s="37"/>
      <c r="F3106" s="37"/>
      <c r="G3106" s="37"/>
      <c r="H3106" s="9"/>
      <c r="I3106" s="37"/>
      <c r="J3106" s="37"/>
      <c r="K3106" s="37"/>
      <c r="L3106" s="37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  <c r="DP3106" s="9"/>
      <c r="DQ3106" s="9"/>
      <c r="DR3106" s="9"/>
      <c r="DS3106" s="9"/>
      <c r="DT3106" s="9"/>
      <c r="DU3106" s="9"/>
      <c r="DV3106" s="9"/>
      <c r="DW3106" s="9"/>
      <c r="DX3106" s="9"/>
      <c r="DY3106" s="9"/>
      <c r="DZ3106" s="9"/>
      <c r="EA3106" s="9"/>
      <c r="EB3106" s="9"/>
      <c r="EC3106" s="9"/>
      <c r="ED3106" s="9"/>
      <c r="EE3106" s="9"/>
      <c r="EF3106" s="9"/>
      <c r="EG3106" s="9"/>
      <c r="EH3106" s="9"/>
      <c r="EI3106" s="9"/>
      <c r="EJ3106" s="9"/>
      <c r="EK3106" s="9"/>
      <c r="EL3106" s="9"/>
      <c r="EM3106" s="9"/>
      <c r="EN3106" s="9"/>
      <c r="EO3106" s="9"/>
      <c r="EP3106" s="9"/>
      <c r="EQ3106" s="9"/>
      <c r="ER3106" s="9"/>
      <c r="ES3106" s="9"/>
      <c r="ET3106" s="9"/>
      <c r="EU3106" s="9"/>
      <c r="EV3106" s="9"/>
      <c r="EW3106" s="9"/>
      <c r="EX3106" s="9"/>
      <c r="EY3106" s="9"/>
      <c r="EZ3106" s="9"/>
      <c r="FA3106" s="9"/>
      <c r="FB3106" s="9"/>
      <c r="FC3106" s="9"/>
      <c r="FD3106" s="9"/>
      <c r="FE3106" s="9"/>
      <c r="FF3106" s="9"/>
      <c r="FG3106" s="9"/>
      <c r="FH3106" s="9"/>
      <c r="FI3106" s="9"/>
      <c r="FJ3106" s="9"/>
      <c r="FK3106" s="9"/>
      <c r="FL3106" s="9"/>
      <c r="FM3106" s="9"/>
      <c r="FN3106" s="9"/>
      <c r="FO3106" s="9"/>
      <c r="FP3106" s="9"/>
      <c r="FQ3106" s="9"/>
      <c r="FR3106" s="9"/>
      <c r="FS3106" s="9"/>
      <c r="FT3106" s="9"/>
      <c r="FU3106" s="9"/>
      <c r="FV3106" s="9"/>
      <c r="FW3106" s="9"/>
      <c r="FX3106" s="9"/>
      <c r="FY3106" s="9"/>
      <c r="FZ3106" s="9"/>
    </row>
    <row r="3107">
      <c r="A3107" s="24"/>
      <c r="B3107" s="24"/>
      <c r="C3107" s="9"/>
      <c r="D3107" s="37"/>
      <c r="E3107" s="37"/>
      <c r="F3107" s="37"/>
      <c r="G3107" s="37"/>
      <c r="H3107" s="9"/>
      <c r="I3107" s="37"/>
      <c r="J3107" s="37"/>
      <c r="K3107" s="37"/>
      <c r="L3107" s="37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  <c r="DP3107" s="9"/>
      <c r="DQ3107" s="9"/>
      <c r="DR3107" s="9"/>
      <c r="DS3107" s="9"/>
      <c r="DT3107" s="9"/>
      <c r="DU3107" s="9"/>
      <c r="DV3107" s="9"/>
      <c r="DW3107" s="9"/>
      <c r="DX3107" s="9"/>
      <c r="DY3107" s="9"/>
      <c r="DZ3107" s="9"/>
      <c r="EA3107" s="9"/>
      <c r="EB3107" s="9"/>
      <c r="EC3107" s="9"/>
      <c r="ED3107" s="9"/>
      <c r="EE3107" s="9"/>
      <c r="EF3107" s="9"/>
      <c r="EG3107" s="9"/>
      <c r="EH3107" s="9"/>
      <c r="EI3107" s="9"/>
      <c r="EJ3107" s="9"/>
      <c r="EK3107" s="9"/>
      <c r="EL3107" s="9"/>
      <c r="EM3107" s="9"/>
      <c r="EN3107" s="9"/>
      <c r="EO3107" s="9"/>
      <c r="EP3107" s="9"/>
      <c r="EQ3107" s="9"/>
      <c r="ER3107" s="9"/>
      <c r="ES3107" s="9"/>
      <c r="ET3107" s="9"/>
      <c r="EU3107" s="9"/>
      <c r="EV3107" s="9"/>
      <c r="EW3107" s="9"/>
      <c r="EX3107" s="9"/>
      <c r="EY3107" s="9"/>
      <c r="EZ3107" s="9"/>
      <c r="FA3107" s="9"/>
      <c r="FB3107" s="9"/>
      <c r="FC3107" s="9"/>
      <c r="FD3107" s="9"/>
      <c r="FE3107" s="9"/>
      <c r="FF3107" s="9"/>
      <c r="FG3107" s="9"/>
      <c r="FH3107" s="9"/>
      <c r="FI3107" s="9"/>
      <c r="FJ3107" s="9"/>
      <c r="FK3107" s="9"/>
      <c r="FL3107" s="9"/>
      <c r="FM3107" s="9"/>
      <c r="FN3107" s="9"/>
      <c r="FO3107" s="9"/>
      <c r="FP3107" s="9"/>
      <c r="FQ3107" s="9"/>
      <c r="FR3107" s="9"/>
      <c r="FS3107" s="9"/>
      <c r="FT3107" s="9"/>
      <c r="FU3107" s="9"/>
      <c r="FV3107" s="9"/>
      <c r="FW3107" s="9"/>
      <c r="FX3107" s="9"/>
      <c r="FY3107" s="9"/>
      <c r="FZ3107" s="9"/>
    </row>
    <row r="3108">
      <c r="A3108" s="24"/>
      <c r="B3108" s="24"/>
      <c r="C3108" s="9"/>
      <c r="D3108" s="37"/>
      <c r="E3108" s="37"/>
      <c r="F3108" s="37"/>
      <c r="G3108" s="37"/>
      <c r="H3108" s="9"/>
      <c r="I3108" s="37"/>
      <c r="J3108" s="37"/>
      <c r="K3108" s="37"/>
      <c r="L3108" s="37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  <c r="DP3108" s="9"/>
      <c r="DQ3108" s="9"/>
      <c r="DR3108" s="9"/>
      <c r="DS3108" s="9"/>
      <c r="DT3108" s="9"/>
      <c r="DU3108" s="9"/>
      <c r="DV3108" s="9"/>
      <c r="DW3108" s="9"/>
      <c r="DX3108" s="9"/>
      <c r="DY3108" s="9"/>
      <c r="DZ3108" s="9"/>
      <c r="EA3108" s="9"/>
      <c r="EB3108" s="9"/>
      <c r="EC3108" s="9"/>
      <c r="ED3108" s="9"/>
      <c r="EE3108" s="9"/>
      <c r="EF3108" s="9"/>
      <c r="EG3108" s="9"/>
      <c r="EH3108" s="9"/>
      <c r="EI3108" s="9"/>
      <c r="EJ3108" s="9"/>
      <c r="EK3108" s="9"/>
      <c r="EL3108" s="9"/>
      <c r="EM3108" s="9"/>
      <c r="EN3108" s="9"/>
      <c r="EO3108" s="9"/>
      <c r="EP3108" s="9"/>
      <c r="EQ3108" s="9"/>
      <c r="ER3108" s="9"/>
      <c r="ES3108" s="9"/>
      <c r="ET3108" s="9"/>
      <c r="EU3108" s="9"/>
      <c r="EV3108" s="9"/>
      <c r="EW3108" s="9"/>
      <c r="EX3108" s="9"/>
      <c r="EY3108" s="9"/>
      <c r="EZ3108" s="9"/>
      <c r="FA3108" s="9"/>
      <c r="FB3108" s="9"/>
      <c r="FC3108" s="9"/>
      <c r="FD3108" s="9"/>
      <c r="FE3108" s="9"/>
      <c r="FF3108" s="9"/>
      <c r="FG3108" s="9"/>
      <c r="FH3108" s="9"/>
      <c r="FI3108" s="9"/>
      <c r="FJ3108" s="9"/>
      <c r="FK3108" s="9"/>
      <c r="FL3108" s="9"/>
      <c r="FM3108" s="9"/>
      <c r="FN3108" s="9"/>
      <c r="FO3108" s="9"/>
      <c r="FP3108" s="9"/>
      <c r="FQ3108" s="9"/>
      <c r="FR3108" s="9"/>
      <c r="FS3108" s="9"/>
      <c r="FT3108" s="9"/>
      <c r="FU3108" s="9"/>
      <c r="FV3108" s="9"/>
      <c r="FW3108" s="9"/>
      <c r="FX3108" s="9"/>
      <c r="FY3108" s="9"/>
      <c r="FZ3108" s="9"/>
    </row>
    <row r="3109">
      <c r="A3109" s="24"/>
      <c r="B3109" s="24"/>
      <c r="C3109" s="9"/>
      <c r="D3109" s="37"/>
      <c r="E3109" s="37"/>
      <c r="F3109" s="37"/>
      <c r="G3109" s="37"/>
      <c r="H3109" s="9"/>
      <c r="I3109" s="37"/>
      <c r="J3109" s="37"/>
      <c r="K3109" s="37"/>
      <c r="L3109" s="37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  <c r="DP3109" s="9"/>
      <c r="DQ3109" s="9"/>
      <c r="DR3109" s="9"/>
      <c r="DS3109" s="9"/>
      <c r="DT3109" s="9"/>
      <c r="DU3109" s="9"/>
      <c r="DV3109" s="9"/>
      <c r="DW3109" s="9"/>
      <c r="DX3109" s="9"/>
      <c r="DY3109" s="9"/>
      <c r="DZ3109" s="9"/>
      <c r="EA3109" s="9"/>
      <c r="EB3109" s="9"/>
      <c r="EC3109" s="9"/>
      <c r="ED3109" s="9"/>
      <c r="EE3109" s="9"/>
      <c r="EF3109" s="9"/>
      <c r="EG3109" s="9"/>
      <c r="EH3109" s="9"/>
      <c r="EI3109" s="9"/>
      <c r="EJ3109" s="9"/>
      <c r="EK3109" s="9"/>
      <c r="EL3109" s="9"/>
      <c r="EM3109" s="9"/>
      <c r="EN3109" s="9"/>
      <c r="EO3109" s="9"/>
      <c r="EP3109" s="9"/>
      <c r="EQ3109" s="9"/>
      <c r="ER3109" s="9"/>
      <c r="ES3109" s="9"/>
      <c r="ET3109" s="9"/>
      <c r="EU3109" s="9"/>
      <c r="EV3109" s="9"/>
      <c r="EW3109" s="9"/>
      <c r="EX3109" s="9"/>
      <c r="EY3109" s="9"/>
      <c r="EZ3109" s="9"/>
      <c r="FA3109" s="9"/>
      <c r="FB3109" s="9"/>
      <c r="FC3109" s="9"/>
      <c r="FD3109" s="9"/>
      <c r="FE3109" s="9"/>
      <c r="FF3109" s="9"/>
      <c r="FG3109" s="9"/>
      <c r="FH3109" s="9"/>
      <c r="FI3109" s="9"/>
      <c r="FJ3109" s="9"/>
      <c r="FK3109" s="9"/>
      <c r="FL3109" s="9"/>
      <c r="FM3109" s="9"/>
      <c r="FN3109" s="9"/>
      <c r="FO3109" s="9"/>
      <c r="FP3109" s="9"/>
      <c r="FQ3109" s="9"/>
      <c r="FR3109" s="9"/>
      <c r="FS3109" s="9"/>
      <c r="FT3109" s="9"/>
      <c r="FU3109" s="9"/>
      <c r="FV3109" s="9"/>
      <c r="FW3109" s="9"/>
      <c r="FX3109" s="9"/>
      <c r="FY3109" s="9"/>
      <c r="FZ3109" s="9"/>
    </row>
    <row r="3110">
      <c r="A3110" s="24"/>
      <c r="B3110" s="24"/>
      <c r="C3110" s="9"/>
      <c r="D3110" s="37"/>
      <c r="E3110" s="37"/>
      <c r="F3110" s="37"/>
      <c r="G3110" s="37"/>
      <c r="H3110" s="9"/>
      <c r="I3110" s="37"/>
      <c r="J3110" s="37"/>
      <c r="K3110" s="37"/>
      <c r="L3110" s="37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/>
      <c r="CL3110" s="9"/>
      <c r="CM3110" s="9"/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/>
      <c r="DD3110" s="9"/>
      <c r="DE3110" s="9"/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  <c r="DP3110" s="9"/>
      <c r="DQ3110" s="9"/>
      <c r="DR3110" s="9"/>
      <c r="DS3110" s="9"/>
      <c r="DT3110" s="9"/>
      <c r="DU3110" s="9"/>
      <c r="DV3110" s="9"/>
      <c r="DW3110" s="9"/>
      <c r="DX3110" s="9"/>
      <c r="DY3110" s="9"/>
      <c r="DZ3110" s="9"/>
      <c r="EA3110" s="9"/>
      <c r="EB3110" s="9"/>
      <c r="EC3110" s="9"/>
      <c r="ED3110" s="9"/>
      <c r="EE3110" s="9"/>
      <c r="EF3110" s="9"/>
      <c r="EG3110" s="9"/>
      <c r="EH3110" s="9"/>
      <c r="EI3110" s="9"/>
      <c r="EJ3110" s="9"/>
      <c r="EK3110" s="9"/>
      <c r="EL3110" s="9"/>
      <c r="EM3110" s="9"/>
      <c r="EN3110" s="9"/>
      <c r="EO3110" s="9"/>
      <c r="EP3110" s="9"/>
      <c r="EQ3110" s="9"/>
      <c r="ER3110" s="9"/>
      <c r="ES3110" s="9"/>
      <c r="ET3110" s="9"/>
      <c r="EU3110" s="9"/>
      <c r="EV3110" s="9"/>
      <c r="EW3110" s="9"/>
      <c r="EX3110" s="9"/>
      <c r="EY3110" s="9"/>
      <c r="EZ3110" s="9"/>
      <c r="FA3110" s="9"/>
      <c r="FB3110" s="9"/>
      <c r="FC3110" s="9"/>
      <c r="FD3110" s="9"/>
      <c r="FE3110" s="9"/>
      <c r="FF3110" s="9"/>
      <c r="FG3110" s="9"/>
      <c r="FH3110" s="9"/>
      <c r="FI3110" s="9"/>
      <c r="FJ3110" s="9"/>
      <c r="FK3110" s="9"/>
      <c r="FL3110" s="9"/>
      <c r="FM3110" s="9"/>
      <c r="FN3110" s="9"/>
      <c r="FO3110" s="9"/>
      <c r="FP3110" s="9"/>
      <c r="FQ3110" s="9"/>
      <c r="FR3110" s="9"/>
      <c r="FS3110" s="9"/>
      <c r="FT3110" s="9"/>
      <c r="FU3110" s="9"/>
      <c r="FV3110" s="9"/>
      <c r="FW3110" s="9"/>
      <c r="FX3110" s="9"/>
      <c r="FY3110" s="9"/>
      <c r="FZ3110" s="9"/>
    </row>
    <row r="3111">
      <c r="A3111" s="24"/>
      <c r="B3111" s="24"/>
      <c r="C3111" s="9"/>
      <c r="D3111" s="37"/>
      <c r="E3111" s="37"/>
      <c r="F3111" s="37"/>
      <c r="G3111" s="37"/>
      <c r="H3111" s="9"/>
      <c r="I3111" s="37"/>
      <c r="J3111" s="37"/>
      <c r="K3111" s="37"/>
      <c r="L3111" s="37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  <c r="DP3111" s="9"/>
      <c r="DQ3111" s="9"/>
      <c r="DR3111" s="9"/>
      <c r="DS3111" s="9"/>
      <c r="DT3111" s="9"/>
      <c r="DU3111" s="9"/>
      <c r="DV3111" s="9"/>
      <c r="DW3111" s="9"/>
      <c r="DX3111" s="9"/>
      <c r="DY3111" s="9"/>
      <c r="DZ3111" s="9"/>
      <c r="EA3111" s="9"/>
      <c r="EB3111" s="9"/>
      <c r="EC3111" s="9"/>
      <c r="ED3111" s="9"/>
      <c r="EE3111" s="9"/>
      <c r="EF3111" s="9"/>
      <c r="EG3111" s="9"/>
      <c r="EH3111" s="9"/>
      <c r="EI3111" s="9"/>
      <c r="EJ3111" s="9"/>
      <c r="EK3111" s="9"/>
      <c r="EL3111" s="9"/>
      <c r="EM3111" s="9"/>
      <c r="EN3111" s="9"/>
      <c r="EO3111" s="9"/>
      <c r="EP3111" s="9"/>
      <c r="EQ3111" s="9"/>
      <c r="ER3111" s="9"/>
      <c r="ES3111" s="9"/>
      <c r="ET3111" s="9"/>
      <c r="EU3111" s="9"/>
      <c r="EV3111" s="9"/>
      <c r="EW3111" s="9"/>
      <c r="EX3111" s="9"/>
      <c r="EY3111" s="9"/>
      <c r="EZ3111" s="9"/>
      <c r="FA3111" s="9"/>
      <c r="FB3111" s="9"/>
      <c r="FC3111" s="9"/>
      <c r="FD3111" s="9"/>
      <c r="FE3111" s="9"/>
      <c r="FF3111" s="9"/>
      <c r="FG3111" s="9"/>
      <c r="FH3111" s="9"/>
      <c r="FI3111" s="9"/>
      <c r="FJ3111" s="9"/>
      <c r="FK3111" s="9"/>
      <c r="FL3111" s="9"/>
      <c r="FM3111" s="9"/>
      <c r="FN3111" s="9"/>
      <c r="FO3111" s="9"/>
      <c r="FP3111" s="9"/>
      <c r="FQ3111" s="9"/>
      <c r="FR3111" s="9"/>
      <c r="FS3111" s="9"/>
      <c r="FT3111" s="9"/>
      <c r="FU3111" s="9"/>
      <c r="FV3111" s="9"/>
      <c r="FW3111" s="9"/>
      <c r="FX3111" s="9"/>
      <c r="FY3111" s="9"/>
      <c r="FZ3111" s="9"/>
    </row>
    <row r="3112">
      <c r="A3112" s="24"/>
      <c r="B3112" s="24"/>
      <c r="C3112" s="9"/>
      <c r="D3112" s="37"/>
      <c r="E3112" s="37"/>
      <c r="F3112" s="37"/>
      <c r="G3112" s="37"/>
      <c r="H3112" s="9"/>
      <c r="I3112" s="37"/>
      <c r="J3112" s="37"/>
      <c r="K3112" s="37"/>
      <c r="L3112" s="37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  <c r="DP3112" s="9"/>
      <c r="DQ3112" s="9"/>
      <c r="DR3112" s="9"/>
      <c r="DS3112" s="9"/>
      <c r="DT3112" s="9"/>
      <c r="DU3112" s="9"/>
      <c r="DV3112" s="9"/>
      <c r="DW3112" s="9"/>
      <c r="DX3112" s="9"/>
      <c r="DY3112" s="9"/>
      <c r="DZ3112" s="9"/>
      <c r="EA3112" s="9"/>
      <c r="EB3112" s="9"/>
      <c r="EC3112" s="9"/>
      <c r="ED3112" s="9"/>
      <c r="EE3112" s="9"/>
      <c r="EF3112" s="9"/>
      <c r="EG3112" s="9"/>
      <c r="EH3112" s="9"/>
      <c r="EI3112" s="9"/>
      <c r="EJ3112" s="9"/>
      <c r="EK3112" s="9"/>
      <c r="EL3112" s="9"/>
      <c r="EM3112" s="9"/>
      <c r="EN3112" s="9"/>
      <c r="EO3112" s="9"/>
      <c r="EP3112" s="9"/>
      <c r="EQ3112" s="9"/>
      <c r="ER3112" s="9"/>
      <c r="ES3112" s="9"/>
      <c r="ET3112" s="9"/>
      <c r="EU3112" s="9"/>
      <c r="EV3112" s="9"/>
      <c r="EW3112" s="9"/>
      <c r="EX3112" s="9"/>
      <c r="EY3112" s="9"/>
      <c r="EZ3112" s="9"/>
      <c r="FA3112" s="9"/>
      <c r="FB3112" s="9"/>
      <c r="FC3112" s="9"/>
      <c r="FD3112" s="9"/>
      <c r="FE3112" s="9"/>
      <c r="FF3112" s="9"/>
      <c r="FG3112" s="9"/>
      <c r="FH3112" s="9"/>
      <c r="FI3112" s="9"/>
      <c r="FJ3112" s="9"/>
      <c r="FK3112" s="9"/>
      <c r="FL3112" s="9"/>
      <c r="FM3112" s="9"/>
      <c r="FN3112" s="9"/>
      <c r="FO3112" s="9"/>
      <c r="FP3112" s="9"/>
      <c r="FQ3112" s="9"/>
      <c r="FR3112" s="9"/>
      <c r="FS3112" s="9"/>
      <c r="FT3112" s="9"/>
      <c r="FU3112" s="9"/>
      <c r="FV3112" s="9"/>
      <c r="FW3112" s="9"/>
      <c r="FX3112" s="9"/>
      <c r="FY3112" s="9"/>
      <c r="FZ3112" s="9"/>
    </row>
    <row r="3113">
      <c r="A3113" s="24"/>
      <c r="B3113" s="24"/>
      <c r="C3113" s="9"/>
      <c r="D3113" s="37"/>
      <c r="E3113" s="37"/>
      <c r="F3113" s="37"/>
      <c r="G3113" s="37"/>
      <c r="H3113" s="9"/>
      <c r="I3113" s="37"/>
      <c r="J3113" s="37"/>
      <c r="K3113" s="37"/>
      <c r="L3113" s="37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  <c r="DP3113" s="9"/>
      <c r="DQ3113" s="9"/>
      <c r="DR3113" s="9"/>
      <c r="DS3113" s="9"/>
      <c r="DT3113" s="9"/>
      <c r="DU3113" s="9"/>
      <c r="DV3113" s="9"/>
      <c r="DW3113" s="9"/>
      <c r="DX3113" s="9"/>
      <c r="DY3113" s="9"/>
      <c r="DZ3113" s="9"/>
      <c r="EA3113" s="9"/>
      <c r="EB3113" s="9"/>
      <c r="EC3113" s="9"/>
      <c r="ED3113" s="9"/>
      <c r="EE3113" s="9"/>
      <c r="EF3113" s="9"/>
      <c r="EG3113" s="9"/>
      <c r="EH3113" s="9"/>
      <c r="EI3113" s="9"/>
      <c r="EJ3113" s="9"/>
      <c r="EK3113" s="9"/>
      <c r="EL3113" s="9"/>
      <c r="EM3113" s="9"/>
      <c r="EN3113" s="9"/>
      <c r="EO3113" s="9"/>
      <c r="EP3113" s="9"/>
      <c r="EQ3113" s="9"/>
      <c r="ER3113" s="9"/>
      <c r="ES3113" s="9"/>
      <c r="ET3113" s="9"/>
      <c r="EU3113" s="9"/>
      <c r="EV3113" s="9"/>
      <c r="EW3113" s="9"/>
      <c r="EX3113" s="9"/>
      <c r="EY3113" s="9"/>
      <c r="EZ3113" s="9"/>
      <c r="FA3113" s="9"/>
      <c r="FB3113" s="9"/>
      <c r="FC3113" s="9"/>
      <c r="FD3113" s="9"/>
      <c r="FE3113" s="9"/>
      <c r="FF3113" s="9"/>
      <c r="FG3113" s="9"/>
      <c r="FH3113" s="9"/>
      <c r="FI3113" s="9"/>
      <c r="FJ3113" s="9"/>
      <c r="FK3113" s="9"/>
      <c r="FL3113" s="9"/>
      <c r="FM3113" s="9"/>
      <c r="FN3113" s="9"/>
      <c r="FO3113" s="9"/>
      <c r="FP3113" s="9"/>
      <c r="FQ3113" s="9"/>
      <c r="FR3113" s="9"/>
      <c r="FS3113" s="9"/>
      <c r="FT3113" s="9"/>
      <c r="FU3113" s="9"/>
      <c r="FV3113" s="9"/>
      <c r="FW3113" s="9"/>
      <c r="FX3113" s="9"/>
      <c r="FY3113" s="9"/>
      <c r="FZ3113" s="9"/>
    </row>
    <row r="3114">
      <c r="A3114" s="24"/>
      <c r="B3114" s="24"/>
      <c r="C3114" s="9"/>
      <c r="D3114" s="37"/>
      <c r="E3114" s="37"/>
      <c r="F3114" s="37"/>
      <c r="G3114" s="37"/>
      <c r="H3114" s="9"/>
      <c r="I3114" s="37"/>
      <c r="J3114" s="37"/>
      <c r="K3114" s="37"/>
      <c r="L3114" s="37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  <c r="DP3114" s="9"/>
      <c r="DQ3114" s="9"/>
      <c r="DR3114" s="9"/>
      <c r="DS3114" s="9"/>
      <c r="DT3114" s="9"/>
      <c r="DU3114" s="9"/>
      <c r="DV3114" s="9"/>
      <c r="DW3114" s="9"/>
      <c r="DX3114" s="9"/>
      <c r="DY3114" s="9"/>
      <c r="DZ3114" s="9"/>
      <c r="EA3114" s="9"/>
      <c r="EB3114" s="9"/>
      <c r="EC3114" s="9"/>
      <c r="ED3114" s="9"/>
      <c r="EE3114" s="9"/>
      <c r="EF3114" s="9"/>
      <c r="EG3114" s="9"/>
      <c r="EH3114" s="9"/>
      <c r="EI3114" s="9"/>
      <c r="EJ3114" s="9"/>
      <c r="EK3114" s="9"/>
      <c r="EL3114" s="9"/>
      <c r="EM3114" s="9"/>
      <c r="EN3114" s="9"/>
      <c r="EO3114" s="9"/>
      <c r="EP3114" s="9"/>
      <c r="EQ3114" s="9"/>
      <c r="ER3114" s="9"/>
      <c r="ES3114" s="9"/>
      <c r="ET3114" s="9"/>
      <c r="EU3114" s="9"/>
      <c r="EV3114" s="9"/>
      <c r="EW3114" s="9"/>
      <c r="EX3114" s="9"/>
      <c r="EY3114" s="9"/>
      <c r="EZ3114" s="9"/>
      <c r="FA3114" s="9"/>
      <c r="FB3114" s="9"/>
      <c r="FC3114" s="9"/>
      <c r="FD3114" s="9"/>
      <c r="FE3114" s="9"/>
      <c r="FF3114" s="9"/>
      <c r="FG3114" s="9"/>
      <c r="FH3114" s="9"/>
      <c r="FI3114" s="9"/>
      <c r="FJ3114" s="9"/>
      <c r="FK3114" s="9"/>
      <c r="FL3114" s="9"/>
      <c r="FM3114" s="9"/>
      <c r="FN3114" s="9"/>
      <c r="FO3114" s="9"/>
      <c r="FP3114" s="9"/>
      <c r="FQ3114" s="9"/>
      <c r="FR3114" s="9"/>
      <c r="FS3114" s="9"/>
      <c r="FT3114" s="9"/>
      <c r="FU3114" s="9"/>
      <c r="FV3114" s="9"/>
      <c r="FW3114" s="9"/>
      <c r="FX3114" s="9"/>
      <c r="FY3114" s="9"/>
      <c r="FZ3114" s="9"/>
    </row>
    <row r="3115">
      <c r="A3115" s="24"/>
      <c r="B3115" s="24"/>
      <c r="C3115" s="9"/>
      <c r="D3115" s="37"/>
      <c r="E3115" s="37"/>
      <c r="F3115" s="37"/>
      <c r="G3115" s="37"/>
      <c r="H3115" s="9"/>
      <c r="I3115" s="37"/>
      <c r="J3115" s="37"/>
      <c r="K3115" s="37"/>
      <c r="L3115" s="37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  <c r="DP3115" s="9"/>
      <c r="DQ3115" s="9"/>
      <c r="DR3115" s="9"/>
      <c r="DS3115" s="9"/>
      <c r="DT3115" s="9"/>
      <c r="DU3115" s="9"/>
      <c r="DV3115" s="9"/>
      <c r="DW3115" s="9"/>
      <c r="DX3115" s="9"/>
      <c r="DY3115" s="9"/>
      <c r="DZ3115" s="9"/>
      <c r="EA3115" s="9"/>
      <c r="EB3115" s="9"/>
      <c r="EC3115" s="9"/>
      <c r="ED3115" s="9"/>
      <c r="EE3115" s="9"/>
      <c r="EF3115" s="9"/>
      <c r="EG3115" s="9"/>
      <c r="EH3115" s="9"/>
      <c r="EI3115" s="9"/>
      <c r="EJ3115" s="9"/>
      <c r="EK3115" s="9"/>
      <c r="EL3115" s="9"/>
      <c r="EM3115" s="9"/>
      <c r="EN3115" s="9"/>
      <c r="EO3115" s="9"/>
      <c r="EP3115" s="9"/>
      <c r="EQ3115" s="9"/>
      <c r="ER3115" s="9"/>
      <c r="ES3115" s="9"/>
      <c r="ET3115" s="9"/>
      <c r="EU3115" s="9"/>
      <c r="EV3115" s="9"/>
      <c r="EW3115" s="9"/>
      <c r="EX3115" s="9"/>
      <c r="EY3115" s="9"/>
      <c r="EZ3115" s="9"/>
      <c r="FA3115" s="9"/>
      <c r="FB3115" s="9"/>
      <c r="FC3115" s="9"/>
      <c r="FD3115" s="9"/>
      <c r="FE3115" s="9"/>
      <c r="FF3115" s="9"/>
      <c r="FG3115" s="9"/>
      <c r="FH3115" s="9"/>
      <c r="FI3115" s="9"/>
      <c r="FJ3115" s="9"/>
      <c r="FK3115" s="9"/>
      <c r="FL3115" s="9"/>
      <c r="FM3115" s="9"/>
      <c r="FN3115" s="9"/>
      <c r="FO3115" s="9"/>
      <c r="FP3115" s="9"/>
      <c r="FQ3115" s="9"/>
      <c r="FR3115" s="9"/>
      <c r="FS3115" s="9"/>
      <c r="FT3115" s="9"/>
      <c r="FU3115" s="9"/>
      <c r="FV3115" s="9"/>
      <c r="FW3115" s="9"/>
      <c r="FX3115" s="9"/>
      <c r="FY3115" s="9"/>
      <c r="FZ3115" s="9"/>
    </row>
    <row r="3116">
      <c r="A3116" s="24"/>
      <c r="B3116" s="24"/>
      <c r="C3116" s="9"/>
      <c r="D3116" s="37"/>
      <c r="E3116" s="37"/>
      <c r="F3116" s="37"/>
      <c r="G3116" s="37"/>
      <c r="H3116" s="9"/>
      <c r="I3116" s="37"/>
      <c r="J3116" s="37"/>
      <c r="K3116" s="37"/>
      <c r="L3116" s="37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  <c r="DP3116" s="9"/>
      <c r="DQ3116" s="9"/>
      <c r="DR3116" s="9"/>
      <c r="DS3116" s="9"/>
      <c r="DT3116" s="9"/>
      <c r="DU3116" s="9"/>
      <c r="DV3116" s="9"/>
      <c r="DW3116" s="9"/>
      <c r="DX3116" s="9"/>
      <c r="DY3116" s="9"/>
      <c r="DZ3116" s="9"/>
      <c r="EA3116" s="9"/>
      <c r="EB3116" s="9"/>
      <c r="EC3116" s="9"/>
      <c r="ED3116" s="9"/>
      <c r="EE3116" s="9"/>
      <c r="EF3116" s="9"/>
      <c r="EG3116" s="9"/>
      <c r="EH3116" s="9"/>
      <c r="EI3116" s="9"/>
      <c r="EJ3116" s="9"/>
      <c r="EK3116" s="9"/>
      <c r="EL3116" s="9"/>
      <c r="EM3116" s="9"/>
      <c r="EN3116" s="9"/>
      <c r="EO3116" s="9"/>
      <c r="EP3116" s="9"/>
      <c r="EQ3116" s="9"/>
      <c r="ER3116" s="9"/>
      <c r="ES3116" s="9"/>
      <c r="ET3116" s="9"/>
      <c r="EU3116" s="9"/>
      <c r="EV3116" s="9"/>
      <c r="EW3116" s="9"/>
      <c r="EX3116" s="9"/>
      <c r="EY3116" s="9"/>
      <c r="EZ3116" s="9"/>
      <c r="FA3116" s="9"/>
      <c r="FB3116" s="9"/>
      <c r="FC3116" s="9"/>
      <c r="FD3116" s="9"/>
      <c r="FE3116" s="9"/>
      <c r="FF3116" s="9"/>
      <c r="FG3116" s="9"/>
      <c r="FH3116" s="9"/>
      <c r="FI3116" s="9"/>
      <c r="FJ3116" s="9"/>
      <c r="FK3116" s="9"/>
      <c r="FL3116" s="9"/>
      <c r="FM3116" s="9"/>
      <c r="FN3116" s="9"/>
      <c r="FO3116" s="9"/>
      <c r="FP3116" s="9"/>
      <c r="FQ3116" s="9"/>
      <c r="FR3116" s="9"/>
      <c r="FS3116" s="9"/>
      <c r="FT3116" s="9"/>
      <c r="FU3116" s="9"/>
      <c r="FV3116" s="9"/>
      <c r="FW3116" s="9"/>
      <c r="FX3116" s="9"/>
      <c r="FY3116" s="9"/>
      <c r="FZ3116" s="9"/>
    </row>
    <row r="3117">
      <c r="A3117" s="24"/>
      <c r="B3117" s="24"/>
      <c r="C3117" s="9"/>
      <c r="D3117" s="37"/>
      <c r="E3117" s="37"/>
      <c r="F3117" s="37"/>
      <c r="G3117" s="37"/>
      <c r="H3117" s="9"/>
      <c r="I3117" s="37"/>
      <c r="J3117" s="37"/>
      <c r="K3117" s="37"/>
      <c r="L3117" s="37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  <c r="DP3117" s="9"/>
      <c r="DQ3117" s="9"/>
      <c r="DR3117" s="9"/>
      <c r="DS3117" s="9"/>
      <c r="DT3117" s="9"/>
      <c r="DU3117" s="9"/>
      <c r="DV3117" s="9"/>
      <c r="DW3117" s="9"/>
      <c r="DX3117" s="9"/>
      <c r="DY3117" s="9"/>
      <c r="DZ3117" s="9"/>
      <c r="EA3117" s="9"/>
      <c r="EB3117" s="9"/>
      <c r="EC3117" s="9"/>
      <c r="ED3117" s="9"/>
      <c r="EE3117" s="9"/>
      <c r="EF3117" s="9"/>
      <c r="EG3117" s="9"/>
      <c r="EH3117" s="9"/>
      <c r="EI3117" s="9"/>
      <c r="EJ3117" s="9"/>
      <c r="EK3117" s="9"/>
      <c r="EL3117" s="9"/>
      <c r="EM3117" s="9"/>
      <c r="EN3117" s="9"/>
      <c r="EO3117" s="9"/>
      <c r="EP3117" s="9"/>
      <c r="EQ3117" s="9"/>
      <c r="ER3117" s="9"/>
      <c r="ES3117" s="9"/>
      <c r="ET3117" s="9"/>
      <c r="EU3117" s="9"/>
      <c r="EV3117" s="9"/>
      <c r="EW3117" s="9"/>
      <c r="EX3117" s="9"/>
      <c r="EY3117" s="9"/>
      <c r="EZ3117" s="9"/>
      <c r="FA3117" s="9"/>
      <c r="FB3117" s="9"/>
      <c r="FC3117" s="9"/>
      <c r="FD3117" s="9"/>
      <c r="FE3117" s="9"/>
      <c r="FF3117" s="9"/>
      <c r="FG3117" s="9"/>
      <c r="FH3117" s="9"/>
      <c r="FI3117" s="9"/>
      <c r="FJ3117" s="9"/>
      <c r="FK3117" s="9"/>
      <c r="FL3117" s="9"/>
      <c r="FM3117" s="9"/>
      <c r="FN3117" s="9"/>
      <c r="FO3117" s="9"/>
      <c r="FP3117" s="9"/>
      <c r="FQ3117" s="9"/>
      <c r="FR3117" s="9"/>
      <c r="FS3117" s="9"/>
      <c r="FT3117" s="9"/>
      <c r="FU3117" s="9"/>
      <c r="FV3117" s="9"/>
      <c r="FW3117" s="9"/>
      <c r="FX3117" s="9"/>
      <c r="FY3117" s="9"/>
      <c r="FZ3117" s="9"/>
    </row>
    <row r="3118">
      <c r="A3118" s="24"/>
      <c r="B3118" s="24"/>
      <c r="C3118" s="9"/>
      <c r="D3118" s="37"/>
      <c r="E3118" s="37"/>
      <c r="F3118" s="37"/>
      <c r="G3118" s="37"/>
      <c r="H3118" s="9"/>
      <c r="I3118" s="37"/>
      <c r="J3118" s="37"/>
      <c r="K3118" s="37"/>
      <c r="L3118" s="37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  <c r="DP3118" s="9"/>
      <c r="DQ3118" s="9"/>
      <c r="DR3118" s="9"/>
      <c r="DS3118" s="9"/>
      <c r="DT3118" s="9"/>
      <c r="DU3118" s="9"/>
      <c r="DV3118" s="9"/>
      <c r="DW3118" s="9"/>
      <c r="DX3118" s="9"/>
      <c r="DY3118" s="9"/>
      <c r="DZ3118" s="9"/>
      <c r="EA3118" s="9"/>
      <c r="EB3118" s="9"/>
      <c r="EC3118" s="9"/>
      <c r="ED3118" s="9"/>
      <c r="EE3118" s="9"/>
      <c r="EF3118" s="9"/>
      <c r="EG3118" s="9"/>
      <c r="EH3118" s="9"/>
      <c r="EI3118" s="9"/>
      <c r="EJ3118" s="9"/>
      <c r="EK3118" s="9"/>
      <c r="EL3118" s="9"/>
      <c r="EM3118" s="9"/>
      <c r="EN3118" s="9"/>
      <c r="EO3118" s="9"/>
      <c r="EP3118" s="9"/>
      <c r="EQ3118" s="9"/>
      <c r="ER3118" s="9"/>
      <c r="ES3118" s="9"/>
      <c r="ET3118" s="9"/>
      <c r="EU3118" s="9"/>
      <c r="EV3118" s="9"/>
      <c r="EW3118" s="9"/>
      <c r="EX3118" s="9"/>
      <c r="EY3118" s="9"/>
      <c r="EZ3118" s="9"/>
      <c r="FA3118" s="9"/>
      <c r="FB3118" s="9"/>
      <c r="FC3118" s="9"/>
      <c r="FD3118" s="9"/>
      <c r="FE3118" s="9"/>
      <c r="FF3118" s="9"/>
      <c r="FG3118" s="9"/>
      <c r="FH3118" s="9"/>
      <c r="FI3118" s="9"/>
      <c r="FJ3118" s="9"/>
      <c r="FK3118" s="9"/>
      <c r="FL3118" s="9"/>
      <c r="FM3118" s="9"/>
      <c r="FN3118" s="9"/>
      <c r="FO3118" s="9"/>
      <c r="FP3118" s="9"/>
      <c r="FQ3118" s="9"/>
      <c r="FR3118" s="9"/>
      <c r="FS3118" s="9"/>
      <c r="FT3118" s="9"/>
      <c r="FU3118" s="9"/>
      <c r="FV3118" s="9"/>
      <c r="FW3118" s="9"/>
      <c r="FX3118" s="9"/>
      <c r="FY3118" s="9"/>
      <c r="FZ3118" s="9"/>
    </row>
    <row r="3119">
      <c r="A3119" s="24"/>
      <c r="B3119" s="24"/>
      <c r="C3119" s="9"/>
      <c r="D3119" s="37"/>
      <c r="E3119" s="37"/>
      <c r="F3119" s="37"/>
      <c r="G3119" s="37"/>
      <c r="H3119" s="9"/>
      <c r="I3119" s="37"/>
      <c r="J3119" s="37"/>
      <c r="K3119" s="37"/>
      <c r="L3119" s="37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  <c r="DP3119" s="9"/>
      <c r="DQ3119" s="9"/>
      <c r="DR3119" s="9"/>
      <c r="DS3119" s="9"/>
      <c r="DT3119" s="9"/>
      <c r="DU3119" s="9"/>
      <c r="DV3119" s="9"/>
      <c r="DW3119" s="9"/>
      <c r="DX3119" s="9"/>
      <c r="DY3119" s="9"/>
      <c r="DZ3119" s="9"/>
      <c r="EA3119" s="9"/>
      <c r="EB3119" s="9"/>
      <c r="EC3119" s="9"/>
      <c r="ED3119" s="9"/>
      <c r="EE3119" s="9"/>
      <c r="EF3119" s="9"/>
      <c r="EG3119" s="9"/>
      <c r="EH3119" s="9"/>
      <c r="EI3119" s="9"/>
      <c r="EJ3119" s="9"/>
      <c r="EK3119" s="9"/>
      <c r="EL3119" s="9"/>
      <c r="EM3119" s="9"/>
      <c r="EN3119" s="9"/>
      <c r="EO3119" s="9"/>
      <c r="EP3119" s="9"/>
      <c r="EQ3119" s="9"/>
      <c r="ER3119" s="9"/>
      <c r="ES3119" s="9"/>
      <c r="ET3119" s="9"/>
      <c r="EU3119" s="9"/>
      <c r="EV3119" s="9"/>
      <c r="EW3119" s="9"/>
      <c r="EX3119" s="9"/>
      <c r="EY3119" s="9"/>
      <c r="EZ3119" s="9"/>
      <c r="FA3119" s="9"/>
      <c r="FB3119" s="9"/>
      <c r="FC3119" s="9"/>
      <c r="FD3119" s="9"/>
      <c r="FE3119" s="9"/>
      <c r="FF3119" s="9"/>
      <c r="FG3119" s="9"/>
      <c r="FH3119" s="9"/>
      <c r="FI3119" s="9"/>
      <c r="FJ3119" s="9"/>
      <c r="FK3119" s="9"/>
      <c r="FL3119" s="9"/>
      <c r="FM3119" s="9"/>
      <c r="FN3119" s="9"/>
      <c r="FO3119" s="9"/>
      <c r="FP3119" s="9"/>
      <c r="FQ3119" s="9"/>
      <c r="FR3119" s="9"/>
      <c r="FS3119" s="9"/>
      <c r="FT3119" s="9"/>
      <c r="FU3119" s="9"/>
      <c r="FV3119" s="9"/>
      <c r="FW3119" s="9"/>
      <c r="FX3119" s="9"/>
      <c r="FY3119" s="9"/>
      <c r="FZ3119" s="9"/>
    </row>
    <row r="3120">
      <c r="A3120" s="24"/>
      <c r="B3120" s="24"/>
      <c r="C3120" s="9"/>
      <c r="D3120" s="37"/>
      <c r="E3120" s="37"/>
      <c r="F3120" s="37"/>
      <c r="G3120" s="37"/>
      <c r="H3120" s="9"/>
      <c r="I3120" s="37"/>
      <c r="J3120" s="37"/>
      <c r="K3120" s="37"/>
      <c r="L3120" s="37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  <c r="DP3120" s="9"/>
      <c r="DQ3120" s="9"/>
      <c r="DR3120" s="9"/>
      <c r="DS3120" s="9"/>
      <c r="DT3120" s="9"/>
      <c r="DU3120" s="9"/>
      <c r="DV3120" s="9"/>
      <c r="DW3120" s="9"/>
      <c r="DX3120" s="9"/>
      <c r="DY3120" s="9"/>
      <c r="DZ3120" s="9"/>
      <c r="EA3120" s="9"/>
      <c r="EB3120" s="9"/>
      <c r="EC3120" s="9"/>
      <c r="ED3120" s="9"/>
      <c r="EE3120" s="9"/>
      <c r="EF3120" s="9"/>
      <c r="EG3120" s="9"/>
      <c r="EH3120" s="9"/>
      <c r="EI3120" s="9"/>
      <c r="EJ3120" s="9"/>
      <c r="EK3120" s="9"/>
      <c r="EL3120" s="9"/>
      <c r="EM3120" s="9"/>
      <c r="EN3120" s="9"/>
      <c r="EO3120" s="9"/>
      <c r="EP3120" s="9"/>
      <c r="EQ3120" s="9"/>
      <c r="ER3120" s="9"/>
      <c r="ES3120" s="9"/>
      <c r="ET3120" s="9"/>
      <c r="EU3120" s="9"/>
      <c r="EV3120" s="9"/>
      <c r="EW3120" s="9"/>
      <c r="EX3120" s="9"/>
      <c r="EY3120" s="9"/>
      <c r="EZ3120" s="9"/>
      <c r="FA3120" s="9"/>
      <c r="FB3120" s="9"/>
      <c r="FC3120" s="9"/>
      <c r="FD3120" s="9"/>
      <c r="FE3120" s="9"/>
      <c r="FF3120" s="9"/>
      <c r="FG3120" s="9"/>
      <c r="FH3120" s="9"/>
      <c r="FI3120" s="9"/>
      <c r="FJ3120" s="9"/>
      <c r="FK3120" s="9"/>
      <c r="FL3120" s="9"/>
      <c r="FM3120" s="9"/>
      <c r="FN3120" s="9"/>
      <c r="FO3120" s="9"/>
      <c r="FP3120" s="9"/>
      <c r="FQ3120" s="9"/>
      <c r="FR3120" s="9"/>
      <c r="FS3120" s="9"/>
      <c r="FT3120" s="9"/>
      <c r="FU3120" s="9"/>
      <c r="FV3120" s="9"/>
      <c r="FW3120" s="9"/>
      <c r="FX3120" s="9"/>
      <c r="FY3120" s="9"/>
      <c r="FZ3120" s="9"/>
    </row>
    <row r="3121">
      <c r="A3121" s="24"/>
      <c r="B3121" s="24"/>
      <c r="C3121" s="9"/>
      <c r="D3121" s="37"/>
      <c r="E3121" s="37"/>
      <c r="F3121" s="37"/>
      <c r="G3121" s="37"/>
      <c r="H3121" s="9"/>
      <c r="I3121" s="37"/>
      <c r="J3121" s="37"/>
      <c r="K3121" s="37"/>
      <c r="L3121" s="37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  <c r="DP3121" s="9"/>
      <c r="DQ3121" s="9"/>
      <c r="DR3121" s="9"/>
      <c r="DS3121" s="9"/>
      <c r="DT3121" s="9"/>
      <c r="DU3121" s="9"/>
      <c r="DV3121" s="9"/>
      <c r="DW3121" s="9"/>
      <c r="DX3121" s="9"/>
      <c r="DY3121" s="9"/>
      <c r="DZ3121" s="9"/>
      <c r="EA3121" s="9"/>
      <c r="EB3121" s="9"/>
      <c r="EC3121" s="9"/>
      <c r="ED3121" s="9"/>
      <c r="EE3121" s="9"/>
      <c r="EF3121" s="9"/>
      <c r="EG3121" s="9"/>
      <c r="EH3121" s="9"/>
      <c r="EI3121" s="9"/>
      <c r="EJ3121" s="9"/>
      <c r="EK3121" s="9"/>
      <c r="EL3121" s="9"/>
      <c r="EM3121" s="9"/>
      <c r="EN3121" s="9"/>
      <c r="EO3121" s="9"/>
      <c r="EP3121" s="9"/>
      <c r="EQ3121" s="9"/>
      <c r="ER3121" s="9"/>
      <c r="ES3121" s="9"/>
      <c r="ET3121" s="9"/>
      <c r="EU3121" s="9"/>
      <c r="EV3121" s="9"/>
      <c r="EW3121" s="9"/>
      <c r="EX3121" s="9"/>
      <c r="EY3121" s="9"/>
      <c r="EZ3121" s="9"/>
      <c r="FA3121" s="9"/>
      <c r="FB3121" s="9"/>
      <c r="FC3121" s="9"/>
      <c r="FD3121" s="9"/>
      <c r="FE3121" s="9"/>
      <c r="FF3121" s="9"/>
      <c r="FG3121" s="9"/>
      <c r="FH3121" s="9"/>
      <c r="FI3121" s="9"/>
      <c r="FJ3121" s="9"/>
      <c r="FK3121" s="9"/>
      <c r="FL3121" s="9"/>
      <c r="FM3121" s="9"/>
      <c r="FN3121" s="9"/>
      <c r="FO3121" s="9"/>
      <c r="FP3121" s="9"/>
      <c r="FQ3121" s="9"/>
      <c r="FR3121" s="9"/>
      <c r="FS3121" s="9"/>
      <c r="FT3121" s="9"/>
      <c r="FU3121" s="9"/>
      <c r="FV3121" s="9"/>
      <c r="FW3121" s="9"/>
      <c r="FX3121" s="9"/>
      <c r="FY3121" s="9"/>
      <c r="FZ3121" s="9"/>
    </row>
    <row r="3122">
      <c r="A3122" s="24"/>
      <c r="B3122" s="24"/>
      <c r="C3122" s="9"/>
      <c r="D3122" s="37"/>
      <c r="E3122" s="37"/>
      <c r="F3122" s="37"/>
      <c r="G3122" s="37"/>
      <c r="H3122" s="9"/>
      <c r="I3122" s="37"/>
      <c r="J3122" s="37"/>
      <c r="K3122" s="37"/>
      <c r="L3122" s="37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  <c r="DP3122" s="9"/>
      <c r="DQ3122" s="9"/>
      <c r="DR3122" s="9"/>
      <c r="DS3122" s="9"/>
      <c r="DT3122" s="9"/>
      <c r="DU3122" s="9"/>
      <c r="DV3122" s="9"/>
      <c r="DW3122" s="9"/>
      <c r="DX3122" s="9"/>
      <c r="DY3122" s="9"/>
      <c r="DZ3122" s="9"/>
      <c r="EA3122" s="9"/>
      <c r="EB3122" s="9"/>
      <c r="EC3122" s="9"/>
      <c r="ED3122" s="9"/>
      <c r="EE3122" s="9"/>
      <c r="EF3122" s="9"/>
      <c r="EG3122" s="9"/>
      <c r="EH3122" s="9"/>
      <c r="EI3122" s="9"/>
      <c r="EJ3122" s="9"/>
      <c r="EK3122" s="9"/>
      <c r="EL3122" s="9"/>
      <c r="EM3122" s="9"/>
      <c r="EN3122" s="9"/>
      <c r="EO3122" s="9"/>
      <c r="EP3122" s="9"/>
      <c r="EQ3122" s="9"/>
      <c r="ER3122" s="9"/>
      <c r="ES3122" s="9"/>
      <c r="ET3122" s="9"/>
      <c r="EU3122" s="9"/>
      <c r="EV3122" s="9"/>
      <c r="EW3122" s="9"/>
      <c r="EX3122" s="9"/>
      <c r="EY3122" s="9"/>
      <c r="EZ3122" s="9"/>
      <c r="FA3122" s="9"/>
      <c r="FB3122" s="9"/>
      <c r="FC3122" s="9"/>
      <c r="FD3122" s="9"/>
      <c r="FE3122" s="9"/>
      <c r="FF3122" s="9"/>
      <c r="FG3122" s="9"/>
      <c r="FH3122" s="9"/>
      <c r="FI3122" s="9"/>
      <c r="FJ3122" s="9"/>
      <c r="FK3122" s="9"/>
      <c r="FL3122" s="9"/>
      <c r="FM3122" s="9"/>
      <c r="FN3122" s="9"/>
      <c r="FO3122" s="9"/>
      <c r="FP3122" s="9"/>
      <c r="FQ3122" s="9"/>
      <c r="FR3122" s="9"/>
      <c r="FS3122" s="9"/>
      <c r="FT3122" s="9"/>
      <c r="FU3122" s="9"/>
      <c r="FV3122" s="9"/>
      <c r="FW3122" s="9"/>
      <c r="FX3122" s="9"/>
      <c r="FY3122" s="9"/>
      <c r="FZ3122" s="9"/>
    </row>
    <row r="3123">
      <c r="A3123" s="24"/>
      <c r="B3123" s="24"/>
      <c r="C3123" s="9"/>
      <c r="D3123" s="37"/>
      <c r="E3123" s="37"/>
      <c r="F3123" s="37"/>
      <c r="G3123" s="37"/>
      <c r="H3123" s="9"/>
      <c r="I3123" s="37"/>
      <c r="J3123" s="37"/>
      <c r="K3123" s="37"/>
      <c r="L3123" s="37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  <c r="DP3123" s="9"/>
      <c r="DQ3123" s="9"/>
      <c r="DR3123" s="9"/>
      <c r="DS3123" s="9"/>
      <c r="DT3123" s="9"/>
      <c r="DU3123" s="9"/>
      <c r="DV3123" s="9"/>
      <c r="DW3123" s="9"/>
      <c r="DX3123" s="9"/>
      <c r="DY3123" s="9"/>
      <c r="DZ3123" s="9"/>
      <c r="EA3123" s="9"/>
      <c r="EB3123" s="9"/>
      <c r="EC3123" s="9"/>
      <c r="ED3123" s="9"/>
      <c r="EE3123" s="9"/>
      <c r="EF3123" s="9"/>
      <c r="EG3123" s="9"/>
      <c r="EH3123" s="9"/>
      <c r="EI3123" s="9"/>
      <c r="EJ3123" s="9"/>
      <c r="EK3123" s="9"/>
      <c r="EL3123" s="9"/>
      <c r="EM3123" s="9"/>
      <c r="EN3123" s="9"/>
      <c r="EO3123" s="9"/>
      <c r="EP3123" s="9"/>
      <c r="EQ3123" s="9"/>
      <c r="ER3123" s="9"/>
      <c r="ES3123" s="9"/>
      <c r="ET3123" s="9"/>
      <c r="EU3123" s="9"/>
      <c r="EV3123" s="9"/>
      <c r="EW3123" s="9"/>
      <c r="EX3123" s="9"/>
      <c r="EY3123" s="9"/>
      <c r="EZ3123" s="9"/>
      <c r="FA3123" s="9"/>
      <c r="FB3123" s="9"/>
      <c r="FC3123" s="9"/>
      <c r="FD3123" s="9"/>
      <c r="FE3123" s="9"/>
      <c r="FF3123" s="9"/>
      <c r="FG3123" s="9"/>
      <c r="FH3123" s="9"/>
      <c r="FI3123" s="9"/>
      <c r="FJ3123" s="9"/>
      <c r="FK3123" s="9"/>
      <c r="FL3123" s="9"/>
      <c r="FM3123" s="9"/>
      <c r="FN3123" s="9"/>
      <c r="FO3123" s="9"/>
      <c r="FP3123" s="9"/>
      <c r="FQ3123" s="9"/>
      <c r="FR3123" s="9"/>
      <c r="FS3123" s="9"/>
      <c r="FT3123" s="9"/>
      <c r="FU3123" s="9"/>
      <c r="FV3123" s="9"/>
      <c r="FW3123" s="9"/>
      <c r="FX3123" s="9"/>
      <c r="FY3123" s="9"/>
      <c r="FZ3123" s="9"/>
    </row>
    <row r="3124">
      <c r="A3124" s="24"/>
      <c r="B3124" s="24"/>
      <c r="C3124" s="9"/>
      <c r="D3124" s="37"/>
      <c r="E3124" s="37"/>
      <c r="F3124" s="37"/>
      <c r="G3124" s="37"/>
      <c r="H3124" s="9"/>
      <c r="I3124" s="37"/>
      <c r="J3124" s="37"/>
      <c r="K3124" s="37"/>
      <c r="L3124" s="37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  <c r="DP3124" s="9"/>
      <c r="DQ3124" s="9"/>
      <c r="DR3124" s="9"/>
      <c r="DS3124" s="9"/>
      <c r="DT3124" s="9"/>
      <c r="DU3124" s="9"/>
      <c r="DV3124" s="9"/>
      <c r="DW3124" s="9"/>
      <c r="DX3124" s="9"/>
      <c r="DY3124" s="9"/>
      <c r="DZ3124" s="9"/>
      <c r="EA3124" s="9"/>
      <c r="EB3124" s="9"/>
      <c r="EC3124" s="9"/>
      <c r="ED3124" s="9"/>
      <c r="EE3124" s="9"/>
      <c r="EF3124" s="9"/>
      <c r="EG3124" s="9"/>
      <c r="EH3124" s="9"/>
      <c r="EI3124" s="9"/>
      <c r="EJ3124" s="9"/>
      <c r="EK3124" s="9"/>
      <c r="EL3124" s="9"/>
      <c r="EM3124" s="9"/>
      <c r="EN3124" s="9"/>
      <c r="EO3124" s="9"/>
      <c r="EP3124" s="9"/>
      <c r="EQ3124" s="9"/>
      <c r="ER3124" s="9"/>
      <c r="ES3124" s="9"/>
      <c r="ET3124" s="9"/>
      <c r="EU3124" s="9"/>
      <c r="EV3124" s="9"/>
      <c r="EW3124" s="9"/>
      <c r="EX3124" s="9"/>
      <c r="EY3124" s="9"/>
      <c r="EZ3124" s="9"/>
      <c r="FA3124" s="9"/>
      <c r="FB3124" s="9"/>
      <c r="FC3124" s="9"/>
      <c r="FD3124" s="9"/>
      <c r="FE3124" s="9"/>
      <c r="FF3124" s="9"/>
      <c r="FG3124" s="9"/>
      <c r="FH3124" s="9"/>
      <c r="FI3124" s="9"/>
      <c r="FJ3124" s="9"/>
      <c r="FK3124" s="9"/>
      <c r="FL3124" s="9"/>
      <c r="FM3124" s="9"/>
      <c r="FN3124" s="9"/>
      <c r="FO3124" s="9"/>
      <c r="FP3124" s="9"/>
      <c r="FQ3124" s="9"/>
      <c r="FR3124" s="9"/>
      <c r="FS3124" s="9"/>
      <c r="FT3124" s="9"/>
      <c r="FU3124" s="9"/>
      <c r="FV3124" s="9"/>
      <c r="FW3124" s="9"/>
      <c r="FX3124" s="9"/>
      <c r="FY3124" s="9"/>
      <c r="FZ3124" s="9"/>
    </row>
    <row r="3125">
      <c r="A3125" s="24"/>
      <c r="B3125" s="24"/>
      <c r="C3125" s="9"/>
      <c r="D3125" s="37"/>
      <c r="E3125" s="37"/>
      <c r="F3125" s="37"/>
      <c r="G3125" s="37"/>
      <c r="H3125" s="9"/>
      <c r="I3125" s="37"/>
      <c r="J3125" s="37"/>
      <c r="K3125" s="37"/>
      <c r="L3125" s="37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  <c r="DP3125" s="9"/>
      <c r="DQ3125" s="9"/>
      <c r="DR3125" s="9"/>
      <c r="DS3125" s="9"/>
      <c r="DT3125" s="9"/>
      <c r="DU3125" s="9"/>
      <c r="DV3125" s="9"/>
      <c r="DW3125" s="9"/>
      <c r="DX3125" s="9"/>
      <c r="DY3125" s="9"/>
      <c r="DZ3125" s="9"/>
      <c r="EA3125" s="9"/>
      <c r="EB3125" s="9"/>
      <c r="EC3125" s="9"/>
      <c r="ED3125" s="9"/>
      <c r="EE3125" s="9"/>
      <c r="EF3125" s="9"/>
      <c r="EG3125" s="9"/>
      <c r="EH3125" s="9"/>
      <c r="EI3125" s="9"/>
      <c r="EJ3125" s="9"/>
      <c r="EK3125" s="9"/>
      <c r="EL3125" s="9"/>
      <c r="EM3125" s="9"/>
      <c r="EN3125" s="9"/>
      <c r="EO3125" s="9"/>
      <c r="EP3125" s="9"/>
      <c r="EQ3125" s="9"/>
      <c r="ER3125" s="9"/>
      <c r="ES3125" s="9"/>
      <c r="ET3125" s="9"/>
      <c r="EU3125" s="9"/>
      <c r="EV3125" s="9"/>
      <c r="EW3125" s="9"/>
      <c r="EX3125" s="9"/>
      <c r="EY3125" s="9"/>
      <c r="EZ3125" s="9"/>
      <c r="FA3125" s="9"/>
      <c r="FB3125" s="9"/>
      <c r="FC3125" s="9"/>
      <c r="FD3125" s="9"/>
      <c r="FE3125" s="9"/>
      <c r="FF3125" s="9"/>
      <c r="FG3125" s="9"/>
      <c r="FH3125" s="9"/>
      <c r="FI3125" s="9"/>
      <c r="FJ3125" s="9"/>
      <c r="FK3125" s="9"/>
      <c r="FL3125" s="9"/>
      <c r="FM3125" s="9"/>
      <c r="FN3125" s="9"/>
      <c r="FO3125" s="9"/>
      <c r="FP3125" s="9"/>
      <c r="FQ3125" s="9"/>
      <c r="FR3125" s="9"/>
      <c r="FS3125" s="9"/>
      <c r="FT3125" s="9"/>
      <c r="FU3125" s="9"/>
      <c r="FV3125" s="9"/>
      <c r="FW3125" s="9"/>
      <c r="FX3125" s="9"/>
      <c r="FY3125" s="9"/>
      <c r="FZ3125" s="9"/>
    </row>
    <row r="3126">
      <c r="A3126" s="24"/>
      <c r="B3126" s="24"/>
      <c r="C3126" s="9"/>
      <c r="D3126" s="37"/>
      <c r="E3126" s="37"/>
      <c r="F3126" s="37"/>
      <c r="G3126" s="37"/>
      <c r="H3126" s="9"/>
      <c r="I3126" s="37"/>
      <c r="J3126" s="37"/>
      <c r="K3126" s="37"/>
      <c r="L3126" s="37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  <c r="DP3126" s="9"/>
      <c r="DQ3126" s="9"/>
      <c r="DR3126" s="9"/>
      <c r="DS3126" s="9"/>
      <c r="DT3126" s="9"/>
      <c r="DU3126" s="9"/>
      <c r="DV3126" s="9"/>
      <c r="DW3126" s="9"/>
      <c r="DX3126" s="9"/>
      <c r="DY3126" s="9"/>
      <c r="DZ3126" s="9"/>
      <c r="EA3126" s="9"/>
      <c r="EB3126" s="9"/>
      <c r="EC3126" s="9"/>
      <c r="ED3126" s="9"/>
      <c r="EE3126" s="9"/>
      <c r="EF3126" s="9"/>
      <c r="EG3126" s="9"/>
      <c r="EH3126" s="9"/>
      <c r="EI3126" s="9"/>
      <c r="EJ3126" s="9"/>
      <c r="EK3126" s="9"/>
      <c r="EL3126" s="9"/>
      <c r="EM3126" s="9"/>
      <c r="EN3126" s="9"/>
      <c r="EO3126" s="9"/>
      <c r="EP3126" s="9"/>
      <c r="EQ3126" s="9"/>
      <c r="ER3126" s="9"/>
      <c r="ES3126" s="9"/>
      <c r="ET3126" s="9"/>
      <c r="EU3126" s="9"/>
      <c r="EV3126" s="9"/>
      <c r="EW3126" s="9"/>
      <c r="EX3126" s="9"/>
      <c r="EY3126" s="9"/>
      <c r="EZ3126" s="9"/>
      <c r="FA3126" s="9"/>
      <c r="FB3126" s="9"/>
      <c r="FC3126" s="9"/>
      <c r="FD3126" s="9"/>
      <c r="FE3126" s="9"/>
      <c r="FF3126" s="9"/>
      <c r="FG3126" s="9"/>
      <c r="FH3126" s="9"/>
      <c r="FI3126" s="9"/>
      <c r="FJ3126" s="9"/>
      <c r="FK3126" s="9"/>
      <c r="FL3126" s="9"/>
      <c r="FM3126" s="9"/>
      <c r="FN3126" s="9"/>
      <c r="FO3126" s="9"/>
      <c r="FP3126" s="9"/>
      <c r="FQ3126" s="9"/>
      <c r="FR3126" s="9"/>
      <c r="FS3126" s="9"/>
      <c r="FT3126" s="9"/>
      <c r="FU3126" s="9"/>
      <c r="FV3126" s="9"/>
      <c r="FW3126" s="9"/>
      <c r="FX3126" s="9"/>
      <c r="FY3126" s="9"/>
      <c r="FZ3126" s="9"/>
    </row>
    <row r="3127">
      <c r="A3127" s="24"/>
      <c r="B3127" s="24"/>
      <c r="C3127" s="9"/>
      <c r="D3127" s="37"/>
      <c r="E3127" s="37"/>
      <c r="F3127" s="37"/>
      <c r="G3127" s="37"/>
      <c r="H3127" s="9"/>
      <c r="I3127" s="37"/>
      <c r="J3127" s="37"/>
      <c r="K3127" s="37"/>
      <c r="L3127" s="37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  <c r="DP3127" s="9"/>
      <c r="DQ3127" s="9"/>
      <c r="DR3127" s="9"/>
      <c r="DS3127" s="9"/>
      <c r="DT3127" s="9"/>
      <c r="DU3127" s="9"/>
      <c r="DV3127" s="9"/>
      <c r="DW3127" s="9"/>
      <c r="DX3127" s="9"/>
      <c r="DY3127" s="9"/>
      <c r="DZ3127" s="9"/>
      <c r="EA3127" s="9"/>
      <c r="EB3127" s="9"/>
      <c r="EC3127" s="9"/>
      <c r="ED3127" s="9"/>
      <c r="EE3127" s="9"/>
      <c r="EF3127" s="9"/>
      <c r="EG3127" s="9"/>
      <c r="EH3127" s="9"/>
      <c r="EI3127" s="9"/>
      <c r="EJ3127" s="9"/>
      <c r="EK3127" s="9"/>
      <c r="EL3127" s="9"/>
      <c r="EM3127" s="9"/>
      <c r="EN3127" s="9"/>
      <c r="EO3127" s="9"/>
      <c r="EP3127" s="9"/>
      <c r="EQ3127" s="9"/>
      <c r="ER3127" s="9"/>
      <c r="ES3127" s="9"/>
      <c r="ET3127" s="9"/>
      <c r="EU3127" s="9"/>
      <c r="EV3127" s="9"/>
      <c r="EW3127" s="9"/>
      <c r="EX3127" s="9"/>
      <c r="EY3127" s="9"/>
      <c r="EZ3127" s="9"/>
      <c r="FA3127" s="9"/>
      <c r="FB3127" s="9"/>
      <c r="FC3127" s="9"/>
      <c r="FD3127" s="9"/>
      <c r="FE3127" s="9"/>
      <c r="FF3127" s="9"/>
      <c r="FG3127" s="9"/>
      <c r="FH3127" s="9"/>
      <c r="FI3127" s="9"/>
      <c r="FJ3127" s="9"/>
      <c r="FK3127" s="9"/>
      <c r="FL3127" s="9"/>
      <c r="FM3127" s="9"/>
      <c r="FN3127" s="9"/>
      <c r="FO3127" s="9"/>
      <c r="FP3127" s="9"/>
      <c r="FQ3127" s="9"/>
      <c r="FR3127" s="9"/>
      <c r="FS3127" s="9"/>
      <c r="FT3127" s="9"/>
      <c r="FU3127" s="9"/>
      <c r="FV3127" s="9"/>
      <c r="FW3127" s="9"/>
      <c r="FX3127" s="9"/>
      <c r="FY3127" s="9"/>
      <c r="FZ3127" s="9"/>
    </row>
    <row r="3128">
      <c r="A3128" s="24"/>
      <c r="B3128" s="24"/>
      <c r="C3128" s="9"/>
      <c r="D3128" s="37"/>
      <c r="E3128" s="37"/>
      <c r="F3128" s="37"/>
      <c r="G3128" s="37"/>
      <c r="H3128" s="9"/>
      <c r="I3128" s="37"/>
      <c r="J3128" s="37"/>
      <c r="K3128" s="37"/>
      <c r="L3128" s="37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  <c r="DP3128" s="9"/>
      <c r="DQ3128" s="9"/>
      <c r="DR3128" s="9"/>
      <c r="DS3128" s="9"/>
      <c r="DT3128" s="9"/>
      <c r="DU3128" s="9"/>
      <c r="DV3128" s="9"/>
      <c r="DW3128" s="9"/>
      <c r="DX3128" s="9"/>
      <c r="DY3128" s="9"/>
      <c r="DZ3128" s="9"/>
      <c r="EA3128" s="9"/>
      <c r="EB3128" s="9"/>
      <c r="EC3128" s="9"/>
      <c r="ED3128" s="9"/>
      <c r="EE3128" s="9"/>
      <c r="EF3128" s="9"/>
      <c r="EG3128" s="9"/>
      <c r="EH3128" s="9"/>
      <c r="EI3128" s="9"/>
      <c r="EJ3128" s="9"/>
      <c r="EK3128" s="9"/>
      <c r="EL3128" s="9"/>
      <c r="EM3128" s="9"/>
      <c r="EN3128" s="9"/>
      <c r="EO3128" s="9"/>
      <c r="EP3128" s="9"/>
      <c r="EQ3128" s="9"/>
      <c r="ER3128" s="9"/>
      <c r="ES3128" s="9"/>
      <c r="ET3128" s="9"/>
      <c r="EU3128" s="9"/>
      <c r="EV3128" s="9"/>
      <c r="EW3128" s="9"/>
      <c r="EX3128" s="9"/>
      <c r="EY3128" s="9"/>
      <c r="EZ3128" s="9"/>
      <c r="FA3128" s="9"/>
      <c r="FB3128" s="9"/>
      <c r="FC3128" s="9"/>
      <c r="FD3128" s="9"/>
      <c r="FE3128" s="9"/>
      <c r="FF3128" s="9"/>
      <c r="FG3128" s="9"/>
      <c r="FH3128" s="9"/>
      <c r="FI3128" s="9"/>
      <c r="FJ3128" s="9"/>
      <c r="FK3128" s="9"/>
      <c r="FL3128" s="9"/>
      <c r="FM3128" s="9"/>
      <c r="FN3128" s="9"/>
      <c r="FO3128" s="9"/>
      <c r="FP3128" s="9"/>
      <c r="FQ3128" s="9"/>
      <c r="FR3128" s="9"/>
      <c r="FS3128" s="9"/>
      <c r="FT3128" s="9"/>
      <c r="FU3128" s="9"/>
      <c r="FV3128" s="9"/>
      <c r="FW3128" s="9"/>
      <c r="FX3128" s="9"/>
      <c r="FY3128" s="9"/>
      <c r="FZ3128" s="9"/>
    </row>
    <row r="3129">
      <c r="A3129" s="24"/>
      <c r="B3129" s="24"/>
      <c r="C3129" s="9"/>
      <c r="D3129" s="37"/>
      <c r="E3129" s="37"/>
      <c r="F3129" s="37"/>
      <c r="G3129" s="37"/>
      <c r="H3129" s="9"/>
      <c r="I3129" s="37"/>
      <c r="J3129" s="37"/>
      <c r="K3129" s="37"/>
      <c r="L3129" s="37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  <c r="DP3129" s="9"/>
      <c r="DQ3129" s="9"/>
      <c r="DR3129" s="9"/>
      <c r="DS3129" s="9"/>
      <c r="DT3129" s="9"/>
      <c r="DU3129" s="9"/>
      <c r="DV3129" s="9"/>
      <c r="DW3129" s="9"/>
      <c r="DX3129" s="9"/>
      <c r="DY3129" s="9"/>
      <c r="DZ3129" s="9"/>
      <c r="EA3129" s="9"/>
      <c r="EB3129" s="9"/>
      <c r="EC3129" s="9"/>
      <c r="ED3129" s="9"/>
      <c r="EE3129" s="9"/>
      <c r="EF3129" s="9"/>
      <c r="EG3129" s="9"/>
      <c r="EH3129" s="9"/>
      <c r="EI3129" s="9"/>
      <c r="EJ3129" s="9"/>
      <c r="EK3129" s="9"/>
      <c r="EL3129" s="9"/>
      <c r="EM3129" s="9"/>
      <c r="EN3129" s="9"/>
      <c r="EO3129" s="9"/>
      <c r="EP3129" s="9"/>
      <c r="EQ3129" s="9"/>
      <c r="ER3129" s="9"/>
      <c r="ES3129" s="9"/>
      <c r="ET3129" s="9"/>
      <c r="EU3129" s="9"/>
      <c r="EV3129" s="9"/>
      <c r="EW3129" s="9"/>
      <c r="EX3129" s="9"/>
      <c r="EY3129" s="9"/>
      <c r="EZ3129" s="9"/>
      <c r="FA3129" s="9"/>
      <c r="FB3129" s="9"/>
      <c r="FC3129" s="9"/>
      <c r="FD3129" s="9"/>
      <c r="FE3129" s="9"/>
      <c r="FF3129" s="9"/>
      <c r="FG3129" s="9"/>
      <c r="FH3129" s="9"/>
      <c r="FI3129" s="9"/>
      <c r="FJ3129" s="9"/>
      <c r="FK3129" s="9"/>
      <c r="FL3129" s="9"/>
      <c r="FM3129" s="9"/>
      <c r="FN3129" s="9"/>
      <c r="FO3129" s="9"/>
      <c r="FP3129" s="9"/>
      <c r="FQ3129" s="9"/>
      <c r="FR3129" s="9"/>
      <c r="FS3129" s="9"/>
      <c r="FT3129" s="9"/>
      <c r="FU3129" s="9"/>
      <c r="FV3129" s="9"/>
      <c r="FW3129" s="9"/>
      <c r="FX3129" s="9"/>
      <c r="FY3129" s="9"/>
      <c r="FZ3129" s="9"/>
    </row>
    <row r="3130">
      <c r="A3130" s="24"/>
      <c r="B3130" s="24"/>
      <c r="C3130" s="9"/>
      <c r="D3130" s="37"/>
      <c r="E3130" s="37"/>
      <c r="F3130" s="37"/>
      <c r="G3130" s="37"/>
      <c r="H3130" s="9"/>
      <c r="I3130" s="37"/>
      <c r="J3130" s="37"/>
      <c r="K3130" s="37"/>
      <c r="L3130" s="37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  <c r="DP3130" s="9"/>
      <c r="DQ3130" s="9"/>
      <c r="DR3130" s="9"/>
      <c r="DS3130" s="9"/>
      <c r="DT3130" s="9"/>
      <c r="DU3130" s="9"/>
      <c r="DV3130" s="9"/>
      <c r="DW3130" s="9"/>
      <c r="DX3130" s="9"/>
      <c r="DY3130" s="9"/>
      <c r="DZ3130" s="9"/>
      <c r="EA3130" s="9"/>
      <c r="EB3130" s="9"/>
      <c r="EC3130" s="9"/>
      <c r="ED3130" s="9"/>
      <c r="EE3130" s="9"/>
      <c r="EF3130" s="9"/>
      <c r="EG3130" s="9"/>
      <c r="EH3130" s="9"/>
      <c r="EI3130" s="9"/>
      <c r="EJ3130" s="9"/>
      <c r="EK3130" s="9"/>
      <c r="EL3130" s="9"/>
      <c r="EM3130" s="9"/>
      <c r="EN3130" s="9"/>
      <c r="EO3130" s="9"/>
      <c r="EP3130" s="9"/>
      <c r="EQ3130" s="9"/>
      <c r="ER3130" s="9"/>
      <c r="ES3130" s="9"/>
      <c r="ET3130" s="9"/>
      <c r="EU3130" s="9"/>
      <c r="EV3130" s="9"/>
      <c r="EW3130" s="9"/>
      <c r="EX3130" s="9"/>
      <c r="EY3130" s="9"/>
      <c r="EZ3130" s="9"/>
      <c r="FA3130" s="9"/>
      <c r="FB3130" s="9"/>
      <c r="FC3130" s="9"/>
      <c r="FD3130" s="9"/>
      <c r="FE3130" s="9"/>
      <c r="FF3130" s="9"/>
      <c r="FG3130" s="9"/>
      <c r="FH3130" s="9"/>
      <c r="FI3130" s="9"/>
      <c r="FJ3130" s="9"/>
      <c r="FK3130" s="9"/>
      <c r="FL3130" s="9"/>
      <c r="FM3130" s="9"/>
      <c r="FN3130" s="9"/>
      <c r="FO3130" s="9"/>
      <c r="FP3130" s="9"/>
      <c r="FQ3130" s="9"/>
      <c r="FR3130" s="9"/>
      <c r="FS3130" s="9"/>
      <c r="FT3130" s="9"/>
      <c r="FU3130" s="9"/>
      <c r="FV3130" s="9"/>
      <c r="FW3130" s="9"/>
      <c r="FX3130" s="9"/>
      <c r="FY3130" s="9"/>
      <c r="FZ3130" s="9"/>
    </row>
    <row r="3131">
      <c r="A3131" s="24"/>
      <c r="B3131" s="24"/>
      <c r="C3131" s="9"/>
      <c r="D3131" s="37"/>
      <c r="E3131" s="37"/>
      <c r="F3131" s="37"/>
      <c r="G3131" s="37"/>
      <c r="H3131" s="9"/>
      <c r="I3131" s="37"/>
      <c r="J3131" s="37"/>
      <c r="K3131" s="37"/>
      <c r="L3131" s="37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  <c r="DP3131" s="9"/>
      <c r="DQ3131" s="9"/>
      <c r="DR3131" s="9"/>
      <c r="DS3131" s="9"/>
      <c r="DT3131" s="9"/>
      <c r="DU3131" s="9"/>
      <c r="DV3131" s="9"/>
      <c r="DW3131" s="9"/>
      <c r="DX3131" s="9"/>
      <c r="DY3131" s="9"/>
      <c r="DZ3131" s="9"/>
      <c r="EA3131" s="9"/>
      <c r="EB3131" s="9"/>
      <c r="EC3131" s="9"/>
      <c r="ED3131" s="9"/>
      <c r="EE3131" s="9"/>
      <c r="EF3131" s="9"/>
      <c r="EG3131" s="9"/>
      <c r="EH3131" s="9"/>
      <c r="EI3131" s="9"/>
      <c r="EJ3131" s="9"/>
      <c r="EK3131" s="9"/>
      <c r="EL3131" s="9"/>
      <c r="EM3131" s="9"/>
      <c r="EN3131" s="9"/>
      <c r="EO3131" s="9"/>
      <c r="EP3131" s="9"/>
      <c r="EQ3131" s="9"/>
      <c r="ER3131" s="9"/>
      <c r="ES3131" s="9"/>
      <c r="ET3131" s="9"/>
      <c r="EU3131" s="9"/>
      <c r="EV3131" s="9"/>
      <c r="EW3131" s="9"/>
      <c r="EX3131" s="9"/>
      <c r="EY3131" s="9"/>
      <c r="EZ3131" s="9"/>
      <c r="FA3131" s="9"/>
      <c r="FB3131" s="9"/>
      <c r="FC3131" s="9"/>
      <c r="FD3131" s="9"/>
      <c r="FE3131" s="9"/>
      <c r="FF3131" s="9"/>
      <c r="FG3131" s="9"/>
      <c r="FH3131" s="9"/>
      <c r="FI3131" s="9"/>
      <c r="FJ3131" s="9"/>
      <c r="FK3131" s="9"/>
      <c r="FL3131" s="9"/>
      <c r="FM3131" s="9"/>
      <c r="FN3131" s="9"/>
      <c r="FO3131" s="9"/>
      <c r="FP3131" s="9"/>
      <c r="FQ3131" s="9"/>
      <c r="FR3131" s="9"/>
      <c r="FS3131" s="9"/>
      <c r="FT3131" s="9"/>
      <c r="FU3131" s="9"/>
      <c r="FV3131" s="9"/>
      <c r="FW3131" s="9"/>
      <c r="FX3131" s="9"/>
      <c r="FY3131" s="9"/>
      <c r="FZ3131" s="9"/>
    </row>
    <row r="3132">
      <c r="A3132" s="24"/>
      <c r="B3132" s="24"/>
      <c r="C3132" s="9"/>
      <c r="D3132" s="37"/>
      <c r="E3132" s="37"/>
      <c r="F3132" s="37"/>
      <c r="G3132" s="37"/>
      <c r="H3132" s="9"/>
      <c r="I3132" s="37"/>
      <c r="J3132" s="37"/>
      <c r="K3132" s="37"/>
      <c r="L3132" s="37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  <c r="DP3132" s="9"/>
      <c r="DQ3132" s="9"/>
      <c r="DR3132" s="9"/>
      <c r="DS3132" s="9"/>
      <c r="DT3132" s="9"/>
      <c r="DU3132" s="9"/>
      <c r="DV3132" s="9"/>
      <c r="DW3132" s="9"/>
      <c r="DX3132" s="9"/>
      <c r="DY3132" s="9"/>
      <c r="DZ3132" s="9"/>
      <c r="EA3132" s="9"/>
      <c r="EB3132" s="9"/>
      <c r="EC3132" s="9"/>
      <c r="ED3132" s="9"/>
      <c r="EE3132" s="9"/>
      <c r="EF3132" s="9"/>
      <c r="EG3132" s="9"/>
      <c r="EH3132" s="9"/>
      <c r="EI3132" s="9"/>
      <c r="EJ3132" s="9"/>
      <c r="EK3132" s="9"/>
      <c r="EL3132" s="9"/>
      <c r="EM3132" s="9"/>
      <c r="EN3132" s="9"/>
      <c r="EO3132" s="9"/>
      <c r="EP3132" s="9"/>
      <c r="EQ3132" s="9"/>
      <c r="ER3132" s="9"/>
      <c r="ES3132" s="9"/>
      <c r="ET3132" s="9"/>
      <c r="EU3132" s="9"/>
      <c r="EV3132" s="9"/>
      <c r="EW3132" s="9"/>
      <c r="EX3132" s="9"/>
      <c r="EY3132" s="9"/>
      <c r="EZ3132" s="9"/>
      <c r="FA3132" s="9"/>
      <c r="FB3132" s="9"/>
      <c r="FC3132" s="9"/>
      <c r="FD3132" s="9"/>
      <c r="FE3132" s="9"/>
      <c r="FF3132" s="9"/>
      <c r="FG3132" s="9"/>
      <c r="FH3132" s="9"/>
      <c r="FI3132" s="9"/>
      <c r="FJ3132" s="9"/>
      <c r="FK3132" s="9"/>
      <c r="FL3132" s="9"/>
      <c r="FM3132" s="9"/>
      <c r="FN3132" s="9"/>
      <c r="FO3132" s="9"/>
      <c r="FP3132" s="9"/>
      <c r="FQ3132" s="9"/>
      <c r="FR3132" s="9"/>
      <c r="FS3132" s="9"/>
      <c r="FT3132" s="9"/>
      <c r="FU3132" s="9"/>
      <c r="FV3132" s="9"/>
      <c r="FW3132" s="9"/>
      <c r="FX3132" s="9"/>
      <c r="FY3132" s="9"/>
      <c r="FZ3132" s="9"/>
    </row>
    <row r="3133">
      <c r="A3133" s="24"/>
      <c r="B3133" s="24"/>
      <c r="C3133" s="9"/>
      <c r="D3133" s="37"/>
      <c r="E3133" s="37"/>
      <c r="F3133" s="37"/>
      <c r="G3133" s="37"/>
      <c r="H3133" s="9"/>
      <c r="I3133" s="37"/>
      <c r="J3133" s="37"/>
      <c r="K3133" s="37"/>
      <c r="L3133" s="37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  <c r="DP3133" s="9"/>
      <c r="DQ3133" s="9"/>
      <c r="DR3133" s="9"/>
      <c r="DS3133" s="9"/>
      <c r="DT3133" s="9"/>
      <c r="DU3133" s="9"/>
      <c r="DV3133" s="9"/>
      <c r="DW3133" s="9"/>
      <c r="DX3133" s="9"/>
      <c r="DY3133" s="9"/>
      <c r="DZ3133" s="9"/>
      <c r="EA3133" s="9"/>
      <c r="EB3133" s="9"/>
      <c r="EC3133" s="9"/>
      <c r="ED3133" s="9"/>
      <c r="EE3133" s="9"/>
      <c r="EF3133" s="9"/>
      <c r="EG3133" s="9"/>
      <c r="EH3133" s="9"/>
      <c r="EI3133" s="9"/>
      <c r="EJ3133" s="9"/>
      <c r="EK3133" s="9"/>
      <c r="EL3133" s="9"/>
      <c r="EM3133" s="9"/>
      <c r="EN3133" s="9"/>
      <c r="EO3133" s="9"/>
      <c r="EP3133" s="9"/>
      <c r="EQ3133" s="9"/>
      <c r="ER3133" s="9"/>
      <c r="ES3133" s="9"/>
      <c r="ET3133" s="9"/>
      <c r="EU3133" s="9"/>
      <c r="EV3133" s="9"/>
      <c r="EW3133" s="9"/>
      <c r="EX3133" s="9"/>
      <c r="EY3133" s="9"/>
      <c r="EZ3133" s="9"/>
      <c r="FA3133" s="9"/>
      <c r="FB3133" s="9"/>
      <c r="FC3133" s="9"/>
      <c r="FD3133" s="9"/>
      <c r="FE3133" s="9"/>
      <c r="FF3133" s="9"/>
      <c r="FG3133" s="9"/>
      <c r="FH3133" s="9"/>
      <c r="FI3133" s="9"/>
      <c r="FJ3133" s="9"/>
      <c r="FK3133" s="9"/>
      <c r="FL3133" s="9"/>
      <c r="FM3133" s="9"/>
      <c r="FN3133" s="9"/>
      <c r="FO3133" s="9"/>
      <c r="FP3133" s="9"/>
      <c r="FQ3133" s="9"/>
      <c r="FR3133" s="9"/>
      <c r="FS3133" s="9"/>
      <c r="FT3133" s="9"/>
      <c r="FU3133" s="9"/>
      <c r="FV3133" s="9"/>
      <c r="FW3133" s="9"/>
      <c r="FX3133" s="9"/>
      <c r="FY3133" s="9"/>
      <c r="FZ3133" s="9"/>
    </row>
    <row r="3134">
      <c r="A3134" s="24"/>
      <c r="B3134" s="24"/>
      <c r="C3134" s="9"/>
      <c r="D3134" s="37"/>
      <c r="E3134" s="37"/>
      <c r="F3134" s="37"/>
      <c r="G3134" s="37"/>
      <c r="H3134" s="9"/>
      <c r="I3134" s="37"/>
      <c r="J3134" s="37"/>
      <c r="K3134" s="37"/>
      <c r="L3134" s="37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  <c r="DP3134" s="9"/>
      <c r="DQ3134" s="9"/>
      <c r="DR3134" s="9"/>
      <c r="DS3134" s="9"/>
      <c r="DT3134" s="9"/>
      <c r="DU3134" s="9"/>
      <c r="DV3134" s="9"/>
      <c r="DW3134" s="9"/>
      <c r="DX3134" s="9"/>
      <c r="DY3134" s="9"/>
      <c r="DZ3134" s="9"/>
      <c r="EA3134" s="9"/>
      <c r="EB3134" s="9"/>
      <c r="EC3134" s="9"/>
      <c r="ED3134" s="9"/>
      <c r="EE3134" s="9"/>
      <c r="EF3134" s="9"/>
      <c r="EG3134" s="9"/>
      <c r="EH3134" s="9"/>
      <c r="EI3134" s="9"/>
      <c r="EJ3134" s="9"/>
      <c r="EK3134" s="9"/>
      <c r="EL3134" s="9"/>
      <c r="EM3134" s="9"/>
      <c r="EN3134" s="9"/>
      <c r="EO3134" s="9"/>
      <c r="EP3134" s="9"/>
      <c r="EQ3134" s="9"/>
      <c r="ER3134" s="9"/>
      <c r="ES3134" s="9"/>
      <c r="ET3134" s="9"/>
      <c r="EU3134" s="9"/>
      <c r="EV3134" s="9"/>
      <c r="EW3134" s="9"/>
      <c r="EX3134" s="9"/>
      <c r="EY3134" s="9"/>
      <c r="EZ3134" s="9"/>
      <c r="FA3134" s="9"/>
      <c r="FB3134" s="9"/>
      <c r="FC3134" s="9"/>
      <c r="FD3134" s="9"/>
      <c r="FE3134" s="9"/>
      <c r="FF3134" s="9"/>
      <c r="FG3134" s="9"/>
      <c r="FH3134" s="9"/>
      <c r="FI3134" s="9"/>
      <c r="FJ3134" s="9"/>
      <c r="FK3134" s="9"/>
      <c r="FL3134" s="9"/>
      <c r="FM3134" s="9"/>
      <c r="FN3134" s="9"/>
      <c r="FO3134" s="9"/>
      <c r="FP3134" s="9"/>
      <c r="FQ3134" s="9"/>
      <c r="FR3134" s="9"/>
      <c r="FS3134" s="9"/>
      <c r="FT3134" s="9"/>
      <c r="FU3134" s="9"/>
      <c r="FV3134" s="9"/>
      <c r="FW3134" s="9"/>
      <c r="FX3134" s="9"/>
      <c r="FY3134" s="9"/>
      <c r="FZ3134" s="9"/>
    </row>
    <row r="3135">
      <c r="A3135" s="24"/>
      <c r="B3135" s="24"/>
      <c r="C3135" s="9"/>
      <c r="D3135" s="37"/>
      <c r="E3135" s="37"/>
      <c r="F3135" s="37"/>
      <c r="G3135" s="37"/>
      <c r="H3135" s="9"/>
      <c r="I3135" s="37"/>
      <c r="J3135" s="37"/>
      <c r="K3135" s="37"/>
      <c r="L3135" s="37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  <c r="DP3135" s="9"/>
      <c r="DQ3135" s="9"/>
      <c r="DR3135" s="9"/>
      <c r="DS3135" s="9"/>
      <c r="DT3135" s="9"/>
      <c r="DU3135" s="9"/>
      <c r="DV3135" s="9"/>
      <c r="DW3135" s="9"/>
      <c r="DX3135" s="9"/>
      <c r="DY3135" s="9"/>
      <c r="DZ3135" s="9"/>
      <c r="EA3135" s="9"/>
      <c r="EB3135" s="9"/>
      <c r="EC3135" s="9"/>
      <c r="ED3135" s="9"/>
      <c r="EE3135" s="9"/>
      <c r="EF3135" s="9"/>
      <c r="EG3135" s="9"/>
      <c r="EH3135" s="9"/>
      <c r="EI3135" s="9"/>
      <c r="EJ3135" s="9"/>
      <c r="EK3135" s="9"/>
      <c r="EL3135" s="9"/>
      <c r="EM3135" s="9"/>
      <c r="EN3135" s="9"/>
      <c r="EO3135" s="9"/>
      <c r="EP3135" s="9"/>
      <c r="EQ3135" s="9"/>
      <c r="ER3135" s="9"/>
      <c r="ES3135" s="9"/>
      <c r="ET3135" s="9"/>
      <c r="EU3135" s="9"/>
      <c r="EV3135" s="9"/>
      <c r="EW3135" s="9"/>
      <c r="EX3135" s="9"/>
      <c r="EY3135" s="9"/>
      <c r="EZ3135" s="9"/>
      <c r="FA3135" s="9"/>
      <c r="FB3135" s="9"/>
      <c r="FC3135" s="9"/>
      <c r="FD3135" s="9"/>
      <c r="FE3135" s="9"/>
      <c r="FF3135" s="9"/>
      <c r="FG3135" s="9"/>
      <c r="FH3135" s="9"/>
      <c r="FI3135" s="9"/>
      <c r="FJ3135" s="9"/>
      <c r="FK3135" s="9"/>
      <c r="FL3135" s="9"/>
      <c r="FM3135" s="9"/>
      <c r="FN3135" s="9"/>
      <c r="FO3135" s="9"/>
      <c r="FP3135" s="9"/>
      <c r="FQ3135" s="9"/>
      <c r="FR3135" s="9"/>
      <c r="FS3135" s="9"/>
      <c r="FT3135" s="9"/>
      <c r="FU3135" s="9"/>
      <c r="FV3135" s="9"/>
      <c r="FW3135" s="9"/>
      <c r="FX3135" s="9"/>
      <c r="FY3135" s="9"/>
      <c r="FZ3135" s="9"/>
    </row>
    <row r="3136">
      <c r="A3136" s="24"/>
      <c r="B3136" s="24"/>
      <c r="C3136" s="9"/>
      <c r="D3136" s="37"/>
      <c r="E3136" s="37"/>
      <c r="F3136" s="37"/>
      <c r="G3136" s="37"/>
      <c r="H3136" s="9"/>
      <c r="I3136" s="37"/>
      <c r="J3136" s="37"/>
      <c r="K3136" s="37"/>
      <c r="L3136" s="37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  <c r="DP3136" s="9"/>
      <c r="DQ3136" s="9"/>
      <c r="DR3136" s="9"/>
      <c r="DS3136" s="9"/>
      <c r="DT3136" s="9"/>
      <c r="DU3136" s="9"/>
      <c r="DV3136" s="9"/>
      <c r="DW3136" s="9"/>
      <c r="DX3136" s="9"/>
      <c r="DY3136" s="9"/>
      <c r="DZ3136" s="9"/>
      <c r="EA3136" s="9"/>
      <c r="EB3136" s="9"/>
      <c r="EC3136" s="9"/>
      <c r="ED3136" s="9"/>
      <c r="EE3136" s="9"/>
      <c r="EF3136" s="9"/>
      <c r="EG3136" s="9"/>
      <c r="EH3136" s="9"/>
      <c r="EI3136" s="9"/>
      <c r="EJ3136" s="9"/>
      <c r="EK3136" s="9"/>
      <c r="EL3136" s="9"/>
      <c r="EM3136" s="9"/>
      <c r="EN3136" s="9"/>
      <c r="EO3136" s="9"/>
      <c r="EP3136" s="9"/>
      <c r="EQ3136" s="9"/>
      <c r="ER3136" s="9"/>
      <c r="ES3136" s="9"/>
      <c r="ET3136" s="9"/>
      <c r="EU3136" s="9"/>
      <c r="EV3136" s="9"/>
      <c r="EW3136" s="9"/>
      <c r="EX3136" s="9"/>
      <c r="EY3136" s="9"/>
      <c r="EZ3136" s="9"/>
      <c r="FA3136" s="9"/>
      <c r="FB3136" s="9"/>
      <c r="FC3136" s="9"/>
      <c r="FD3136" s="9"/>
      <c r="FE3136" s="9"/>
      <c r="FF3136" s="9"/>
      <c r="FG3136" s="9"/>
      <c r="FH3136" s="9"/>
      <c r="FI3136" s="9"/>
      <c r="FJ3136" s="9"/>
      <c r="FK3136" s="9"/>
      <c r="FL3136" s="9"/>
      <c r="FM3136" s="9"/>
      <c r="FN3136" s="9"/>
      <c r="FO3136" s="9"/>
      <c r="FP3136" s="9"/>
      <c r="FQ3136" s="9"/>
      <c r="FR3136" s="9"/>
      <c r="FS3136" s="9"/>
      <c r="FT3136" s="9"/>
      <c r="FU3136" s="9"/>
      <c r="FV3136" s="9"/>
      <c r="FW3136" s="9"/>
      <c r="FX3136" s="9"/>
      <c r="FY3136" s="9"/>
      <c r="FZ3136" s="9"/>
    </row>
    <row r="3137">
      <c r="A3137" s="24"/>
      <c r="B3137" s="24"/>
      <c r="C3137" s="9"/>
      <c r="D3137" s="37"/>
      <c r="E3137" s="37"/>
      <c r="F3137" s="37"/>
      <c r="G3137" s="37"/>
      <c r="H3137" s="9"/>
      <c r="I3137" s="37"/>
      <c r="J3137" s="37"/>
      <c r="K3137" s="37"/>
      <c r="L3137" s="37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  <c r="DP3137" s="9"/>
      <c r="DQ3137" s="9"/>
      <c r="DR3137" s="9"/>
      <c r="DS3137" s="9"/>
      <c r="DT3137" s="9"/>
      <c r="DU3137" s="9"/>
      <c r="DV3137" s="9"/>
      <c r="DW3137" s="9"/>
      <c r="DX3137" s="9"/>
      <c r="DY3137" s="9"/>
      <c r="DZ3137" s="9"/>
      <c r="EA3137" s="9"/>
      <c r="EB3137" s="9"/>
      <c r="EC3137" s="9"/>
      <c r="ED3137" s="9"/>
      <c r="EE3137" s="9"/>
      <c r="EF3137" s="9"/>
      <c r="EG3137" s="9"/>
      <c r="EH3137" s="9"/>
      <c r="EI3137" s="9"/>
      <c r="EJ3137" s="9"/>
      <c r="EK3137" s="9"/>
      <c r="EL3137" s="9"/>
      <c r="EM3137" s="9"/>
      <c r="EN3137" s="9"/>
      <c r="EO3137" s="9"/>
      <c r="EP3137" s="9"/>
      <c r="EQ3137" s="9"/>
      <c r="ER3137" s="9"/>
      <c r="ES3137" s="9"/>
      <c r="ET3137" s="9"/>
      <c r="EU3137" s="9"/>
      <c r="EV3137" s="9"/>
      <c r="EW3137" s="9"/>
      <c r="EX3137" s="9"/>
      <c r="EY3137" s="9"/>
      <c r="EZ3137" s="9"/>
      <c r="FA3137" s="9"/>
      <c r="FB3137" s="9"/>
      <c r="FC3137" s="9"/>
      <c r="FD3137" s="9"/>
      <c r="FE3137" s="9"/>
      <c r="FF3137" s="9"/>
      <c r="FG3137" s="9"/>
      <c r="FH3137" s="9"/>
      <c r="FI3137" s="9"/>
      <c r="FJ3137" s="9"/>
      <c r="FK3137" s="9"/>
      <c r="FL3137" s="9"/>
      <c r="FM3137" s="9"/>
      <c r="FN3137" s="9"/>
      <c r="FO3137" s="9"/>
      <c r="FP3137" s="9"/>
      <c r="FQ3137" s="9"/>
      <c r="FR3137" s="9"/>
      <c r="FS3137" s="9"/>
      <c r="FT3137" s="9"/>
      <c r="FU3137" s="9"/>
      <c r="FV3137" s="9"/>
      <c r="FW3137" s="9"/>
      <c r="FX3137" s="9"/>
      <c r="FY3137" s="9"/>
      <c r="FZ3137" s="9"/>
    </row>
    <row r="3138">
      <c r="A3138" s="24"/>
      <c r="B3138" s="24"/>
      <c r="C3138" s="9"/>
      <c r="D3138" s="37"/>
      <c r="E3138" s="37"/>
      <c r="F3138" s="37"/>
      <c r="G3138" s="37"/>
      <c r="H3138" s="9"/>
      <c r="I3138" s="37"/>
      <c r="J3138" s="37"/>
      <c r="K3138" s="37"/>
      <c r="L3138" s="37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  <c r="DP3138" s="9"/>
      <c r="DQ3138" s="9"/>
      <c r="DR3138" s="9"/>
      <c r="DS3138" s="9"/>
      <c r="DT3138" s="9"/>
      <c r="DU3138" s="9"/>
      <c r="DV3138" s="9"/>
      <c r="DW3138" s="9"/>
      <c r="DX3138" s="9"/>
      <c r="DY3138" s="9"/>
      <c r="DZ3138" s="9"/>
      <c r="EA3138" s="9"/>
      <c r="EB3138" s="9"/>
      <c r="EC3138" s="9"/>
      <c r="ED3138" s="9"/>
      <c r="EE3138" s="9"/>
      <c r="EF3138" s="9"/>
      <c r="EG3138" s="9"/>
      <c r="EH3138" s="9"/>
      <c r="EI3138" s="9"/>
      <c r="EJ3138" s="9"/>
      <c r="EK3138" s="9"/>
      <c r="EL3138" s="9"/>
      <c r="EM3138" s="9"/>
      <c r="EN3138" s="9"/>
      <c r="EO3138" s="9"/>
      <c r="EP3138" s="9"/>
      <c r="EQ3138" s="9"/>
      <c r="ER3138" s="9"/>
      <c r="ES3138" s="9"/>
      <c r="ET3138" s="9"/>
      <c r="EU3138" s="9"/>
      <c r="EV3138" s="9"/>
      <c r="EW3138" s="9"/>
      <c r="EX3138" s="9"/>
      <c r="EY3138" s="9"/>
      <c r="EZ3138" s="9"/>
      <c r="FA3138" s="9"/>
      <c r="FB3138" s="9"/>
      <c r="FC3138" s="9"/>
      <c r="FD3138" s="9"/>
      <c r="FE3138" s="9"/>
      <c r="FF3138" s="9"/>
      <c r="FG3138" s="9"/>
      <c r="FH3138" s="9"/>
      <c r="FI3138" s="9"/>
      <c r="FJ3138" s="9"/>
      <c r="FK3138" s="9"/>
      <c r="FL3138" s="9"/>
      <c r="FM3138" s="9"/>
      <c r="FN3138" s="9"/>
      <c r="FO3138" s="9"/>
      <c r="FP3138" s="9"/>
      <c r="FQ3138" s="9"/>
      <c r="FR3138" s="9"/>
      <c r="FS3138" s="9"/>
      <c r="FT3138" s="9"/>
      <c r="FU3138" s="9"/>
      <c r="FV3138" s="9"/>
      <c r="FW3138" s="9"/>
      <c r="FX3138" s="9"/>
      <c r="FY3138" s="9"/>
      <c r="FZ3138" s="9"/>
    </row>
    <row r="3139">
      <c r="A3139" s="24"/>
      <c r="B3139" s="24"/>
      <c r="C3139" s="9"/>
      <c r="D3139" s="37"/>
      <c r="E3139" s="37"/>
      <c r="F3139" s="37"/>
      <c r="G3139" s="37"/>
      <c r="H3139" s="9"/>
      <c r="I3139" s="37"/>
      <c r="J3139" s="37"/>
      <c r="K3139" s="37"/>
      <c r="L3139" s="37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  <c r="DP3139" s="9"/>
      <c r="DQ3139" s="9"/>
      <c r="DR3139" s="9"/>
      <c r="DS3139" s="9"/>
      <c r="DT3139" s="9"/>
      <c r="DU3139" s="9"/>
      <c r="DV3139" s="9"/>
      <c r="DW3139" s="9"/>
      <c r="DX3139" s="9"/>
      <c r="DY3139" s="9"/>
      <c r="DZ3139" s="9"/>
      <c r="EA3139" s="9"/>
      <c r="EB3139" s="9"/>
      <c r="EC3139" s="9"/>
      <c r="ED3139" s="9"/>
      <c r="EE3139" s="9"/>
      <c r="EF3139" s="9"/>
      <c r="EG3139" s="9"/>
      <c r="EH3139" s="9"/>
      <c r="EI3139" s="9"/>
      <c r="EJ3139" s="9"/>
      <c r="EK3139" s="9"/>
      <c r="EL3139" s="9"/>
      <c r="EM3139" s="9"/>
      <c r="EN3139" s="9"/>
      <c r="EO3139" s="9"/>
      <c r="EP3139" s="9"/>
      <c r="EQ3139" s="9"/>
      <c r="ER3139" s="9"/>
      <c r="ES3139" s="9"/>
      <c r="ET3139" s="9"/>
      <c r="EU3139" s="9"/>
      <c r="EV3139" s="9"/>
      <c r="EW3139" s="9"/>
      <c r="EX3139" s="9"/>
      <c r="EY3139" s="9"/>
      <c r="EZ3139" s="9"/>
      <c r="FA3139" s="9"/>
      <c r="FB3139" s="9"/>
      <c r="FC3139" s="9"/>
      <c r="FD3139" s="9"/>
      <c r="FE3139" s="9"/>
      <c r="FF3139" s="9"/>
      <c r="FG3139" s="9"/>
      <c r="FH3139" s="9"/>
      <c r="FI3139" s="9"/>
      <c r="FJ3139" s="9"/>
      <c r="FK3139" s="9"/>
      <c r="FL3139" s="9"/>
      <c r="FM3139" s="9"/>
      <c r="FN3139" s="9"/>
      <c r="FO3139" s="9"/>
      <c r="FP3139" s="9"/>
      <c r="FQ3139" s="9"/>
      <c r="FR3139" s="9"/>
      <c r="FS3139" s="9"/>
      <c r="FT3139" s="9"/>
      <c r="FU3139" s="9"/>
      <c r="FV3139" s="9"/>
      <c r="FW3139" s="9"/>
      <c r="FX3139" s="9"/>
      <c r="FY3139" s="9"/>
      <c r="FZ3139" s="9"/>
    </row>
    <row r="3140">
      <c r="A3140" s="24"/>
      <c r="B3140" s="24"/>
      <c r="C3140" s="9"/>
      <c r="D3140" s="37"/>
      <c r="E3140" s="37"/>
      <c r="F3140" s="37"/>
      <c r="G3140" s="37"/>
      <c r="H3140" s="9"/>
      <c r="I3140" s="37"/>
      <c r="J3140" s="37"/>
      <c r="K3140" s="37"/>
      <c r="L3140" s="37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  <c r="DP3140" s="9"/>
      <c r="DQ3140" s="9"/>
      <c r="DR3140" s="9"/>
      <c r="DS3140" s="9"/>
      <c r="DT3140" s="9"/>
      <c r="DU3140" s="9"/>
      <c r="DV3140" s="9"/>
      <c r="DW3140" s="9"/>
      <c r="DX3140" s="9"/>
      <c r="DY3140" s="9"/>
      <c r="DZ3140" s="9"/>
      <c r="EA3140" s="9"/>
      <c r="EB3140" s="9"/>
      <c r="EC3140" s="9"/>
      <c r="ED3140" s="9"/>
      <c r="EE3140" s="9"/>
      <c r="EF3140" s="9"/>
      <c r="EG3140" s="9"/>
      <c r="EH3140" s="9"/>
      <c r="EI3140" s="9"/>
      <c r="EJ3140" s="9"/>
      <c r="EK3140" s="9"/>
      <c r="EL3140" s="9"/>
      <c r="EM3140" s="9"/>
      <c r="EN3140" s="9"/>
      <c r="EO3140" s="9"/>
      <c r="EP3140" s="9"/>
      <c r="EQ3140" s="9"/>
      <c r="ER3140" s="9"/>
      <c r="ES3140" s="9"/>
      <c r="ET3140" s="9"/>
      <c r="EU3140" s="9"/>
      <c r="EV3140" s="9"/>
      <c r="EW3140" s="9"/>
      <c r="EX3140" s="9"/>
      <c r="EY3140" s="9"/>
      <c r="EZ3140" s="9"/>
      <c r="FA3140" s="9"/>
      <c r="FB3140" s="9"/>
      <c r="FC3140" s="9"/>
      <c r="FD3140" s="9"/>
      <c r="FE3140" s="9"/>
      <c r="FF3140" s="9"/>
      <c r="FG3140" s="9"/>
      <c r="FH3140" s="9"/>
      <c r="FI3140" s="9"/>
      <c r="FJ3140" s="9"/>
      <c r="FK3140" s="9"/>
      <c r="FL3140" s="9"/>
      <c r="FM3140" s="9"/>
      <c r="FN3140" s="9"/>
      <c r="FO3140" s="9"/>
      <c r="FP3140" s="9"/>
      <c r="FQ3140" s="9"/>
      <c r="FR3140" s="9"/>
      <c r="FS3140" s="9"/>
      <c r="FT3140" s="9"/>
      <c r="FU3140" s="9"/>
      <c r="FV3140" s="9"/>
      <c r="FW3140" s="9"/>
      <c r="FX3140" s="9"/>
      <c r="FY3140" s="9"/>
      <c r="FZ3140" s="9"/>
    </row>
    <row r="3141">
      <c r="A3141" s="24"/>
      <c r="B3141" s="24"/>
      <c r="C3141" s="9"/>
      <c r="D3141" s="37"/>
      <c r="E3141" s="37"/>
      <c r="F3141" s="37"/>
      <c r="G3141" s="37"/>
      <c r="H3141" s="9"/>
      <c r="I3141" s="37"/>
      <c r="J3141" s="37"/>
      <c r="K3141" s="37"/>
      <c r="L3141" s="37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  <c r="DP3141" s="9"/>
      <c r="DQ3141" s="9"/>
      <c r="DR3141" s="9"/>
      <c r="DS3141" s="9"/>
      <c r="DT3141" s="9"/>
      <c r="DU3141" s="9"/>
      <c r="DV3141" s="9"/>
      <c r="DW3141" s="9"/>
      <c r="DX3141" s="9"/>
      <c r="DY3141" s="9"/>
      <c r="DZ3141" s="9"/>
      <c r="EA3141" s="9"/>
      <c r="EB3141" s="9"/>
      <c r="EC3141" s="9"/>
      <c r="ED3141" s="9"/>
      <c r="EE3141" s="9"/>
      <c r="EF3141" s="9"/>
      <c r="EG3141" s="9"/>
      <c r="EH3141" s="9"/>
      <c r="EI3141" s="9"/>
      <c r="EJ3141" s="9"/>
      <c r="EK3141" s="9"/>
      <c r="EL3141" s="9"/>
      <c r="EM3141" s="9"/>
      <c r="EN3141" s="9"/>
      <c r="EO3141" s="9"/>
      <c r="EP3141" s="9"/>
      <c r="EQ3141" s="9"/>
      <c r="ER3141" s="9"/>
      <c r="ES3141" s="9"/>
      <c r="ET3141" s="9"/>
      <c r="EU3141" s="9"/>
      <c r="EV3141" s="9"/>
      <c r="EW3141" s="9"/>
      <c r="EX3141" s="9"/>
      <c r="EY3141" s="9"/>
      <c r="EZ3141" s="9"/>
      <c r="FA3141" s="9"/>
      <c r="FB3141" s="9"/>
      <c r="FC3141" s="9"/>
      <c r="FD3141" s="9"/>
      <c r="FE3141" s="9"/>
      <c r="FF3141" s="9"/>
      <c r="FG3141" s="9"/>
      <c r="FH3141" s="9"/>
      <c r="FI3141" s="9"/>
      <c r="FJ3141" s="9"/>
      <c r="FK3141" s="9"/>
      <c r="FL3141" s="9"/>
      <c r="FM3141" s="9"/>
      <c r="FN3141" s="9"/>
      <c r="FO3141" s="9"/>
      <c r="FP3141" s="9"/>
      <c r="FQ3141" s="9"/>
      <c r="FR3141" s="9"/>
      <c r="FS3141" s="9"/>
      <c r="FT3141" s="9"/>
      <c r="FU3141" s="9"/>
      <c r="FV3141" s="9"/>
      <c r="FW3141" s="9"/>
      <c r="FX3141" s="9"/>
      <c r="FY3141" s="9"/>
      <c r="FZ3141" s="9"/>
    </row>
    <row r="3142">
      <c r="A3142" s="24"/>
      <c r="B3142" s="24"/>
      <c r="C3142" s="9"/>
      <c r="D3142" s="37"/>
      <c r="E3142" s="37"/>
      <c r="F3142" s="37"/>
      <c r="G3142" s="37"/>
      <c r="H3142" s="9"/>
      <c r="I3142" s="37"/>
      <c r="J3142" s="37"/>
      <c r="K3142" s="37"/>
      <c r="L3142" s="37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  <c r="DP3142" s="9"/>
      <c r="DQ3142" s="9"/>
      <c r="DR3142" s="9"/>
      <c r="DS3142" s="9"/>
      <c r="DT3142" s="9"/>
      <c r="DU3142" s="9"/>
      <c r="DV3142" s="9"/>
      <c r="DW3142" s="9"/>
      <c r="DX3142" s="9"/>
      <c r="DY3142" s="9"/>
      <c r="DZ3142" s="9"/>
      <c r="EA3142" s="9"/>
      <c r="EB3142" s="9"/>
      <c r="EC3142" s="9"/>
      <c r="ED3142" s="9"/>
      <c r="EE3142" s="9"/>
      <c r="EF3142" s="9"/>
      <c r="EG3142" s="9"/>
      <c r="EH3142" s="9"/>
      <c r="EI3142" s="9"/>
      <c r="EJ3142" s="9"/>
      <c r="EK3142" s="9"/>
      <c r="EL3142" s="9"/>
      <c r="EM3142" s="9"/>
      <c r="EN3142" s="9"/>
      <c r="EO3142" s="9"/>
      <c r="EP3142" s="9"/>
      <c r="EQ3142" s="9"/>
      <c r="ER3142" s="9"/>
      <c r="ES3142" s="9"/>
      <c r="ET3142" s="9"/>
      <c r="EU3142" s="9"/>
      <c r="EV3142" s="9"/>
      <c r="EW3142" s="9"/>
      <c r="EX3142" s="9"/>
      <c r="EY3142" s="9"/>
      <c r="EZ3142" s="9"/>
      <c r="FA3142" s="9"/>
      <c r="FB3142" s="9"/>
      <c r="FC3142" s="9"/>
      <c r="FD3142" s="9"/>
      <c r="FE3142" s="9"/>
      <c r="FF3142" s="9"/>
      <c r="FG3142" s="9"/>
      <c r="FH3142" s="9"/>
      <c r="FI3142" s="9"/>
      <c r="FJ3142" s="9"/>
      <c r="FK3142" s="9"/>
      <c r="FL3142" s="9"/>
      <c r="FM3142" s="9"/>
      <c r="FN3142" s="9"/>
      <c r="FO3142" s="9"/>
      <c r="FP3142" s="9"/>
      <c r="FQ3142" s="9"/>
      <c r="FR3142" s="9"/>
      <c r="FS3142" s="9"/>
      <c r="FT3142" s="9"/>
      <c r="FU3142" s="9"/>
      <c r="FV3142" s="9"/>
      <c r="FW3142" s="9"/>
      <c r="FX3142" s="9"/>
      <c r="FY3142" s="9"/>
      <c r="FZ3142" s="9"/>
    </row>
    <row r="3143">
      <c r="A3143" s="24"/>
      <c r="B3143" s="24"/>
      <c r="C3143" s="9"/>
      <c r="D3143" s="37"/>
      <c r="E3143" s="37"/>
      <c r="F3143" s="37"/>
      <c r="G3143" s="37"/>
      <c r="H3143" s="9"/>
      <c r="I3143" s="37"/>
      <c r="J3143" s="37"/>
      <c r="K3143" s="37"/>
      <c r="L3143" s="37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  <c r="DP3143" s="9"/>
      <c r="DQ3143" s="9"/>
      <c r="DR3143" s="9"/>
      <c r="DS3143" s="9"/>
      <c r="DT3143" s="9"/>
      <c r="DU3143" s="9"/>
      <c r="DV3143" s="9"/>
      <c r="DW3143" s="9"/>
      <c r="DX3143" s="9"/>
      <c r="DY3143" s="9"/>
      <c r="DZ3143" s="9"/>
      <c r="EA3143" s="9"/>
      <c r="EB3143" s="9"/>
      <c r="EC3143" s="9"/>
      <c r="ED3143" s="9"/>
      <c r="EE3143" s="9"/>
      <c r="EF3143" s="9"/>
      <c r="EG3143" s="9"/>
      <c r="EH3143" s="9"/>
      <c r="EI3143" s="9"/>
      <c r="EJ3143" s="9"/>
      <c r="EK3143" s="9"/>
      <c r="EL3143" s="9"/>
      <c r="EM3143" s="9"/>
      <c r="EN3143" s="9"/>
      <c r="EO3143" s="9"/>
      <c r="EP3143" s="9"/>
      <c r="EQ3143" s="9"/>
      <c r="ER3143" s="9"/>
      <c r="ES3143" s="9"/>
      <c r="ET3143" s="9"/>
      <c r="EU3143" s="9"/>
      <c r="EV3143" s="9"/>
      <c r="EW3143" s="9"/>
      <c r="EX3143" s="9"/>
      <c r="EY3143" s="9"/>
      <c r="EZ3143" s="9"/>
      <c r="FA3143" s="9"/>
      <c r="FB3143" s="9"/>
      <c r="FC3143" s="9"/>
      <c r="FD3143" s="9"/>
      <c r="FE3143" s="9"/>
      <c r="FF3143" s="9"/>
      <c r="FG3143" s="9"/>
      <c r="FH3143" s="9"/>
      <c r="FI3143" s="9"/>
      <c r="FJ3143" s="9"/>
      <c r="FK3143" s="9"/>
      <c r="FL3143" s="9"/>
      <c r="FM3143" s="9"/>
      <c r="FN3143" s="9"/>
      <c r="FO3143" s="9"/>
      <c r="FP3143" s="9"/>
      <c r="FQ3143" s="9"/>
      <c r="FR3143" s="9"/>
      <c r="FS3143" s="9"/>
      <c r="FT3143" s="9"/>
      <c r="FU3143" s="9"/>
      <c r="FV3143" s="9"/>
      <c r="FW3143" s="9"/>
      <c r="FX3143" s="9"/>
      <c r="FY3143" s="9"/>
      <c r="FZ3143" s="9"/>
    </row>
    <row r="3144">
      <c r="A3144" s="24"/>
      <c r="B3144" s="24"/>
      <c r="C3144" s="9"/>
      <c r="D3144" s="37"/>
      <c r="E3144" s="37"/>
      <c r="F3144" s="37"/>
      <c r="G3144" s="37"/>
      <c r="H3144" s="9"/>
      <c r="I3144" s="37"/>
      <c r="J3144" s="37"/>
      <c r="K3144" s="37"/>
      <c r="L3144" s="37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  <c r="DP3144" s="9"/>
      <c r="DQ3144" s="9"/>
      <c r="DR3144" s="9"/>
      <c r="DS3144" s="9"/>
      <c r="DT3144" s="9"/>
      <c r="DU3144" s="9"/>
      <c r="DV3144" s="9"/>
      <c r="DW3144" s="9"/>
      <c r="DX3144" s="9"/>
      <c r="DY3144" s="9"/>
      <c r="DZ3144" s="9"/>
      <c r="EA3144" s="9"/>
      <c r="EB3144" s="9"/>
      <c r="EC3144" s="9"/>
      <c r="ED3144" s="9"/>
      <c r="EE3144" s="9"/>
      <c r="EF3144" s="9"/>
      <c r="EG3144" s="9"/>
      <c r="EH3144" s="9"/>
      <c r="EI3144" s="9"/>
      <c r="EJ3144" s="9"/>
      <c r="EK3144" s="9"/>
      <c r="EL3144" s="9"/>
      <c r="EM3144" s="9"/>
      <c r="EN3144" s="9"/>
      <c r="EO3144" s="9"/>
      <c r="EP3144" s="9"/>
      <c r="EQ3144" s="9"/>
      <c r="ER3144" s="9"/>
      <c r="ES3144" s="9"/>
      <c r="ET3144" s="9"/>
      <c r="EU3144" s="9"/>
      <c r="EV3144" s="9"/>
      <c r="EW3144" s="9"/>
      <c r="EX3144" s="9"/>
      <c r="EY3144" s="9"/>
      <c r="EZ3144" s="9"/>
      <c r="FA3144" s="9"/>
      <c r="FB3144" s="9"/>
      <c r="FC3144" s="9"/>
      <c r="FD3144" s="9"/>
      <c r="FE3144" s="9"/>
      <c r="FF3144" s="9"/>
      <c r="FG3144" s="9"/>
      <c r="FH3144" s="9"/>
      <c r="FI3144" s="9"/>
      <c r="FJ3144" s="9"/>
      <c r="FK3144" s="9"/>
      <c r="FL3144" s="9"/>
      <c r="FM3144" s="9"/>
      <c r="FN3144" s="9"/>
      <c r="FO3144" s="9"/>
      <c r="FP3144" s="9"/>
      <c r="FQ3144" s="9"/>
      <c r="FR3144" s="9"/>
      <c r="FS3144" s="9"/>
      <c r="FT3144" s="9"/>
      <c r="FU3144" s="9"/>
      <c r="FV3144" s="9"/>
      <c r="FW3144" s="9"/>
      <c r="FX3144" s="9"/>
      <c r="FY3144" s="9"/>
      <c r="FZ3144" s="9"/>
    </row>
    <row r="3145">
      <c r="A3145" s="24"/>
      <c r="B3145" s="24"/>
      <c r="C3145" s="9"/>
      <c r="D3145" s="37"/>
      <c r="E3145" s="37"/>
      <c r="F3145" s="37"/>
      <c r="G3145" s="37"/>
      <c r="H3145" s="9"/>
      <c r="I3145" s="37"/>
      <c r="J3145" s="37"/>
      <c r="K3145" s="37"/>
      <c r="L3145" s="37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  <c r="DP3145" s="9"/>
      <c r="DQ3145" s="9"/>
      <c r="DR3145" s="9"/>
      <c r="DS3145" s="9"/>
      <c r="DT3145" s="9"/>
      <c r="DU3145" s="9"/>
      <c r="DV3145" s="9"/>
      <c r="DW3145" s="9"/>
      <c r="DX3145" s="9"/>
      <c r="DY3145" s="9"/>
      <c r="DZ3145" s="9"/>
      <c r="EA3145" s="9"/>
      <c r="EB3145" s="9"/>
      <c r="EC3145" s="9"/>
      <c r="ED3145" s="9"/>
      <c r="EE3145" s="9"/>
      <c r="EF3145" s="9"/>
      <c r="EG3145" s="9"/>
      <c r="EH3145" s="9"/>
      <c r="EI3145" s="9"/>
      <c r="EJ3145" s="9"/>
      <c r="EK3145" s="9"/>
      <c r="EL3145" s="9"/>
      <c r="EM3145" s="9"/>
      <c r="EN3145" s="9"/>
      <c r="EO3145" s="9"/>
      <c r="EP3145" s="9"/>
      <c r="EQ3145" s="9"/>
      <c r="ER3145" s="9"/>
      <c r="ES3145" s="9"/>
      <c r="ET3145" s="9"/>
      <c r="EU3145" s="9"/>
      <c r="EV3145" s="9"/>
      <c r="EW3145" s="9"/>
      <c r="EX3145" s="9"/>
      <c r="EY3145" s="9"/>
      <c r="EZ3145" s="9"/>
      <c r="FA3145" s="9"/>
      <c r="FB3145" s="9"/>
      <c r="FC3145" s="9"/>
      <c r="FD3145" s="9"/>
      <c r="FE3145" s="9"/>
      <c r="FF3145" s="9"/>
      <c r="FG3145" s="9"/>
      <c r="FH3145" s="9"/>
      <c r="FI3145" s="9"/>
      <c r="FJ3145" s="9"/>
      <c r="FK3145" s="9"/>
      <c r="FL3145" s="9"/>
      <c r="FM3145" s="9"/>
      <c r="FN3145" s="9"/>
      <c r="FO3145" s="9"/>
      <c r="FP3145" s="9"/>
      <c r="FQ3145" s="9"/>
      <c r="FR3145" s="9"/>
      <c r="FS3145" s="9"/>
      <c r="FT3145" s="9"/>
      <c r="FU3145" s="9"/>
      <c r="FV3145" s="9"/>
      <c r="FW3145" s="9"/>
      <c r="FX3145" s="9"/>
      <c r="FY3145" s="9"/>
      <c r="FZ3145" s="9"/>
    </row>
    <row r="3146">
      <c r="A3146" s="24"/>
      <c r="B3146" s="24"/>
      <c r="C3146" s="9"/>
      <c r="D3146" s="37"/>
      <c r="E3146" s="37"/>
      <c r="F3146" s="37"/>
      <c r="G3146" s="37"/>
      <c r="H3146" s="9"/>
      <c r="I3146" s="37"/>
      <c r="J3146" s="37"/>
      <c r="K3146" s="37"/>
      <c r="L3146" s="37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  <c r="DP3146" s="9"/>
      <c r="DQ3146" s="9"/>
      <c r="DR3146" s="9"/>
      <c r="DS3146" s="9"/>
      <c r="DT3146" s="9"/>
      <c r="DU3146" s="9"/>
      <c r="DV3146" s="9"/>
      <c r="DW3146" s="9"/>
      <c r="DX3146" s="9"/>
      <c r="DY3146" s="9"/>
      <c r="DZ3146" s="9"/>
      <c r="EA3146" s="9"/>
      <c r="EB3146" s="9"/>
      <c r="EC3146" s="9"/>
      <c r="ED3146" s="9"/>
      <c r="EE3146" s="9"/>
      <c r="EF3146" s="9"/>
      <c r="EG3146" s="9"/>
      <c r="EH3146" s="9"/>
      <c r="EI3146" s="9"/>
      <c r="EJ3146" s="9"/>
      <c r="EK3146" s="9"/>
      <c r="EL3146" s="9"/>
      <c r="EM3146" s="9"/>
      <c r="EN3146" s="9"/>
      <c r="EO3146" s="9"/>
      <c r="EP3146" s="9"/>
      <c r="EQ3146" s="9"/>
      <c r="ER3146" s="9"/>
      <c r="ES3146" s="9"/>
      <c r="ET3146" s="9"/>
      <c r="EU3146" s="9"/>
      <c r="EV3146" s="9"/>
      <c r="EW3146" s="9"/>
      <c r="EX3146" s="9"/>
      <c r="EY3146" s="9"/>
      <c r="EZ3146" s="9"/>
      <c r="FA3146" s="9"/>
      <c r="FB3146" s="9"/>
      <c r="FC3146" s="9"/>
      <c r="FD3146" s="9"/>
      <c r="FE3146" s="9"/>
      <c r="FF3146" s="9"/>
      <c r="FG3146" s="9"/>
      <c r="FH3146" s="9"/>
      <c r="FI3146" s="9"/>
      <c r="FJ3146" s="9"/>
      <c r="FK3146" s="9"/>
      <c r="FL3146" s="9"/>
      <c r="FM3146" s="9"/>
      <c r="FN3146" s="9"/>
      <c r="FO3146" s="9"/>
      <c r="FP3146" s="9"/>
      <c r="FQ3146" s="9"/>
      <c r="FR3146" s="9"/>
      <c r="FS3146" s="9"/>
      <c r="FT3146" s="9"/>
      <c r="FU3146" s="9"/>
      <c r="FV3146" s="9"/>
      <c r="FW3146" s="9"/>
      <c r="FX3146" s="9"/>
      <c r="FY3146" s="9"/>
      <c r="FZ3146" s="9"/>
    </row>
    <row r="3147">
      <c r="A3147" s="24"/>
      <c r="B3147" s="24"/>
      <c r="C3147" s="9"/>
      <c r="D3147" s="37"/>
      <c r="E3147" s="37"/>
      <c r="F3147" s="37"/>
      <c r="G3147" s="37"/>
      <c r="H3147" s="9"/>
      <c r="I3147" s="37"/>
      <c r="J3147" s="37"/>
      <c r="K3147" s="37"/>
      <c r="L3147" s="37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  <c r="DP3147" s="9"/>
      <c r="DQ3147" s="9"/>
      <c r="DR3147" s="9"/>
      <c r="DS3147" s="9"/>
      <c r="DT3147" s="9"/>
      <c r="DU3147" s="9"/>
      <c r="DV3147" s="9"/>
      <c r="DW3147" s="9"/>
      <c r="DX3147" s="9"/>
      <c r="DY3147" s="9"/>
      <c r="DZ3147" s="9"/>
      <c r="EA3147" s="9"/>
      <c r="EB3147" s="9"/>
      <c r="EC3147" s="9"/>
      <c r="ED3147" s="9"/>
      <c r="EE3147" s="9"/>
      <c r="EF3147" s="9"/>
      <c r="EG3147" s="9"/>
      <c r="EH3147" s="9"/>
      <c r="EI3147" s="9"/>
      <c r="EJ3147" s="9"/>
      <c r="EK3147" s="9"/>
      <c r="EL3147" s="9"/>
      <c r="EM3147" s="9"/>
      <c r="EN3147" s="9"/>
      <c r="EO3147" s="9"/>
      <c r="EP3147" s="9"/>
      <c r="EQ3147" s="9"/>
      <c r="ER3147" s="9"/>
      <c r="ES3147" s="9"/>
      <c r="ET3147" s="9"/>
      <c r="EU3147" s="9"/>
      <c r="EV3147" s="9"/>
      <c r="EW3147" s="9"/>
      <c r="EX3147" s="9"/>
      <c r="EY3147" s="9"/>
      <c r="EZ3147" s="9"/>
      <c r="FA3147" s="9"/>
      <c r="FB3147" s="9"/>
      <c r="FC3147" s="9"/>
      <c r="FD3147" s="9"/>
      <c r="FE3147" s="9"/>
      <c r="FF3147" s="9"/>
      <c r="FG3147" s="9"/>
      <c r="FH3147" s="9"/>
      <c r="FI3147" s="9"/>
      <c r="FJ3147" s="9"/>
      <c r="FK3147" s="9"/>
      <c r="FL3147" s="9"/>
      <c r="FM3147" s="9"/>
      <c r="FN3147" s="9"/>
      <c r="FO3147" s="9"/>
      <c r="FP3147" s="9"/>
      <c r="FQ3147" s="9"/>
      <c r="FR3147" s="9"/>
      <c r="FS3147" s="9"/>
      <c r="FT3147" s="9"/>
      <c r="FU3147" s="9"/>
      <c r="FV3147" s="9"/>
      <c r="FW3147" s="9"/>
      <c r="FX3147" s="9"/>
      <c r="FY3147" s="9"/>
      <c r="FZ3147" s="9"/>
    </row>
    <row r="3148">
      <c r="A3148" s="24"/>
      <c r="B3148" s="24"/>
      <c r="C3148" s="9"/>
      <c r="D3148" s="37"/>
      <c r="E3148" s="37"/>
      <c r="F3148" s="37"/>
      <c r="G3148" s="37"/>
      <c r="H3148" s="9"/>
      <c r="I3148" s="37"/>
      <c r="J3148" s="37"/>
      <c r="K3148" s="37"/>
      <c r="L3148" s="37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/>
      <c r="CL3148" s="9"/>
      <c r="CM3148" s="9"/>
      <c r="CN3148" s="9"/>
      <c r="CO3148" s="9"/>
      <c r="CP3148" s="9"/>
      <c r="CQ3148" s="9"/>
      <c r="CR3148" s="9"/>
      <c r="CS3148" s="9"/>
      <c r="CT3148" s="9"/>
      <c r="CU3148" s="9"/>
      <c r="CV3148" s="9"/>
      <c r="CW3148" s="9"/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  <c r="DP3148" s="9"/>
      <c r="DQ3148" s="9"/>
      <c r="DR3148" s="9"/>
      <c r="DS3148" s="9"/>
      <c r="DT3148" s="9"/>
      <c r="DU3148" s="9"/>
      <c r="DV3148" s="9"/>
      <c r="DW3148" s="9"/>
      <c r="DX3148" s="9"/>
      <c r="DY3148" s="9"/>
      <c r="DZ3148" s="9"/>
      <c r="EA3148" s="9"/>
      <c r="EB3148" s="9"/>
      <c r="EC3148" s="9"/>
      <c r="ED3148" s="9"/>
      <c r="EE3148" s="9"/>
      <c r="EF3148" s="9"/>
      <c r="EG3148" s="9"/>
      <c r="EH3148" s="9"/>
      <c r="EI3148" s="9"/>
      <c r="EJ3148" s="9"/>
      <c r="EK3148" s="9"/>
      <c r="EL3148" s="9"/>
      <c r="EM3148" s="9"/>
      <c r="EN3148" s="9"/>
      <c r="EO3148" s="9"/>
      <c r="EP3148" s="9"/>
      <c r="EQ3148" s="9"/>
      <c r="ER3148" s="9"/>
      <c r="ES3148" s="9"/>
      <c r="ET3148" s="9"/>
      <c r="EU3148" s="9"/>
      <c r="EV3148" s="9"/>
      <c r="EW3148" s="9"/>
      <c r="EX3148" s="9"/>
      <c r="EY3148" s="9"/>
      <c r="EZ3148" s="9"/>
      <c r="FA3148" s="9"/>
      <c r="FB3148" s="9"/>
      <c r="FC3148" s="9"/>
      <c r="FD3148" s="9"/>
      <c r="FE3148" s="9"/>
      <c r="FF3148" s="9"/>
      <c r="FG3148" s="9"/>
      <c r="FH3148" s="9"/>
      <c r="FI3148" s="9"/>
      <c r="FJ3148" s="9"/>
      <c r="FK3148" s="9"/>
      <c r="FL3148" s="9"/>
      <c r="FM3148" s="9"/>
      <c r="FN3148" s="9"/>
      <c r="FO3148" s="9"/>
      <c r="FP3148" s="9"/>
      <c r="FQ3148" s="9"/>
      <c r="FR3148" s="9"/>
      <c r="FS3148" s="9"/>
      <c r="FT3148" s="9"/>
      <c r="FU3148" s="9"/>
      <c r="FV3148" s="9"/>
      <c r="FW3148" s="9"/>
      <c r="FX3148" s="9"/>
      <c r="FY3148" s="9"/>
      <c r="FZ3148" s="9"/>
    </row>
    <row r="3149">
      <c r="A3149" s="24"/>
      <c r="B3149" s="24"/>
      <c r="C3149" s="9"/>
      <c r="D3149" s="37"/>
      <c r="E3149" s="37"/>
      <c r="F3149" s="37"/>
      <c r="G3149" s="37"/>
      <c r="H3149" s="9"/>
      <c r="I3149" s="37"/>
      <c r="J3149" s="37"/>
      <c r="K3149" s="37"/>
      <c r="L3149" s="37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  <c r="DP3149" s="9"/>
      <c r="DQ3149" s="9"/>
      <c r="DR3149" s="9"/>
      <c r="DS3149" s="9"/>
      <c r="DT3149" s="9"/>
      <c r="DU3149" s="9"/>
      <c r="DV3149" s="9"/>
      <c r="DW3149" s="9"/>
      <c r="DX3149" s="9"/>
      <c r="DY3149" s="9"/>
      <c r="DZ3149" s="9"/>
      <c r="EA3149" s="9"/>
      <c r="EB3149" s="9"/>
      <c r="EC3149" s="9"/>
      <c r="ED3149" s="9"/>
      <c r="EE3149" s="9"/>
      <c r="EF3149" s="9"/>
      <c r="EG3149" s="9"/>
      <c r="EH3149" s="9"/>
      <c r="EI3149" s="9"/>
      <c r="EJ3149" s="9"/>
      <c r="EK3149" s="9"/>
      <c r="EL3149" s="9"/>
      <c r="EM3149" s="9"/>
      <c r="EN3149" s="9"/>
      <c r="EO3149" s="9"/>
      <c r="EP3149" s="9"/>
      <c r="EQ3149" s="9"/>
      <c r="ER3149" s="9"/>
      <c r="ES3149" s="9"/>
      <c r="ET3149" s="9"/>
      <c r="EU3149" s="9"/>
      <c r="EV3149" s="9"/>
      <c r="EW3149" s="9"/>
      <c r="EX3149" s="9"/>
      <c r="EY3149" s="9"/>
      <c r="EZ3149" s="9"/>
      <c r="FA3149" s="9"/>
      <c r="FB3149" s="9"/>
      <c r="FC3149" s="9"/>
      <c r="FD3149" s="9"/>
      <c r="FE3149" s="9"/>
      <c r="FF3149" s="9"/>
      <c r="FG3149" s="9"/>
      <c r="FH3149" s="9"/>
      <c r="FI3149" s="9"/>
      <c r="FJ3149" s="9"/>
      <c r="FK3149" s="9"/>
      <c r="FL3149" s="9"/>
      <c r="FM3149" s="9"/>
      <c r="FN3149" s="9"/>
      <c r="FO3149" s="9"/>
      <c r="FP3149" s="9"/>
      <c r="FQ3149" s="9"/>
      <c r="FR3149" s="9"/>
      <c r="FS3149" s="9"/>
      <c r="FT3149" s="9"/>
      <c r="FU3149" s="9"/>
      <c r="FV3149" s="9"/>
      <c r="FW3149" s="9"/>
      <c r="FX3149" s="9"/>
      <c r="FY3149" s="9"/>
      <c r="FZ3149" s="9"/>
    </row>
    <row r="3150">
      <c r="A3150" s="24"/>
      <c r="B3150" s="24"/>
      <c r="C3150" s="9"/>
      <c r="D3150" s="37"/>
      <c r="E3150" s="37"/>
      <c r="F3150" s="37"/>
      <c r="G3150" s="37"/>
      <c r="H3150" s="9"/>
      <c r="I3150" s="37"/>
      <c r="J3150" s="37"/>
      <c r="K3150" s="37"/>
      <c r="L3150" s="37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  <c r="DP3150" s="9"/>
      <c r="DQ3150" s="9"/>
      <c r="DR3150" s="9"/>
      <c r="DS3150" s="9"/>
      <c r="DT3150" s="9"/>
      <c r="DU3150" s="9"/>
      <c r="DV3150" s="9"/>
      <c r="DW3150" s="9"/>
      <c r="DX3150" s="9"/>
      <c r="DY3150" s="9"/>
      <c r="DZ3150" s="9"/>
      <c r="EA3150" s="9"/>
      <c r="EB3150" s="9"/>
      <c r="EC3150" s="9"/>
      <c r="ED3150" s="9"/>
      <c r="EE3150" s="9"/>
      <c r="EF3150" s="9"/>
      <c r="EG3150" s="9"/>
      <c r="EH3150" s="9"/>
      <c r="EI3150" s="9"/>
      <c r="EJ3150" s="9"/>
      <c r="EK3150" s="9"/>
      <c r="EL3150" s="9"/>
      <c r="EM3150" s="9"/>
      <c r="EN3150" s="9"/>
      <c r="EO3150" s="9"/>
      <c r="EP3150" s="9"/>
      <c r="EQ3150" s="9"/>
      <c r="ER3150" s="9"/>
      <c r="ES3150" s="9"/>
      <c r="ET3150" s="9"/>
      <c r="EU3150" s="9"/>
      <c r="EV3150" s="9"/>
      <c r="EW3150" s="9"/>
      <c r="EX3150" s="9"/>
      <c r="EY3150" s="9"/>
      <c r="EZ3150" s="9"/>
      <c r="FA3150" s="9"/>
      <c r="FB3150" s="9"/>
      <c r="FC3150" s="9"/>
      <c r="FD3150" s="9"/>
      <c r="FE3150" s="9"/>
      <c r="FF3150" s="9"/>
      <c r="FG3150" s="9"/>
      <c r="FH3150" s="9"/>
      <c r="FI3150" s="9"/>
      <c r="FJ3150" s="9"/>
      <c r="FK3150" s="9"/>
      <c r="FL3150" s="9"/>
      <c r="FM3150" s="9"/>
      <c r="FN3150" s="9"/>
      <c r="FO3150" s="9"/>
      <c r="FP3150" s="9"/>
      <c r="FQ3150" s="9"/>
      <c r="FR3150" s="9"/>
      <c r="FS3150" s="9"/>
      <c r="FT3150" s="9"/>
      <c r="FU3150" s="9"/>
      <c r="FV3150" s="9"/>
      <c r="FW3150" s="9"/>
      <c r="FX3150" s="9"/>
      <c r="FY3150" s="9"/>
      <c r="FZ3150" s="9"/>
    </row>
    <row r="3151">
      <c r="A3151" s="24"/>
      <c r="B3151" s="24"/>
      <c r="C3151" s="9"/>
      <c r="D3151" s="37"/>
      <c r="E3151" s="37"/>
      <c r="F3151" s="37"/>
      <c r="G3151" s="37"/>
      <c r="H3151" s="9"/>
      <c r="I3151" s="37"/>
      <c r="J3151" s="37"/>
      <c r="K3151" s="37"/>
      <c r="L3151" s="37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  <c r="DP3151" s="9"/>
      <c r="DQ3151" s="9"/>
      <c r="DR3151" s="9"/>
      <c r="DS3151" s="9"/>
      <c r="DT3151" s="9"/>
      <c r="DU3151" s="9"/>
      <c r="DV3151" s="9"/>
      <c r="DW3151" s="9"/>
      <c r="DX3151" s="9"/>
      <c r="DY3151" s="9"/>
      <c r="DZ3151" s="9"/>
      <c r="EA3151" s="9"/>
      <c r="EB3151" s="9"/>
      <c r="EC3151" s="9"/>
      <c r="ED3151" s="9"/>
      <c r="EE3151" s="9"/>
      <c r="EF3151" s="9"/>
      <c r="EG3151" s="9"/>
      <c r="EH3151" s="9"/>
      <c r="EI3151" s="9"/>
      <c r="EJ3151" s="9"/>
      <c r="EK3151" s="9"/>
      <c r="EL3151" s="9"/>
      <c r="EM3151" s="9"/>
      <c r="EN3151" s="9"/>
      <c r="EO3151" s="9"/>
      <c r="EP3151" s="9"/>
      <c r="EQ3151" s="9"/>
      <c r="ER3151" s="9"/>
      <c r="ES3151" s="9"/>
      <c r="ET3151" s="9"/>
      <c r="EU3151" s="9"/>
      <c r="EV3151" s="9"/>
      <c r="EW3151" s="9"/>
      <c r="EX3151" s="9"/>
      <c r="EY3151" s="9"/>
      <c r="EZ3151" s="9"/>
      <c r="FA3151" s="9"/>
      <c r="FB3151" s="9"/>
      <c r="FC3151" s="9"/>
      <c r="FD3151" s="9"/>
      <c r="FE3151" s="9"/>
      <c r="FF3151" s="9"/>
      <c r="FG3151" s="9"/>
      <c r="FH3151" s="9"/>
      <c r="FI3151" s="9"/>
      <c r="FJ3151" s="9"/>
      <c r="FK3151" s="9"/>
      <c r="FL3151" s="9"/>
      <c r="FM3151" s="9"/>
      <c r="FN3151" s="9"/>
      <c r="FO3151" s="9"/>
      <c r="FP3151" s="9"/>
      <c r="FQ3151" s="9"/>
      <c r="FR3151" s="9"/>
      <c r="FS3151" s="9"/>
      <c r="FT3151" s="9"/>
      <c r="FU3151" s="9"/>
      <c r="FV3151" s="9"/>
      <c r="FW3151" s="9"/>
      <c r="FX3151" s="9"/>
      <c r="FY3151" s="9"/>
      <c r="FZ3151" s="9"/>
    </row>
    <row r="3152">
      <c r="A3152" s="24"/>
      <c r="B3152" s="24"/>
      <c r="C3152" s="9"/>
      <c r="D3152" s="37"/>
      <c r="E3152" s="37"/>
      <c r="F3152" s="37"/>
      <c r="G3152" s="37"/>
      <c r="H3152" s="9"/>
      <c r="I3152" s="37"/>
      <c r="J3152" s="37"/>
      <c r="K3152" s="37"/>
      <c r="L3152" s="37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  <c r="DP3152" s="9"/>
      <c r="DQ3152" s="9"/>
      <c r="DR3152" s="9"/>
      <c r="DS3152" s="9"/>
      <c r="DT3152" s="9"/>
      <c r="DU3152" s="9"/>
      <c r="DV3152" s="9"/>
      <c r="DW3152" s="9"/>
      <c r="DX3152" s="9"/>
      <c r="DY3152" s="9"/>
      <c r="DZ3152" s="9"/>
      <c r="EA3152" s="9"/>
      <c r="EB3152" s="9"/>
      <c r="EC3152" s="9"/>
      <c r="ED3152" s="9"/>
      <c r="EE3152" s="9"/>
      <c r="EF3152" s="9"/>
      <c r="EG3152" s="9"/>
      <c r="EH3152" s="9"/>
      <c r="EI3152" s="9"/>
      <c r="EJ3152" s="9"/>
      <c r="EK3152" s="9"/>
      <c r="EL3152" s="9"/>
      <c r="EM3152" s="9"/>
      <c r="EN3152" s="9"/>
      <c r="EO3152" s="9"/>
      <c r="EP3152" s="9"/>
      <c r="EQ3152" s="9"/>
      <c r="ER3152" s="9"/>
      <c r="ES3152" s="9"/>
      <c r="ET3152" s="9"/>
      <c r="EU3152" s="9"/>
      <c r="EV3152" s="9"/>
      <c r="EW3152" s="9"/>
      <c r="EX3152" s="9"/>
      <c r="EY3152" s="9"/>
      <c r="EZ3152" s="9"/>
      <c r="FA3152" s="9"/>
      <c r="FB3152" s="9"/>
      <c r="FC3152" s="9"/>
      <c r="FD3152" s="9"/>
      <c r="FE3152" s="9"/>
      <c r="FF3152" s="9"/>
      <c r="FG3152" s="9"/>
      <c r="FH3152" s="9"/>
      <c r="FI3152" s="9"/>
      <c r="FJ3152" s="9"/>
      <c r="FK3152" s="9"/>
      <c r="FL3152" s="9"/>
      <c r="FM3152" s="9"/>
      <c r="FN3152" s="9"/>
      <c r="FO3152" s="9"/>
      <c r="FP3152" s="9"/>
      <c r="FQ3152" s="9"/>
      <c r="FR3152" s="9"/>
      <c r="FS3152" s="9"/>
      <c r="FT3152" s="9"/>
      <c r="FU3152" s="9"/>
      <c r="FV3152" s="9"/>
      <c r="FW3152" s="9"/>
      <c r="FX3152" s="9"/>
      <c r="FY3152" s="9"/>
      <c r="FZ3152" s="9"/>
    </row>
    <row r="3153">
      <c r="A3153" s="24"/>
      <c r="B3153" s="24"/>
      <c r="C3153" s="9"/>
      <c r="D3153" s="37"/>
      <c r="E3153" s="37"/>
      <c r="F3153" s="37"/>
      <c r="G3153" s="37"/>
      <c r="H3153" s="9"/>
      <c r="I3153" s="37"/>
      <c r="J3153" s="37"/>
      <c r="K3153" s="37"/>
      <c r="L3153" s="37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  <c r="DP3153" s="9"/>
      <c r="DQ3153" s="9"/>
      <c r="DR3153" s="9"/>
      <c r="DS3153" s="9"/>
      <c r="DT3153" s="9"/>
      <c r="DU3153" s="9"/>
      <c r="DV3153" s="9"/>
      <c r="DW3153" s="9"/>
      <c r="DX3153" s="9"/>
      <c r="DY3153" s="9"/>
      <c r="DZ3153" s="9"/>
      <c r="EA3153" s="9"/>
      <c r="EB3153" s="9"/>
      <c r="EC3153" s="9"/>
      <c r="ED3153" s="9"/>
      <c r="EE3153" s="9"/>
      <c r="EF3153" s="9"/>
      <c r="EG3153" s="9"/>
      <c r="EH3153" s="9"/>
      <c r="EI3153" s="9"/>
      <c r="EJ3153" s="9"/>
      <c r="EK3153" s="9"/>
      <c r="EL3153" s="9"/>
      <c r="EM3153" s="9"/>
      <c r="EN3153" s="9"/>
      <c r="EO3153" s="9"/>
      <c r="EP3153" s="9"/>
      <c r="EQ3153" s="9"/>
      <c r="ER3153" s="9"/>
      <c r="ES3153" s="9"/>
      <c r="ET3153" s="9"/>
      <c r="EU3153" s="9"/>
      <c r="EV3153" s="9"/>
      <c r="EW3153" s="9"/>
      <c r="EX3153" s="9"/>
      <c r="EY3153" s="9"/>
      <c r="EZ3153" s="9"/>
      <c r="FA3153" s="9"/>
      <c r="FB3153" s="9"/>
      <c r="FC3153" s="9"/>
      <c r="FD3153" s="9"/>
      <c r="FE3153" s="9"/>
      <c r="FF3153" s="9"/>
      <c r="FG3153" s="9"/>
      <c r="FH3153" s="9"/>
      <c r="FI3153" s="9"/>
      <c r="FJ3153" s="9"/>
      <c r="FK3153" s="9"/>
      <c r="FL3153" s="9"/>
      <c r="FM3153" s="9"/>
      <c r="FN3153" s="9"/>
      <c r="FO3153" s="9"/>
      <c r="FP3153" s="9"/>
      <c r="FQ3153" s="9"/>
      <c r="FR3153" s="9"/>
      <c r="FS3153" s="9"/>
      <c r="FT3153" s="9"/>
      <c r="FU3153" s="9"/>
      <c r="FV3153" s="9"/>
      <c r="FW3153" s="9"/>
      <c r="FX3153" s="9"/>
      <c r="FY3153" s="9"/>
      <c r="FZ3153" s="9"/>
    </row>
    <row r="3154">
      <c r="A3154" s="24"/>
      <c r="B3154" s="24"/>
      <c r="C3154" s="9"/>
      <c r="D3154" s="37"/>
      <c r="E3154" s="37"/>
      <c r="F3154" s="37"/>
      <c r="G3154" s="37"/>
      <c r="H3154" s="9"/>
      <c r="I3154" s="37"/>
      <c r="J3154" s="37"/>
      <c r="K3154" s="37"/>
      <c r="L3154" s="37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  <c r="DP3154" s="9"/>
      <c r="DQ3154" s="9"/>
      <c r="DR3154" s="9"/>
      <c r="DS3154" s="9"/>
      <c r="DT3154" s="9"/>
      <c r="DU3154" s="9"/>
      <c r="DV3154" s="9"/>
      <c r="DW3154" s="9"/>
      <c r="DX3154" s="9"/>
      <c r="DY3154" s="9"/>
      <c r="DZ3154" s="9"/>
      <c r="EA3154" s="9"/>
      <c r="EB3154" s="9"/>
      <c r="EC3154" s="9"/>
      <c r="ED3154" s="9"/>
      <c r="EE3154" s="9"/>
      <c r="EF3154" s="9"/>
      <c r="EG3154" s="9"/>
      <c r="EH3154" s="9"/>
      <c r="EI3154" s="9"/>
      <c r="EJ3154" s="9"/>
      <c r="EK3154" s="9"/>
      <c r="EL3154" s="9"/>
      <c r="EM3154" s="9"/>
      <c r="EN3154" s="9"/>
      <c r="EO3154" s="9"/>
      <c r="EP3154" s="9"/>
      <c r="EQ3154" s="9"/>
      <c r="ER3154" s="9"/>
      <c r="ES3154" s="9"/>
      <c r="ET3154" s="9"/>
      <c r="EU3154" s="9"/>
      <c r="EV3154" s="9"/>
      <c r="EW3154" s="9"/>
      <c r="EX3154" s="9"/>
      <c r="EY3154" s="9"/>
      <c r="EZ3154" s="9"/>
      <c r="FA3154" s="9"/>
      <c r="FB3154" s="9"/>
      <c r="FC3154" s="9"/>
      <c r="FD3154" s="9"/>
      <c r="FE3154" s="9"/>
      <c r="FF3154" s="9"/>
      <c r="FG3154" s="9"/>
      <c r="FH3154" s="9"/>
      <c r="FI3154" s="9"/>
      <c r="FJ3154" s="9"/>
      <c r="FK3154" s="9"/>
      <c r="FL3154" s="9"/>
      <c r="FM3154" s="9"/>
      <c r="FN3154" s="9"/>
      <c r="FO3154" s="9"/>
      <c r="FP3154" s="9"/>
      <c r="FQ3154" s="9"/>
      <c r="FR3154" s="9"/>
      <c r="FS3154" s="9"/>
      <c r="FT3154" s="9"/>
      <c r="FU3154" s="9"/>
      <c r="FV3154" s="9"/>
      <c r="FW3154" s="9"/>
      <c r="FX3154" s="9"/>
      <c r="FY3154" s="9"/>
      <c r="FZ3154" s="9"/>
    </row>
    <row r="3155">
      <c r="A3155" s="24"/>
      <c r="B3155" s="24"/>
      <c r="C3155" s="9"/>
      <c r="D3155" s="37"/>
      <c r="E3155" s="37"/>
      <c r="F3155" s="37"/>
      <c r="G3155" s="37"/>
      <c r="H3155" s="9"/>
      <c r="I3155" s="37"/>
      <c r="J3155" s="37"/>
      <c r="K3155" s="37"/>
      <c r="L3155" s="37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  <c r="DP3155" s="9"/>
      <c r="DQ3155" s="9"/>
      <c r="DR3155" s="9"/>
      <c r="DS3155" s="9"/>
      <c r="DT3155" s="9"/>
      <c r="DU3155" s="9"/>
      <c r="DV3155" s="9"/>
      <c r="DW3155" s="9"/>
      <c r="DX3155" s="9"/>
      <c r="DY3155" s="9"/>
      <c r="DZ3155" s="9"/>
      <c r="EA3155" s="9"/>
      <c r="EB3155" s="9"/>
      <c r="EC3155" s="9"/>
      <c r="ED3155" s="9"/>
      <c r="EE3155" s="9"/>
      <c r="EF3155" s="9"/>
      <c r="EG3155" s="9"/>
      <c r="EH3155" s="9"/>
      <c r="EI3155" s="9"/>
      <c r="EJ3155" s="9"/>
      <c r="EK3155" s="9"/>
      <c r="EL3155" s="9"/>
      <c r="EM3155" s="9"/>
      <c r="EN3155" s="9"/>
      <c r="EO3155" s="9"/>
      <c r="EP3155" s="9"/>
      <c r="EQ3155" s="9"/>
      <c r="ER3155" s="9"/>
      <c r="ES3155" s="9"/>
      <c r="ET3155" s="9"/>
      <c r="EU3155" s="9"/>
      <c r="EV3155" s="9"/>
      <c r="EW3155" s="9"/>
      <c r="EX3155" s="9"/>
      <c r="EY3155" s="9"/>
      <c r="EZ3155" s="9"/>
      <c r="FA3155" s="9"/>
      <c r="FB3155" s="9"/>
      <c r="FC3155" s="9"/>
      <c r="FD3155" s="9"/>
      <c r="FE3155" s="9"/>
      <c r="FF3155" s="9"/>
      <c r="FG3155" s="9"/>
      <c r="FH3155" s="9"/>
      <c r="FI3155" s="9"/>
      <c r="FJ3155" s="9"/>
      <c r="FK3155" s="9"/>
      <c r="FL3155" s="9"/>
      <c r="FM3155" s="9"/>
      <c r="FN3155" s="9"/>
      <c r="FO3155" s="9"/>
      <c r="FP3155" s="9"/>
      <c r="FQ3155" s="9"/>
      <c r="FR3155" s="9"/>
      <c r="FS3155" s="9"/>
      <c r="FT3155" s="9"/>
      <c r="FU3155" s="9"/>
      <c r="FV3155" s="9"/>
      <c r="FW3155" s="9"/>
      <c r="FX3155" s="9"/>
      <c r="FY3155" s="9"/>
      <c r="FZ3155" s="9"/>
    </row>
    <row r="3156">
      <c r="A3156" s="24"/>
      <c r="B3156" s="24"/>
      <c r="C3156" s="9"/>
      <c r="D3156" s="37"/>
      <c r="E3156" s="37"/>
      <c r="F3156" s="37"/>
      <c r="G3156" s="37"/>
      <c r="H3156" s="9"/>
      <c r="I3156" s="37"/>
      <c r="J3156" s="37"/>
      <c r="K3156" s="37"/>
      <c r="L3156" s="37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  <c r="DP3156" s="9"/>
      <c r="DQ3156" s="9"/>
      <c r="DR3156" s="9"/>
      <c r="DS3156" s="9"/>
      <c r="DT3156" s="9"/>
      <c r="DU3156" s="9"/>
      <c r="DV3156" s="9"/>
      <c r="DW3156" s="9"/>
      <c r="DX3156" s="9"/>
      <c r="DY3156" s="9"/>
      <c r="DZ3156" s="9"/>
      <c r="EA3156" s="9"/>
      <c r="EB3156" s="9"/>
      <c r="EC3156" s="9"/>
      <c r="ED3156" s="9"/>
      <c r="EE3156" s="9"/>
      <c r="EF3156" s="9"/>
      <c r="EG3156" s="9"/>
      <c r="EH3156" s="9"/>
      <c r="EI3156" s="9"/>
      <c r="EJ3156" s="9"/>
      <c r="EK3156" s="9"/>
      <c r="EL3156" s="9"/>
      <c r="EM3156" s="9"/>
      <c r="EN3156" s="9"/>
      <c r="EO3156" s="9"/>
      <c r="EP3156" s="9"/>
      <c r="EQ3156" s="9"/>
      <c r="ER3156" s="9"/>
      <c r="ES3156" s="9"/>
      <c r="ET3156" s="9"/>
      <c r="EU3156" s="9"/>
      <c r="EV3156" s="9"/>
      <c r="EW3156" s="9"/>
      <c r="EX3156" s="9"/>
      <c r="EY3156" s="9"/>
      <c r="EZ3156" s="9"/>
      <c r="FA3156" s="9"/>
      <c r="FB3156" s="9"/>
      <c r="FC3156" s="9"/>
      <c r="FD3156" s="9"/>
      <c r="FE3156" s="9"/>
      <c r="FF3156" s="9"/>
      <c r="FG3156" s="9"/>
      <c r="FH3156" s="9"/>
      <c r="FI3156" s="9"/>
      <c r="FJ3156" s="9"/>
      <c r="FK3156" s="9"/>
      <c r="FL3156" s="9"/>
      <c r="FM3156" s="9"/>
      <c r="FN3156" s="9"/>
      <c r="FO3156" s="9"/>
      <c r="FP3156" s="9"/>
      <c r="FQ3156" s="9"/>
      <c r="FR3156" s="9"/>
      <c r="FS3156" s="9"/>
      <c r="FT3156" s="9"/>
      <c r="FU3156" s="9"/>
      <c r="FV3156" s="9"/>
      <c r="FW3156" s="9"/>
      <c r="FX3156" s="9"/>
      <c r="FY3156" s="9"/>
      <c r="FZ3156" s="9"/>
    </row>
    <row r="3157">
      <c r="A3157" s="24"/>
      <c r="B3157" s="24"/>
      <c r="C3157" s="9"/>
      <c r="D3157" s="37"/>
      <c r="E3157" s="37"/>
      <c r="F3157" s="37"/>
      <c r="G3157" s="37"/>
      <c r="H3157" s="9"/>
      <c r="I3157" s="37"/>
      <c r="J3157" s="37"/>
      <c r="K3157" s="37"/>
      <c r="L3157" s="37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  <c r="DP3157" s="9"/>
      <c r="DQ3157" s="9"/>
      <c r="DR3157" s="9"/>
      <c r="DS3157" s="9"/>
      <c r="DT3157" s="9"/>
      <c r="DU3157" s="9"/>
      <c r="DV3157" s="9"/>
      <c r="DW3157" s="9"/>
      <c r="DX3157" s="9"/>
      <c r="DY3157" s="9"/>
      <c r="DZ3157" s="9"/>
      <c r="EA3157" s="9"/>
      <c r="EB3157" s="9"/>
      <c r="EC3157" s="9"/>
      <c r="ED3157" s="9"/>
      <c r="EE3157" s="9"/>
      <c r="EF3157" s="9"/>
      <c r="EG3157" s="9"/>
      <c r="EH3157" s="9"/>
      <c r="EI3157" s="9"/>
      <c r="EJ3157" s="9"/>
      <c r="EK3157" s="9"/>
      <c r="EL3157" s="9"/>
      <c r="EM3157" s="9"/>
      <c r="EN3157" s="9"/>
      <c r="EO3157" s="9"/>
      <c r="EP3157" s="9"/>
      <c r="EQ3157" s="9"/>
      <c r="ER3157" s="9"/>
      <c r="ES3157" s="9"/>
      <c r="ET3157" s="9"/>
      <c r="EU3157" s="9"/>
      <c r="EV3157" s="9"/>
      <c r="EW3157" s="9"/>
      <c r="EX3157" s="9"/>
      <c r="EY3157" s="9"/>
      <c r="EZ3157" s="9"/>
      <c r="FA3157" s="9"/>
      <c r="FB3157" s="9"/>
      <c r="FC3157" s="9"/>
      <c r="FD3157" s="9"/>
      <c r="FE3157" s="9"/>
      <c r="FF3157" s="9"/>
      <c r="FG3157" s="9"/>
      <c r="FH3157" s="9"/>
      <c r="FI3157" s="9"/>
      <c r="FJ3157" s="9"/>
      <c r="FK3157" s="9"/>
      <c r="FL3157" s="9"/>
      <c r="FM3157" s="9"/>
      <c r="FN3157" s="9"/>
      <c r="FO3157" s="9"/>
      <c r="FP3157" s="9"/>
      <c r="FQ3157" s="9"/>
      <c r="FR3157" s="9"/>
      <c r="FS3157" s="9"/>
      <c r="FT3157" s="9"/>
      <c r="FU3157" s="9"/>
      <c r="FV3157" s="9"/>
      <c r="FW3157" s="9"/>
      <c r="FX3157" s="9"/>
      <c r="FY3157" s="9"/>
      <c r="FZ3157" s="9"/>
    </row>
    <row r="3158">
      <c r="A3158" s="24"/>
      <c r="B3158" s="24"/>
      <c r="C3158" s="9"/>
      <c r="D3158" s="37"/>
      <c r="E3158" s="37"/>
      <c r="F3158" s="37"/>
      <c r="G3158" s="37"/>
      <c r="H3158" s="9"/>
      <c r="I3158" s="37"/>
      <c r="J3158" s="37"/>
      <c r="K3158" s="37"/>
      <c r="L3158" s="37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  <c r="DP3158" s="9"/>
      <c r="DQ3158" s="9"/>
      <c r="DR3158" s="9"/>
      <c r="DS3158" s="9"/>
      <c r="DT3158" s="9"/>
      <c r="DU3158" s="9"/>
      <c r="DV3158" s="9"/>
      <c r="DW3158" s="9"/>
      <c r="DX3158" s="9"/>
      <c r="DY3158" s="9"/>
      <c r="DZ3158" s="9"/>
      <c r="EA3158" s="9"/>
      <c r="EB3158" s="9"/>
      <c r="EC3158" s="9"/>
      <c r="ED3158" s="9"/>
      <c r="EE3158" s="9"/>
      <c r="EF3158" s="9"/>
      <c r="EG3158" s="9"/>
      <c r="EH3158" s="9"/>
      <c r="EI3158" s="9"/>
      <c r="EJ3158" s="9"/>
      <c r="EK3158" s="9"/>
      <c r="EL3158" s="9"/>
      <c r="EM3158" s="9"/>
      <c r="EN3158" s="9"/>
      <c r="EO3158" s="9"/>
      <c r="EP3158" s="9"/>
      <c r="EQ3158" s="9"/>
      <c r="ER3158" s="9"/>
      <c r="ES3158" s="9"/>
      <c r="ET3158" s="9"/>
      <c r="EU3158" s="9"/>
      <c r="EV3158" s="9"/>
      <c r="EW3158" s="9"/>
      <c r="EX3158" s="9"/>
      <c r="EY3158" s="9"/>
      <c r="EZ3158" s="9"/>
      <c r="FA3158" s="9"/>
      <c r="FB3158" s="9"/>
      <c r="FC3158" s="9"/>
      <c r="FD3158" s="9"/>
      <c r="FE3158" s="9"/>
      <c r="FF3158" s="9"/>
      <c r="FG3158" s="9"/>
      <c r="FH3158" s="9"/>
      <c r="FI3158" s="9"/>
      <c r="FJ3158" s="9"/>
      <c r="FK3158" s="9"/>
      <c r="FL3158" s="9"/>
      <c r="FM3158" s="9"/>
      <c r="FN3158" s="9"/>
      <c r="FO3158" s="9"/>
      <c r="FP3158" s="9"/>
      <c r="FQ3158" s="9"/>
      <c r="FR3158" s="9"/>
      <c r="FS3158" s="9"/>
      <c r="FT3158" s="9"/>
      <c r="FU3158" s="9"/>
      <c r="FV3158" s="9"/>
      <c r="FW3158" s="9"/>
      <c r="FX3158" s="9"/>
      <c r="FY3158" s="9"/>
      <c r="FZ3158" s="9"/>
    </row>
    <row r="3159">
      <c r="A3159" s="24"/>
      <c r="B3159" s="24"/>
      <c r="C3159" s="9"/>
      <c r="D3159" s="37"/>
      <c r="E3159" s="37"/>
      <c r="F3159" s="37"/>
      <c r="G3159" s="37"/>
      <c r="H3159" s="9"/>
      <c r="I3159" s="37"/>
      <c r="J3159" s="37"/>
      <c r="K3159" s="37"/>
      <c r="L3159" s="37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  <c r="DP3159" s="9"/>
      <c r="DQ3159" s="9"/>
      <c r="DR3159" s="9"/>
      <c r="DS3159" s="9"/>
      <c r="DT3159" s="9"/>
      <c r="DU3159" s="9"/>
      <c r="DV3159" s="9"/>
      <c r="DW3159" s="9"/>
      <c r="DX3159" s="9"/>
      <c r="DY3159" s="9"/>
      <c r="DZ3159" s="9"/>
      <c r="EA3159" s="9"/>
      <c r="EB3159" s="9"/>
      <c r="EC3159" s="9"/>
      <c r="ED3159" s="9"/>
      <c r="EE3159" s="9"/>
      <c r="EF3159" s="9"/>
      <c r="EG3159" s="9"/>
      <c r="EH3159" s="9"/>
      <c r="EI3159" s="9"/>
      <c r="EJ3159" s="9"/>
      <c r="EK3159" s="9"/>
      <c r="EL3159" s="9"/>
      <c r="EM3159" s="9"/>
      <c r="EN3159" s="9"/>
      <c r="EO3159" s="9"/>
      <c r="EP3159" s="9"/>
      <c r="EQ3159" s="9"/>
      <c r="ER3159" s="9"/>
      <c r="ES3159" s="9"/>
      <c r="ET3159" s="9"/>
      <c r="EU3159" s="9"/>
      <c r="EV3159" s="9"/>
      <c r="EW3159" s="9"/>
      <c r="EX3159" s="9"/>
      <c r="EY3159" s="9"/>
      <c r="EZ3159" s="9"/>
      <c r="FA3159" s="9"/>
      <c r="FB3159" s="9"/>
      <c r="FC3159" s="9"/>
      <c r="FD3159" s="9"/>
      <c r="FE3159" s="9"/>
      <c r="FF3159" s="9"/>
      <c r="FG3159" s="9"/>
      <c r="FH3159" s="9"/>
      <c r="FI3159" s="9"/>
      <c r="FJ3159" s="9"/>
      <c r="FK3159" s="9"/>
      <c r="FL3159" s="9"/>
      <c r="FM3159" s="9"/>
      <c r="FN3159" s="9"/>
      <c r="FO3159" s="9"/>
      <c r="FP3159" s="9"/>
      <c r="FQ3159" s="9"/>
      <c r="FR3159" s="9"/>
      <c r="FS3159" s="9"/>
      <c r="FT3159" s="9"/>
      <c r="FU3159" s="9"/>
      <c r="FV3159" s="9"/>
      <c r="FW3159" s="9"/>
      <c r="FX3159" s="9"/>
      <c r="FY3159" s="9"/>
      <c r="FZ3159" s="9"/>
    </row>
    <row r="3160">
      <c r="A3160" s="24"/>
      <c r="B3160" s="24"/>
      <c r="C3160" s="9"/>
      <c r="D3160" s="37"/>
      <c r="E3160" s="37"/>
      <c r="F3160" s="37"/>
      <c r="G3160" s="37"/>
      <c r="H3160" s="9"/>
      <c r="I3160" s="37"/>
      <c r="J3160" s="37"/>
      <c r="K3160" s="37"/>
      <c r="L3160" s="37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  <c r="DP3160" s="9"/>
      <c r="DQ3160" s="9"/>
      <c r="DR3160" s="9"/>
      <c r="DS3160" s="9"/>
      <c r="DT3160" s="9"/>
      <c r="DU3160" s="9"/>
      <c r="DV3160" s="9"/>
      <c r="DW3160" s="9"/>
      <c r="DX3160" s="9"/>
      <c r="DY3160" s="9"/>
      <c r="DZ3160" s="9"/>
      <c r="EA3160" s="9"/>
      <c r="EB3160" s="9"/>
      <c r="EC3160" s="9"/>
      <c r="ED3160" s="9"/>
      <c r="EE3160" s="9"/>
      <c r="EF3160" s="9"/>
      <c r="EG3160" s="9"/>
      <c r="EH3160" s="9"/>
      <c r="EI3160" s="9"/>
      <c r="EJ3160" s="9"/>
      <c r="EK3160" s="9"/>
      <c r="EL3160" s="9"/>
      <c r="EM3160" s="9"/>
      <c r="EN3160" s="9"/>
      <c r="EO3160" s="9"/>
      <c r="EP3160" s="9"/>
      <c r="EQ3160" s="9"/>
      <c r="ER3160" s="9"/>
      <c r="ES3160" s="9"/>
      <c r="ET3160" s="9"/>
      <c r="EU3160" s="9"/>
      <c r="EV3160" s="9"/>
      <c r="EW3160" s="9"/>
      <c r="EX3160" s="9"/>
      <c r="EY3160" s="9"/>
      <c r="EZ3160" s="9"/>
      <c r="FA3160" s="9"/>
      <c r="FB3160" s="9"/>
      <c r="FC3160" s="9"/>
      <c r="FD3160" s="9"/>
      <c r="FE3160" s="9"/>
      <c r="FF3160" s="9"/>
      <c r="FG3160" s="9"/>
      <c r="FH3160" s="9"/>
      <c r="FI3160" s="9"/>
      <c r="FJ3160" s="9"/>
      <c r="FK3160" s="9"/>
      <c r="FL3160" s="9"/>
      <c r="FM3160" s="9"/>
      <c r="FN3160" s="9"/>
      <c r="FO3160" s="9"/>
      <c r="FP3160" s="9"/>
      <c r="FQ3160" s="9"/>
      <c r="FR3160" s="9"/>
      <c r="FS3160" s="9"/>
      <c r="FT3160" s="9"/>
      <c r="FU3160" s="9"/>
      <c r="FV3160" s="9"/>
      <c r="FW3160" s="9"/>
      <c r="FX3160" s="9"/>
      <c r="FY3160" s="9"/>
      <c r="FZ3160" s="9"/>
    </row>
    <row r="3161">
      <c r="A3161" s="24"/>
      <c r="B3161" s="24"/>
      <c r="C3161" s="9"/>
      <c r="D3161" s="37"/>
      <c r="E3161" s="37"/>
      <c r="F3161" s="37"/>
      <c r="G3161" s="37"/>
      <c r="H3161" s="9"/>
      <c r="I3161" s="37"/>
      <c r="J3161" s="37"/>
      <c r="K3161" s="37"/>
      <c r="L3161" s="37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  <c r="DP3161" s="9"/>
      <c r="DQ3161" s="9"/>
      <c r="DR3161" s="9"/>
      <c r="DS3161" s="9"/>
      <c r="DT3161" s="9"/>
      <c r="DU3161" s="9"/>
      <c r="DV3161" s="9"/>
      <c r="DW3161" s="9"/>
      <c r="DX3161" s="9"/>
      <c r="DY3161" s="9"/>
      <c r="DZ3161" s="9"/>
      <c r="EA3161" s="9"/>
      <c r="EB3161" s="9"/>
      <c r="EC3161" s="9"/>
      <c r="ED3161" s="9"/>
      <c r="EE3161" s="9"/>
      <c r="EF3161" s="9"/>
      <c r="EG3161" s="9"/>
      <c r="EH3161" s="9"/>
      <c r="EI3161" s="9"/>
      <c r="EJ3161" s="9"/>
      <c r="EK3161" s="9"/>
      <c r="EL3161" s="9"/>
      <c r="EM3161" s="9"/>
      <c r="EN3161" s="9"/>
      <c r="EO3161" s="9"/>
      <c r="EP3161" s="9"/>
      <c r="EQ3161" s="9"/>
      <c r="ER3161" s="9"/>
      <c r="ES3161" s="9"/>
      <c r="ET3161" s="9"/>
      <c r="EU3161" s="9"/>
      <c r="EV3161" s="9"/>
      <c r="EW3161" s="9"/>
      <c r="EX3161" s="9"/>
      <c r="EY3161" s="9"/>
      <c r="EZ3161" s="9"/>
      <c r="FA3161" s="9"/>
      <c r="FB3161" s="9"/>
      <c r="FC3161" s="9"/>
      <c r="FD3161" s="9"/>
      <c r="FE3161" s="9"/>
      <c r="FF3161" s="9"/>
      <c r="FG3161" s="9"/>
      <c r="FH3161" s="9"/>
      <c r="FI3161" s="9"/>
      <c r="FJ3161" s="9"/>
      <c r="FK3161" s="9"/>
      <c r="FL3161" s="9"/>
      <c r="FM3161" s="9"/>
      <c r="FN3161" s="9"/>
      <c r="FO3161" s="9"/>
      <c r="FP3161" s="9"/>
      <c r="FQ3161" s="9"/>
      <c r="FR3161" s="9"/>
      <c r="FS3161" s="9"/>
      <c r="FT3161" s="9"/>
      <c r="FU3161" s="9"/>
      <c r="FV3161" s="9"/>
      <c r="FW3161" s="9"/>
      <c r="FX3161" s="9"/>
      <c r="FY3161" s="9"/>
      <c r="FZ3161" s="9"/>
    </row>
    <row r="3162">
      <c r="A3162" s="24"/>
      <c r="B3162" s="24"/>
      <c r="C3162" s="9"/>
      <c r="D3162" s="37"/>
      <c r="E3162" s="37"/>
      <c r="F3162" s="37"/>
      <c r="G3162" s="37"/>
      <c r="H3162" s="9"/>
      <c r="I3162" s="37"/>
      <c r="J3162" s="37"/>
      <c r="K3162" s="37"/>
      <c r="L3162" s="37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/>
      <c r="CL3162" s="9"/>
      <c r="CM3162" s="9"/>
      <c r="CN3162" s="9"/>
      <c r="CO3162" s="9"/>
      <c r="CP3162" s="9"/>
      <c r="CQ3162" s="9"/>
      <c r="CR3162" s="9"/>
      <c r="CS3162" s="9"/>
      <c r="CT3162" s="9"/>
      <c r="CU3162" s="9"/>
      <c r="CV3162" s="9"/>
      <c r="CW3162" s="9"/>
      <c r="CX3162" s="9"/>
      <c r="CY3162" s="9"/>
      <c r="CZ3162" s="9"/>
      <c r="DA3162" s="9"/>
      <c r="DB3162" s="9"/>
      <c r="DC3162" s="9"/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  <c r="DP3162" s="9"/>
      <c r="DQ3162" s="9"/>
      <c r="DR3162" s="9"/>
      <c r="DS3162" s="9"/>
      <c r="DT3162" s="9"/>
      <c r="DU3162" s="9"/>
      <c r="DV3162" s="9"/>
      <c r="DW3162" s="9"/>
      <c r="DX3162" s="9"/>
      <c r="DY3162" s="9"/>
      <c r="DZ3162" s="9"/>
      <c r="EA3162" s="9"/>
      <c r="EB3162" s="9"/>
      <c r="EC3162" s="9"/>
      <c r="ED3162" s="9"/>
      <c r="EE3162" s="9"/>
      <c r="EF3162" s="9"/>
      <c r="EG3162" s="9"/>
      <c r="EH3162" s="9"/>
      <c r="EI3162" s="9"/>
      <c r="EJ3162" s="9"/>
      <c r="EK3162" s="9"/>
      <c r="EL3162" s="9"/>
      <c r="EM3162" s="9"/>
      <c r="EN3162" s="9"/>
      <c r="EO3162" s="9"/>
      <c r="EP3162" s="9"/>
      <c r="EQ3162" s="9"/>
      <c r="ER3162" s="9"/>
      <c r="ES3162" s="9"/>
      <c r="ET3162" s="9"/>
      <c r="EU3162" s="9"/>
      <c r="EV3162" s="9"/>
      <c r="EW3162" s="9"/>
      <c r="EX3162" s="9"/>
      <c r="EY3162" s="9"/>
      <c r="EZ3162" s="9"/>
      <c r="FA3162" s="9"/>
      <c r="FB3162" s="9"/>
      <c r="FC3162" s="9"/>
      <c r="FD3162" s="9"/>
      <c r="FE3162" s="9"/>
      <c r="FF3162" s="9"/>
      <c r="FG3162" s="9"/>
      <c r="FH3162" s="9"/>
      <c r="FI3162" s="9"/>
      <c r="FJ3162" s="9"/>
      <c r="FK3162" s="9"/>
      <c r="FL3162" s="9"/>
      <c r="FM3162" s="9"/>
      <c r="FN3162" s="9"/>
      <c r="FO3162" s="9"/>
      <c r="FP3162" s="9"/>
      <c r="FQ3162" s="9"/>
      <c r="FR3162" s="9"/>
      <c r="FS3162" s="9"/>
      <c r="FT3162" s="9"/>
      <c r="FU3162" s="9"/>
      <c r="FV3162" s="9"/>
      <c r="FW3162" s="9"/>
      <c r="FX3162" s="9"/>
      <c r="FY3162" s="9"/>
      <c r="FZ3162" s="9"/>
    </row>
    <row r="3163">
      <c r="A3163" s="24"/>
      <c r="B3163" s="24"/>
      <c r="C3163" s="9"/>
      <c r="D3163" s="37"/>
      <c r="E3163" s="37"/>
      <c r="F3163" s="37"/>
      <c r="G3163" s="37"/>
      <c r="H3163" s="9"/>
      <c r="I3163" s="37"/>
      <c r="J3163" s="37"/>
      <c r="K3163" s="37"/>
      <c r="L3163" s="37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  <c r="DP3163" s="9"/>
      <c r="DQ3163" s="9"/>
      <c r="DR3163" s="9"/>
      <c r="DS3163" s="9"/>
      <c r="DT3163" s="9"/>
      <c r="DU3163" s="9"/>
      <c r="DV3163" s="9"/>
      <c r="DW3163" s="9"/>
      <c r="DX3163" s="9"/>
      <c r="DY3163" s="9"/>
      <c r="DZ3163" s="9"/>
      <c r="EA3163" s="9"/>
      <c r="EB3163" s="9"/>
      <c r="EC3163" s="9"/>
      <c r="ED3163" s="9"/>
      <c r="EE3163" s="9"/>
      <c r="EF3163" s="9"/>
      <c r="EG3163" s="9"/>
      <c r="EH3163" s="9"/>
      <c r="EI3163" s="9"/>
      <c r="EJ3163" s="9"/>
      <c r="EK3163" s="9"/>
      <c r="EL3163" s="9"/>
      <c r="EM3163" s="9"/>
      <c r="EN3163" s="9"/>
      <c r="EO3163" s="9"/>
      <c r="EP3163" s="9"/>
      <c r="EQ3163" s="9"/>
      <c r="ER3163" s="9"/>
      <c r="ES3163" s="9"/>
      <c r="ET3163" s="9"/>
      <c r="EU3163" s="9"/>
      <c r="EV3163" s="9"/>
      <c r="EW3163" s="9"/>
      <c r="EX3163" s="9"/>
      <c r="EY3163" s="9"/>
      <c r="EZ3163" s="9"/>
      <c r="FA3163" s="9"/>
      <c r="FB3163" s="9"/>
      <c r="FC3163" s="9"/>
      <c r="FD3163" s="9"/>
      <c r="FE3163" s="9"/>
      <c r="FF3163" s="9"/>
      <c r="FG3163" s="9"/>
      <c r="FH3163" s="9"/>
      <c r="FI3163" s="9"/>
      <c r="FJ3163" s="9"/>
      <c r="FK3163" s="9"/>
      <c r="FL3163" s="9"/>
      <c r="FM3163" s="9"/>
      <c r="FN3163" s="9"/>
      <c r="FO3163" s="9"/>
      <c r="FP3163" s="9"/>
      <c r="FQ3163" s="9"/>
      <c r="FR3163" s="9"/>
      <c r="FS3163" s="9"/>
      <c r="FT3163" s="9"/>
      <c r="FU3163" s="9"/>
      <c r="FV3163" s="9"/>
      <c r="FW3163" s="9"/>
      <c r="FX3163" s="9"/>
      <c r="FY3163" s="9"/>
      <c r="FZ3163" s="9"/>
    </row>
    <row r="3164">
      <c r="A3164" s="24"/>
      <c r="B3164" s="24"/>
      <c r="C3164" s="9"/>
      <c r="D3164" s="37"/>
      <c r="E3164" s="37"/>
      <c r="F3164" s="37"/>
      <c r="G3164" s="37"/>
      <c r="H3164" s="9"/>
      <c r="I3164" s="37"/>
      <c r="J3164" s="37"/>
      <c r="K3164" s="37"/>
      <c r="L3164" s="37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  <c r="DP3164" s="9"/>
      <c r="DQ3164" s="9"/>
      <c r="DR3164" s="9"/>
      <c r="DS3164" s="9"/>
      <c r="DT3164" s="9"/>
      <c r="DU3164" s="9"/>
      <c r="DV3164" s="9"/>
      <c r="DW3164" s="9"/>
      <c r="DX3164" s="9"/>
      <c r="DY3164" s="9"/>
      <c r="DZ3164" s="9"/>
      <c r="EA3164" s="9"/>
      <c r="EB3164" s="9"/>
      <c r="EC3164" s="9"/>
      <c r="ED3164" s="9"/>
      <c r="EE3164" s="9"/>
      <c r="EF3164" s="9"/>
      <c r="EG3164" s="9"/>
      <c r="EH3164" s="9"/>
      <c r="EI3164" s="9"/>
      <c r="EJ3164" s="9"/>
      <c r="EK3164" s="9"/>
      <c r="EL3164" s="9"/>
      <c r="EM3164" s="9"/>
      <c r="EN3164" s="9"/>
      <c r="EO3164" s="9"/>
      <c r="EP3164" s="9"/>
      <c r="EQ3164" s="9"/>
      <c r="ER3164" s="9"/>
      <c r="ES3164" s="9"/>
      <c r="ET3164" s="9"/>
      <c r="EU3164" s="9"/>
      <c r="EV3164" s="9"/>
      <c r="EW3164" s="9"/>
      <c r="EX3164" s="9"/>
      <c r="EY3164" s="9"/>
      <c r="EZ3164" s="9"/>
      <c r="FA3164" s="9"/>
      <c r="FB3164" s="9"/>
      <c r="FC3164" s="9"/>
      <c r="FD3164" s="9"/>
      <c r="FE3164" s="9"/>
      <c r="FF3164" s="9"/>
      <c r="FG3164" s="9"/>
      <c r="FH3164" s="9"/>
      <c r="FI3164" s="9"/>
      <c r="FJ3164" s="9"/>
      <c r="FK3164" s="9"/>
      <c r="FL3164" s="9"/>
      <c r="FM3164" s="9"/>
      <c r="FN3164" s="9"/>
      <c r="FO3164" s="9"/>
      <c r="FP3164" s="9"/>
      <c r="FQ3164" s="9"/>
      <c r="FR3164" s="9"/>
      <c r="FS3164" s="9"/>
      <c r="FT3164" s="9"/>
      <c r="FU3164" s="9"/>
      <c r="FV3164" s="9"/>
      <c r="FW3164" s="9"/>
      <c r="FX3164" s="9"/>
      <c r="FY3164" s="9"/>
      <c r="FZ3164" s="9"/>
    </row>
    <row r="3165">
      <c r="A3165" s="24"/>
      <c r="B3165" s="24"/>
      <c r="C3165" s="9"/>
      <c r="D3165" s="37"/>
      <c r="E3165" s="37"/>
      <c r="F3165" s="37"/>
      <c r="G3165" s="37"/>
      <c r="H3165" s="9"/>
      <c r="I3165" s="37"/>
      <c r="J3165" s="37"/>
      <c r="K3165" s="37"/>
      <c r="L3165" s="37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  <c r="DP3165" s="9"/>
      <c r="DQ3165" s="9"/>
      <c r="DR3165" s="9"/>
      <c r="DS3165" s="9"/>
      <c r="DT3165" s="9"/>
      <c r="DU3165" s="9"/>
      <c r="DV3165" s="9"/>
      <c r="DW3165" s="9"/>
      <c r="DX3165" s="9"/>
      <c r="DY3165" s="9"/>
      <c r="DZ3165" s="9"/>
      <c r="EA3165" s="9"/>
      <c r="EB3165" s="9"/>
      <c r="EC3165" s="9"/>
      <c r="ED3165" s="9"/>
      <c r="EE3165" s="9"/>
      <c r="EF3165" s="9"/>
      <c r="EG3165" s="9"/>
      <c r="EH3165" s="9"/>
      <c r="EI3165" s="9"/>
      <c r="EJ3165" s="9"/>
      <c r="EK3165" s="9"/>
      <c r="EL3165" s="9"/>
      <c r="EM3165" s="9"/>
      <c r="EN3165" s="9"/>
      <c r="EO3165" s="9"/>
      <c r="EP3165" s="9"/>
      <c r="EQ3165" s="9"/>
      <c r="ER3165" s="9"/>
      <c r="ES3165" s="9"/>
      <c r="ET3165" s="9"/>
      <c r="EU3165" s="9"/>
      <c r="EV3165" s="9"/>
      <c r="EW3165" s="9"/>
      <c r="EX3165" s="9"/>
      <c r="EY3165" s="9"/>
      <c r="EZ3165" s="9"/>
      <c r="FA3165" s="9"/>
      <c r="FB3165" s="9"/>
      <c r="FC3165" s="9"/>
      <c r="FD3165" s="9"/>
      <c r="FE3165" s="9"/>
      <c r="FF3165" s="9"/>
      <c r="FG3165" s="9"/>
      <c r="FH3165" s="9"/>
      <c r="FI3165" s="9"/>
      <c r="FJ3165" s="9"/>
      <c r="FK3165" s="9"/>
      <c r="FL3165" s="9"/>
      <c r="FM3165" s="9"/>
      <c r="FN3165" s="9"/>
      <c r="FO3165" s="9"/>
      <c r="FP3165" s="9"/>
      <c r="FQ3165" s="9"/>
      <c r="FR3165" s="9"/>
      <c r="FS3165" s="9"/>
      <c r="FT3165" s="9"/>
      <c r="FU3165" s="9"/>
      <c r="FV3165" s="9"/>
      <c r="FW3165" s="9"/>
      <c r="FX3165" s="9"/>
      <c r="FY3165" s="9"/>
      <c r="FZ3165" s="9"/>
    </row>
    <row r="3166">
      <c r="A3166" s="24"/>
      <c r="B3166" s="24"/>
      <c r="C3166" s="9"/>
      <c r="D3166" s="37"/>
      <c r="E3166" s="37"/>
      <c r="F3166" s="37"/>
      <c r="G3166" s="37"/>
      <c r="H3166" s="9"/>
      <c r="I3166" s="37"/>
      <c r="J3166" s="37"/>
      <c r="K3166" s="37"/>
      <c r="L3166" s="37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  <c r="DP3166" s="9"/>
      <c r="DQ3166" s="9"/>
      <c r="DR3166" s="9"/>
      <c r="DS3166" s="9"/>
      <c r="DT3166" s="9"/>
      <c r="DU3166" s="9"/>
      <c r="DV3166" s="9"/>
      <c r="DW3166" s="9"/>
      <c r="DX3166" s="9"/>
      <c r="DY3166" s="9"/>
      <c r="DZ3166" s="9"/>
      <c r="EA3166" s="9"/>
      <c r="EB3166" s="9"/>
      <c r="EC3166" s="9"/>
      <c r="ED3166" s="9"/>
      <c r="EE3166" s="9"/>
      <c r="EF3166" s="9"/>
      <c r="EG3166" s="9"/>
      <c r="EH3166" s="9"/>
      <c r="EI3166" s="9"/>
      <c r="EJ3166" s="9"/>
      <c r="EK3166" s="9"/>
      <c r="EL3166" s="9"/>
      <c r="EM3166" s="9"/>
      <c r="EN3166" s="9"/>
      <c r="EO3166" s="9"/>
      <c r="EP3166" s="9"/>
      <c r="EQ3166" s="9"/>
      <c r="ER3166" s="9"/>
      <c r="ES3166" s="9"/>
      <c r="ET3166" s="9"/>
      <c r="EU3166" s="9"/>
      <c r="EV3166" s="9"/>
      <c r="EW3166" s="9"/>
      <c r="EX3166" s="9"/>
      <c r="EY3166" s="9"/>
      <c r="EZ3166" s="9"/>
      <c r="FA3166" s="9"/>
      <c r="FB3166" s="9"/>
      <c r="FC3166" s="9"/>
      <c r="FD3166" s="9"/>
      <c r="FE3166" s="9"/>
      <c r="FF3166" s="9"/>
      <c r="FG3166" s="9"/>
      <c r="FH3166" s="9"/>
      <c r="FI3166" s="9"/>
      <c r="FJ3166" s="9"/>
      <c r="FK3166" s="9"/>
      <c r="FL3166" s="9"/>
      <c r="FM3166" s="9"/>
      <c r="FN3166" s="9"/>
      <c r="FO3166" s="9"/>
      <c r="FP3166" s="9"/>
      <c r="FQ3166" s="9"/>
      <c r="FR3166" s="9"/>
      <c r="FS3166" s="9"/>
      <c r="FT3166" s="9"/>
      <c r="FU3166" s="9"/>
      <c r="FV3166" s="9"/>
      <c r="FW3166" s="9"/>
      <c r="FX3166" s="9"/>
      <c r="FY3166" s="9"/>
      <c r="FZ3166" s="9"/>
    </row>
    <row r="3167">
      <c r="A3167" s="24"/>
      <c r="B3167" s="24"/>
      <c r="C3167" s="9"/>
      <c r="D3167" s="37"/>
      <c r="E3167" s="37"/>
      <c r="F3167" s="37"/>
      <c r="G3167" s="37"/>
      <c r="H3167" s="9"/>
      <c r="I3167" s="37"/>
      <c r="J3167" s="37"/>
      <c r="K3167" s="37"/>
      <c r="L3167" s="37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  <c r="DP3167" s="9"/>
      <c r="DQ3167" s="9"/>
      <c r="DR3167" s="9"/>
      <c r="DS3167" s="9"/>
      <c r="DT3167" s="9"/>
      <c r="DU3167" s="9"/>
      <c r="DV3167" s="9"/>
      <c r="DW3167" s="9"/>
      <c r="DX3167" s="9"/>
      <c r="DY3167" s="9"/>
      <c r="DZ3167" s="9"/>
      <c r="EA3167" s="9"/>
      <c r="EB3167" s="9"/>
      <c r="EC3167" s="9"/>
      <c r="ED3167" s="9"/>
      <c r="EE3167" s="9"/>
      <c r="EF3167" s="9"/>
      <c r="EG3167" s="9"/>
      <c r="EH3167" s="9"/>
      <c r="EI3167" s="9"/>
      <c r="EJ3167" s="9"/>
      <c r="EK3167" s="9"/>
      <c r="EL3167" s="9"/>
      <c r="EM3167" s="9"/>
      <c r="EN3167" s="9"/>
      <c r="EO3167" s="9"/>
      <c r="EP3167" s="9"/>
      <c r="EQ3167" s="9"/>
      <c r="ER3167" s="9"/>
      <c r="ES3167" s="9"/>
      <c r="ET3167" s="9"/>
      <c r="EU3167" s="9"/>
      <c r="EV3167" s="9"/>
      <c r="EW3167" s="9"/>
      <c r="EX3167" s="9"/>
      <c r="EY3167" s="9"/>
      <c r="EZ3167" s="9"/>
      <c r="FA3167" s="9"/>
      <c r="FB3167" s="9"/>
      <c r="FC3167" s="9"/>
      <c r="FD3167" s="9"/>
      <c r="FE3167" s="9"/>
      <c r="FF3167" s="9"/>
      <c r="FG3167" s="9"/>
      <c r="FH3167" s="9"/>
      <c r="FI3167" s="9"/>
      <c r="FJ3167" s="9"/>
      <c r="FK3167" s="9"/>
      <c r="FL3167" s="9"/>
      <c r="FM3167" s="9"/>
      <c r="FN3167" s="9"/>
      <c r="FO3167" s="9"/>
      <c r="FP3167" s="9"/>
      <c r="FQ3167" s="9"/>
      <c r="FR3167" s="9"/>
      <c r="FS3167" s="9"/>
      <c r="FT3167" s="9"/>
      <c r="FU3167" s="9"/>
      <c r="FV3167" s="9"/>
      <c r="FW3167" s="9"/>
      <c r="FX3167" s="9"/>
      <c r="FY3167" s="9"/>
      <c r="FZ3167" s="9"/>
    </row>
    <row r="3168">
      <c r="A3168" s="24"/>
      <c r="B3168" s="24"/>
      <c r="C3168" s="9"/>
      <c r="D3168" s="37"/>
      <c r="E3168" s="37"/>
      <c r="F3168" s="37"/>
      <c r="G3168" s="37"/>
      <c r="H3168" s="9"/>
      <c r="I3168" s="37"/>
      <c r="J3168" s="37"/>
      <c r="K3168" s="37"/>
      <c r="L3168" s="37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  <c r="DP3168" s="9"/>
      <c r="DQ3168" s="9"/>
      <c r="DR3168" s="9"/>
      <c r="DS3168" s="9"/>
      <c r="DT3168" s="9"/>
      <c r="DU3168" s="9"/>
      <c r="DV3168" s="9"/>
      <c r="DW3168" s="9"/>
      <c r="DX3168" s="9"/>
      <c r="DY3168" s="9"/>
      <c r="DZ3168" s="9"/>
      <c r="EA3168" s="9"/>
      <c r="EB3168" s="9"/>
      <c r="EC3168" s="9"/>
      <c r="ED3168" s="9"/>
      <c r="EE3168" s="9"/>
      <c r="EF3168" s="9"/>
      <c r="EG3168" s="9"/>
      <c r="EH3168" s="9"/>
      <c r="EI3168" s="9"/>
      <c r="EJ3168" s="9"/>
      <c r="EK3168" s="9"/>
      <c r="EL3168" s="9"/>
      <c r="EM3168" s="9"/>
      <c r="EN3168" s="9"/>
      <c r="EO3168" s="9"/>
      <c r="EP3168" s="9"/>
      <c r="EQ3168" s="9"/>
      <c r="ER3168" s="9"/>
      <c r="ES3168" s="9"/>
      <c r="ET3168" s="9"/>
      <c r="EU3168" s="9"/>
      <c r="EV3168" s="9"/>
      <c r="EW3168" s="9"/>
      <c r="EX3168" s="9"/>
      <c r="EY3168" s="9"/>
      <c r="EZ3168" s="9"/>
      <c r="FA3168" s="9"/>
      <c r="FB3168" s="9"/>
      <c r="FC3168" s="9"/>
      <c r="FD3168" s="9"/>
      <c r="FE3168" s="9"/>
      <c r="FF3168" s="9"/>
      <c r="FG3168" s="9"/>
      <c r="FH3168" s="9"/>
      <c r="FI3168" s="9"/>
      <c r="FJ3168" s="9"/>
      <c r="FK3168" s="9"/>
      <c r="FL3168" s="9"/>
      <c r="FM3168" s="9"/>
      <c r="FN3168" s="9"/>
      <c r="FO3168" s="9"/>
      <c r="FP3168" s="9"/>
      <c r="FQ3168" s="9"/>
      <c r="FR3168" s="9"/>
      <c r="FS3168" s="9"/>
      <c r="FT3168" s="9"/>
      <c r="FU3168" s="9"/>
      <c r="FV3168" s="9"/>
      <c r="FW3168" s="9"/>
      <c r="FX3168" s="9"/>
      <c r="FY3168" s="9"/>
      <c r="FZ3168" s="9"/>
    </row>
    <row r="3169">
      <c r="A3169" s="24"/>
      <c r="B3169" s="24"/>
      <c r="C3169" s="9"/>
      <c r="D3169" s="37"/>
      <c r="E3169" s="37"/>
      <c r="F3169" s="37"/>
      <c r="G3169" s="37"/>
      <c r="H3169" s="9"/>
      <c r="I3169" s="37"/>
      <c r="J3169" s="37"/>
      <c r="K3169" s="37"/>
      <c r="L3169" s="37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  <c r="DP3169" s="9"/>
      <c r="DQ3169" s="9"/>
      <c r="DR3169" s="9"/>
      <c r="DS3169" s="9"/>
      <c r="DT3169" s="9"/>
      <c r="DU3169" s="9"/>
      <c r="DV3169" s="9"/>
      <c r="DW3169" s="9"/>
      <c r="DX3169" s="9"/>
      <c r="DY3169" s="9"/>
      <c r="DZ3169" s="9"/>
      <c r="EA3169" s="9"/>
      <c r="EB3169" s="9"/>
      <c r="EC3169" s="9"/>
      <c r="ED3169" s="9"/>
      <c r="EE3169" s="9"/>
      <c r="EF3169" s="9"/>
      <c r="EG3169" s="9"/>
      <c r="EH3169" s="9"/>
      <c r="EI3169" s="9"/>
      <c r="EJ3169" s="9"/>
      <c r="EK3169" s="9"/>
      <c r="EL3169" s="9"/>
      <c r="EM3169" s="9"/>
      <c r="EN3169" s="9"/>
      <c r="EO3169" s="9"/>
      <c r="EP3169" s="9"/>
      <c r="EQ3169" s="9"/>
      <c r="ER3169" s="9"/>
      <c r="ES3169" s="9"/>
      <c r="ET3169" s="9"/>
      <c r="EU3169" s="9"/>
      <c r="EV3169" s="9"/>
      <c r="EW3169" s="9"/>
      <c r="EX3169" s="9"/>
      <c r="EY3169" s="9"/>
      <c r="EZ3169" s="9"/>
      <c r="FA3169" s="9"/>
      <c r="FB3169" s="9"/>
      <c r="FC3169" s="9"/>
      <c r="FD3169" s="9"/>
      <c r="FE3169" s="9"/>
      <c r="FF3169" s="9"/>
      <c r="FG3169" s="9"/>
      <c r="FH3169" s="9"/>
      <c r="FI3169" s="9"/>
      <c r="FJ3169" s="9"/>
      <c r="FK3169" s="9"/>
      <c r="FL3169" s="9"/>
      <c r="FM3169" s="9"/>
      <c r="FN3169" s="9"/>
      <c r="FO3169" s="9"/>
      <c r="FP3169" s="9"/>
      <c r="FQ3169" s="9"/>
      <c r="FR3169" s="9"/>
      <c r="FS3169" s="9"/>
      <c r="FT3169" s="9"/>
      <c r="FU3169" s="9"/>
      <c r="FV3169" s="9"/>
      <c r="FW3169" s="9"/>
      <c r="FX3169" s="9"/>
      <c r="FY3169" s="9"/>
      <c r="FZ3169" s="9"/>
    </row>
    <row r="3170">
      <c r="A3170" s="24"/>
      <c r="B3170" s="24"/>
      <c r="C3170" s="9"/>
      <c r="D3170" s="37"/>
      <c r="E3170" s="37"/>
      <c r="F3170" s="37"/>
      <c r="G3170" s="37"/>
      <c r="H3170" s="9"/>
      <c r="I3170" s="37"/>
      <c r="J3170" s="37"/>
      <c r="K3170" s="37"/>
      <c r="L3170" s="37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  <c r="DP3170" s="9"/>
      <c r="DQ3170" s="9"/>
      <c r="DR3170" s="9"/>
      <c r="DS3170" s="9"/>
      <c r="DT3170" s="9"/>
      <c r="DU3170" s="9"/>
      <c r="DV3170" s="9"/>
      <c r="DW3170" s="9"/>
      <c r="DX3170" s="9"/>
      <c r="DY3170" s="9"/>
      <c r="DZ3170" s="9"/>
      <c r="EA3170" s="9"/>
      <c r="EB3170" s="9"/>
      <c r="EC3170" s="9"/>
      <c r="ED3170" s="9"/>
      <c r="EE3170" s="9"/>
      <c r="EF3170" s="9"/>
      <c r="EG3170" s="9"/>
      <c r="EH3170" s="9"/>
      <c r="EI3170" s="9"/>
      <c r="EJ3170" s="9"/>
      <c r="EK3170" s="9"/>
      <c r="EL3170" s="9"/>
      <c r="EM3170" s="9"/>
      <c r="EN3170" s="9"/>
      <c r="EO3170" s="9"/>
      <c r="EP3170" s="9"/>
      <c r="EQ3170" s="9"/>
      <c r="ER3170" s="9"/>
      <c r="ES3170" s="9"/>
      <c r="ET3170" s="9"/>
      <c r="EU3170" s="9"/>
      <c r="EV3170" s="9"/>
      <c r="EW3170" s="9"/>
      <c r="EX3170" s="9"/>
      <c r="EY3170" s="9"/>
      <c r="EZ3170" s="9"/>
      <c r="FA3170" s="9"/>
      <c r="FB3170" s="9"/>
      <c r="FC3170" s="9"/>
      <c r="FD3170" s="9"/>
      <c r="FE3170" s="9"/>
      <c r="FF3170" s="9"/>
      <c r="FG3170" s="9"/>
      <c r="FH3170" s="9"/>
      <c r="FI3170" s="9"/>
      <c r="FJ3170" s="9"/>
      <c r="FK3170" s="9"/>
      <c r="FL3170" s="9"/>
      <c r="FM3170" s="9"/>
      <c r="FN3170" s="9"/>
      <c r="FO3170" s="9"/>
      <c r="FP3170" s="9"/>
      <c r="FQ3170" s="9"/>
      <c r="FR3170" s="9"/>
      <c r="FS3170" s="9"/>
      <c r="FT3170" s="9"/>
      <c r="FU3170" s="9"/>
      <c r="FV3170" s="9"/>
      <c r="FW3170" s="9"/>
      <c r="FX3170" s="9"/>
      <c r="FY3170" s="9"/>
      <c r="FZ3170" s="9"/>
    </row>
    <row r="3171">
      <c r="A3171" s="24"/>
      <c r="B3171" s="24"/>
      <c r="C3171" s="9"/>
      <c r="D3171" s="37"/>
      <c r="E3171" s="37"/>
      <c r="F3171" s="37"/>
      <c r="G3171" s="37"/>
      <c r="H3171" s="9"/>
      <c r="I3171" s="37"/>
      <c r="J3171" s="37"/>
      <c r="K3171" s="37"/>
      <c r="L3171" s="37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  <c r="DP3171" s="9"/>
      <c r="DQ3171" s="9"/>
      <c r="DR3171" s="9"/>
      <c r="DS3171" s="9"/>
      <c r="DT3171" s="9"/>
      <c r="DU3171" s="9"/>
      <c r="DV3171" s="9"/>
      <c r="DW3171" s="9"/>
      <c r="DX3171" s="9"/>
      <c r="DY3171" s="9"/>
      <c r="DZ3171" s="9"/>
      <c r="EA3171" s="9"/>
      <c r="EB3171" s="9"/>
      <c r="EC3171" s="9"/>
      <c r="ED3171" s="9"/>
      <c r="EE3171" s="9"/>
      <c r="EF3171" s="9"/>
      <c r="EG3171" s="9"/>
      <c r="EH3171" s="9"/>
      <c r="EI3171" s="9"/>
      <c r="EJ3171" s="9"/>
      <c r="EK3171" s="9"/>
      <c r="EL3171" s="9"/>
      <c r="EM3171" s="9"/>
      <c r="EN3171" s="9"/>
      <c r="EO3171" s="9"/>
      <c r="EP3171" s="9"/>
      <c r="EQ3171" s="9"/>
      <c r="ER3171" s="9"/>
      <c r="ES3171" s="9"/>
      <c r="ET3171" s="9"/>
      <c r="EU3171" s="9"/>
      <c r="EV3171" s="9"/>
      <c r="EW3171" s="9"/>
      <c r="EX3171" s="9"/>
      <c r="EY3171" s="9"/>
      <c r="EZ3171" s="9"/>
      <c r="FA3171" s="9"/>
      <c r="FB3171" s="9"/>
      <c r="FC3171" s="9"/>
      <c r="FD3171" s="9"/>
      <c r="FE3171" s="9"/>
      <c r="FF3171" s="9"/>
      <c r="FG3171" s="9"/>
      <c r="FH3171" s="9"/>
      <c r="FI3171" s="9"/>
      <c r="FJ3171" s="9"/>
      <c r="FK3171" s="9"/>
      <c r="FL3171" s="9"/>
      <c r="FM3171" s="9"/>
      <c r="FN3171" s="9"/>
      <c r="FO3171" s="9"/>
      <c r="FP3171" s="9"/>
      <c r="FQ3171" s="9"/>
      <c r="FR3171" s="9"/>
      <c r="FS3171" s="9"/>
      <c r="FT3171" s="9"/>
      <c r="FU3171" s="9"/>
      <c r="FV3171" s="9"/>
      <c r="FW3171" s="9"/>
      <c r="FX3171" s="9"/>
      <c r="FY3171" s="9"/>
      <c r="FZ3171" s="9"/>
    </row>
    <row r="3172">
      <c r="A3172" s="24"/>
      <c r="B3172" s="24"/>
      <c r="C3172" s="9"/>
      <c r="D3172" s="37"/>
      <c r="E3172" s="37"/>
      <c r="F3172" s="37"/>
      <c r="G3172" s="37"/>
      <c r="H3172" s="9"/>
      <c r="I3172" s="37"/>
      <c r="J3172" s="37"/>
      <c r="K3172" s="37"/>
      <c r="L3172" s="37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  <c r="DP3172" s="9"/>
      <c r="DQ3172" s="9"/>
      <c r="DR3172" s="9"/>
      <c r="DS3172" s="9"/>
      <c r="DT3172" s="9"/>
      <c r="DU3172" s="9"/>
      <c r="DV3172" s="9"/>
      <c r="DW3172" s="9"/>
      <c r="DX3172" s="9"/>
      <c r="DY3172" s="9"/>
      <c r="DZ3172" s="9"/>
      <c r="EA3172" s="9"/>
      <c r="EB3172" s="9"/>
      <c r="EC3172" s="9"/>
      <c r="ED3172" s="9"/>
      <c r="EE3172" s="9"/>
      <c r="EF3172" s="9"/>
      <c r="EG3172" s="9"/>
      <c r="EH3172" s="9"/>
      <c r="EI3172" s="9"/>
      <c r="EJ3172" s="9"/>
      <c r="EK3172" s="9"/>
      <c r="EL3172" s="9"/>
      <c r="EM3172" s="9"/>
      <c r="EN3172" s="9"/>
      <c r="EO3172" s="9"/>
      <c r="EP3172" s="9"/>
      <c r="EQ3172" s="9"/>
      <c r="ER3172" s="9"/>
      <c r="ES3172" s="9"/>
      <c r="ET3172" s="9"/>
      <c r="EU3172" s="9"/>
      <c r="EV3172" s="9"/>
      <c r="EW3172" s="9"/>
      <c r="EX3172" s="9"/>
      <c r="EY3172" s="9"/>
      <c r="EZ3172" s="9"/>
      <c r="FA3172" s="9"/>
      <c r="FB3172" s="9"/>
      <c r="FC3172" s="9"/>
      <c r="FD3172" s="9"/>
      <c r="FE3172" s="9"/>
      <c r="FF3172" s="9"/>
      <c r="FG3172" s="9"/>
      <c r="FH3172" s="9"/>
      <c r="FI3172" s="9"/>
      <c r="FJ3172" s="9"/>
      <c r="FK3172" s="9"/>
      <c r="FL3172" s="9"/>
      <c r="FM3172" s="9"/>
      <c r="FN3172" s="9"/>
      <c r="FO3172" s="9"/>
      <c r="FP3172" s="9"/>
      <c r="FQ3172" s="9"/>
      <c r="FR3172" s="9"/>
      <c r="FS3172" s="9"/>
      <c r="FT3172" s="9"/>
      <c r="FU3172" s="9"/>
      <c r="FV3172" s="9"/>
      <c r="FW3172" s="9"/>
      <c r="FX3172" s="9"/>
      <c r="FY3172" s="9"/>
      <c r="FZ3172" s="9"/>
    </row>
    <row r="3173">
      <c r="A3173" s="24"/>
      <c r="B3173" s="24"/>
      <c r="C3173" s="9"/>
      <c r="D3173" s="37"/>
      <c r="E3173" s="37"/>
      <c r="F3173" s="37"/>
      <c r="G3173" s="37"/>
      <c r="H3173" s="9"/>
      <c r="I3173" s="37"/>
      <c r="J3173" s="37"/>
      <c r="K3173" s="37"/>
      <c r="L3173" s="37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  <c r="DP3173" s="9"/>
      <c r="DQ3173" s="9"/>
      <c r="DR3173" s="9"/>
      <c r="DS3173" s="9"/>
      <c r="DT3173" s="9"/>
      <c r="DU3173" s="9"/>
      <c r="DV3173" s="9"/>
      <c r="DW3173" s="9"/>
      <c r="DX3173" s="9"/>
      <c r="DY3173" s="9"/>
      <c r="DZ3173" s="9"/>
      <c r="EA3173" s="9"/>
      <c r="EB3173" s="9"/>
      <c r="EC3173" s="9"/>
      <c r="ED3173" s="9"/>
      <c r="EE3173" s="9"/>
      <c r="EF3173" s="9"/>
      <c r="EG3173" s="9"/>
      <c r="EH3173" s="9"/>
      <c r="EI3173" s="9"/>
      <c r="EJ3173" s="9"/>
      <c r="EK3173" s="9"/>
      <c r="EL3173" s="9"/>
      <c r="EM3173" s="9"/>
      <c r="EN3173" s="9"/>
      <c r="EO3173" s="9"/>
      <c r="EP3173" s="9"/>
      <c r="EQ3173" s="9"/>
      <c r="ER3173" s="9"/>
      <c r="ES3173" s="9"/>
      <c r="ET3173" s="9"/>
      <c r="EU3173" s="9"/>
      <c r="EV3173" s="9"/>
      <c r="EW3173" s="9"/>
      <c r="EX3173" s="9"/>
      <c r="EY3173" s="9"/>
      <c r="EZ3173" s="9"/>
      <c r="FA3173" s="9"/>
      <c r="FB3173" s="9"/>
      <c r="FC3173" s="9"/>
      <c r="FD3173" s="9"/>
      <c r="FE3173" s="9"/>
      <c r="FF3173" s="9"/>
      <c r="FG3173" s="9"/>
      <c r="FH3173" s="9"/>
      <c r="FI3173" s="9"/>
      <c r="FJ3173" s="9"/>
      <c r="FK3173" s="9"/>
      <c r="FL3173" s="9"/>
      <c r="FM3173" s="9"/>
      <c r="FN3173" s="9"/>
      <c r="FO3173" s="9"/>
      <c r="FP3173" s="9"/>
      <c r="FQ3173" s="9"/>
      <c r="FR3173" s="9"/>
      <c r="FS3173" s="9"/>
      <c r="FT3173" s="9"/>
      <c r="FU3173" s="9"/>
      <c r="FV3173" s="9"/>
      <c r="FW3173" s="9"/>
      <c r="FX3173" s="9"/>
      <c r="FY3173" s="9"/>
      <c r="FZ3173" s="9"/>
    </row>
    <row r="3174">
      <c r="A3174" s="24"/>
      <c r="B3174" s="24"/>
      <c r="C3174" s="9"/>
      <c r="D3174" s="37"/>
      <c r="E3174" s="37"/>
      <c r="F3174" s="37"/>
      <c r="G3174" s="37"/>
      <c r="H3174" s="9"/>
      <c r="I3174" s="37"/>
      <c r="J3174" s="37"/>
      <c r="K3174" s="37"/>
      <c r="L3174" s="37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  <c r="DP3174" s="9"/>
      <c r="DQ3174" s="9"/>
      <c r="DR3174" s="9"/>
      <c r="DS3174" s="9"/>
      <c r="DT3174" s="9"/>
      <c r="DU3174" s="9"/>
      <c r="DV3174" s="9"/>
      <c r="DW3174" s="9"/>
      <c r="DX3174" s="9"/>
      <c r="DY3174" s="9"/>
      <c r="DZ3174" s="9"/>
      <c r="EA3174" s="9"/>
      <c r="EB3174" s="9"/>
      <c r="EC3174" s="9"/>
      <c r="ED3174" s="9"/>
      <c r="EE3174" s="9"/>
      <c r="EF3174" s="9"/>
      <c r="EG3174" s="9"/>
      <c r="EH3174" s="9"/>
      <c r="EI3174" s="9"/>
      <c r="EJ3174" s="9"/>
      <c r="EK3174" s="9"/>
      <c r="EL3174" s="9"/>
      <c r="EM3174" s="9"/>
      <c r="EN3174" s="9"/>
      <c r="EO3174" s="9"/>
      <c r="EP3174" s="9"/>
      <c r="EQ3174" s="9"/>
      <c r="ER3174" s="9"/>
      <c r="ES3174" s="9"/>
      <c r="ET3174" s="9"/>
      <c r="EU3174" s="9"/>
      <c r="EV3174" s="9"/>
      <c r="EW3174" s="9"/>
      <c r="EX3174" s="9"/>
      <c r="EY3174" s="9"/>
      <c r="EZ3174" s="9"/>
      <c r="FA3174" s="9"/>
      <c r="FB3174" s="9"/>
      <c r="FC3174" s="9"/>
      <c r="FD3174" s="9"/>
      <c r="FE3174" s="9"/>
      <c r="FF3174" s="9"/>
      <c r="FG3174" s="9"/>
      <c r="FH3174" s="9"/>
      <c r="FI3174" s="9"/>
      <c r="FJ3174" s="9"/>
      <c r="FK3174" s="9"/>
      <c r="FL3174" s="9"/>
      <c r="FM3174" s="9"/>
      <c r="FN3174" s="9"/>
      <c r="FO3174" s="9"/>
      <c r="FP3174" s="9"/>
      <c r="FQ3174" s="9"/>
      <c r="FR3174" s="9"/>
      <c r="FS3174" s="9"/>
      <c r="FT3174" s="9"/>
      <c r="FU3174" s="9"/>
      <c r="FV3174" s="9"/>
      <c r="FW3174" s="9"/>
      <c r="FX3174" s="9"/>
      <c r="FY3174" s="9"/>
      <c r="FZ3174" s="9"/>
    </row>
    <row r="3175">
      <c r="A3175" s="24"/>
      <c r="B3175" s="24"/>
      <c r="C3175" s="9"/>
      <c r="D3175" s="37"/>
      <c r="E3175" s="37"/>
      <c r="F3175" s="37"/>
      <c r="G3175" s="37"/>
      <c r="H3175" s="9"/>
      <c r="I3175" s="37"/>
      <c r="J3175" s="37"/>
      <c r="K3175" s="37"/>
      <c r="L3175" s="37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  <c r="DP3175" s="9"/>
      <c r="DQ3175" s="9"/>
      <c r="DR3175" s="9"/>
      <c r="DS3175" s="9"/>
      <c r="DT3175" s="9"/>
      <c r="DU3175" s="9"/>
      <c r="DV3175" s="9"/>
      <c r="DW3175" s="9"/>
      <c r="DX3175" s="9"/>
      <c r="DY3175" s="9"/>
      <c r="DZ3175" s="9"/>
      <c r="EA3175" s="9"/>
      <c r="EB3175" s="9"/>
      <c r="EC3175" s="9"/>
      <c r="ED3175" s="9"/>
      <c r="EE3175" s="9"/>
      <c r="EF3175" s="9"/>
      <c r="EG3175" s="9"/>
      <c r="EH3175" s="9"/>
      <c r="EI3175" s="9"/>
      <c r="EJ3175" s="9"/>
      <c r="EK3175" s="9"/>
      <c r="EL3175" s="9"/>
      <c r="EM3175" s="9"/>
      <c r="EN3175" s="9"/>
      <c r="EO3175" s="9"/>
      <c r="EP3175" s="9"/>
      <c r="EQ3175" s="9"/>
      <c r="ER3175" s="9"/>
      <c r="ES3175" s="9"/>
      <c r="ET3175" s="9"/>
      <c r="EU3175" s="9"/>
      <c r="EV3175" s="9"/>
      <c r="EW3175" s="9"/>
      <c r="EX3175" s="9"/>
      <c r="EY3175" s="9"/>
      <c r="EZ3175" s="9"/>
      <c r="FA3175" s="9"/>
      <c r="FB3175" s="9"/>
      <c r="FC3175" s="9"/>
      <c r="FD3175" s="9"/>
      <c r="FE3175" s="9"/>
      <c r="FF3175" s="9"/>
      <c r="FG3175" s="9"/>
      <c r="FH3175" s="9"/>
      <c r="FI3175" s="9"/>
      <c r="FJ3175" s="9"/>
      <c r="FK3175" s="9"/>
      <c r="FL3175" s="9"/>
      <c r="FM3175" s="9"/>
      <c r="FN3175" s="9"/>
      <c r="FO3175" s="9"/>
      <c r="FP3175" s="9"/>
      <c r="FQ3175" s="9"/>
      <c r="FR3175" s="9"/>
      <c r="FS3175" s="9"/>
      <c r="FT3175" s="9"/>
      <c r="FU3175" s="9"/>
      <c r="FV3175" s="9"/>
      <c r="FW3175" s="9"/>
      <c r="FX3175" s="9"/>
      <c r="FY3175" s="9"/>
      <c r="FZ3175" s="9"/>
    </row>
    <row r="3176">
      <c r="A3176" s="24"/>
      <c r="B3176" s="24"/>
      <c r="C3176" s="9"/>
      <c r="D3176" s="37"/>
      <c r="E3176" s="37"/>
      <c r="F3176" s="37"/>
      <c r="G3176" s="37"/>
      <c r="H3176" s="9"/>
      <c r="I3176" s="37"/>
      <c r="J3176" s="37"/>
      <c r="K3176" s="37"/>
      <c r="L3176" s="37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  <c r="DP3176" s="9"/>
      <c r="DQ3176" s="9"/>
      <c r="DR3176" s="9"/>
      <c r="DS3176" s="9"/>
      <c r="DT3176" s="9"/>
      <c r="DU3176" s="9"/>
      <c r="DV3176" s="9"/>
      <c r="DW3176" s="9"/>
      <c r="DX3176" s="9"/>
      <c r="DY3176" s="9"/>
      <c r="DZ3176" s="9"/>
      <c r="EA3176" s="9"/>
      <c r="EB3176" s="9"/>
      <c r="EC3176" s="9"/>
      <c r="ED3176" s="9"/>
      <c r="EE3176" s="9"/>
      <c r="EF3176" s="9"/>
      <c r="EG3176" s="9"/>
      <c r="EH3176" s="9"/>
      <c r="EI3176" s="9"/>
      <c r="EJ3176" s="9"/>
      <c r="EK3176" s="9"/>
      <c r="EL3176" s="9"/>
      <c r="EM3176" s="9"/>
      <c r="EN3176" s="9"/>
      <c r="EO3176" s="9"/>
      <c r="EP3176" s="9"/>
      <c r="EQ3176" s="9"/>
      <c r="ER3176" s="9"/>
      <c r="ES3176" s="9"/>
      <c r="ET3176" s="9"/>
      <c r="EU3176" s="9"/>
      <c r="EV3176" s="9"/>
      <c r="EW3176" s="9"/>
      <c r="EX3176" s="9"/>
      <c r="EY3176" s="9"/>
      <c r="EZ3176" s="9"/>
      <c r="FA3176" s="9"/>
      <c r="FB3176" s="9"/>
      <c r="FC3176" s="9"/>
      <c r="FD3176" s="9"/>
      <c r="FE3176" s="9"/>
      <c r="FF3176" s="9"/>
      <c r="FG3176" s="9"/>
      <c r="FH3176" s="9"/>
      <c r="FI3176" s="9"/>
      <c r="FJ3176" s="9"/>
      <c r="FK3176" s="9"/>
      <c r="FL3176" s="9"/>
      <c r="FM3176" s="9"/>
      <c r="FN3176" s="9"/>
      <c r="FO3176" s="9"/>
      <c r="FP3176" s="9"/>
      <c r="FQ3176" s="9"/>
      <c r="FR3176" s="9"/>
      <c r="FS3176" s="9"/>
      <c r="FT3176" s="9"/>
      <c r="FU3176" s="9"/>
      <c r="FV3176" s="9"/>
      <c r="FW3176" s="9"/>
      <c r="FX3176" s="9"/>
      <c r="FY3176" s="9"/>
      <c r="FZ3176" s="9"/>
    </row>
    <row r="3177">
      <c r="A3177" s="24"/>
      <c r="B3177" s="24"/>
      <c r="C3177" s="9"/>
      <c r="D3177" s="37"/>
      <c r="E3177" s="37"/>
      <c r="F3177" s="37"/>
      <c r="G3177" s="37"/>
      <c r="H3177" s="9"/>
      <c r="I3177" s="37"/>
      <c r="J3177" s="37"/>
      <c r="K3177" s="37"/>
      <c r="L3177" s="37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  <c r="DP3177" s="9"/>
      <c r="DQ3177" s="9"/>
      <c r="DR3177" s="9"/>
      <c r="DS3177" s="9"/>
      <c r="DT3177" s="9"/>
      <c r="DU3177" s="9"/>
      <c r="DV3177" s="9"/>
      <c r="DW3177" s="9"/>
      <c r="DX3177" s="9"/>
      <c r="DY3177" s="9"/>
      <c r="DZ3177" s="9"/>
      <c r="EA3177" s="9"/>
      <c r="EB3177" s="9"/>
      <c r="EC3177" s="9"/>
      <c r="ED3177" s="9"/>
      <c r="EE3177" s="9"/>
      <c r="EF3177" s="9"/>
      <c r="EG3177" s="9"/>
      <c r="EH3177" s="9"/>
      <c r="EI3177" s="9"/>
      <c r="EJ3177" s="9"/>
      <c r="EK3177" s="9"/>
      <c r="EL3177" s="9"/>
      <c r="EM3177" s="9"/>
      <c r="EN3177" s="9"/>
      <c r="EO3177" s="9"/>
      <c r="EP3177" s="9"/>
      <c r="EQ3177" s="9"/>
      <c r="ER3177" s="9"/>
      <c r="ES3177" s="9"/>
      <c r="ET3177" s="9"/>
      <c r="EU3177" s="9"/>
      <c r="EV3177" s="9"/>
      <c r="EW3177" s="9"/>
      <c r="EX3177" s="9"/>
      <c r="EY3177" s="9"/>
      <c r="EZ3177" s="9"/>
      <c r="FA3177" s="9"/>
      <c r="FB3177" s="9"/>
      <c r="FC3177" s="9"/>
      <c r="FD3177" s="9"/>
      <c r="FE3177" s="9"/>
      <c r="FF3177" s="9"/>
      <c r="FG3177" s="9"/>
      <c r="FH3177" s="9"/>
      <c r="FI3177" s="9"/>
      <c r="FJ3177" s="9"/>
      <c r="FK3177" s="9"/>
      <c r="FL3177" s="9"/>
      <c r="FM3177" s="9"/>
      <c r="FN3177" s="9"/>
      <c r="FO3177" s="9"/>
      <c r="FP3177" s="9"/>
      <c r="FQ3177" s="9"/>
      <c r="FR3177" s="9"/>
      <c r="FS3177" s="9"/>
      <c r="FT3177" s="9"/>
      <c r="FU3177" s="9"/>
      <c r="FV3177" s="9"/>
      <c r="FW3177" s="9"/>
      <c r="FX3177" s="9"/>
      <c r="FY3177" s="9"/>
      <c r="FZ3177" s="9"/>
    </row>
    <row r="3178">
      <c r="A3178" s="24"/>
      <c r="B3178" s="24"/>
      <c r="C3178" s="9"/>
      <c r="D3178" s="37"/>
      <c r="E3178" s="37"/>
      <c r="F3178" s="37"/>
      <c r="G3178" s="37"/>
      <c r="H3178" s="9"/>
      <c r="I3178" s="37"/>
      <c r="J3178" s="37"/>
      <c r="K3178" s="37"/>
      <c r="L3178" s="37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  <c r="DP3178" s="9"/>
      <c r="DQ3178" s="9"/>
      <c r="DR3178" s="9"/>
      <c r="DS3178" s="9"/>
      <c r="DT3178" s="9"/>
      <c r="DU3178" s="9"/>
      <c r="DV3178" s="9"/>
      <c r="DW3178" s="9"/>
      <c r="DX3178" s="9"/>
      <c r="DY3178" s="9"/>
      <c r="DZ3178" s="9"/>
      <c r="EA3178" s="9"/>
      <c r="EB3178" s="9"/>
      <c r="EC3178" s="9"/>
      <c r="ED3178" s="9"/>
      <c r="EE3178" s="9"/>
      <c r="EF3178" s="9"/>
      <c r="EG3178" s="9"/>
      <c r="EH3178" s="9"/>
      <c r="EI3178" s="9"/>
      <c r="EJ3178" s="9"/>
      <c r="EK3178" s="9"/>
      <c r="EL3178" s="9"/>
      <c r="EM3178" s="9"/>
      <c r="EN3178" s="9"/>
      <c r="EO3178" s="9"/>
      <c r="EP3178" s="9"/>
      <c r="EQ3178" s="9"/>
      <c r="ER3178" s="9"/>
      <c r="ES3178" s="9"/>
      <c r="ET3178" s="9"/>
      <c r="EU3178" s="9"/>
      <c r="EV3178" s="9"/>
      <c r="EW3178" s="9"/>
      <c r="EX3178" s="9"/>
      <c r="EY3178" s="9"/>
      <c r="EZ3178" s="9"/>
      <c r="FA3178" s="9"/>
      <c r="FB3178" s="9"/>
      <c r="FC3178" s="9"/>
      <c r="FD3178" s="9"/>
      <c r="FE3178" s="9"/>
      <c r="FF3178" s="9"/>
      <c r="FG3178" s="9"/>
      <c r="FH3178" s="9"/>
      <c r="FI3178" s="9"/>
      <c r="FJ3178" s="9"/>
      <c r="FK3178" s="9"/>
      <c r="FL3178" s="9"/>
      <c r="FM3178" s="9"/>
      <c r="FN3178" s="9"/>
      <c r="FO3178" s="9"/>
      <c r="FP3178" s="9"/>
      <c r="FQ3178" s="9"/>
      <c r="FR3178" s="9"/>
      <c r="FS3178" s="9"/>
      <c r="FT3178" s="9"/>
      <c r="FU3178" s="9"/>
      <c r="FV3178" s="9"/>
      <c r="FW3178" s="9"/>
      <c r="FX3178" s="9"/>
      <c r="FY3178" s="9"/>
      <c r="FZ3178" s="9"/>
    </row>
    <row r="3179">
      <c r="A3179" s="24"/>
      <c r="B3179" s="24"/>
      <c r="C3179" s="9"/>
      <c r="D3179" s="37"/>
      <c r="E3179" s="37"/>
      <c r="F3179" s="37"/>
      <c r="G3179" s="37"/>
      <c r="H3179" s="9"/>
      <c r="I3179" s="37"/>
      <c r="J3179" s="37"/>
      <c r="K3179" s="37"/>
      <c r="L3179" s="37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  <c r="DP3179" s="9"/>
      <c r="DQ3179" s="9"/>
      <c r="DR3179" s="9"/>
      <c r="DS3179" s="9"/>
      <c r="DT3179" s="9"/>
      <c r="DU3179" s="9"/>
      <c r="DV3179" s="9"/>
      <c r="DW3179" s="9"/>
      <c r="DX3179" s="9"/>
      <c r="DY3179" s="9"/>
      <c r="DZ3179" s="9"/>
      <c r="EA3179" s="9"/>
      <c r="EB3179" s="9"/>
      <c r="EC3179" s="9"/>
      <c r="ED3179" s="9"/>
      <c r="EE3179" s="9"/>
      <c r="EF3179" s="9"/>
      <c r="EG3179" s="9"/>
      <c r="EH3179" s="9"/>
      <c r="EI3179" s="9"/>
      <c r="EJ3179" s="9"/>
      <c r="EK3179" s="9"/>
      <c r="EL3179" s="9"/>
      <c r="EM3179" s="9"/>
      <c r="EN3179" s="9"/>
      <c r="EO3179" s="9"/>
      <c r="EP3179" s="9"/>
      <c r="EQ3179" s="9"/>
      <c r="ER3179" s="9"/>
      <c r="ES3179" s="9"/>
      <c r="ET3179" s="9"/>
      <c r="EU3179" s="9"/>
      <c r="EV3179" s="9"/>
      <c r="EW3179" s="9"/>
      <c r="EX3179" s="9"/>
      <c r="EY3179" s="9"/>
      <c r="EZ3179" s="9"/>
      <c r="FA3179" s="9"/>
      <c r="FB3179" s="9"/>
      <c r="FC3179" s="9"/>
      <c r="FD3179" s="9"/>
      <c r="FE3179" s="9"/>
      <c r="FF3179" s="9"/>
      <c r="FG3179" s="9"/>
      <c r="FH3179" s="9"/>
      <c r="FI3179" s="9"/>
      <c r="FJ3179" s="9"/>
      <c r="FK3179" s="9"/>
      <c r="FL3179" s="9"/>
      <c r="FM3179" s="9"/>
      <c r="FN3179" s="9"/>
      <c r="FO3179" s="9"/>
      <c r="FP3179" s="9"/>
      <c r="FQ3179" s="9"/>
      <c r="FR3179" s="9"/>
      <c r="FS3179" s="9"/>
      <c r="FT3179" s="9"/>
      <c r="FU3179" s="9"/>
      <c r="FV3179" s="9"/>
      <c r="FW3179" s="9"/>
      <c r="FX3179" s="9"/>
      <c r="FY3179" s="9"/>
      <c r="FZ3179" s="9"/>
    </row>
    <row r="3180">
      <c r="A3180" s="24"/>
      <c r="B3180" s="24"/>
      <c r="C3180" s="9"/>
      <c r="D3180" s="37"/>
      <c r="E3180" s="37"/>
      <c r="F3180" s="37"/>
      <c r="G3180" s="37"/>
      <c r="H3180" s="9"/>
      <c r="I3180" s="37"/>
      <c r="J3180" s="37"/>
      <c r="K3180" s="37"/>
      <c r="L3180" s="37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  <c r="DP3180" s="9"/>
      <c r="DQ3180" s="9"/>
      <c r="DR3180" s="9"/>
      <c r="DS3180" s="9"/>
      <c r="DT3180" s="9"/>
      <c r="DU3180" s="9"/>
      <c r="DV3180" s="9"/>
      <c r="DW3180" s="9"/>
      <c r="DX3180" s="9"/>
      <c r="DY3180" s="9"/>
      <c r="DZ3180" s="9"/>
      <c r="EA3180" s="9"/>
      <c r="EB3180" s="9"/>
      <c r="EC3180" s="9"/>
      <c r="ED3180" s="9"/>
      <c r="EE3180" s="9"/>
      <c r="EF3180" s="9"/>
      <c r="EG3180" s="9"/>
      <c r="EH3180" s="9"/>
      <c r="EI3180" s="9"/>
      <c r="EJ3180" s="9"/>
      <c r="EK3180" s="9"/>
      <c r="EL3180" s="9"/>
      <c r="EM3180" s="9"/>
      <c r="EN3180" s="9"/>
      <c r="EO3180" s="9"/>
      <c r="EP3180" s="9"/>
      <c r="EQ3180" s="9"/>
      <c r="ER3180" s="9"/>
      <c r="ES3180" s="9"/>
      <c r="ET3180" s="9"/>
      <c r="EU3180" s="9"/>
      <c r="EV3180" s="9"/>
      <c r="EW3180" s="9"/>
      <c r="EX3180" s="9"/>
      <c r="EY3180" s="9"/>
      <c r="EZ3180" s="9"/>
      <c r="FA3180" s="9"/>
      <c r="FB3180" s="9"/>
      <c r="FC3180" s="9"/>
      <c r="FD3180" s="9"/>
      <c r="FE3180" s="9"/>
      <c r="FF3180" s="9"/>
      <c r="FG3180" s="9"/>
      <c r="FH3180" s="9"/>
      <c r="FI3180" s="9"/>
      <c r="FJ3180" s="9"/>
      <c r="FK3180" s="9"/>
      <c r="FL3180" s="9"/>
      <c r="FM3180" s="9"/>
      <c r="FN3180" s="9"/>
      <c r="FO3180" s="9"/>
      <c r="FP3180" s="9"/>
      <c r="FQ3180" s="9"/>
      <c r="FR3180" s="9"/>
      <c r="FS3180" s="9"/>
      <c r="FT3180" s="9"/>
      <c r="FU3180" s="9"/>
      <c r="FV3180" s="9"/>
      <c r="FW3180" s="9"/>
      <c r="FX3180" s="9"/>
      <c r="FY3180" s="9"/>
      <c r="FZ3180" s="9"/>
    </row>
    <row r="3181">
      <c r="A3181" s="24"/>
      <c r="B3181" s="24"/>
      <c r="C3181" s="9"/>
      <c r="D3181" s="37"/>
      <c r="E3181" s="37"/>
      <c r="F3181" s="37"/>
      <c r="G3181" s="37"/>
      <c r="H3181" s="9"/>
      <c r="I3181" s="37"/>
      <c r="J3181" s="37"/>
      <c r="K3181" s="37"/>
      <c r="L3181" s="37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  <c r="DP3181" s="9"/>
      <c r="DQ3181" s="9"/>
      <c r="DR3181" s="9"/>
      <c r="DS3181" s="9"/>
      <c r="DT3181" s="9"/>
      <c r="DU3181" s="9"/>
      <c r="DV3181" s="9"/>
      <c r="DW3181" s="9"/>
      <c r="DX3181" s="9"/>
      <c r="DY3181" s="9"/>
      <c r="DZ3181" s="9"/>
      <c r="EA3181" s="9"/>
      <c r="EB3181" s="9"/>
      <c r="EC3181" s="9"/>
      <c r="ED3181" s="9"/>
      <c r="EE3181" s="9"/>
      <c r="EF3181" s="9"/>
      <c r="EG3181" s="9"/>
      <c r="EH3181" s="9"/>
      <c r="EI3181" s="9"/>
      <c r="EJ3181" s="9"/>
      <c r="EK3181" s="9"/>
      <c r="EL3181" s="9"/>
      <c r="EM3181" s="9"/>
      <c r="EN3181" s="9"/>
      <c r="EO3181" s="9"/>
      <c r="EP3181" s="9"/>
      <c r="EQ3181" s="9"/>
      <c r="ER3181" s="9"/>
      <c r="ES3181" s="9"/>
      <c r="ET3181" s="9"/>
      <c r="EU3181" s="9"/>
      <c r="EV3181" s="9"/>
      <c r="EW3181" s="9"/>
      <c r="EX3181" s="9"/>
      <c r="EY3181" s="9"/>
      <c r="EZ3181" s="9"/>
      <c r="FA3181" s="9"/>
      <c r="FB3181" s="9"/>
      <c r="FC3181" s="9"/>
      <c r="FD3181" s="9"/>
      <c r="FE3181" s="9"/>
      <c r="FF3181" s="9"/>
      <c r="FG3181" s="9"/>
      <c r="FH3181" s="9"/>
      <c r="FI3181" s="9"/>
      <c r="FJ3181" s="9"/>
      <c r="FK3181" s="9"/>
      <c r="FL3181" s="9"/>
      <c r="FM3181" s="9"/>
      <c r="FN3181" s="9"/>
      <c r="FO3181" s="9"/>
      <c r="FP3181" s="9"/>
      <c r="FQ3181" s="9"/>
      <c r="FR3181" s="9"/>
      <c r="FS3181" s="9"/>
      <c r="FT3181" s="9"/>
      <c r="FU3181" s="9"/>
      <c r="FV3181" s="9"/>
      <c r="FW3181" s="9"/>
      <c r="FX3181" s="9"/>
      <c r="FY3181" s="9"/>
      <c r="FZ3181" s="9"/>
    </row>
    <row r="3182">
      <c r="A3182" s="24"/>
      <c r="B3182" s="24"/>
      <c r="C3182" s="9"/>
      <c r="D3182" s="37"/>
      <c r="E3182" s="37"/>
      <c r="F3182" s="37"/>
      <c r="G3182" s="37"/>
      <c r="H3182" s="9"/>
      <c r="I3182" s="37"/>
      <c r="J3182" s="37"/>
      <c r="K3182" s="37"/>
      <c r="L3182" s="37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  <c r="DP3182" s="9"/>
      <c r="DQ3182" s="9"/>
      <c r="DR3182" s="9"/>
      <c r="DS3182" s="9"/>
      <c r="DT3182" s="9"/>
      <c r="DU3182" s="9"/>
      <c r="DV3182" s="9"/>
      <c r="DW3182" s="9"/>
      <c r="DX3182" s="9"/>
      <c r="DY3182" s="9"/>
      <c r="DZ3182" s="9"/>
      <c r="EA3182" s="9"/>
      <c r="EB3182" s="9"/>
      <c r="EC3182" s="9"/>
      <c r="ED3182" s="9"/>
      <c r="EE3182" s="9"/>
      <c r="EF3182" s="9"/>
      <c r="EG3182" s="9"/>
      <c r="EH3182" s="9"/>
      <c r="EI3182" s="9"/>
      <c r="EJ3182" s="9"/>
      <c r="EK3182" s="9"/>
      <c r="EL3182" s="9"/>
      <c r="EM3182" s="9"/>
      <c r="EN3182" s="9"/>
      <c r="EO3182" s="9"/>
      <c r="EP3182" s="9"/>
      <c r="EQ3182" s="9"/>
      <c r="ER3182" s="9"/>
      <c r="ES3182" s="9"/>
      <c r="ET3182" s="9"/>
      <c r="EU3182" s="9"/>
      <c r="EV3182" s="9"/>
      <c r="EW3182" s="9"/>
      <c r="EX3182" s="9"/>
      <c r="EY3182" s="9"/>
      <c r="EZ3182" s="9"/>
      <c r="FA3182" s="9"/>
      <c r="FB3182" s="9"/>
      <c r="FC3182" s="9"/>
      <c r="FD3182" s="9"/>
      <c r="FE3182" s="9"/>
      <c r="FF3182" s="9"/>
      <c r="FG3182" s="9"/>
      <c r="FH3182" s="9"/>
      <c r="FI3182" s="9"/>
      <c r="FJ3182" s="9"/>
      <c r="FK3182" s="9"/>
      <c r="FL3182" s="9"/>
      <c r="FM3182" s="9"/>
      <c r="FN3182" s="9"/>
      <c r="FO3182" s="9"/>
      <c r="FP3182" s="9"/>
      <c r="FQ3182" s="9"/>
      <c r="FR3182" s="9"/>
      <c r="FS3182" s="9"/>
      <c r="FT3182" s="9"/>
      <c r="FU3182" s="9"/>
      <c r="FV3182" s="9"/>
      <c r="FW3182" s="9"/>
      <c r="FX3182" s="9"/>
      <c r="FY3182" s="9"/>
      <c r="FZ3182" s="9"/>
    </row>
    <row r="3183">
      <c r="A3183" s="24"/>
      <c r="B3183" s="24"/>
      <c r="C3183" s="9"/>
      <c r="D3183" s="37"/>
      <c r="E3183" s="37"/>
      <c r="F3183" s="37"/>
      <c r="G3183" s="37"/>
      <c r="H3183" s="9"/>
      <c r="I3183" s="37"/>
      <c r="J3183" s="37"/>
      <c r="K3183" s="37"/>
      <c r="L3183" s="37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  <c r="DP3183" s="9"/>
      <c r="DQ3183" s="9"/>
      <c r="DR3183" s="9"/>
      <c r="DS3183" s="9"/>
      <c r="DT3183" s="9"/>
      <c r="DU3183" s="9"/>
      <c r="DV3183" s="9"/>
      <c r="DW3183" s="9"/>
      <c r="DX3183" s="9"/>
      <c r="DY3183" s="9"/>
      <c r="DZ3183" s="9"/>
      <c r="EA3183" s="9"/>
      <c r="EB3183" s="9"/>
      <c r="EC3183" s="9"/>
      <c r="ED3183" s="9"/>
      <c r="EE3183" s="9"/>
      <c r="EF3183" s="9"/>
      <c r="EG3183" s="9"/>
      <c r="EH3183" s="9"/>
      <c r="EI3183" s="9"/>
      <c r="EJ3183" s="9"/>
      <c r="EK3183" s="9"/>
      <c r="EL3183" s="9"/>
      <c r="EM3183" s="9"/>
      <c r="EN3183" s="9"/>
      <c r="EO3183" s="9"/>
      <c r="EP3183" s="9"/>
      <c r="EQ3183" s="9"/>
      <c r="ER3183" s="9"/>
      <c r="ES3183" s="9"/>
      <c r="ET3183" s="9"/>
      <c r="EU3183" s="9"/>
      <c r="EV3183" s="9"/>
      <c r="EW3183" s="9"/>
      <c r="EX3183" s="9"/>
      <c r="EY3183" s="9"/>
      <c r="EZ3183" s="9"/>
      <c r="FA3183" s="9"/>
      <c r="FB3183" s="9"/>
      <c r="FC3183" s="9"/>
      <c r="FD3183" s="9"/>
      <c r="FE3183" s="9"/>
      <c r="FF3183" s="9"/>
      <c r="FG3183" s="9"/>
      <c r="FH3183" s="9"/>
      <c r="FI3183" s="9"/>
      <c r="FJ3183" s="9"/>
      <c r="FK3183" s="9"/>
      <c r="FL3183" s="9"/>
      <c r="FM3183" s="9"/>
      <c r="FN3183" s="9"/>
      <c r="FO3183" s="9"/>
      <c r="FP3183" s="9"/>
      <c r="FQ3183" s="9"/>
      <c r="FR3183" s="9"/>
      <c r="FS3183" s="9"/>
      <c r="FT3183" s="9"/>
      <c r="FU3183" s="9"/>
      <c r="FV3183" s="9"/>
      <c r="FW3183" s="9"/>
      <c r="FX3183" s="9"/>
      <c r="FY3183" s="9"/>
      <c r="FZ3183" s="9"/>
    </row>
    <row r="3184">
      <c r="A3184" s="24"/>
      <c r="B3184" s="24"/>
      <c r="C3184" s="9"/>
      <c r="D3184" s="37"/>
      <c r="E3184" s="37"/>
      <c r="F3184" s="37"/>
      <c r="G3184" s="37"/>
      <c r="H3184" s="9"/>
      <c r="I3184" s="37"/>
      <c r="J3184" s="37"/>
      <c r="K3184" s="37"/>
      <c r="L3184" s="37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  <c r="DP3184" s="9"/>
      <c r="DQ3184" s="9"/>
      <c r="DR3184" s="9"/>
      <c r="DS3184" s="9"/>
      <c r="DT3184" s="9"/>
      <c r="DU3184" s="9"/>
      <c r="DV3184" s="9"/>
      <c r="DW3184" s="9"/>
      <c r="DX3184" s="9"/>
      <c r="DY3184" s="9"/>
      <c r="DZ3184" s="9"/>
      <c r="EA3184" s="9"/>
      <c r="EB3184" s="9"/>
      <c r="EC3184" s="9"/>
      <c r="ED3184" s="9"/>
      <c r="EE3184" s="9"/>
      <c r="EF3184" s="9"/>
      <c r="EG3184" s="9"/>
      <c r="EH3184" s="9"/>
      <c r="EI3184" s="9"/>
      <c r="EJ3184" s="9"/>
      <c r="EK3184" s="9"/>
      <c r="EL3184" s="9"/>
      <c r="EM3184" s="9"/>
      <c r="EN3184" s="9"/>
      <c r="EO3184" s="9"/>
      <c r="EP3184" s="9"/>
      <c r="EQ3184" s="9"/>
      <c r="ER3184" s="9"/>
      <c r="ES3184" s="9"/>
      <c r="ET3184" s="9"/>
      <c r="EU3184" s="9"/>
      <c r="EV3184" s="9"/>
      <c r="EW3184" s="9"/>
      <c r="EX3184" s="9"/>
      <c r="EY3184" s="9"/>
      <c r="EZ3184" s="9"/>
      <c r="FA3184" s="9"/>
      <c r="FB3184" s="9"/>
      <c r="FC3184" s="9"/>
      <c r="FD3184" s="9"/>
      <c r="FE3184" s="9"/>
      <c r="FF3184" s="9"/>
      <c r="FG3184" s="9"/>
      <c r="FH3184" s="9"/>
      <c r="FI3184" s="9"/>
      <c r="FJ3184" s="9"/>
      <c r="FK3184" s="9"/>
      <c r="FL3184" s="9"/>
      <c r="FM3184" s="9"/>
      <c r="FN3184" s="9"/>
      <c r="FO3184" s="9"/>
      <c r="FP3184" s="9"/>
      <c r="FQ3184" s="9"/>
      <c r="FR3184" s="9"/>
      <c r="FS3184" s="9"/>
      <c r="FT3184" s="9"/>
      <c r="FU3184" s="9"/>
      <c r="FV3184" s="9"/>
      <c r="FW3184" s="9"/>
      <c r="FX3184" s="9"/>
      <c r="FY3184" s="9"/>
      <c r="FZ3184" s="9"/>
    </row>
    <row r="3185">
      <c r="A3185" s="24"/>
      <c r="B3185" s="24"/>
      <c r="C3185" s="9"/>
      <c r="D3185" s="37"/>
      <c r="E3185" s="37"/>
      <c r="F3185" s="37"/>
      <c r="G3185" s="37"/>
      <c r="H3185" s="9"/>
      <c r="I3185" s="37"/>
      <c r="J3185" s="37"/>
      <c r="K3185" s="37"/>
      <c r="L3185" s="37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  <c r="DP3185" s="9"/>
      <c r="DQ3185" s="9"/>
      <c r="DR3185" s="9"/>
      <c r="DS3185" s="9"/>
      <c r="DT3185" s="9"/>
      <c r="DU3185" s="9"/>
      <c r="DV3185" s="9"/>
      <c r="DW3185" s="9"/>
      <c r="DX3185" s="9"/>
      <c r="DY3185" s="9"/>
      <c r="DZ3185" s="9"/>
      <c r="EA3185" s="9"/>
      <c r="EB3185" s="9"/>
      <c r="EC3185" s="9"/>
      <c r="ED3185" s="9"/>
      <c r="EE3185" s="9"/>
      <c r="EF3185" s="9"/>
      <c r="EG3185" s="9"/>
      <c r="EH3185" s="9"/>
      <c r="EI3185" s="9"/>
      <c r="EJ3185" s="9"/>
      <c r="EK3185" s="9"/>
      <c r="EL3185" s="9"/>
      <c r="EM3185" s="9"/>
      <c r="EN3185" s="9"/>
      <c r="EO3185" s="9"/>
      <c r="EP3185" s="9"/>
      <c r="EQ3185" s="9"/>
      <c r="ER3185" s="9"/>
      <c r="ES3185" s="9"/>
      <c r="ET3185" s="9"/>
      <c r="EU3185" s="9"/>
      <c r="EV3185" s="9"/>
      <c r="EW3185" s="9"/>
      <c r="EX3185" s="9"/>
      <c r="EY3185" s="9"/>
      <c r="EZ3185" s="9"/>
      <c r="FA3185" s="9"/>
      <c r="FB3185" s="9"/>
      <c r="FC3185" s="9"/>
      <c r="FD3185" s="9"/>
      <c r="FE3185" s="9"/>
      <c r="FF3185" s="9"/>
      <c r="FG3185" s="9"/>
      <c r="FH3185" s="9"/>
      <c r="FI3185" s="9"/>
      <c r="FJ3185" s="9"/>
      <c r="FK3185" s="9"/>
      <c r="FL3185" s="9"/>
      <c r="FM3185" s="9"/>
      <c r="FN3185" s="9"/>
      <c r="FO3185" s="9"/>
      <c r="FP3185" s="9"/>
      <c r="FQ3185" s="9"/>
      <c r="FR3185" s="9"/>
      <c r="FS3185" s="9"/>
      <c r="FT3185" s="9"/>
      <c r="FU3185" s="9"/>
      <c r="FV3185" s="9"/>
      <c r="FW3185" s="9"/>
      <c r="FX3185" s="9"/>
      <c r="FY3185" s="9"/>
      <c r="FZ3185" s="9"/>
    </row>
    <row r="3186">
      <c r="A3186" s="24"/>
      <c r="B3186" s="24"/>
      <c r="C3186" s="9"/>
      <c r="D3186" s="37"/>
      <c r="E3186" s="37"/>
      <c r="F3186" s="37"/>
      <c r="G3186" s="37"/>
      <c r="H3186" s="9"/>
      <c r="I3186" s="37"/>
      <c r="J3186" s="37"/>
      <c r="K3186" s="37"/>
      <c r="L3186" s="37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  <c r="DP3186" s="9"/>
      <c r="DQ3186" s="9"/>
      <c r="DR3186" s="9"/>
      <c r="DS3186" s="9"/>
      <c r="DT3186" s="9"/>
      <c r="DU3186" s="9"/>
      <c r="DV3186" s="9"/>
      <c r="DW3186" s="9"/>
      <c r="DX3186" s="9"/>
      <c r="DY3186" s="9"/>
      <c r="DZ3186" s="9"/>
      <c r="EA3186" s="9"/>
      <c r="EB3186" s="9"/>
      <c r="EC3186" s="9"/>
      <c r="ED3186" s="9"/>
      <c r="EE3186" s="9"/>
      <c r="EF3186" s="9"/>
      <c r="EG3186" s="9"/>
      <c r="EH3186" s="9"/>
      <c r="EI3186" s="9"/>
      <c r="EJ3186" s="9"/>
      <c r="EK3186" s="9"/>
      <c r="EL3186" s="9"/>
      <c r="EM3186" s="9"/>
      <c r="EN3186" s="9"/>
      <c r="EO3186" s="9"/>
      <c r="EP3186" s="9"/>
      <c r="EQ3186" s="9"/>
      <c r="ER3186" s="9"/>
      <c r="ES3186" s="9"/>
      <c r="ET3186" s="9"/>
      <c r="EU3186" s="9"/>
      <c r="EV3186" s="9"/>
      <c r="EW3186" s="9"/>
      <c r="EX3186" s="9"/>
      <c r="EY3186" s="9"/>
      <c r="EZ3186" s="9"/>
      <c r="FA3186" s="9"/>
      <c r="FB3186" s="9"/>
      <c r="FC3186" s="9"/>
      <c r="FD3186" s="9"/>
      <c r="FE3186" s="9"/>
      <c r="FF3186" s="9"/>
      <c r="FG3186" s="9"/>
      <c r="FH3186" s="9"/>
      <c r="FI3186" s="9"/>
      <c r="FJ3186" s="9"/>
      <c r="FK3186" s="9"/>
      <c r="FL3186" s="9"/>
      <c r="FM3186" s="9"/>
      <c r="FN3186" s="9"/>
      <c r="FO3186" s="9"/>
      <c r="FP3186" s="9"/>
      <c r="FQ3186" s="9"/>
      <c r="FR3186" s="9"/>
      <c r="FS3186" s="9"/>
      <c r="FT3186" s="9"/>
      <c r="FU3186" s="9"/>
      <c r="FV3186" s="9"/>
      <c r="FW3186" s="9"/>
      <c r="FX3186" s="9"/>
      <c r="FY3186" s="9"/>
      <c r="FZ3186" s="9"/>
    </row>
    <row r="3187">
      <c r="A3187" s="24"/>
      <c r="B3187" s="24"/>
      <c r="C3187" s="9"/>
      <c r="D3187" s="37"/>
      <c r="E3187" s="37"/>
      <c r="F3187" s="37"/>
      <c r="G3187" s="37"/>
      <c r="H3187" s="9"/>
      <c r="I3187" s="37"/>
      <c r="J3187" s="37"/>
      <c r="K3187" s="37"/>
      <c r="L3187" s="37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  <c r="DP3187" s="9"/>
      <c r="DQ3187" s="9"/>
      <c r="DR3187" s="9"/>
      <c r="DS3187" s="9"/>
      <c r="DT3187" s="9"/>
      <c r="DU3187" s="9"/>
      <c r="DV3187" s="9"/>
      <c r="DW3187" s="9"/>
      <c r="DX3187" s="9"/>
      <c r="DY3187" s="9"/>
      <c r="DZ3187" s="9"/>
      <c r="EA3187" s="9"/>
      <c r="EB3187" s="9"/>
      <c r="EC3187" s="9"/>
      <c r="ED3187" s="9"/>
      <c r="EE3187" s="9"/>
      <c r="EF3187" s="9"/>
      <c r="EG3187" s="9"/>
      <c r="EH3187" s="9"/>
      <c r="EI3187" s="9"/>
      <c r="EJ3187" s="9"/>
      <c r="EK3187" s="9"/>
      <c r="EL3187" s="9"/>
      <c r="EM3187" s="9"/>
      <c r="EN3187" s="9"/>
      <c r="EO3187" s="9"/>
      <c r="EP3187" s="9"/>
      <c r="EQ3187" s="9"/>
      <c r="ER3187" s="9"/>
      <c r="ES3187" s="9"/>
      <c r="ET3187" s="9"/>
      <c r="EU3187" s="9"/>
      <c r="EV3187" s="9"/>
      <c r="EW3187" s="9"/>
      <c r="EX3187" s="9"/>
      <c r="EY3187" s="9"/>
      <c r="EZ3187" s="9"/>
      <c r="FA3187" s="9"/>
      <c r="FB3187" s="9"/>
      <c r="FC3187" s="9"/>
      <c r="FD3187" s="9"/>
      <c r="FE3187" s="9"/>
      <c r="FF3187" s="9"/>
      <c r="FG3187" s="9"/>
      <c r="FH3187" s="9"/>
      <c r="FI3187" s="9"/>
      <c r="FJ3187" s="9"/>
      <c r="FK3187" s="9"/>
      <c r="FL3187" s="9"/>
      <c r="FM3187" s="9"/>
      <c r="FN3187" s="9"/>
      <c r="FO3187" s="9"/>
      <c r="FP3187" s="9"/>
      <c r="FQ3187" s="9"/>
      <c r="FR3187" s="9"/>
      <c r="FS3187" s="9"/>
      <c r="FT3187" s="9"/>
      <c r="FU3187" s="9"/>
      <c r="FV3187" s="9"/>
      <c r="FW3187" s="9"/>
      <c r="FX3187" s="9"/>
      <c r="FY3187" s="9"/>
      <c r="FZ3187" s="9"/>
    </row>
    <row r="3188">
      <c r="A3188" s="24"/>
      <c r="B3188" s="24"/>
      <c r="C3188" s="9"/>
      <c r="D3188" s="37"/>
      <c r="E3188" s="37"/>
      <c r="F3188" s="37"/>
      <c r="G3188" s="37"/>
      <c r="H3188" s="9"/>
      <c r="I3188" s="37"/>
      <c r="J3188" s="37"/>
      <c r="K3188" s="37"/>
      <c r="L3188" s="37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  <c r="DP3188" s="9"/>
      <c r="DQ3188" s="9"/>
      <c r="DR3188" s="9"/>
      <c r="DS3188" s="9"/>
      <c r="DT3188" s="9"/>
      <c r="DU3188" s="9"/>
      <c r="DV3188" s="9"/>
      <c r="DW3188" s="9"/>
      <c r="DX3188" s="9"/>
      <c r="DY3188" s="9"/>
      <c r="DZ3188" s="9"/>
      <c r="EA3188" s="9"/>
      <c r="EB3188" s="9"/>
      <c r="EC3188" s="9"/>
      <c r="ED3188" s="9"/>
      <c r="EE3188" s="9"/>
      <c r="EF3188" s="9"/>
      <c r="EG3188" s="9"/>
      <c r="EH3188" s="9"/>
      <c r="EI3188" s="9"/>
      <c r="EJ3188" s="9"/>
      <c r="EK3188" s="9"/>
      <c r="EL3188" s="9"/>
      <c r="EM3188" s="9"/>
      <c r="EN3188" s="9"/>
      <c r="EO3188" s="9"/>
      <c r="EP3188" s="9"/>
      <c r="EQ3188" s="9"/>
      <c r="ER3188" s="9"/>
      <c r="ES3188" s="9"/>
      <c r="ET3188" s="9"/>
      <c r="EU3188" s="9"/>
      <c r="EV3188" s="9"/>
      <c r="EW3188" s="9"/>
      <c r="EX3188" s="9"/>
      <c r="EY3188" s="9"/>
      <c r="EZ3188" s="9"/>
      <c r="FA3188" s="9"/>
      <c r="FB3188" s="9"/>
      <c r="FC3188" s="9"/>
      <c r="FD3188" s="9"/>
      <c r="FE3188" s="9"/>
      <c r="FF3188" s="9"/>
      <c r="FG3188" s="9"/>
      <c r="FH3188" s="9"/>
      <c r="FI3188" s="9"/>
      <c r="FJ3188" s="9"/>
      <c r="FK3188" s="9"/>
      <c r="FL3188" s="9"/>
      <c r="FM3188" s="9"/>
      <c r="FN3188" s="9"/>
      <c r="FO3188" s="9"/>
      <c r="FP3188" s="9"/>
      <c r="FQ3188" s="9"/>
      <c r="FR3188" s="9"/>
      <c r="FS3188" s="9"/>
      <c r="FT3188" s="9"/>
      <c r="FU3188" s="9"/>
      <c r="FV3188" s="9"/>
      <c r="FW3188" s="9"/>
      <c r="FX3188" s="9"/>
      <c r="FY3188" s="9"/>
      <c r="FZ3188" s="9"/>
    </row>
    <row r="3189">
      <c r="A3189" s="24"/>
      <c r="B3189" s="24"/>
      <c r="C3189" s="9"/>
      <c r="D3189" s="37"/>
      <c r="E3189" s="37"/>
      <c r="F3189" s="37"/>
      <c r="G3189" s="37"/>
      <c r="H3189" s="9"/>
      <c r="I3189" s="37"/>
      <c r="J3189" s="37"/>
      <c r="K3189" s="37"/>
      <c r="L3189" s="37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  <c r="DP3189" s="9"/>
      <c r="DQ3189" s="9"/>
      <c r="DR3189" s="9"/>
      <c r="DS3189" s="9"/>
      <c r="DT3189" s="9"/>
      <c r="DU3189" s="9"/>
      <c r="DV3189" s="9"/>
      <c r="DW3189" s="9"/>
      <c r="DX3189" s="9"/>
      <c r="DY3189" s="9"/>
      <c r="DZ3189" s="9"/>
      <c r="EA3189" s="9"/>
      <c r="EB3189" s="9"/>
      <c r="EC3189" s="9"/>
      <c r="ED3189" s="9"/>
      <c r="EE3189" s="9"/>
      <c r="EF3189" s="9"/>
      <c r="EG3189" s="9"/>
      <c r="EH3189" s="9"/>
      <c r="EI3189" s="9"/>
      <c r="EJ3189" s="9"/>
      <c r="EK3189" s="9"/>
      <c r="EL3189" s="9"/>
      <c r="EM3189" s="9"/>
      <c r="EN3189" s="9"/>
      <c r="EO3189" s="9"/>
      <c r="EP3189" s="9"/>
      <c r="EQ3189" s="9"/>
      <c r="ER3189" s="9"/>
      <c r="ES3189" s="9"/>
      <c r="ET3189" s="9"/>
      <c r="EU3189" s="9"/>
      <c r="EV3189" s="9"/>
      <c r="EW3189" s="9"/>
      <c r="EX3189" s="9"/>
      <c r="EY3189" s="9"/>
      <c r="EZ3189" s="9"/>
      <c r="FA3189" s="9"/>
      <c r="FB3189" s="9"/>
      <c r="FC3189" s="9"/>
      <c r="FD3189" s="9"/>
      <c r="FE3189" s="9"/>
      <c r="FF3189" s="9"/>
      <c r="FG3189" s="9"/>
      <c r="FH3189" s="9"/>
      <c r="FI3189" s="9"/>
      <c r="FJ3189" s="9"/>
      <c r="FK3189" s="9"/>
      <c r="FL3189" s="9"/>
      <c r="FM3189" s="9"/>
      <c r="FN3189" s="9"/>
      <c r="FO3189" s="9"/>
      <c r="FP3189" s="9"/>
      <c r="FQ3189" s="9"/>
      <c r="FR3189" s="9"/>
      <c r="FS3189" s="9"/>
      <c r="FT3189" s="9"/>
      <c r="FU3189" s="9"/>
      <c r="FV3189" s="9"/>
      <c r="FW3189" s="9"/>
      <c r="FX3189" s="9"/>
      <c r="FY3189" s="9"/>
      <c r="FZ3189" s="9"/>
    </row>
    <row r="3190">
      <c r="A3190" s="24"/>
      <c r="B3190" s="24"/>
      <c r="C3190" s="9"/>
      <c r="D3190" s="37"/>
      <c r="E3190" s="37"/>
      <c r="F3190" s="37"/>
      <c r="G3190" s="37"/>
      <c r="H3190" s="9"/>
      <c r="I3190" s="37"/>
      <c r="J3190" s="37"/>
      <c r="K3190" s="37"/>
      <c r="L3190" s="37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  <c r="DP3190" s="9"/>
      <c r="DQ3190" s="9"/>
      <c r="DR3190" s="9"/>
      <c r="DS3190" s="9"/>
      <c r="DT3190" s="9"/>
      <c r="DU3190" s="9"/>
      <c r="DV3190" s="9"/>
      <c r="DW3190" s="9"/>
      <c r="DX3190" s="9"/>
      <c r="DY3190" s="9"/>
      <c r="DZ3190" s="9"/>
      <c r="EA3190" s="9"/>
      <c r="EB3190" s="9"/>
      <c r="EC3190" s="9"/>
      <c r="ED3190" s="9"/>
      <c r="EE3190" s="9"/>
      <c r="EF3190" s="9"/>
      <c r="EG3190" s="9"/>
      <c r="EH3190" s="9"/>
      <c r="EI3190" s="9"/>
      <c r="EJ3190" s="9"/>
      <c r="EK3190" s="9"/>
      <c r="EL3190" s="9"/>
      <c r="EM3190" s="9"/>
      <c r="EN3190" s="9"/>
      <c r="EO3190" s="9"/>
      <c r="EP3190" s="9"/>
      <c r="EQ3190" s="9"/>
      <c r="ER3190" s="9"/>
      <c r="ES3190" s="9"/>
      <c r="ET3190" s="9"/>
      <c r="EU3190" s="9"/>
      <c r="EV3190" s="9"/>
      <c r="EW3190" s="9"/>
      <c r="EX3190" s="9"/>
      <c r="EY3190" s="9"/>
      <c r="EZ3190" s="9"/>
      <c r="FA3190" s="9"/>
      <c r="FB3190" s="9"/>
      <c r="FC3190" s="9"/>
      <c r="FD3190" s="9"/>
      <c r="FE3190" s="9"/>
      <c r="FF3190" s="9"/>
      <c r="FG3190" s="9"/>
      <c r="FH3190" s="9"/>
      <c r="FI3190" s="9"/>
      <c r="FJ3190" s="9"/>
      <c r="FK3190" s="9"/>
      <c r="FL3190" s="9"/>
      <c r="FM3190" s="9"/>
      <c r="FN3190" s="9"/>
      <c r="FO3190" s="9"/>
      <c r="FP3190" s="9"/>
      <c r="FQ3190" s="9"/>
      <c r="FR3190" s="9"/>
      <c r="FS3190" s="9"/>
      <c r="FT3190" s="9"/>
      <c r="FU3190" s="9"/>
      <c r="FV3190" s="9"/>
      <c r="FW3190" s="9"/>
      <c r="FX3190" s="9"/>
      <c r="FY3190" s="9"/>
      <c r="FZ3190" s="9"/>
    </row>
    <row r="3191">
      <c r="A3191" s="24"/>
      <c r="B3191" s="24"/>
      <c r="C3191" s="9"/>
      <c r="D3191" s="37"/>
      <c r="E3191" s="37"/>
      <c r="F3191" s="37"/>
      <c r="G3191" s="37"/>
      <c r="H3191" s="9"/>
      <c r="I3191" s="37"/>
      <c r="J3191" s="37"/>
      <c r="K3191" s="37"/>
      <c r="L3191" s="37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  <c r="DP3191" s="9"/>
      <c r="DQ3191" s="9"/>
      <c r="DR3191" s="9"/>
      <c r="DS3191" s="9"/>
      <c r="DT3191" s="9"/>
      <c r="DU3191" s="9"/>
      <c r="DV3191" s="9"/>
      <c r="DW3191" s="9"/>
      <c r="DX3191" s="9"/>
      <c r="DY3191" s="9"/>
      <c r="DZ3191" s="9"/>
      <c r="EA3191" s="9"/>
      <c r="EB3191" s="9"/>
      <c r="EC3191" s="9"/>
      <c r="ED3191" s="9"/>
      <c r="EE3191" s="9"/>
      <c r="EF3191" s="9"/>
      <c r="EG3191" s="9"/>
      <c r="EH3191" s="9"/>
      <c r="EI3191" s="9"/>
      <c r="EJ3191" s="9"/>
      <c r="EK3191" s="9"/>
      <c r="EL3191" s="9"/>
      <c r="EM3191" s="9"/>
      <c r="EN3191" s="9"/>
      <c r="EO3191" s="9"/>
      <c r="EP3191" s="9"/>
      <c r="EQ3191" s="9"/>
      <c r="ER3191" s="9"/>
      <c r="ES3191" s="9"/>
      <c r="ET3191" s="9"/>
      <c r="EU3191" s="9"/>
      <c r="EV3191" s="9"/>
      <c r="EW3191" s="9"/>
      <c r="EX3191" s="9"/>
      <c r="EY3191" s="9"/>
      <c r="EZ3191" s="9"/>
      <c r="FA3191" s="9"/>
      <c r="FB3191" s="9"/>
      <c r="FC3191" s="9"/>
      <c r="FD3191" s="9"/>
      <c r="FE3191" s="9"/>
      <c r="FF3191" s="9"/>
      <c r="FG3191" s="9"/>
      <c r="FH3191" s="9"/>
      <c r="FI3191" s="9"/>
      <c r="FJ3191" s="9"/>
      <c r="FK3191" s="9"/>
      <c r="FL3191" s="9"/>
      <c r="FM3191" s="9"/>
      <c r="FN3191" s="9"/>
      <c r="FO3191" s="9"/>
      <c r="FP3191" s="9"/>
      <c r="FQ3191" s="9"/>
      <c r="FR3191" s="9"/>
      <c r="FS3191" s="9"/>
      <c r="FT3191" s="9"/>
      <c r="FU3191" s="9"/>
      <c r="FV3191" s="9"/>
      <c r="FW3191" s="9"/>
      <c r="FX3191" s="9"/>
      <c r="FY3191" s="9"/>
      <c r="FZ3191" s="9"/>
    </row>
    <row r="3192">
      <c r="A3192" s="24"/>
      <c r="B3192" s="24"/>
      <c r="C3192" s="9"/>
      <c r="D3192" s="37"/>
      <c r="E3192" s="37"/>
      <c r="F3192" s="37"/>
      <c r="G3192" s="37"/>
      <c r="H3192" s="9"/>
      <c r="I3192" s="37"/>
      <c r="J3192" s="37"/>
      <c r="K3192" s="37"/>
      <c r="L3192" s="37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  <c r="DP3192" s="9"/>
      <c r="DQ3192" s="9"/>
      <c r="DR3192" s="9"/>
      <c r="DS3192" s="9"/>
      <c r="DT3192" s="9"/>
      <c r="DU3192" s="9"/>
      <c r="DV3192" s="9"/>
      <c r="DW3192" s="9"/>
      <c r="DX3192" s="9"/>
      <c r="DY3192" s="9"/>
      <c r="DZ3192" s="9"/>
      <c r="EA3192" s="9"/>
      <c r="EB3192" s="9"/>
      <c r="EC3192" s="9"/>
      <c r="ED3192" s="9"/>
      <c r="EE3192" s="9"/>
      <c r="EF3192" s="9"/>
      <c r="EG3192" s="9"/>
      <c r="EH3192" s="9"/>
      <c r="EI3192" s="9"/>
      <c r="EJ3192" s="9"/>
      <c r="EK3192" s="9"/>
      <c r="EL3192" s="9"/>
      <c r="EM3192" s="9"/>
      <c r="EN3192" s="9"/>
      <c r="EO3192" s="9"/>
      <c r="EP3192" s="9"/>
      <c r="EQ3192" s="9"/>
      <c r="ER3192" s="9"/>
      <c r="ES3192" s="9"/>
      <c r="ET3192" s="9"/>
      <c r="EU3192" s="9"/>
      <c r="EV3192" s="9"/>
      <c r="EW3192" s="9"/>
      <c r="EX3192" s="9"/>
      <c r="EY3192" s="9"/>
      <c r="EZ3192" s="9"/>
      <c r="FA3192" s="9"/>
      <c r="FB3192" s="9"/>
      <c r="FC3192" s="9"/>
      <c r="FD3192" s="9"/>
      <c r="FE3192" s="9"/>
      <c r="FF3192" s="9"/>
      <c r="FG3192" s="9"/>
      <c r="FH3192" s="9"/>
      <c r="FI3192" s="9"/>
      <c r="FJ3192" s="9"/>
      <c r="FK3192" s="9"/>
      <c r="FL3192" s="9"/>
      <c r="FM3192" s="9"/>
      <c r="FN3192" s="9"/>
      <c r="FO3192" s="9"/>
      <c r="FP3192" s="9"/>
      <c r="FQ3192" s="9"/>
      <c r="FR3192" s="9"/>
      <c r="FS3192" s="9"/>
      <c r="FT3192" s="9"/>
      <c r="FU3192" s="9"/>
      <c r="FV3192" s="9"/>
      <c r="FW3192" s="9"/>
      <c r="FX3192" s="9"/>
      <c r="FY3192" s="9"/>
      <c r="FZ3192" s="9"/>
    </row>
    <row r="3193">
      <c r="A3193" s="24"/>
      <c r="B3193" s="24"/>
      <c r="C3193" s="9"/>
      <c r="D3193" s="37"/>
      <c r="E3193" s="37"/>
      <c r="F3193" s="37"/>
      <c r="G3193" s="37"/>
      <c r="H3193" s="9"/>
      <c r="I3193" s="37"/>
      <c r="J3193" s="37"/>
      <c r="K3193" s="37"/>
      <c r="L3193" s="37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  <c r="DP3193" s="9"/>
      <c r="DQ3193" s="9"/>
      <c r="DR3193" s="9"/>
      <c r="DS3193" s="9"/>
      <c r="DT3193" s="9"/>
      <c r="DU3193" s="9"/>
      <c r="DV3193" s="9"/>
      <c r="DW3193" s="9"/>
      <c r="DX3193" s="9"/>
      <c r="DY3193" s="9"/>
      <c r="DZ3193" s="9"/>
      <c r="EA3193" s="9"/>
      <c r="EB3193" s="9"/>
      <c r="EC3193" s="9"/>
      <c r="ED3193" s="9"/>
      <c r="EE3193" s="9"/>
      <c r="EF3193" s="9"/>
      <c r="EG3193" s="9"/>
      <c r="EH3193" s="9"/>
      <c r="EI3193" s="9"/>
      <c r="EJ3193" s="9"/>
      <c r="EK3193" s="9"/>
      <c r="EL3193" s="9"/>
      <c r="EM3193" s="9"/>
      <c r="EN3193" s="9"/>
      <c r="EO3193" s="9"/>
      <c r="EP3193" s="9"/>
      <c r="EQ3193" s="9"/>
      <c r="ER3193" s="9"/>
      <c r="ES3193" s="9"/>
      <c r="ET3193" s="9"/>
      <c r="EU3193" s="9"/>
      <c r="EV3193" s="9"/>
      <c r="EW3193" s="9"/>
      <c r="EX3193" s="9"/>
      <c r="EY3193" s="9"/>
      <c r="EZ3193" s="9"/>
      <c r="FA3193" s="9"/>
      <c r="FB3193" s="9"/>
      <c r="FC3193" s="9"/>
      <c r="FD3193" s="9"/>
      <c r="FE3193" s="9"/>
      <c r="FF3193" s="9"/>
      <c r="FG3193" s="9"/>
      <c r="FH3193" s="9"/>
      <c r="FI3193" s="9"/>
      <c r="FJ3193" s="9"/>
      <c r="FK3193" s="9"/>
      <c r="FL3193" s="9"/>
      <c r="FM3193" s="9"/>
      <c r="FN3193" s="9"/>
      <c r="FO3193" s="9"/>
      <c r="FP3193" s="9"/>
      <c r="FQ3193" s="9"/>
      <c r="FR3193" s="9"/>
      <c r="FS3193" s="9"/>
      <c r="FT3193" s="9"/>
      <c r="FU3193" s="9"/>
      <c r="FV3193" s="9"/>
      <c r="FW3193" s="9"/>
      <c r="FX3193" s="9"/>
      <c r="FY3193" s="9"/>
      <c r="FZ3193" s="9"/>
    </row>
    <row r="3194">
      <c r="A3194" s="24"/>
      <c r="B3194" s="24"/>
      <c r="C3194" s="9"/>
      <c r="D3194" s="37"/>
      <c r="E3194" s="37"/>
      <c r="F3194" s="37"/>
      <c r="G3194" s="37"/>
      <c r="H3194" s="9"/>
      <c r="I3194" s="37"/>
      <c r="J3194" s="37"/>
      <c r="K3194" s="37"/>
      <c r="L3194" s="37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  <c r="DP3194" s="9"/>
      <c r="DQ3194" s="9"/>
      <c r="DR3194" s="9"/>
      <c r="DS3194" s="9"/>
      <c r="DT3194" s="9"/>
      <c r="DU3194" s="9"/>
      <c r="DV3194" s="9"/>
      <c r="DW3194" s="9"/>
      <c r="DX3194" s="9"/>
      <c r="DY3194" s="9"/>
      <c r="DZ3194" s="9"/>
      <c r="EA3194" s="9"/>
      <c r="EB3194" s="9"/>
      <c r="EC3194" s="9"/>
      <c r="ED3194" s="9"/>
      <c r="EE3194" s="9"/>
      <c r="EF3194" s="9"/>
      <c r="EG3194" s="9"/>
      <c r="EH3194" s="9"/>
      <c r="EI3194" s="9"/>
      <c r="EJ3194" s="9"/>
      <c r="EK3194" s="9"/>
      <c r="EL3194" s="9"/>
      <c r="EM3194" s="9"/>
      <c r="EN3194" s="9"/>
      <c r="EO3194" s="9"/>
      <c r="EP3194" s="9"/>
      <c r="EQ3194" s="9"/>
      <c r="ER3194" s="9"/>
      <c r="ES3194" s="9"/>
      <c r="ET3194" s="9"/>
      <c r="EU3194" s="9"/>
      <c r="EV3194" s="9"/>
      <c r="EW3194" s="9"/>
      <c r="EX3194" s="9"/>
      <c r="EY3194" s="9"/>
      <c r="EZ3194" s="9"/>
      <c r="FA3194" s="9"/>
      <c r="FB3194" s="9"/>
      <c r="FC3194" s="9"/>
      <c r="FD3194" s="9"/>
      <c r="FE3194" s="9"/>
      <c r="FF3194" s="9"/>
      <c r="FG3194" s="9"/>
      <c r="FH3194" s="9"/>
      <c r="FI3194" s="9"/>
      <c r="FJ3194" s="9"/>
      <c r="FK3194" s="9"/>
      <c r="FL3194" s="9"/>
      <c r="FM3194" s="9"/>
      <c r="FN3194" s="9"/>
      <c r="FO3194" s="9"/>
      <c r="FP3194" s="9"/>
      <c r="FQ3194" s="9"/>
      <c r="FR3194" s="9"/>
      <c r="FS3194" s="9"/>
      <c r="FT3194" s="9"/>
      <c r="FU3194" s="9"/>
      <c r="FV3194" s="9"/>
      <c r="FW3194" s="9"/>
      <c r="FX3194" s="9"/>
      <c r="FY3194" s="9"/>
      <c r="FZ3194" s="9"/>
    </row>
    <row r="3195">
      <c r="A3195" s="24"/>
      <c r="B3195" s="24"/>
      <c r="C3195" s="9"/>
      <c r="D3195" s="37"/>
      <c r="E3195" s="37"/>
      <c r="F3195" s="37"/>
      <c r="G3195" s="37"/>
      <c r="H3195" s="9"/>
      <c r="I3195" s="37"/>
      <c r="J3195" s="37"/>
      <c r="K3195" s="37"/>
      <c r="L3195" s="37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  <c r="DP3195" s="9"/>
      <c r="DQ3195" s="9"/>
      <c r="DR3195" s="9"/>
      <c r="DS3195" s="9"/>
      <c r="DT3195" s="9"/>
      <c r="DU3195" s="9"/>
      <c r="DV3195" s="9"/>
      <c r="DW3195" s="9"/>
      <c r="DX3195" s="9"/>
      <c r="DY3195" s="9"/>
      <c r="DZ3195" s="9"/>
      <c r="EA3195" s="9"/>
      <c r="EB3195" s="9"/>
      <c r="EC3195" s="9"/>
      <c r="ED3195" s="9"/>
      <c r="EE3195" s="9"/>
      <c r="EF3195" s="9"/>
      <c r="EG3195" s="9"/>
      <c r="EH3195" s="9"/>
      <c r="EI3195" s="9"/>
      <c r="EJ3195" s="9"/>
      <c r="EK3195" s="9"/>
      <c r="EL3195" s="9"/>
      <c r="EM3195" s="9"/>
      <c r="EN3195" s="9"/>
      <c r="EO3195" s="9"/>
      <c r="EP3195" s="9"/>
      <c r="EQ3195" s="9"/>
      <c r="ER3195" s="9"/>
      <c r="ES3195" s="9"/>
      <c r="ET3195" s="9"/>
      <c r="EU3195" s="9"/>
      <c r="EV3195" s="9"/>
      <c r="EW3195" s="9"/>
      <c r="EX3195" s="9"/>
      <c r="EY3195" s="9"/>
      <c r="EZ3195" s="9"/>
      <c r="FA3195" s="9"/>
      <c r="FB3195" s="9"/>
      <c r="FC3195" s="9"/>
      <c r="FD3195" s="9"/>
      <c r="FE3195" s="9"/>
      <c r="FF3195" s="9"/>
      <c r="FG3195" s="9"/>
      <c r="FH3195" s="9"/>
      <c r="FI3195" s="9"/>
      <c r="FJ3195" s="9"/>
      <c r="FK3195" s="9"/>
      <c r="FL3195" s="9"/>
      <c r="FM3195" s="9"/>
      <c r="FN3195" s="9"/>
      <c r="FO3195" s="9"/>
      <c r="FP3195" s="9"/>
      <c r="FQ3195" s="9"/>
      <c r="FR3195" s="9"/>
      <c r="FS3195" s="9"/>
      <c r="FT3195" s="9"/>
      <c r="FU3195" s="9"/>
      <c r="FV3195" s="9"/>
      <c r="FW3195" s="9"/>
      <c r="FX3195" s="9"/>
      <c r="FY3195" s="9"/>
      <c r="FZ3195" s="9"/>
    </row>
    <row r="3196">
      <c r="A3196" s="24"/>
      <c r="B3196" s="24"/>
      <c r="C3196" s="9"/>
      <c r="D3196" s="37"/>
      <c r="E3196" s="37"/>
      <c r="F3196" s="37"/>
      <c r="G3196" s="37"/>
      <c r="H3196" s="9"/>
      <c r="I3196" s="37"/>
      <c r="J3196" s="37"/>
      <c r="K3196" s="37"/>
      <c r="L3196" s="37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  <c r="DP3196" s="9"/>
      <c r="DQ3196" s="9"/>
      <c r="DR3196" s="9"/>
      <c r="DS3196" s="9"/>
      <c r="DT3196" s="9"/>
      <c r="DU3196" s="9"/>
      <c r="DV3196" s="9"/>
      <c r="DW3196" s="9"/>
      <c r="DX3196" s="9"/>
      <c r="DY3196" s="9"/>
      <c r="DZ3196" s="9"/>
      <c r="EA3196" s="9"/>
      <c r="EB3196" s="9"/>
      <c r="EC3196" s="9"/>
      <c r="ED3196" s="9"/>
      <c r="EE3196" s="9"/>
      <c r="EF3196" s="9"/>
      <c r="EG3196" s="9"/>
      <c r="EH3196" s="9"/>
      <c r="EI3196" s="9"/>
      <c r="EJ3196" s="9"/>
      <c r="EK3196" s="9"/>
      <c r="EL3196" s="9"/>
      <c r="EM3196" s="9"/>
      <c r="EN3196" s="9"/>
      <c r="EO3196" s="9"/>
      <c r="EP3196" s="9"/>
      <c r="EQ3196" s="9"/>
      <c r="ER3196" s="9"/>
      <c r="ES3196" s="9"/>
      <c r="ET3196" s="9"/>
      <c r="EU3196" s="9"/>
      <c r="EV3196" s="9"/>
      <c r="EW3196" s="9"/>
      <c r="EX3196" s="9"/>
      <c r="EY3196" s="9"/>
      <c r="EZ3196" s="9"/>
      <c r="FA3196" s="9"/>
      <c r="FB3196" s="9"/>
      <c r="FC3196" s="9"/>
      <c r="FD3196" s="9"/>
      <c r="FE3196" s="9"/>
      <c r="FF3196" s="9"/>
      <c r="FG3196" s="9"/>
      <c r="FH3196" s="9"/>
      <c r="FI3196" s="9"/>
      <c r="FJ3196" s="9"/>
      <c r="FK3196" s="9"/>
      <c r="FL3196" s="9"/>
      <c r="FM3196" s="9"/>
      <c r="FN3196" s="9"/>
      <c r="FO3196" s="9"/>
      <c r="FP3196" s="9"/>
      <c r="FQ3196" s="9"/>
      <c r="FR3196" s="9"/>
      <c r="FS3196" s="9"/>
      <c r="FT3196" s="9"/>
      <c r="FU3196" s="9"/>
      <c r="FV3196" s="9"/>
      <c r="FW3196" s="9"/>
      <c r="FX3196" s="9"/>
      <c r="FY3196" s="9"/>
      <c r="FZ3196" s="9"/>
    </row>
    <row r="3197">
      <c r="A3197" s="24"/>
      <c r="B3197" s="24"/>
      <c r="C3197" s="9"/>
      <c r="D3197" s="37"/>
      <c r="E3197" s="37"/>
      <c r="F3197" s="37"/>
      <c r="G3197" s="37"/>
      <c r="H3197" s="9"/>
      <c r="I3197" s="37"/>
      <c r="J3197" s="37"/>
      <c r="K3197" s="37"/>
      <c r="L3197" s="37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  <c r="DP3197" s="9"/>
      <c r="DQ3197" s="9"/>
      <c r="DR3197" s="9"/>
      <c r="DS3197" s="9"/>
      <c r="DT3197" s="9"/>
      <c r="DU3197" s="9"/>
      <c r="DV3197" s="9"/>
      <c r="DW3197" s="9"/>
      <c r="DX3197" s="9"/>
      <c r="DY3197" s="9"/>
      <c r="DZ3197" s="9"/>
      <c r="EA3197" s="9"/>
      <c r="EB3197" s="9"/>
      <c r="EC3197" s="9"/>
      <c r="ED3197" s="9"/>
      <c r="EE3197" s="9"/>
      <c r="EF3197" s="9"/>
      <c r="EG3197" s="9"/>
      <c r="EH3197" s="9"/>
      <c r="EI3197" s="9"/>
      <c r="EJ3197" s="9"/>
      <c r="EK3197" s="9"/>
      <c r="EL3197" s="9"/>
      <c r="EM3197" s="9"/>
      <c r="EN3197" s="9"/>
      <c r="EO3197" s="9"/>
      <c r="EP3197" s="9"/>
      <c r="EQ3197" s="9"/>
      <c r="ER3197" s="9"/>
      <c r="ES3197" s="9"/>
      <c r="ET3197" s="9"/>
      <c r="EU3197" s="9"/>
      <c r="EV3197" s="9"/>
      <c r="EW3197" s="9"/>
      <c r="EX3197" s="9"/>
      <c r="EY3197" s="9"/>
      <c r="EZ3197" s="9"/>
      <c r="FA3197" s="9"/>
      <c r="FB3197" s="9"/>
      <c r="FC3197" s="9"/>
      <c r="FD3197" s="9"/>
      <c r="FE3197" s="9"/>
      <c r="FF3197" s="9"/>
      <c r="FG3197" s="9"/>
      <c r="FH3197" s="9"/>
      <c r="FI3197" s="9"/>
      <c r="FJ3197" s="9"/>
      <c r="FK3197" s="9"/>
      <c r="FL3197" s="9"/>
      <c r="FM3197" s="9"/>
      <c r="FN3197" s="9"/>
      <c r="FO3197" s="9"/>
      <c r="FP3197" s="9"/>
      <c r="FQ3197" s="9"/>
      <c r="FR3197" s="9"/>
      <c r="FS3197" s="9"/>
      <c r="FT3197" s="9"/>
      <c r="FU3197" s="9"/>
      <c r="FV3197" s="9"/>
      <c r="FW3197" s="9"/>
      <c r="FX3197" s="9"/>
      <c r="FY3197" s="9"/>
      <c r="FZ3197" s="9"/>
    </row>
    <row r="3198">
      <c r="A3198" s="24"/>
      <c r="B3198" s="24"/>
      <c r="C3198" s="9"/>
      <c r="D3198" s="37"/>
      <c r="E3198" s="37"/>
      <c r="F3198" s="37"/>
      <c r="G3198" s="37"/>
      <c r="H3198" s="9"/>
      <c r="I3198" s="37"/>
      <c r="J3198" s="37"/>
      <c r="K3198" s="37"/>
      <c r="L3198" s="37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  <c r="DP3198" s="9"/>
      <c r="DQ3198" s="9"/>
      <c r="DR3198" s="9"/>
      <c r="DS3198" s="9"/>
      <c r="DT3198" s="9"/>
      <c r="DU3198" s="9"/>
      <c r="DV3198" s="9"/>
      <c r="DW3198" s="9"/>
      <c r="DX3198" s="9"/>
      <c r="DY3198" s="9"/>
      <c r="DZ3198" s="9"/>
      <c r="EA3198" s="9"/>
      <c r="EB3198" s="9"/>
      <c r="EC3198" s="9"/>
      <c r="ED3198" s="9"/>
      <c r="EE3198" s="9"/>
      <c r="EF3198" s="9"/>
      <c r="EG3198" s="9"/>
      <c r="EH3198" s="9"/>
      <c r="EI3198" s="9"/>
      <c r="EJ3198" s="9"/>
      <c r="EK3198" s="9"/>
      <c r="EL3198" s="9"/>
      <c r="EM3198" s="9"/>
      <c r="EN3198" s="9"/>
      <c r="EO3198" s="9"/>
      <c r="EP3198" s="9"/>
      <c r="EQ3198" s="9"/>
      <c r="ER3198" s="9"/>
      <c r="ES3198" s="9"/>
      <c r="ET3198" s="9"/>
      <c r="EU3198" s="9"/>
      <c r="EV3198" s="9"/>
      <c r="EW3198" s="9"/>
      <c r="EX3198" s="9"/>
      <c r="EY3198" s="9"/>
      <c r="EZ3198" s="9"/>
      <c r="FA3198" s="9"/>
      <c r="FB3198" s="9"/>
      <c r="FC3198" s="9"/>
      <c r="FD3198" s="9"/>
      <c r="FE3198" s="9"/>
      <c r="FF3198" s="9"/>
      <c r="FG3198" s="9"/>
      <c r="FH3198" s="9"/>
      <c r="FI3198" s="9"/>
      <c r="FJ3198" s="9"/>
      <c r="FK3198" s="9"/>
      <c r="FL3198" s="9"/>
      <c r="FM3198" s="9"/>
      <c r="FN3198" s="9"/>
      <c r="FO3198" s="9"/>
      <c r="FP3198" s="9"/>
      <c r="FQ3198" s="9"/>
      <c r="FR3198" s="9"/>
      <c r="FS3198" s="9"/>
      <c r="FT3198" s="9"/>
      <c r="FU3198" s="9"/>
      <c r="FV3198" s="9"/>
      <c r="FW3198" s="9"/>
      <c r="FX3198" s="9"/>
      <c r="FY3198" s="9"/>
      <c r="FZ3198" s="9"/>
    </row>
    <row r="3199">
      <c r="A3199" s="24"/>
      <c r="B3199" s="24"/>
      <c r="C3199" s="9"/>
      <c r="D3199" s="37"/>
      <c r="E3199" s="37"/>
      <c r="F3199" s="37"/>
      <c r="G3199" s="37"/>
      <c r="H3199" s="9"/>
      <c r="I3199" s="37"/>
      <c r="J3199" s="37"/>
      <c r="K3199" s="37"/>
      <c r="L3199" s="37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  <c r="DP3199" s="9"/>
      <c r="DQ3199" s="9"/>
      <c r="DR3199" s="9"/>
      <c r="DS3199" s="9"/>
      <c r="DT3199" s="9"/>
      <c r="DU3199" s="9"/>
      <c r="DV3199" s="9"/>
      <c r="DW3199" s="9"/>
      <c r="DX3199" s="9"/>
      <c r="DY3199" s="9"/>
      <c r="DZ3199" s="9"/>
      <c r="EA3199" s="9"/>
      <c r="EB3199" s="9"/>
      <c r="EC3199" s="9"/>
      <c r="ED3199" s="9"/>
      <c r="EE3199" s="9"/>
      <c r="EF3199" s="9"/>
      <c r="EG3199" s="9"/>
      <c r="EH3199" s="9"/>
      <c r="EI3199" s="9"/>
      <c r="EJ3199" s="9"/>
      <c r="EK3199" s="9"/>
      <c r="EL3199" s="9"/>
      <c r="EM3199" s="9"/>
      <c r="EN3199" s="9"/>
      <c r="EO3199" s="9"/>
      <c r="EP3199" s="9"/>
      <c r="EQ3199" s="9"/>
      <c r="ER3199" s="9"/>
      <c r="ES3199" s="9"/>
      <c r="ET3199" s="9"/>
      <c r="EU3199" s="9"/>
      <c r="EV3199" s="9"/>
      <c r="EW3199" s="9"/>
      <c r="EX3199" s="9"/>
      <c r="EY3199" s="9"/>
      <c r="EZ3199" s="9"/>
      <c r="FA3199" s="9"/>
      <c r="FB3199" s="9"/>
      <c r="FC3199" s="9"/>
      <c r="FD3199" s="9"/>
      <c r="FE3199" s="9"/>
      <c r="FF3199" s="9"/>
      <c r="FG3199" s="9"/>
      <c r="FH3199" s="9"/>
      <c r="FI3199" s="9"/>
      <c r="FJ3199" s="9"/>
      <c r="FK3199" s="9"/>
      <c r="FL3199" s="9"/>
      <c r="FM3199" s="9"/>
      <c r="FN3199" s="9"/>
      <c r="FO3199" s="9"/>
      <c r="FP3199" s="9"/>
      <c r="FQ3199" s="9"/>
      <c r="FR3199" s="9"/>
      <c r="FS3199" s="9"/>
      <c r="FT3199" s="9"/>
      <c r="FU3199" s="9"/>
      <c r="FV3199" s="9"/>
      <c r="FW3199" s="9"/>
      <c r="FX3199" s="9"/>
      <c r="FY3199" s="9"/>
      <c r="FZ3199" s="9"/>
    </row>
    <row r="3200">
      <c r="A3200" s="24"/>
      <c r="B3200" s="24"/>
      <c r="C3200" s="9"/>
      <c r="D3200" s="37"/>
      <c r="E3200" s="37"/>
      <c r="F3200" s="37"/>
      <c r="G3200" s="37"/>
      <c r="H3200" s="9"/>
      <c r="I3200" s="37"/>
      <c r="J3200" s="37"/>
      <c r="K3200" s="37"/>
      <c r="L3200" s="37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  <c r="DP3200" s="9"/>
      <c r="DQ3200" s="9"/>
      <c r="DR3200" s="9"/>
      <c r="DS3200" s="9"/>
      <c r="DT3200" s="9"/>
      <c r="DU3200" s="9"/>
      <c r="DV3200" s="9"/>
      <c r="DW3200" s="9"/>
      <c r="DX3200" s="9"/>
      <c r="DY3200" s="9"/>
      <c r="DZ3200" s="9"/>
      <c r="EA3200" s="9"/>
      <c r="EB3200" s="9"/>
      <c r="EC3200" s="9"/>
      <c r="ED3200" s="9"/>
      <c r="EE3200" s="9"/>
      <c r="EF3200" s="9"/>
      <c r="EG3200" s="9"/>
      <c r="EH3200" s="9"/>
      <c r="EI3200" s="9"/>
      <c r="EJ3200" s="9"/>
      <c r="EK3200" s="9"/>
      <c r="EL3200" s="9"/>
      <c r="EM3200" s="9"/>
      <c r="EN3200" s="9"/>
      <c r="EO3200" s="9"/>
      <c r="EP3200" s="9"/>
      <c r="EQ3200" s="9"/>
      <c r="ER3200" s="9"/>
      <c r="ES3200" s="9"/>
      <c r="ET3200" s="9"/>
      <c r="EU3200" s="9"/>
      <c r="EV3200" s="9"/>
      <c r="EW3200" s="9"/>
      <c r="EX3200" s="9"/>
      <c r="EY3200" s="9"/>
      <c r="EZ3200" s="9"/>
      <c r="FA3200" s="9"/>
      <c r="FB3200" s="9"/>
      <c r="FC3200" s="9"/>
      <c r="FD3200" s="9"/>
      <c r="FE3200" s="9"/>
      <c r="FF3200" s="9"/>
      <c r="FG3200" s="9"/>
      <c r="FH3200" s="9"/>
      <c r="FI3200" s="9"/>
      <c r="FJ3200" s="9"/>
      <c r="FK3200" s="9"/>
      <c r="FL3200" s="9"/>
      <c r="FM3200" s="9"/>
      <c r="FN3200" s="9"/>
      <c r="FO3200" s="9"/>
      <c r="FP3200" s="9"/>
      <c r="FQ3200" s="9"/>
      <c r="FR3200" s="9"/>
      <c r="FS3200" s="9"/>
      <c r="FT3200" s="9"/>
      <c r="FU3200" s="9"/>
      <c r="FV3200" s="9"/>
      <c r="FW3200" s="9"/>
      <c r="FX3200" s="9"/>
      <c r="FY3200" s="9"/>
      <c r="FZ3200" s="9"/>
    </row>
    <row r="3201">
      <c r="A3201" s="24"/>
      <c r="B3201" s="24"/>
      <c r="C3201" s="9"/>
      <c r="D3201" s="37"/>
      <c r="E3201" s="37"/>
      <c r="F3201" s="37"/>
      <c r="G3201" s="37"/>
      <c r="H3201" s="9"/>
      <c r="I3201" s="37"/>
      <c r="J3201" s="37"/>
      <c r="K3201" s="37"/>
      <c r="L3201" s="37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  <c r="DP3201" s="9"/>
      <c r="DQ3201" s="9"/>
      <c r="DR3201" s="9"/>
      <c r="DS3201" s="9"/>
      <c r="DT3201" s="9"/>
      <c r="DU3201" s="9"/>
      <c r="DV3201" s="9"/>
      <c r="DW3201" s="9"/>
      <c r="DX3201" s="9"/>
      <c r="DY3201" s="9"/>
      <c r="DZ3201" s="9"/>
      <c r="EA3201" s="9"/>
      <c r="EB3201" s="9"/>
      <c r="EC3201" s="9"/>
      <c r="ED3201" s="9"/>
      <c r="EE3201" s="9"/>
      <c r="EF3201" s="9"/>
      <c r="EG3201" s="9"/>
      <c r="EH3201" s="9"/>
      <c r="EI3201" s="9"/>
      <c r="EJ3201" s="9"/>
      <c r="EK3201" s="9"/>
      <c r="EL3201" s="9"/>
      <c r="EM3201" s="9"/>
      <c r="EN3201" s="9"/>
      <c r="EO3201" s="9"/>
      <c r="EP3201" s="9"/>
      <c r="EQ3201" s="9"/>
      <c r="ER3201" s="9"/>
      <c r="ES3201" s="9"/>
      <c r="ET3201" s="9"/>
      <c r="EU3201" s="9"/>
      <c r="EV3201" s="9"/>
      <c r="EW3201" s="9"/>
      <c r="EX3201" s="9"/>
      <c r="EY3201" s="9"/>
      <c r="EZ3201" s="9"/>
      <c r="FA3201" s="9"/>
      <c r="FB3201" s="9"/>
      <c r="FC3201" s="9"/>
      <c r="FD3201" s="9"/>
      <c r="FE3201" s="9"/>
      <c r="FF3201" s="9"/>
      <c r="FG3201" s="9"/>
      <c r="FH3201" s="9"/>
      <c r="FI3201" s="9"/>
      <c r="FJ3201" s="9"/>
      <c r="FK3201" s="9"/>
      <c r="FL3201" s="9"/>
      <c r="FM3201" s="9"/>
      <c r="FN3201" s="9"/>
      <c r="FO3201" s="9"/>
      <c r="FP3201" s="9"/>
      <c r="FQ3201" s="9"/>
      <c r="FR3201" s="9"/>
      <c r="FS3201" s="9"/>
      <c r="FT3201" s="9"/>
      <c r="FU3201" s="9"/>
      <c r="FV3201" s="9"/>
      <c r="FW3201" s="9"/>
      <c r="FX3201" s="9"/>
      <c r="FY3201" s="9"/>
      <c r="FZ3201" s="9"/>
    </row>
    <row r="3202">
      <c r="A3202" s="24"/>
      <c r="B3202" s="24"/>
      <c r="C3202" s="9"/>
      <c r="D3202" s="37"/>
      <c r="E3202" s="37"/>
      <c r="F3202" s="37"/>
      <c r="G3202" s="37"/>
      <c r="H3202" s="9"/>
      <c r="I3202" s="37"/>
      <c r="J3202" s="37"/>
      <c r="K3202" s="37"/>
      <c r="L3202" s="37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  <c r="DP3202" s="9"/>
      <c r="DQ3202" s="9"/>
      <c r="DR3202" s="9"/>
      <c r="DS3202" s="9"/>
      <c r="DT3202" s="9"/>
      <c r="DU3202" s="9"/>
      <c r="DV3202" s="9"/>
      <c r="DW3202" s="9"/>
      <c r="DX3202" s="9"/>
      <c r="DY3202" s="9"/>
      <c r="DZ3202" s="9"/>
      <c r="EA3202" s="9"/>
      <c r="EB3202" s="9"/>
      <c r="EC3202" s="9"/>
      <c r="ED3202" s="9"/>
      <c r="EE3202" s="9"/>
      <c r="EF3202" s="9"/>
      <c r="EG3202" s="9"/>
      <c r="EH3202" s="9"/>
      <c r="EI3202" s="9"/>
      <c r="EJ3202" s="9"/>
      <c r="EK3202" s="9"/>
      <c r="EL3202" s="9"/>
      <c r="EM3202" s="9"/>
      <c r="EN3202" s="9"/>
      <c r="EO3202" s="9"/>
      <c r="EP3202" s="9"/>
      <c r="EQ3202" s="9"/>
      <c r="ER3202" s="9"/>
      <c r="ES3202" s="9"/>
      <c r="ET3202" s="9"/>
      <c r="EU3202" s="9"/>
      <c r="EV3202" s="9"/>
      <c r="EW3202" s="9"/>
      <c r="EX3202" s="9"/>
      <c r="EY3202" s="9"/>
      <c r="EZ3202" s="9"/>
      <c r="FA3202" s="9"/>
      <c r="FB3202" s="9"/>
      <c r="FC3202" s="9"/>
      <c r="FD3202" s="9"/>
      <c r="FE3202" s="9"/>
      <c r="FF3202" s="9"/>
      <c r="FG3202" s="9"/>
      <c r="FH3202" s="9"/>
      <c r="FI3202" s="9"/>
      <c r="FJ3202" s="9"/>
      <c r="FK3202" s="9"/>
      <c r="FL3202" s="9"/>
      <c r="FM3202" s="9"/>
      <c r="FN3202" s="9"/>
      <c r="FO3202" s="9"/>
      <c r="FP3202" s="9"/>
      <c r="FQ3202" s="9"/>
      <c r="FR3202" s="9"/>
      <c r="FS3202" s="9"/>
      <c r="FT3202" s="9"/>
      <c r="FU3202" s="9"/>
      <c r="FV3202" s="9"/>
      <c r="FW3202" s="9"/>
      <c r="FX3202" s="9"/>
      <c r="FY3202" s="9"/>
      <c r="FZ3202" s="9"/>
    </row>
    <row r="3203">
      <c r="A3203" s="24"/>
      <c r="B3203" s="24"/>
      <c r="C3203" s="9"/>
      <c r="D3203" s="37"/>
      <c r="E3203" s="37"/>
      <c r="F3203" s="37"/>
      <c r="G3203" s="37"/>
      <c r="H3203" s="9"/>
      <c r="I3203" s="37"/>
      <c r="J3203" s="37"/>
      <c r="K3203" s="37"/>
      <c r="L3203" s="37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  <c r="DP3203" s="9"/>
      <c r="DQ3203" s="9"/>
      <c r="DR3203" s="9"/>
      <c r="DS3203" s="9"/>
      <c r="DT3203" s="9"/>
      <c r="DU3203" s="9"/>
      <c r="DV3203" s="9"/>
      <c r="DW3203" s="9"/>
      <c r="DX3203" s="9"/>
      <c r="DY3203" s="9"/>
      <c r="DZ3203" s="9"/>
      <c r="EA3203" s="9"/>
      <c r="EB3203" s="9"/>
      <c r="EC3203" s="9"/>
      <c r="ED3203" s="9"/>
      <c r="EE3203" s="9"/>
      <c r="EF3203" s="9"/>
      <c r="EG3203" s="9"/>
      <c r="EH3203" s="9"/>
      <c r="EI3203" s="9"/>
      <c r="EJ3203" s="9"/>
      <c r="EK3203" s="9"/>
      <c r="EL3203" s="9"/>
      <c r="EM3203" s="9"/>
      <c r="EN3203" s="9"/>
      <c r="EO3203" s="9"/>
      <c r="EP3203" s="9"/>
      <c r="EQ3203" s="9"/>
      <c r="ER3203" s="9"/>
      <c r="ES3203" s="9"/>
      <c r="ET3203" s="9"/>
      <c r="EU3203" s="9"/>
      <c r="EV3203" s="9"/>
      <c r="EW3203" s="9"/>
      <c r="EX3203" s="9"/>
      <c r="EY3203" s="9"/>
      <c r="EZ3203" s="9"/>
      <c r="FA3203" s="9"/>
      <c r="FB3203" s="9"/>
      <c r="FC3203" s="9"/>
      <c r="FD3203" s="9"/>
      <c r="FE3203" s="9"/>
      <c r="FF3203" s="9"/>
      <c r="FG3203" s="9"/>
      <c r="FH3203" s="9"/>
      <c r="FI3203" s="9"/>
      <c r="FJ3203" s="9"/>
      <c r="FK3203" s="9"/>
      <c r="FL3203" s="9"/>
      <c r="FM3203" s="9"/>
      <c r="FN3203" s="9"/>
      <c r="FO3203" s="9"/>
      <c r="FP3203" s="9"/>
      <c r="FQ3203" s="9"/>
      <c r="FR3203" s="9"/>
      <c r="FS3203" s="9"/>
      <c r="FT3203" s="9"/>
      <c r="FU3203" s="9"/>
      <c r="FV3203" s="9"/>
      <c r="FW3203" s="9"/>
      <c r="FX3203" s="9"/>
      <c r="FY3203" s="9"/>
      <c r="FZ3203" s="9"/>
    </row>
    <row r="3204">
      <c r="A3204" s="24"/>
      <c r="B3204" s="24"/>
      <c r="C3204" s="9"/>
      <c r="D3204" s="37"/>
      <c r="E3204" s="37"/>
      <c r="F3204" s="37"/>
      <c r="G3204" s="37"/>
      <c r="H3204" s="9"/>
      <c r="I3204" s="37"/>
      <c r="J3204" s="37"/>
      <c r="K3204" s="37"/>
      <c r="L3204" s="37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  <c r="DP3204" s="9"/>
      <c r="DQ3204" s="9"/>
      <c r="DR3204" s="9"/>
      <c r="DS3204" s="9"/>
      <c r="DT3204" s="9"/>
      <c r="DU3204" s="9"/>
      <c r="DV3204" s="9"/>
      <c r="DW3204" s="9"/>
      <c r="DX3204" s="9"/>
      <c r="DY3204" s="9"/>
      <c r="DZ3204" s="9"/>
      <c r="EA3204" s="9"/>
      <c r="EB3204" s="9"/>
      <c r="EC3204" s="9"/>
      <c r="ED3204" s="9"/>
      <c r="EE3204" s="9"/>
      <c r="EF3204" s="9"/>
      <c r="EG3204" s="9"/>
      <c r="EH3204" s="9"/>
      <c r="EI3204" s="9"/>
      <c r="EJ3204" s="9"/>
      <c r="EK3204" s="9"/>
      <c r="EL3204" s="9"/>
      <c r="EM3204" s="9"/>
      <c r="EN3204" s="9"/>
      <c r="EO3204" s="9"/>
      <c r="EP3204" s="9"/>
      <c r="EQ3204" s="9"/>
      <c r="ER3204" s="9"/>
      <c r="ES3204" s="9"/>
      <c r="ET3204" s="9"/>
      <c r="EU3204" s="9"/>
      <c r="EV3204" s="9"/>
      <c r="EW3204" s="9"/>
      <c r="EX3204" s="9"/>
      <c r="EY3204" s="9"/>
      <c r="EZ3204" s="9"/>
      <c r="FA3204" s="9"/>
      <c r="FB3204" s="9"/>
      <c r="FC3204" s="9"/>
      <c r="FD3204" s="9"/>
      <c r="FE3204" s="9"/>
      <c r="FF3204" s="9"/>
      <c r="FG3204" s="9"/>
      <c r="FH3204" s="9"/>
      <c r="FI3204" s="9"/>
      <c r="FJ3204" s="9"/>
      <c r="FK3204" s="9"/>
      <c r="FL3204" s="9"/>
      <c r="FM3204" s="9"/>
      <c r="FN3204" s="9"/>
      <c r="FO3204" s="9"/>
      <c r="FP3204" s="9"/>
      <c r="FQ3204" s="9"/>
      <c r="FR3204" s="9"/>
      <c r="FS3204" s="9"/>
      <c r="FT3204" s="9"/>
      <c r="FU3204" s="9"/>
      <c r="FV3204" s="9"/>
      <c r="FW3204" s="9"/>
      <c r="FX3204" s="9"/>
      <c r="FY3204" s="9"/>
      <c r="FZ3204" s="9"/>
    </row>
    <row r="3205">
      <c r="A3205" s="24"/>
      <c r="B3205" s="24"/>
      <c r="C3205" s="9"/>
      <c r="D3205" s="37"/>
      <c r="E3205" s="37"/>
      <c r="F3205" s="37"/>
      <c r="G3205" s="37"/>
      <c r="H3205" s="9"/>
      <c r="I3205" s="37"/>
      <c r="J3205" s="37"/>
      <c r="K3205" s="37"/>
      <c r="L3205" s="37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  <c r="DP3205" s="9"/>
      <c r="DQ3205" s="9"/>
      <c r="DR3205" s="9"/>
      <c r="DS3205" s="9"/>
      <c r="DT3205" s="9"/>
      <c r="DU3205" s="9"/>
      <c r="DV3205" s="9"/>
      <c r="DW3205" s="9"/>
      <c r="DX3205" s="9"/>
      <c r="DY3205" s="9"/>
      <c r="DZ3205" s="9"/>
      <c r="EA3205" s="9"/>
      <c r="EB3205" s="9"/>
      <c r="EC3205" s="9"/>
      <c r="ED3205" s="9"/>
      <c r="EE3205" s="9"/>
      <c r="EF3205" s="9"/>
      <c r="EG3205" s="9"/>
      <c r="EH3205" s="9"/>
      <c r="EI3205" s="9"/>
      <c r="EJ3205" s="9"/>
      <c r="EK3205" s="9"/>
      <c r="EL3205" s="9"/>
      <c r="EM3205" s="9"/>
      <c r="EN3205" s="9"/>
      <c r="EO3205" s="9"/>
      <c r="EP3205" s="9"/>
      <c r="EQ3205" s="9"/>
      <c r="ER3205" s="9"/>
      <c r="ES3205" s="9"/>
      <c r="ET3205" s="9"/>
      <c r="EU3205" s="9"/>
      <c r="EV3205" s="9"/>
      <c r="EW3205" s="9"/>
      <c r="EX3205" s="9"/>
      <c r="EY3205" s="9"/>
      <c r="EZ3205" s="9"/>
      <c r="FA3205" s="9"/>
      <c r="FB3205" s="9"/>
      <c r="FC3205" s="9"/>
      <c r="FD3205" s="9"/>
      <c r="FE3205" s="9"/>
      <c r="FF3205" s="9"/>
      <c r="FG3205" s="9"/>
      <c r="FH3205" s="9"/>
      <c r="FI3205" s="9"/>
      <c r="FJ3205" s="9"/>
      <c r="FK3205" s="9"/>
      <c r="FL3205" s="9"/>
      <c r="FM3205" s="9"/>
      <c r="FN3205" s="9"/>
      <c r="FO3205" s="9"/>
      <c r="FP3205" s="9"/>
      <c r="FQ3205" s="9"/>
      <c r="FR3205" s="9"/>
      <c r="FS3205" s="9"/>
      <c r="FT3205" s="9"/>
      <c r="FU3205" s="9"/>
      <c r="FV3205" s="9"/>
      <c r="FW3205" s="9"/>
      <c r="FX3205" s="9"/>
      <c r="FY3205" s="9"/>
      <c r="FZ3205" s="9"/>
    </row>
    <row r="3206">
      <c r="A3206" s="24"/>
      <c r="B3206" s="24"/>
      <c r="C3206" s="9"/>
      <c r="D3206" s="37"/>
      <c r="E3206" s="37"/>
      <c r="F3206" s="37"/>
      <c r="G3206" s="37"/>
      <c r="H3206" s="9"/>
      <c r="I3206" s="37"/>
      <c r="J3206" s="37"/>
      <c r="K3206" s="37"/>
      <c r="L3206" s="37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  <c r="DP3206" s="9"/>
      <c r="DQ3206" s="9"/>
      <c r="DR3206" s="9"/>
      <c r="DS3206" s="9"/>
      <c r="DT3206" s="9"/>
      <c r="DU3206" s="9"/>
      <c r="DV3206" s="9"/>
      <c r="DW3206" s="9"/>
      <c r="DX3206" s="9"/>
      <c r="DY3206" s="9"/>
      <c r="DZ3206" s="9"/>
      <c r="EA3206" s="9"/>
      <c r="EB3206" s="9"/>
      <c r="EC3206" s="9"/>
      <c r="ED3206" s="9"/>
      <c r="EE3206" s="9"/>
      <c r="EF3206" s="9"/>
      <c r="EG3206" s="9"/>
      <c r="EH3206" s="9"/>
      <c r="EI3206" s="9"/>
      <c r="EJ3206" s="9"/>
      <c r="EK3206" s="9"/>
      <c r="EL3206" s="9"/>
      <c r="EM3206" s="9"/>
      <c r="EN3206" s="9"/>
      <c r="EO3206" s="9"/>
      <c r="EP3206" s="9"/>
      <c r="EQ3206" s="9"/>
      <c r="ER3206" s="9"/>
      <c r="ES3206" s="9"/>
      <c r="ET3206" s="9"/>
      <c r="EU3206" s="9"/>
      <c r="EV3206" s="9"/>
      <c r="EW3206" s="9"/>
      <c r="EX3206" s="9"/>
      <c r="EY3206" s="9"/>
      <c r="EZ3206" s="9"/>
      <c r="FA3206" s="9"/>
      <c r="FB3206" s="9"/>
      <c r="FC3206" s="9"/>
      <c r="FD3206" s="9"/>
      <c r="FE3206" s="9"/>
      <c r="FF3206" s="9"/>
      <c r="FG3206" s="9"/>
      <c r="FH3206" s="9"/>
      <c r="FI3206" s="9"/>
      <c r="FJ3206" s="9"/>
      <c r="FK3206" s="9"/>
      <c r="FL3206" s="9"/>
      <c r="FM3206" s="9"/>
      <c r="FN3206" s="9"/>
      <c r="FO3206" s="9"/>
      <c r="FP3206" s="9"/>
      <c r="FQ3206" s="9"/>
      <c r="FR3206" s="9"/>
      <c r="FS3206" s="9"/>
      <c r="FT3206" s="9"/>
      <c r="FU3206" s="9"/>
      <c r="FV3206" s="9"/>
      <c r="FW3206" s="9"/>
      <c r="FX3206" s="9"/>
      <c r="FY3206" s="9"/>
      <c r="FZ3206" s="9"/>
    </row>
    <row r="3207">
      <c r="A3207" s="24"/>
      <c r="B3207" s="24"/>
      <c r="C3207" s="9"/>
      <c r="D3207" s="37"/>
      <c r="E3207" s="37"/>
      <c r="F3207" s="37"/>
      <c r="G3207" s="37"/>
      <c r="H3207" s="9"/>
      <c r="I3207" s="37"/>
      <c r="J3207" s="37"/>
      <c r="K3207" s="37"/>
      <c r="L3207" s="37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  <c r="DP3207" s="9"/>
      <c r="DQ3207" s="9"/>
      <c r="DR3207" s="9"/>
      <c r="DS3207" s="9"/>
      <c r="DT3207" s="9"/>
      <c r="DU3207" s="9"/>
      <c r="DV3207" s="9"/>
      <c r="DW3207" s="9"/>
      <c r="DX3207" s="9"/>
      <c r="DY3207" s="9"/>
      <c r="DZ3207" s="9"/>
      <c r="EA3207" s="9"/>
      <c r="EB3207" s="9"/>
      <c r="EC3207" s="9"/>
      <c r="ED3207" s="9"/>
      <c r="EE3207" s="9"/>
      <c r="EF3207" s="9"/>
      <c r="EG3207" s="9"/>
      <c r="EH3207" s="9"/>
      <c r="EI3207" s="9"/>
      <c r="EJ3207" s="9"/>
      <c r="EK3207" s="9"/>
      <c r="EL3207" s="9"/>
      <c r="EM3207" s="9"/>
      <c r="EN3207" s="9"/>
      <c r="EO3207" s="9"/>
      <c r="EP3207" s="9"/>
      <c r="EQ3207" s="9"/>
      <c r="ER3207" s="9"/>
      <c r="ES3207" s="9"/>
      <c r="ET3207" s="9"/>
      <c r="EU3207" s="9"/>
      <c r="EV3207" s="9"/>
      <c r="EW3207" s="9"/>
      <c r="EX3207" s="9"/>
      <c r="EY3207" s="9"/>
      <c r="EZ3207" s="9"/>
      <c r="FA3207" s="9"/>
      <c r="FB3207" s="9"/>
      <c r="FC3207" s="9"/>
      <c r="FD3207" s="9"/>
      <c r="FE3207" s="9"/>
      <c r="FF3207" s="9"/>
      <c r="FG3207" s="9"/>
      <c r="FH3207" s="9"/>
      <c r="FI3207" s="9"/>
      <c r="FJ3207" s="9"/>
      <c r="FK3207" s="9"/>
      <c r="FL3207" s="9"/>
      <c r="FM3207" s="9"/>
      <c r="FN3207" s="9"/>
      <c r="FO3207" s="9"/>
      <c r="FP3207" s="9"/>
      <c r="FQ3207" s="9"/>
      <c r="FR3207" s="9"/>
      <c r="FS3207" s="9"/>
      <c r="FT3207" s="9"/>
      <c r="FU3207" s="9"/>
      <c r="FV3207" s="9"/>
      <c r="FW3207" s="9"/>
      <c r="FX3207" s="9"/>
      <c r="FY3207" s="9"/>
      <c r="FZ3207" s="9"/>
    </row>
    <row r="3208">
      <c r="A3208" s="24"/>
      <c r="B3208" s="24"/>
      <c r="C3208" s="9"/>
      <c r="D3208" s="37"/>
      <c r="E3208" s="37"/>
      <c r="F3208" s="37"/>
      <c r="G3208" s="37"/>
      <c r="H3208" s="9"/>
      <c r="I3208" s="37"/>
      <c r="J3208" s="37"/>
      <c r="K3208" s="37"/>
      <c r="L3208" s="37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  <c r="DP3208" s="9"/>
      <c r="DQ3208" s="9"/>
      <c r="DR3208" s="9"/>
      <c r="DS3208" s="9"/>
      <c r="DT3208" s="9"/>
      <c r="DU3208" s="9"/>
      <c r="DV3208" s="9"/>
      <c r="DW3208" s="9"/>
      <c r="DX3208" s="9"/>
      <c r="DY3208" s="9"/>
      <c r="DZ3208" s="9"/>
      <c r="EA3208" s="9"/>
      <c r="EB3208" s="9"/>
      <c r="EC3208" s="9"/>
      <c r="ED3208" s="9"/>
      <c r="EE3208" s="9"/>
      <c r="EF3208" s="9"/>
      <c r="EG3208" s="9"/>
      <c r="EH3208" s="9"/>
      <c r="EI3208" s="9"/>
      <c r="EJ3208" s="9"/>
      <c r="EK3208" s="9"/>
      <c r="EL3208" s="9"/>
      <c r="EM3208" s="9"/>
      <c r="EN3208" s="9"/>
      <c r="EO3208" s="9"/>
      <c r="EP3208" s="9"/>
      <c r="EQ3208" s="9"/>
      <c r="ER3208" s="9"/>
      <c r="ES3208" s="9"/>
      <c r="ET3208" s="9"/>
      <c r="EU3208" s="9"/>
      <c r="EV3208" s="9"/>
      <c r="EW3208" s="9"/>
      <c r="EX3208" s="9"/>
      <c r="EY3208" s="9"/>
      <c r="EZ3208" s="9"/>
      <c r="FA3208" s="9"/>
      <c r="FB3208" s="9"/>
      <c r="FC3208" s="9"/>
      <c r="FD3208" s="9"/>
      <c r="FE3208" s="9"/>
      <c r="FF3208" s="9"/>
      <c r="FG3208" s="9"/>
      <c r="FH3208" s="9"/>
      <c r="FI3208" s="9"/>
      <c r="FJ3208" s="9"/>
      <c r="FK3208" s="9"/>
      <c r="FL3208" s="9"/>
      <c r="FM3208" s="9"/>
      <c r="FN3208" s="9"/>
      <c r="FO3208" s="9"/>
      <c r="FP3208" s="9"/>
      <c r="FQ3208" s="9"/>
      <c r="FR3208" s="9"/>
      <c r="FS3208" s="9"/>
      <c r="FT3208" s="9"/>
      <c r="FU3208" s="9"/>
      <c r="FV3208" s="9"/>
      <c r="FW3208" s="9"/>
      <c r="FX3208" s="9"/>
      <c r="FY3208" s="9"/>
      <c r="FZ3208" s="9"/>
    </row>
    <row r="3209">
      <c r="A3209" s="24"/>
      <c r="B3209" s="24"/>
      <c r="C3209" s="9"/>
      <c r="D3209" s="37"/>
      <c r="E3209" s="37"/>
      <c r="F3209" s="37"/>
      <c r="G3209" s="37"/>
      <c r="H3209" s="9"/>
      <c r="I3209" s="37"/>
      <c r="J3209" s="37"/>
      <c r="K3209" s="37"/>
      <c r="L3209" s="37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  <c r="DP3209" s="9"/>
      <c r="DQ3209" s="9"/>
      <c r="DR3209" s="9"/>
      <c r="DS3209" s="9"/>
      <c r="DT3209" s="9"/>
      <c r="DU3209" s="9"/>
      <c r="DV3209" s="9"/>
      <c r="DW3209" s="9"/>
      <c r="DX3209" s="9"/>
      <c r="DY3209" s="9"/>
      <c r="DZ3209" s="9"/>
      <c r="EA3209" s="9"/>
      <c r="EB3209" s="9"/>
      <c r="EC3209" s="9"/>
      <c r="ED3209" s="9"/>
      <c r="EE3209" s="9"/>
      <c r="EF3209" s="9"/>
      <c r="EG3209" s="9"/>
      <c r="EH3209" s="9"/>
      <c r="EI3209" s="9"/>
      <c r="EJ3209" s="9"/>
      <c r="EK3209" s="9"/>
      <c r="EL3209" s="9"/>
      <c r="EM3209" s="9"/>
      <c r="EN3209" s="9"/>
      <c r="EO3209" s="9"/>
      <c r="EP3209" s="9"/>
      <c r="EQ3209" s="9"/>
      <c r="ER3209" s="9"/>
      <c r="ES3209" s="9"/>
      <c r="ET3209" s="9"/>
      <c r="EU3209" s="9"/>
      <c r="EV3209" s="9"/>
      <c r="EW3209" s="9"/>
      <c r="EX3209" s="9"/>
      <c r="EY3209" s="9"/>
      <c r="EZ3209" s="9"/>
      <c r="FA3209" s="9"/>
      <c r="FB3209" s="9"/>
      <c r="FC3209" s="9"/>
      <c r="FD3209" s="9"/>
      <c r="FE3209" s="9"/>
      <c r="FF3209" s="9"/>
      <c r="FG3209" s="9"/>
      <c r="FH3209" s="9"/>
      <c r="FI3209" s="9"/>
      <c r="FJ3209" s="9"/>
      <c r="FK3209" s="9"/>
      <c r="FL3209" s="9"/>
      <c r="FM3209" s="9"/>
      <c r="FN3209" s="9"/>
      <c r="FO3209" s="9"/>
      <c r="FP3209" s="9"/>
      <c r="FQ3209" s="9"/>
      <c r="FR3209" s="9"/>
      <c r="FS3209" s="9"/>
      <c r="FT3209" s="9"/>
      <c r="FU3209" s="9"/>
      <c r="FV3209" s="9"/>
      <c r="FW3209" s="9"/>
      <c r="FX3209" s="9"/>
      <c r="FY3209" s="9"/>
      <c r="FZ3209" s="9"/>
    </row>
    <row r="3210">
      <c r="A3210" s="24"/>
      <c r="B3210" s="24"/>
      <c r="C3210" s="9"/>
      <c r="D3210" s="37"/>
      <c r="E3210" s="37"/>
      <c r="F3210" s="37"/>
      <c r="G3210" s="37"/>
      <c r="H3210" s="9"/>
      <c r="I3210" s="37"/>
      <c r="J3210" s="37"/>
      <c r="K3210" s="37"/>
      <c r="L3210" s="37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  <c r="DP3210" s="9"/>
      <c r="DQ3210" s="9"/>
      <c r="DR3210" s="9"/>
      <c r="DS3210" s="9"/>
      <c r="DT3210" s="9"/>
      <c r="DU3210" s="9"/>
      <c r="DV3210" s="9"/>
      <c r="DW3210" s="9"/>
      <c r="DX3210" s="9"/>
      <c r="DY3210" s="9"/>
      <c r="DZ3210" s="9"/>
      <c r="EA3210" s="9"/>
      <c r="EB3210" s="9"/>
      <c r="EC3210" s="9"/>
      <c r="ED3210" s="9"/>
      <c r="EE3210" s="9"/>
      <c r="EF3210" s="9"/>
      <c r="EG3210" s="9"/>
      <c r="EH3210" s="9"/>
      <c r="EI3210" s="9"/>
      <c r="EJ3210" s="9"/>
      <c r="EK3210" s="9"/>
      <c r="EL3210" s="9"/>
      <c r="EM3210" s="9"/>
      <c r="EN3210" s="9"/>
      <c r="EO3210" s="9"/>
      <c r="EP3210" s="9"/>
      <c r="EQ3210" s="9"/>
      <c r="ER3210" s="9"/>
      <c r="ES3210" s="9"/>
      <c r="ET3210" s="9"/>
      <c r="EU3210" s="9"/>
      <c r="EV3210" s="9"/>
      <c r="EW3210" s="9"/>
      <c r="EX3210" s="9"/>
      <c r="EY3210" s="9"/>
      <c r="EZ3210" s="9"/>
      <c r="FA3210" s="9"/>
      <c r="FB3210" s="9"/>
      <c r="FC3210" s="9"/>
      <c r="FD3210" s="9"/>
      <c r="FE3210" s="9"/>
      <c r="FF3210" s="9"/>
      <c r="FG3210" s="9"/>
      <c r="FH3210" s="9"/>
      <c r="FI3210" s="9"/>
      <c r="FJ3210" s="9"/>
      <c r="FK3210" s="9"/>
      <c r="FL3210" s="9"/>
      <c r="FM3210" s="9"/>
      <c r="FN3210" s="9"/>
      <c r="FO3210" s="9"/>
      <c r="FP3210" s="9"/>
      <c r="FQ3210" s="9"/>
      <c r="FR3210" s="9"/>
      <c r="FS3210" s="9"/>
      <c r="FT3210" s="9"/>
      <c r="FU3210" s="9"/>
      <c r="FV3210" s="9"/>
      <c r="FW3210" s="9"/>
      <c r="FX3210" s="9"/>
      <c r="FY3210" s="9"/>
      <c r="FZ3210" s="9"/>
    </row>
    <row r="3211">
      <c r="A3211" s="24"/>
      <c r="B3211" s="24"/>
      <c r="C3211" s="9"/>
      <c r="D3211" s="37"/>
      <c r="E3211" s="37"/>
      <c r="F3211" s="37"/>
      <c r="G3211" s="37"/>
      <c r="H3211" s="9"/>
      <c r="I3211" s="37"/>
      <c r="J3211" s="37"/>
      <c r="K3211" s="37"/>
      <c r="L3211" s="37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  <c r="DP3211" s="9"/>
      <c r="DQ3211" s="9"/>
      <c r="DR3211" s="9"/>
      <c r="DS3211" s="9"/>
      <c r="DT3211" s="9"/>
      <c r="DU3211" s="9"/>
      <c r="DV3211" s="9"/>
      <c r="DW3211" s="9"/>
      <c r="DX3211" s="9"/>
      <c r="DY3211" s="9"/>
      <c r="DZ3211" s="9"/>
      <c r="EA3211" s="9"/>
      <c r="EB3211" s="9"/>
      <c r="EC3211" s="9"/>
      <c r="ED3211" s="9"/>
      <c r="EE3211" s="9"/>
      <c r="EF3211" s="9"/>
      <c r="EG3211" s="9"/>
      <c r="EH3211" s="9"/>
      <c r="EI3211" s="9"/>
      <c r="EJ3211" s="9"/>
      <c r="EK3211" s="9"/>
      <c r="EL3211" s="9"/>
      <c r="EM3211" s="9"/>
      <c r="EN3211" s="9"/>
      <c r="EO3211" s="9"/>
      <c r="EP3211" s="9"/>
      <c r="EQ3211" s="9"/>
      <c r="ER3211" s="9"/>
      <c r="ES3211" s="9"/>
      <c r="ET3211" s="9"/>
      <c r="EU3211" s="9"/>
      <c r="EV3211" s="9"/>
      <c r="EW3211" s="9"/>
      <c r="EX3211" s="9"/>
      <c r="EY3211" s="9"/>
      <c r="EZ3211" s="9"/>
      <c r="FA3211" s="9"/>
      <c r="FB3211" s="9"/>
      <c r="FC3211" s="9"/>
      <c r="FD3211" s="9"/>
      <c r="FE3211" s="9"/>
      <c r="FF3211" s="9"/>
      <c r="FG3211" s="9"/>
      <c r="FH3211" s="9"/>
      <c r="FI3211" s="9"/>
      <c r="FJ3211" s="9"/>
      <c r="FK3211" s="9"/>
      <c r="FL3211" s="9"/>
      <c r="FM3211" s="9"/>
      <c r="FN3211" s="9"/>
      <c r="FO3211" s="9"/>
      <c r="FP3211" s="9"/>
      <c r="FQ3211" s="9"/>
      <c r="FR3211" s="9"/>
      <c r="FS3211" s="9"/>
      <c r="FT3211" s="9"/>
      <c r="FU3211" s="9"/>
      <c r="FV3211" s="9"/>
      <c r="FW3211" s="9"/>
      <c r="FX3211" s="9"/>
      <c r="FY3211" s="9"/>
      <c r="FZ3211" s="9"/>
    </row>
    <row r="3212">
      <c r="A3212" s="24"/>
      <c r="B3212" s="24"/>
      <c r="C3212" s="9"/>
      <c r="D3212" s="37"/>
      <c r="E3212" s="37"/>
      <c r="F3212" s="37"/>
      <c r="G3212" s="37"/>
      <c r="H3212" s="9"/>
      <c r="I3212" s="37"/>
      <c r="J3212" s="37"/>
      <c r="K3212" s="37"/>
      <c r="L3212" s="37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  <c r="DP3212" s="9"/>
      <c r="DQ3212" s="9"/>
      <c r="DR3212" s="9"/>
      <c r="DS3212" s="9"/>
      <c r="DT3212" s="9"/>
      <c r="DU3212" s="9"/>
      <c r="DV3212" s="9"/>
      <c r="DW3212" s="9"/>
      <c r="DX3212" s="9"/>
      <c r="DY3212" s="9"/>
      <c r="DZ3212" s="9"/>
      <c r="EA3212" s="9"/>
      <c r="EB3212" s="9"/>
      <c r="EC3212" s="9"/>
      <c r="ED3212" s="9"/>
      <c r="EE3212" s="9"/>
      <c r="EF3212" s="9"/>
      <c r="EG3212" s="9"/>
      <c r="EH3212" s="9"/>
      <c r="EI3212" s="9"/>
      <c r="EJ3212" s="9"/>
      <c r="EK3212" s="9"/>
      <c r="EL3212" s="9"/>
      <c r="EM3212" s="9"/>
      <c r="EN3212" s="9"/>
      <c r="EO3212" s="9"/>
      <c r="EP3212" s="9"/>
      <c r="EQ3212" s="9"/>
      <c r="ER3212" s="9"/>
      <c r="ES3212" s="9"/>
      <c r="ET3212" s="9"/>
      <c r="EU3212" s="9"/>
      <c r="EV3212" s="9"/>
      <c r="EW3212" s="9"/>
      <c r="EX3212" s="9"/>
      <c r="EY3212" s="9"/>
      <c r="EZ3212" s="9"/>
      <c r="FA3212" s="9"/>
      <c r="FB3212" s="9"/>
      <c r="FC3212" s="9"/>
      <c r="FD3212" s="9"/>
      <c r="FE3212" s="9"/>
      <c r="FF3212" s="9"/>
      <c r="FG3212" s="9"/>
      <c r="FH3212" s="9"/>
      <c r="FI3212" s="9"/>
      <c r="FJ3212" s="9"/>
      <c r="FK3212" s="9"/>
      <c r="FL3212" s="9"/>
      <c r="FM3212" s="9"/>
      <c r="FN3212" s="9"/>
      <c r="FO3212" s="9"/>
      <c r="FP3212" s="9"/>
      <c r="FQ3212" s="9"/>
      <c r="FR3212" s="9"/>
      <c r="FS3212" s="9"/>
      <c r="FT3212" s="9"/>
      <c r="FU3212" s="9"/>
      <c r="FV3212" s="9"/>
      <c r="FW3212" s="9"/>
      <c r="FX3212" s="9"/>
      <c r="FY3212" s="9"/>
      <c r="FZ3212" s="9"/>
    </row>
    <row r="3213">
      <c r="A3213" s="24"/>
      <c r="B3213" s="24"/>
      <c r="C3213" s="9"/>
      <c r="D3213" s="37"/>
      <c r="E3213" s="37"/>
      <c r="F3213" s="37"/>
      <c r="G3213" s="37"/>
      <c r="H3213" s="9"/>
      <c r="I3213" s="37"/>
      <c r="J3213" s="37"/>
      <c r="K3213" s="37"/>
      <c r="L3213" s="37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  <c r="DP3213" s="9"/>
      <c r="DQ3213" s="9"/>
      <c r="DR3213" s="9"/>
      <c r="DS3213" s="9"/>
      <c r="DT3213" s="9"/>
      <c r="DU3213" s="9"/>
      <c r="DV3213" s="9"/>
      <c r="DW3213" s="9"/>
      <c r="DX3213" s="9"/>
      <c r="DY3213" s="9"/>
      <c r="DZ3213" s="9"/>
      <c r="EA3213" s="9"/>
      <c r="EB3213" s="9"/>
      <c r="EC3213" s="9"/>
      <c r="ED3213" s="9"/>
      <c r="EE3213" s="9"/>
      <c r="EF3213" s="9"/>
      <c r="EG3213" s="9"/>
      <c r="EH3213" s="9"/>
      <c r="EI3213" s="9"/>
      <c r="EJ3213" s="9"/>
      <c r="EK3213" s="9"/>
      <c r="EL3213" s="9"/>
      <c r="EM3213" s="9"/>
      <c r="EN3213" s="9"/>
      <c r="EO3213" s="9"/>
      <c r="EP3213" s="9"/>
      <c r="EQ3213" s="9"/>
      <c r="ER3213" s="9"/>
      <c r="ES3213" s="9"/>
      <c r="ET3213" s="9"/>
      <c r="EU3213" s="9"/>
      <c r="EV3213" s="9"/>
      <c r="EW3213" s="9"/>
      <c r="EX3213" s="9"/>
      <c r="EY3213" s="9"/>
      <c r="EZ3213" s="9"/>
      <c r="FA3213" s="9"/>
      <c r="FB3213" s="9"/>
      <c r="FC3213" s="9"/>
      <c r="FD3213" s="9"/>
      <c r="FE3213" s="9"/>
      <c r="FF3213" s="9"/>
      <c r="FG3213" s="9"/>
      <c r="FH3213" s="9"/>
      <c r="FI3213" s="9"/>
      <c r="FJ3213" s="9"/>
      <c r="FK3213" s="9"/>
      <c r="FL3213" s="9"/>
      <c r="FM3213" s="9"/>
      <c r="FN3213" s="9"/>
      <c r="FO3213" s="9"/>
      <c r="FP3213" s="9"/>
      <c r="FQ3213" s="9"/>
      <c r="FR3213" s="9"/>
      <c r="FS3213" s="9"/>
      <c r="FT3213" s="9"/>
      <c r="FU3213" s="9"/>
      <c r="FV3213" s="9"/>
      <c r="FW3213" s="9"/>
      <c r="FX3213" s="9"/>
      <c r="FY3213" s="9"/>
      <c r="FZ3213" s="9"/>
    </row>
    <row r="3214">
      <c r="A3214" s="24"/>
      <c r="B3214" s="24"/>
      <c r="C3214" s="9"/>
      <c r="D3214" s="37"/>
      <c r="E3214" s="37"/>
      <c r="F3214" s="37"/>
      <c r="G3214" s="37"/>
      <c r="H3214" s="9"/>
      <c r="I3214" s="37"/>
      <c r="J3214" s="37"/>
      <c r="K3214" s="37"/>
      <c r="L3214" s="37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  <c r="DP3214" s="9"/>
      <c r="DQ3214" s="9"/>
      <c r="DR3214" s="9"/>
      <c r="DS3214" s="9"/>
      <c r="DT3214" s="9"/>
      <c r="DU3214" s="9"/>
      <c r="DV3214" s="9"/>
      <c r="DW3214" s="9"/>
      <c r="DX3214" s="9"/>
      <c r="DY3214" s="9"/>
      <c r="DZ3214" s="9"/>
      <c r="EA3214" s="9"/>
      <c r="EB3214" s="9"/>
      <c r="EC3214" s="9"/>
      <c r="ED3214" s="9"/>
      <c r="EE3214" s="9"/>
      <c r="EF3214" s="9"/>
      <c r="EG3214" s="9"/>
      <c r="EH3214" s="9"/>
      <c r="EI3214" s="9"/>
      <c r="EJ3214" s="9"/>
      <c r="EK3214" s="9"/>
      <c r="EL3214" s="9"/>
      <c r="EM3214" s="9"/>
      <c r="EN3214" s="9"/>
      <c r="EO3214" s="9"/>
      <c r="EP3214" s="9"/>
      <c r="EQ3214" s="9"/>
      <c r="ER3214" s="9"/>
      <c r="ES3214" s="9"/>
      <c r="ET3214" s="9"/>
      <c r="EU3214" s="9"/>
      <c r="EV3214" s="9"/>
      <c r="EW3214" s="9"/>
      <c r="EX3214" s="9"/>
      <c r="EY3214" s="9"/>
      <c r="EZ3214" s="9"/>
      <c r="FA3214" s="9"/>
      <c r="FB3214" s="9"/>
      <c r="FC3214" s="9"/>
      <c r="FD3214" s="9"/>
      <c r="FE3214" s="9"/>
      <c r="FF3214" s="9"/>
      <c r="FG3214" s="9"/>
      <c r="FH3214" s="9"/>
      <c r="FI3214" s="9"/>
      <c r="FJ3214" s="9"/>
      <c r="FK3214" s="9"/>
      <c r="FL3214" s="9"/>
      <c r="FM3214" s="9"/>
      <c r="FN3214" s="9"/>
      <c r="FO3214" s="9"/>
      <c r="FP3214" s="9"/>
      <c r="FQ3214" s="9"/>
      <c r="FR3214" s="9"/>
      <c r="FS3214" s="9"/>
      <c r="FT3214" s="9"/>
      <c r="FU3214" s="9"/>
      <c r="FV3214" s="9"/>
      <c r="FW3214" s="9"/>
      <c r="FX3214" s="9"/>
      <c r="FY3214" s="9"/>
      <c r="FZ3214" s="9"/>
    </row>
    <row r="3215">
      <c r="A3215" s="24"/>
      <c r="B3215" s="24"/>
      <c r="C3215" s="9"/>
      <c r="D3215" s="37"/>
      <c r="E3215" s="37"/>
      <c r="F3215" s="37"/>
      <c r="G3215" s="37"/>
      <c r="H3215" s="9"/>
      <c r="I3215" s="37"/>
      <c r="J3215" s="37"/>
      <c r="K3215" s="37"/>
      <c r="L3215" s="37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  <c r="DP3215" s="9"/>
      <c r="DQ3215" s="9"/>
      <c r="DR3215" s="9"/>
      <c r="DS3215" s="9"/>
      <c r="DT3215" s="9"/>
      <c r="DU3215" s="9"/>
      <c r="DV3215" s="9"/>
      <c r="DW3215" s="9"/>
      <c r="DX3215" s="9"/>
      <c r="DY3215" s="9"/>
      <c r="DZ3215" s="9"/>
      <c r="EA3215" s="9"/>
      <c r="EB3215" s="9"/>
      <c r="EC3215" s="9"/>
      <c r="ED3215" s="9"/>
      <c r="EE3215" s="9"/>
      <c r="EF3215" s="9"/>
      <c r="EG3215" s="9"/>
      <c r="EH3215" s="9"/>
      <c r="EI3215" s="9"/>
      <c r="EJ3215" s="9"/>
      <c r="EK3215" s="9"/>
      <c r="EL3215" s="9"/>
      <c r="EM3215" s="9"/>
      <c r="EN3215" s="9"/>
      <c r="EO3215" s="9"/>
      <c r="EP3215" s="9"/>
      <c r="EQ3215" s="9"/>
      <c r="ER3215" s="9"/>
      <c r="ES3215" s="9"/>
      <c r="ET3215" s="9"/>
      <c r="EU3215" s="9"/>
      <c r="EV3215" s="9"/>
      <c r="EW3215" s="9"/>
      <c r="EX3215" s="9"/>
      <c r="EY3215" s="9"/>
      <c r="EZ3215" s="9"/>
      <c r="FA3215" s="9"/>
      <c r="FB3215" s="9"/>
      <c r="FC3215" s="9"/>
      <c r="FD3215" s="9"/>
      <c r="FE3215" s="9"/>
      <c r="FF3215" s="9"/>
      <c r="FG3215" s="9"/>
      <c r="FH3215" s="9"/>
      <c r="FI3215" s="9"/>
      <c r="FJ3215" s="9"/>
      <c r="FK3215" s="9"/>
      <c r="FL3215" s="9"/>
      <c r="FM3215" s="9"/>
      <c r="FN3215" s="9"/>
      <c r="FO3215" s="9"/>
      <c r="FP3215" s="9"/>
      <c r="FQ3215" s="9"/>
      <c r="FR3215" s="9"/>
      <c r="FS3215" s="9"/>
      <c r="FT3215" s="9"/>
      <c r="FU3215" s="9"/>
      <c r="FV3215" s="9"/>
      <c r="FW3215" s="9"/>
      <c r="FX3215" s="9"/>
      <c r="FY3215" s="9"/>
      <c r="FZ3215" s="9"/>
    </row>
    <row r="3216">
      <c r="A3216" s="24"/>
      <c r="B3216" s="24"/>
      <c r="C3216" s="9"/>
      <c r="D3216" s="37"/>
      <c r="E3216" s="37"/>
      <c r="F3216" s="37"/>
      <c r="G3216" s="37"/>
      <c r="H3216" s="9"/>
      <c r="I3216" s="37"/>
      <c r="J3216" s="37"/>
      <c r="K3216" s="37"/>
      <c r="L3216" s="37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  <c r="DP3216" s="9"/>
      <c r="DQ3216" s="9"/>
      <c r="DR3216" s="9"/>
      <c r="DS3216" s="9"/>
      <c r="DT3216" s="9"/>
      <c r="DU3216" s="9"/>
      <c r="DV3216" s="9"/>
      <c r="DW3216" s="9"/>
      <c r="DX3216" s="9"/>
      <c r="DY3216" s="9"/>
      <c r="DZ3216" s="9"/>
      <c r="EA3216" s="9"/>
      <c r="EB3216" s="9"/>
      <c r="EC3216" s="9"/>
      <c r="ED3216" s="9"/>
      <c r="EE3216" s="9"/>
      <c r="EF3216" s="9"/>
      <c r="EG3216" s="9"/>
      <c r="EH3216" s="9"/>
      <c r="EI3216" s="9"/>
      <c r="EJ3216" s="9"/>
      <c r="EK3216" s="9"/>
      <c r="EL3216" s="9"/>
      <c r="EM3216" s="9"/>
      <c r="EN3216" s="9"/>
      <c r="EO3216" s="9"/>
      <c r="EP3216" s="9"/>
      <c r="EQ3216" s="9"/>
      <c r="ER3216" s="9"/>
      <c r="ES3216" s="9"/>
      <c r="ET3216" s="9"/>
      <c r="EU3216" s="9"/>
      <c r="EV3216" s="9"/>
      <c r="EW3216" s="9"/>
      <c r="EX3216" s="9"/>
      <c r="EY3216" s="9"/>
      <c r="EZ3216" s="9"/>
      <c r="FA3216" s="9"/>
      <c r="FB3216" s="9"/>
      <c r="FC3216" s="9"/>
      <c r="FD3216" s="9"/>
      <c r="FE3216" s="9"/>
      <c r="FF3216" s="9"/>
      <c r="FG3216" s="9"/>
      <c r="FH3216" s="9"/>
      <c r="FI3216" s="9"/>
      <c r="FJ3216" s="9"/>
      <c r="FK3216" s="9"/>
      <c r="FL3216" s="9"/>
      <c r="FM3216" s="9"/>
      <c r="FN3216" s="9"/>
      <c r="FO3216" s="9"/>
      <c r="FP3216" s="9"/>
      <c r="FQ3216" s="9"/>
      <c r="FR3216" s="9"/>
      <c r="FS3216" s="9"/>
      <c r="FT3216" s="9"/>
      <c r="FU3216" s="9"/>
      <c r="FV3216" s="9"/>
      <c r="FW3216" s="9"/>
      <c r="FX3216" s="9"/>
      <c r="FY3216" s="9"/>
      <c r="FZ3216" s="9"/>
    </row>
    <row r="3217">
      <c r="A3217" s="24"/>
      <c r="B3217" s="24"/>
      <c r="C3217" s="9"/>
      <c r="D3217" s="37"/>
      <c r="E3217" s="37"/>
      <c r="F3217" s="37"/>
      <c r="G3217" s="37"/>
      <c r="H3217" s="9"/>
      <c r="I3217" s="37"/>
      <c r="J3217" s="37"/>
      <c r="K3217" s="37"/>
      <c r="L3217" s="37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  <c r="DP3217" s="9"/>
      <c r="DQ3217" s="9"/>
      <c r="DR3217" s="9"/>
      <c r="DS3217" s="9"/>
      <c r="DT3217" s="9"/>
      <c r="DU3217" s="9"/>
      <c r="DV3217" s="9"/>
      <c r="DW3217" s="9"/>
      <c r="DX3217" s="9"/>
      <c r="DY3217" s="9"/>
      <c r="DZ3217" s="9"/>
      <c r="EA3217" s="9"/>
      <c r="EB3217" s="9"/>
      <c r="EC3217" s="9"/>
      <c r="ED3217" s="9"/>
      <c r="EE3217" s="9"/>
      <c r="EF3217" s="9"/>
      <c r="EG3217" s="9"/>
      <c r="EH3217" s="9"/>
      <c r="EI3217" s="9"/>
      <c r="EJ3217" s="9"/>
      <c r="EK3217" s="9"/>
      <c r="EL3217" s="9"/>
      <c r="EM3217" s="9"/>
      <c r="EN3217" s="9"/>
      <c r="EO3217" s="9"/>
      <c r="EP3217" s="9"/>
      <c r="EQ3217" s="9"/>
      <c r="ER3217" s="9"/>
      <c r="ES3217" s="9"/>
      <c r="ET3217" s="9"/>
      <c r="EU3217" s="9"/>
      <c r="EV3217" s="9"/>
      <c r="EW3217" s="9"/>
      <c r="EX3217" s="9"/>
      <c r="EY3217" s="9"/>
      <c r="EZ3217" s="9"/>
      <c r="FA3217" s="9"/>
      <c r="FB3217" s="9"/>
      <c r="FC3217" s="9"/>
      <c r="FD3217" s="9"/>
      <c r="FE3217" s="9"/>
      <c r="FF3217" s="9"/>
      <c r="FG3217" s="9"/>
      <c r="FH3217" s="9"/>
      <c r="FI3217" s="9"/>
      <c r="FJ3217" s="9"/>
      <c r="FK3217" s="9"/>
      <c r="FL3217" s="9"/>
      <c r="FM3217" s="9"/>
      <c r="FN3217" s="9"/>
      <c r="FO3217" s="9"/>
      <c r="FP3217" s="9"/>
      <c r="FQ3217" s="9"/>
      <c r="FR3217" s="9"/>
      <c r="FS3217" s="9"/>
      <c r="FT3217" s="9"/>
      <c r="FU3217" s="9"/>
      <c r="FV3217" s="9"/>
      <c r="FW3217" s="9"/>
      <c r="FX3217" s="9"/>
      <c r="FY3217" s="9"/>
      <c r="FZ3217" s="9"/>
    </row>
    <row r="3218">
      <c r="A3218" s="24"/>
      <c r="B3218" s="24"/>
      <c r="C3218" s="9"/>
      <c r="D3218" s="37"/>
      <c r="E3218" s="37"/>
      <c r="F3218" s="37"/>
      <c r="G3218" s="37"/>
      <c r="H3218" s="9"/>
      <c r="I3218" s="37"/>
      <c r="J3218" s="37"/>
      <c r="K3218" s="37"/>
      <c r="L3218" s="37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  <c r="DP3218" s="9"/>
      <c r="DQ3218" s="9"/>
      <c r="DR3218" s="9"/>
      <c r="DS3218" s="9"/>
      <c r="DT3218" s="9"/>
      <c r="DU3218" s="9"/>
      <c r="DV3218" s="9"/>
      <c r="DW3218" s="9"/>
      <c r="DX3218" s="9"/>
      <c r="DY3218" s="9"/>
      <c r="DZ3218" s="9"/>
      <c r="EA3218" s="9"/>
      <c r="EB3218" s="9"/>
      <c r="EC3218" s="9"/>
      <c r="ED3218" s="9"/>
      <c r="EE3218" s="9"/>
      <c r="EF3218" s="9"/>
      <c r="EG3218" s="9"/>
      <c r="EH3218" s="9"/>
      <c r="EI3218" s="9"/>
      <c r="EJ3218" s="9"/>
      <c r="EK3218" s="9"/>
      <c r="EL3218" s="9"/>
      <c r="EM3218" s="9"/>
      <c r="EN3218" s="9"/>
      <c r="EO3218" s="9"/>
      <c r="EP3218" s="9"/>
      <c r="EQ3218" s="9"/>
      <c r="ER3218" s="9"/>
      <c r="ES3218" s="9"/>
      <c r="ET3218" s="9"/>
      <c r="EU3218" s="9"/>
      <c r="EV3218" s="9"/>
      <c r="EW3218" s="9"/>
      <c r="EX3218" s="9"/>
      <c r="EY3218" s="9"/>
      <c r="EZ3218" s="9"/>
      <c r="FA3218" s="9"/>
      <c r="FB3218" s="9"/>
      <c r="FC3218" s="9"/>
      <c r="FD3218" s="9"/>
      <c r="FE3218" s="9"/>
      <c r="FF3218" s="9"/>
      <c r="FG3218" s="9"/>
      <c r="FH3218" s="9"/>
      <c r="FI3218" s="9"/>
      <c r="FJ3218" s="9"/>
      <c r="FK3218" s="9"/>
      <c r="FL3218" s="9"/>
      <c r="FM3218" s="9"/>
      <c r="FN3218" s="9"/>
      <c r="FO3218" s="9"/>
      <c r="FP3218" s="9"/>
      <c r="FQ3218" s="9"/>
      <c r="FR3218" s="9"/>
      <c r="FS3218" s="9"/>
      <c r="FT3218" s="9"/>
      <c r="FU3218" s="9"/>
      <c r="FV3218" s="9"/>
      <c r="FW3218" s="9"/>
      <c r="FX3218" s="9"/>
      <c r="FY3218" s="9"/>
      <c r="FZ3218" s="9"/>
    </row>
    <row r="3219">
      <c r="A3219" s="24"/>
      <c r="B3219" s="24"/>
      <c r="C3219" s="9"/>
      <c r="D3219" s="37"/>
      <c r="E3219" s="37"/>
      <c r="F3219" s="37"/>
      <c r="G3219" s="37"/>
      <c r="H3219" s="9"/>
      <c r="I3219" s="37"/>
      <c r="J3219" s="37"/>
      <c r="K3219" s="37"/>
      <c r="L3219" s="37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  <c r="DP3219" s="9"/>
      <c r="DQ3219" s="9"/>
      <c r="DR3219" s="9"/>
      <c r="DS3219" s="9"/>
      <c r="DT3219" s="9"/>
      <c r="DU3219" s="9"/>
      <c r="DV3219" s="9"/>
      <c r="DW3219" s="9"/>
      <c r="DX3219" s="9"/>
      <c r="DY3219" s="9"/>
      <c r="DZ3219" s="9"/>
      <c r="EA3219" s="9"/>
      <c r="EB3219" s="9"/>
      <c r="EC3219" s="9"/>
      <c r="ED3219" s="9"/>
      <c r="EE3219" s="9"/>
      <c r="EF3219" s="9"/>
      <c r="EG3219" s="9"/>
      <c r="EH3219" s="9"/>
      <c r="EI3219" s="9"/>
      <c r="EJ3219" s="9"/>
      <c r="EK3219" s="9"/>
      <c r="EL3219" s="9"/>
      <c r="EM3219" s="9"/>
      <c r="EN3219" s="9"/>
      <c r="EO3219" s="9"/>
      <c r="EP3219" s="9"/>
      <c r="EQ3219" s="9"/>
      <c r="ER3219" s="9"/>
      <c r="ES3219" s="9"/>
      <c r="ET3219" s="9"/>
      <c r="EU3219" s="9"/>
      <c r="EV3219" s="9"/>
      <c r="EW3219" s="9"/>
      <c r="EX3219" s="9"/>
      <c r="EY3219" s="9"/>
      <c r="EZ3219" s="9"/>
      <c r="FA3219" s="9"/>
      <c r="FB3219" s="9"/>
      <c r="FC3219" s="9"/>
      <c r="FD3219" s="9"/>
      <c r="FE3219" s="9"/>
      <c r="FF3219" s="9"/>
      <c r="FG3219" s="9"/>
      <c r="FH3219" s="9"/>
      <c r="FI3219" s="9"/>
      <c r="FJ3219" s="9"/>
      <c r="FK3219" s="9"/>
      <c r="FL3219" s="9"/>
      <c r="FM3219" s="9"/>
      <c r="FN3219" s="9"/>
      <c r="FO3219" s="9"/>
      <c r="FP3219" s="9"/>
      <c r="FQ3219" s="9"/>
      <c r="FR3219" s="9"/>
      <c r="FS3219" s="9"/>
      <c r="FT3219" s="9"/>
      <c r="FU3219" s="9"/>
      <c r="FV3219" s="9"/>
      <c r="FW3219" s="9"/>
      <c r="FX3219" s="9"/>
      <c r="FY3219" s="9"/>
      <c r="FZ3219" s="9"/>
    </row>
    <row r="3220">
      <c r="A3220" s="24"/>
      <c r="B3220" s="24"/>
      <c r="C3220" s="9"/>
      <c r="D3220" s="37"/>
      <c r="E3220" s="37"/>
      <c r="F3220" s="37"/>
      <c r="G3220" s="37"/>
      <c r="H3220" s="9"/>
      <c r="I3220" s="37"/>
      <c r="J3220" s="37"/>
      <c r="K3220" s="37"/>
      <c r="L3220" s="37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/>
      <c r="CL3220" s="9"/>
      <c r="CM3220" s="9"/>
      <c r="CN3220" s="9"/>
      <c r="CO3220" s="9"/>
      <c r="CP3220" s="9"/>
      <c r="CQ3220" s="9"/>
      <c r="CR3220" s="9"/>
      <c r="CS3220" s="9"/>
      <c r="CT3220" s="9"/>
      <c r="CU3220" s="9"/>
      <c r="CV3220" s="9"/>
      <c r="CW3220" s="9"/>
      <c r="CX3220" s="9"/>
      <c r="CY3220" s="9"/>
      <c r="CZ3220" s="9"/>
      <c r="DA3220" s="9"/>
      <c r="DB3220" s="9"/>
      <c r="DC3220" s="9"/>
      <c r="DD3220" s="9"/>
      <c r="DE3220" s="9"/>
      <c r="DF3220" s="9"/>
      <c r="DG3220" s="9"/>
      <c r="DH3220" s="9"/>
      <c r="DI3220" s="9"/>
      <c r="DJ3220" s="9"/>
      <c r="DK3220" s="9"/>
      <c r="DL3220" s="9"/>
      <c r="DM3220" s="9"/>
      <c r="DN3220" s="9"/>
      <c r="DO3220" s="9"/>
      <c r="DP3220" s="9"/>
      <c r="DQ3220" s="9"/>
      <c r="DR3220" s="9"/>
      <c r="DS3220" s="9"/>
      <c r="DT3220" s="9"/>
      <c r="DU3220" s="9"/>
      <c r="DV3220" s="9"/>
      <c r="DW3220" s="9"/>
      <c r="DX3220" s="9"/>
      <c r="DY3220" s="9"/>
      <c r="DZ3220" s="9"/>
      <c r="EA3220" s="9"/>
      <c r="EB3220" s="9"/>
      <c r="EC3220" s="9"/>
      <c r="ED3220" s="9"/>
      <c r="EE3220" s="9"/>
      <c r="EF3220" s="9"/>
      <c r="EG3220" s="9"/>
      <c r="EH3220" s="9"/>
      <c r="EI3220" s="9"/>
      <c r="EJ3220" s="9"/>
      <c r="EK3220" s="9"/>
      <c r="EL3220" s="9"/>
      <c r="EM3220" s="9"/>
      <c r="EN3220" s="9"/>
      <c r="EO3220" s="9"/>
      <c r="EP3220" s="9"/>
      <c r="EQ3220" s="9"/>
      <c r="ER3220" s="9"/>
      <c r="ES3220" s="9"/>
      <c r="ET3220" s="9"/>
      <c r="EU3220" s="9"/>
      <c r="EV3220" s="9"/>
      <c r="EW3220" s="9"/>
      <c r="EX3220" s="9"/>
      <c r="EY3220" s="9"/>
      <c r="EZ3220" s="9"/>
      <c r="FA3220" s="9"/>
      <c r="FB3220" s="9"/>
      <c r="FC3220" s="9"/>
      <c r="FD3220" s="9"/>
      <c r="FE3220" s="9"/>
      <c r="FF3220" s="9"/>
      <c r="FG3220" s="9"/>
      <c r="FH3220" s="9"/>
      <c r="FI3220" s="9"/>
      <c r="FJ3220" s="9"/>
      <c r="FK3220" s="9"/>
      <c r="FL3220" s="9"/>
      <c r="FM3220" s="9"/>
      <c r="FN3220" s="9"/>
      <c r="FO3220" s="9"/>
      <c r="FP3220" s="9"/>
      <c r="FQ3220" s="9"/>
      <c r="FR3220" s="9"/>
      <c r="FS3220" s="9"/>
      <c r="FT3220" s="9"/>
      <c r="FU3220" s="9"/>
      <c r="FV3220" s="9"/>
      <c r="FW3220" s="9"/>
      <c r="FX3220" s="9"/>
      <c r="FY3220" s="9"/>
      <c r="FZ3220" s="9"/>
    </row>
    <row r="3221">
      <c r="A3221" s="24"/>
      <c r="B3221" s="24"/>
      <c r="C3221" s="9"/>
      <c r="D3221" s="37"/>
      <c r="E3221" s="37"/>
      <c r="F3221" s="37"/>
      <c r="G3221" s="37"/>
      <c r="H3221" s="9"/>
      <c r="I3221" s="37"/>
      <c r="J3221" s="37"/>
      <c r="K3221" s="37"/>
      <c r="L3221" s="37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/>
      <c r="CL3221" s="9"/>
      <c r="CM3221" s="9"/>
      <c r="CN3221" s="9"/>
      <c r="CO3221" s="9"/>
      <c r="CP3221" s="9"/>
      <c r="CQ3221" s="9"/>
      <c r="CR3221" s="9"/>
      <c r="CS3221" s="9"/>
      <c r="CT3221" s="9"/>
      <c r="CU3221" s="9"/>
      <c r="CV3221" s="9"/>
      <c r="CW3221" s="9"/>
      <c r="CX3221" s="9"/>
      <c r="CY3221" s="9"/>
      <c r="CZ3221" s="9"/>
      <c r="DA3221" s="9"/>
      <c r="DB3221" s="9"/>
      <c r="DC3221" s="9"/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  <c r="DP3221" s="9"/>
      <c r="DQ3221" s="9"/>
      <c r="DR3221" s="9"/>
      <c r="DS3221" s="9"/>
      <c r="DT3221" s="9"/>
      <c r="DU3221" s="9"/>
      <c r="DV3221" s="9"/>
      <c r="DW3221" s="9"/>
      <c r="DX3221" s="9"/>
      <c r="DY3221" s="9"/>
      <c r="DZ3221" s="9"/>
      <c r="EA3221" s="9"/>
      <c r="EB3221" s="9"/>
      <c r="EC3221" s="9"/>
      <c r="ED3221" s="9"/>
      <c r="EE3221" s="9"/>
      <c r="EF3221" s="9"/>
      <c r="EG3221" s="9"/>
      <c r="EH3221" s="9"/>
      <c r="EI3221" s="9"/>
      <c r="EJ3221" s="9"/>
      <c r="EK3221" s="9"/>
      <c r="EL3221" s="9"/>
      <c r="EM3221" s="9"/>
      <c r="EN3221" s="9"/>
      <c r="EO3221" s="9"/>
      <c r="EP3221" s="9"/>
      <c r="EQ3221" s="9"/>
      <c r="ER3221" s="9"/>
      <c r="ES3221" s="9"/>
      <c r="ET3221" s="9"/>
      <c r="EU3221" s="9"/>
      <c r="EV3221" s="9"/>
      <c r="EW3221" s="9"/>
      <c r="EX3221" s="9"/>
      <c r="EY3221" s="9"/>
      <c r="EZ3221" s="9"/>
      <c r="FA3221" s="9"/>
      <c r="FB3221" s="9"/>
      <c r="FC3221" s="9"/>
      <c r="FD3221" s="9"/>
      <c r="FE3221" s="9"/>
      <c r="FF3221" s="9"/>
      <c r="FG3221" s="9"/>
      <c r="FH3221" s="9"/>
      <c r="FI3221" s="9"/>
      <c r="FJ3221" s="9"/>
      <c r="FK3221" s="9"/>
      <c r="FL3221" s="9"/>
      <c r="FM3221" s="9"/>
      <c r="FN3221" s="9"/>
      <c r="FO3221" s="9"/>
      <c r="FP3221" s="9"/>
      <c r="FQ3221" s="9"/>
      <c r="FR3221" s="9"/>
      <c r="FS3221" s="9"/>
      <c r="FT3221" s="9"/>
      <c r="FU3221" s="9"/>
      <c r="FV3221" s="9"/>
      <c r="FW3221" s="9"/>
      <c r="FX3221" s="9"/>
      <c r="FY3221" s="9"/>
      <c r="FZ3221" s="9"/>
    </row>
    <row r="3222">
      <c r="A3222" s="24"/>
      <c r="B3222" s="24"/>
      <c r="C3222" s="9"/>
      <c r="D3222" s="37"/>
      <c r="E3222" s="37"/>
      <c r="F3222" s="37"/>
      <c r="G3222" s="37"/>
      <c r="H3222" s="9"/>
      <c r="I3222" s="37"/>
      <c r="J3222" s="37"/>
      <c r="K3222" s="37"/>
      <c r="L3222" s="37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  <c r="DP3222" s="9"/>
      <c r="DQ3222" s="9"/>
      <c r="DR3222" s="9"/>
      <c r="DS3222" s="9"/>
      <c r="DT3222" s="9"/>
      <c r="DU3222" s="9"/>
      <c r="DV3222" s="9"/>
      <c r="DW3222" s="9"/>
      <c r="DX3222" s="9"/>
      <c r="DY3222" s="9"/>
      <c r="DZ3222" s="9"/>
      <c r="EA3222" s="9"/>
      <c r="EB3222" s="9"/>
      <c r="EC3222" s="9"/>
      <c r="ED3222" s="9"/>
      <c r="EE3222" s="9"/>
      <c r="EF3222" s="9"/>
      <c r="EG3222" s="9"/>
      <c r="EH3222" s="9"/>
      <c r="EI3222" s="9"/>
      <c r="EJ3222" s="9"/>
      <c r="EK3222" s="9"/>
      <c r="EL3222" s="9"/>
      <c r="EM3222" s="9"/>
      <c r="EN3222" s="9"/>
      <c r="EO3222" s="9"/>
      <c r="EP3222" s="9"/>
      <c r="EQ3222" s="9"/>
      <c r="ER3222" s="9"/>
      <c r="ES3222" s="9"/>
      <c r="ET3222" s="9"/>
      <c r="EU3222" s="9"/>
      <c r="EV3222" s="9"/>
      <c r="EW3222" s="9"/>
      <c r="EX3222" s="9"/>
      <c r="EY3222" s="9"/>
      <c r="EZ3222" s="9"/>
      <c r="FA3222" s="9"/>
      <c r="FB3222" s="9"/>
      <c r="FC3222" s="9"/>
      <c r="FD3222" s="9"/>
      <c r="FE3222" s="9"/>
      <c r="FF3222" s="9"/>
      <c r="FG3222" s="9"/>
      <c r="FH3222" s="9"/>
      <c r="FI3222" s="9"/>
      <c r="FJ3222" s="9"/>
      <c r="FK3222" s="9"/>
      <c r="FL3222" s="9"/>
      <c r="FM3222" s="9"/>
      <c r="FN3222" s="9"/>
      <c r="FO3222" s="9"/>
      <c r="FP3222" s="9"/>
      <c r="FQ3222" s="9"/>
      <c r="FR3222" s="9"/>
      <c r="FS3222" s="9"/>
      <c r="FT3222" s="9"/>
      <c r="FU3222" s="9"/>
      <c r="FV3222" s="9"/>
      <c r="FW3222" s="9"/>
      <c r="FX3222" s="9"/>
      <c r="FY3222" s="9"/>
      <c r="FZ3222" s="9"/>
    </row>
    <row r="3223">
      <c r="A3223" s="24"/>
      <c r="B3223" s="24"/>
      <c r="C3223" s="9"/>
      <c r="D3223" s="37"/>
      <c r="E3223" s="37"/>
      <c r="F3223" s="37"/>
      <c r="G3223" s="37"/>
      <c r="H3223" s="9"/>
      <c r="I3223" s="37"/>
      <c r="J3223" s="37"/>
      <c r="K3223" s="37"/>
      <c r="L3223" s="37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  <c r="DP3223" s="9"/>
      <c r="DQ3223" s="9"/>
      <c r="DR3223" s="9"/>
      <c r="DS3223" s="9"/>
      <c r="DT3223" s="9"/>
      <c r="DU3223" s="9"/>
      <c r="DV3223" s="9"/>
      <c r="DW3223" s="9"/>
      <c r="DX3223" s="9"/>
      <c r="DY3223" s="9"/>
      <c r="DZ3223" s="9"/>
      <c r="EA3223" s="9"/>
      <c r="EB3223" s="9"/>
      <c r="EC3223" s="9"/>
      <c r="ED3223" s="9"/>
      <c r="EE3223" s="9"/>
      <c r="EF3223" s="9"/>
      <c r="EG3223" s="9"/>
      <c r="EH3223" s="9"/>
      <c r="EI3223" s="9"/>
      <c r="EJ3223" s="9"/>
      <c r="EK3223" s="9"/>
      <c r="EL3223" s="9"/>
      <c r="EM3223" s="9"/>
      <c r="EN3223" s="9"/>
      <c r="EO3223" s="9"/>
      <c r="EP3223" s="9"/>
      <c r="EQ3223" s="9"/>
      <c r="ER3223" s="9"/>
      <c r="ES3223" s="9"/>
      <c r="ET3223" s="9"/>
      <c r="EU3223" s="9"/>
      <c r="EV3223" s="9"/>
      <c r="EW3223" s="9"/>
      <c r="EX3223" s="9"/>
      <c r="EY3223" s="9"/>
      <c r="EZ3223" s="9"/>
      <c r="FA3223" s="9"/>
      <c r="FB3223" s="9"/>
      <c r="FC3223" s="9"/>
      <c r="FD3223" s="9"/>
      <c r="FE3223" s="9"/>
      <c r="FF3223" s="9"/>
      <c r="FG3223" s="9"/>
      <c r="FH3223" s="9"/>
      <c r="FI3223" s="9"/>
      <c r="FJ3223" s="9"/>
      <c r="FK3223" s="9"/>
      <c r="FL3223" s="9"/>
      <c r="FM3223" s="9"/>
      <c r="FN3223" s="9"/>
      <c r="FO3223" s="9"/>
      <c r="FP3223" s="9"/>
      <c r="FQ3223" s="9"/>
      <c r="FR3223" s="9"/>
      <c r="FS3223" s="9"/>
      <c r="FT3223" s="9"/>
      <c r="FU3223" s="9"/>
      <c r="FV3223" s="9"/>
      <c r="FW3223" s="9"/>
      <c r="FX3223" s="9"/>
      <c r="FY3223" s="9"/>
      <c r="FZ3223" s="9"/>
    </row>
    <row r="3224">
      <c r="A3224" s="24"/>
      <c r="B3224" s="24"/>
      <c r="C3224" s="9"/>
      <c r="D3224" s="37"/>
      <c r="E3224" s="37"/>
      <c r="F3224" s="37"/>
      <c r="G3224" s="37"/>
      <c r="H3224" s="9"/>
      <c r="I3224" s="37"/>
      <c r="J3224" s="37"/>
      <c r="K3224" s="37"/>
      <c r="L3224" s="37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  <c r="DP3224" s="9"/>
      <c r="DQ3224" s="9"/>
      <c r="DR3224" s="9"/>
      <c r="DS3224" s="9"/>
      <c r="DT3224" s="9"/>
      <c r="DU3224" s="9"/>
      <c r="DV3224" s="9"/>
      <c r="DW3224" s="9"/>
      <c r="DX3224" s="9"/>
      <c r="DY3224" s="9"/>
      <c r="DZ3224" s="9"/>
      <c r="EA3224" s="9"/>
      <c r="EB3224" s="9"/>
      <c r="EC3224" s="9"/>
      <c r="ED3224" s="9"/>
      <c r="EE3224" s="9"/>
      <c r="EF3224" s="9"/>
      <c r="EG3224" s="9"/>
      <c r="EH3224" s="9"/>
      <c r="EI3224" s="9"/>
      <c r="EJ3224" s="9"/>
      <c r="EK3224" s="9"/>
      <c r="EL3224" s="9"/>
      <c r="EM3224" s="9"/>
      <c r="EN3224" s="9"/>
      <c r="EO3224" s="9"/>
      <c r="EP3224" s="9"/>
      <c r="EQ3224" s="9"/>
      <c r="ER3224" s="9"/>
      <c r="ES3224" s="9"/>
      <c r="ET3224" s="9"/>
      <c r="EU3224" s="9"/>
      <c r="EV3224" s="9"/>
      <c r="EW3224" s="9"/>
      <c r="EX3224" s="9"/>
      <c r="EY3224" s="9"/>
      <c r="EZ3224" s="9"/>
      <c r="FA3224" s="9"/>
      <c r="FB3224" s="9"/>
      <c r="FC3224" s="9"/>
      <c r="FD3224" s="9"/>
      <c r="FE3224" s="9"/>
      <c r="FF3224" s="9"/>
      <c r="FG3224" s="9"/>
      <c r="FH3224" s="9"/>
      <c r="FI3224" s="9"/>
      <c r="FJ3224" s="9"/>
      <c r="FK3224" s="9"/>
      <c r="FL3224" s="9"/>
      <c r="FM3224" s="9"/>
      <c r="FN3224" s="9"/>
      <c r="FO3224" s="9"/>
      <c r="FP3224" s="9"/>
      <c r="FQ3224" s="9"/>
      <c r="FR3224" s="9"/>
      <c r="FS3224" s="9"/>
      <c r="FT3224" s="9"/>
      <c r="FU3224" s="9"/>
      <c r="FV3224" s="9"/>
      <c r="FW3224" s="9"/>
      <c r="FX3224" s="9"/>
      <c r="FY3224" s="9"/>
      <c r="FZ3224" s="9"/>
    </row>
    <row r="3225">
      <c r="A3225" s="24"/>
      <c r="B3225" s="24"/>
      <c r="C3225" s="9"/>
      <c r="D3225" s="37"/>
      <c r="E3225" s="37"/>
      <c r="F3225" s="37"/>
      <c r="G3225" s="37"/>
      <c r="H3225" s="9"/>
      <c r="I3225" s="37"/>
      <c r="J3225" s="37"/>
      <c r="K3225" s="37"/>
      <c r="L3225" s="37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  <c r="DP3225" s="9"/>
      <c r="DQ3225" s="9"/>
      <c r="DR3225" s="9"/>
      <c r="DS3225" s="9"/>
      <c r="DT3225" s="9"/>
      <c r="DU3225" s="9"/>
      <c r="DV3225" s="9"/>
      <c r="DW3225" s="9"/>
      <c r="DX3225" s="9"/>
      <c r="DY3225" s="9"/>
      <c r="DZ3225" s="9"/>
      <c r="EA3225" s="9"/>
      <c r="EB3225" s="9"/>
      <c r="EC3225" s="9"/>
      <c r="ED3225" s="9"/>
      <c r="EE3225" s="9"/>
      <c r="EF3225" s="9"/>
      <c r="EG3225" s="9"/>
      <c r="EH3225" s="9"/>
      <c r="EI3225" s="9"/>
      <c r="EJ3225" s="9"/>
      <c r="EK3225" s="9"/>
      <c r="EL3225" s="9"/>
      <c r="EM3225" s="9"/>
      <c r="EN3225" s="9"/>
      <c r="EO3225" s="9"/>
      <c r="EP3225" s="9"/>
      <c r="EQ3225" s="9"/>
      <c r="ER3225" s="9"/>
      <c r="ES3225" s="9"/>
      <c r="ET3225" s="9"/>
      <c r="EU3225" s="9"/>
      <c r="EV3225" s="9"/>
      <c r="EW3225" s="9"/>
      <c r="EX3225" s="9"/>
      <c r="EY3225" s="9"/>
      <c r="EZ3225" s="9"/>
      <c r="FA3225" s="9"/>
      <c r="FB3225" s="9"/>
      <c r="FC3225" s="9"/>
      <c r="FD3225" s="9"/>
      <c r="FE3225" s="9"/>
      <c r="FF3225" s="9"/>
      <c r="FG3225" s="9"/>
      <c r="FH3225" s="9"/>
      <c r="FI3225" s="9"/>
      <c r="FJ3225" s="9"/>
      <c r="FK3225" s="9"/>
      <c r="FL3225" s="9"/>
      <c r="FM3225" s="9"/>
      <c r="FN3225" s="9"/>
      <c r="FO3225" s="9"/>
      <c r="FP3225" s="9"/>
      <c r="FQ3225" s="9"/>
      <c r="FR3225" s="9"/>
      <c r="FS3225" s="9"/>
      <c r="FT3225" s="9"/>
      <c r="FU3225" s="9"/>
      <c r="FV3225" s="9"/>
      <c r="FW3225" s="9"/>
      <c r="FX3225" s="9"/>
      <c r="FY3225" s="9"/>
      <c r="FZ3225" s="9"/>
    </row>
    <row r="3226">
      <c r="A3226" s="24"/>
      <c r="B3226" s="24"/>
      <c r="C3226" s="9"/>
      <c r="D3226" s="37"/>
      <c r="E3226" s="37"/>
      <c r="F3226" s="37"/>
      <c r="G3226" s="37"/>
      <c r="H3226" s="9"/>
      <c r="I3226" s="37"/>
      <c r="J3226" s="37"/>
      <c r="K3226" s="37"/>
      <c r="L3226" s="37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  <c r="DP3226" s="9"/>
      <c r="DQ3226" s="9"/>
      <c r="DR3226" s="9"/>
      <c r="DS3226" s="9"/>
      <c r="DT3226" s="9"/>
      <c r="DU3226" s="9"/>
      <c r="DV3226" s="9"/>
      <c r="DW3226" s="9"/>
      <c r="DX3226" s="9"/>
      <c r="DY3226" s="9"/>
      <c r="DZ3226" s="9"/>
      <c r="EA3226" s="9"/>
      <c r="EB3226" s="9"/>
      <c r="EC3226" s="9"/>
      <c r="ED3226" s="9"/>
      <c r="EE3226" s="9"/>
      <c r="EF3226" s="9"/>
      <c r="EG3226" s="9"/>
      <c r="EH3226" s="9"/>
      <c r="EI3226" s="9"/>
      <c r="EJ3226" s="9"/>
      <c r="EK3226" s="9"/>
      <c r="EL3226" s="9"/>
      <c r="EM3226" s="9"/>
      <c r="EN3226" s="9"/>
      <c r="EO3226" s="9"/>
      <c r="EP3226" s="9"/>
      <c r="EQ3226" s="9"/>
      <c r="ER3226" s="9"/>
      <c r="ES3226" s="9"/>
      <c r="ET3226" s="9"/>
      <c r="EU3226" s="9"/>
      <c r="EV3226" s="9"/>
      <c r="EW3226" s="9"/>
      <c r="EX3226" s="9"/>
      <c r="EY3226" s="9"/>
      <c r="EZ3226" s="9"/>
      <c r="FA3226" s="9"/>
      <c r="FB3226" s="9"/>
      <c r="FC3226" s="9"/>
      <c r="FD3226" s="9"/>
      <c r="FE3226" s="9"/>
      <c r="FF3226" s="9"/>
      <c r="FG3226" s="9"/>
      <c r="FH3226" s="9"/>
      <c r="FI3226" s="9"/>
      <c r="FJ3226" s="9"/>
      <c r="FK3226" s="9"/>
      <c r="FL3226" s="9"/>
      <c r="FM3226" s="9"/>
      <c r="FN3226" s="9"/>
      <c r="FO3226" s="9"/>
      <c r="FP3226" s="9"/>
      <c r="FQ3226" s="9"/>
      <c r="FR3226" s="9"/>
      <c r="FS3226" s="9"/>
      <c r="FT3226" s="9"/>
      <c r="FU3226" s="9"/>
      <c r="FV3226" s="9"/>
      <c r="FW3226" s="9"/>
      <c r="FX3226" s="9"/>
      <c r="FY3226" s="9"/>
      <c r="FZ3226" s="9"/>
    </row>
    <row r="3227">
      <c r="A3227" s="24"/>
      <c r="B3227" s="24"/>
      <c r="C3227" s="9"/>
      <c r="D3227" s="37"/>
      <c r="E3227" s="37"/>
      <c r="F3227" s="37"/>
      <c r="G3227" s="37"/>
      <c r="H3227" s="9"/>
      <c r="I3227" s="37"/>
      <c r="J3227" s="37"/>
      <c r="K3227" s="37"/>
      <c r="L3227" s="37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  <c r="DP3227" s="9"/>
      <c r="DQ3227" s="9"/>
      <c r="DR3227" s="9"/>
      <c r="DS3227" s="9"/>
      <c r="DT3227" s="9"/>
      <c r="DU3227" s="9"/>
      <c r="DV3227" s="9"/>
      <c r="DW3227" s="9"/>
      <c r="DX3227" s="9"/>
      <c r="DY3227" s="9"/>
      <c r="DZ3227" s="9"/>
      <c r="EA3227" s="9"/>
      <c r="EB3227" s="9"/>
      <c r="EC3227" s="9"/>
      <c r="ED3227" s="9"/>
      <c r="EE3227" s="9"/>
      <c r="EF3227" s="9"/>
      <c r="EG3227" s="9"/>
      <c r="EH3227" s="9"/>
      <c r="EI3227" s="9"/>
      <c r="EJ3227" s="9"/>
      <c r="EK3227" s="9"/>
      <c r="EL3227" s="9"/>
      <c r="EM3227" s="9"/>
      <c r="EN3227" s="9"/>
      <c r="EO3227" s="9"/>
      <c r="EP3227" s="9"/>
      <c r="EQ3227" s="9"/>
      <c r="ER3227" s="9"/>
      <c r="ES3227" s="9"/>
      <c r="ET3227" s="9"/>
      <c r="EU3227" s="9"/>
      <c r="EV3227" s="9"/>
      <c r="EW3227" s="9"/>
      <c r="EX3227" s="9"/>
      <c r="EY3227" s="9"/>
      <c r="EZ3227" s="9"/>
      <c r="FA3227" s="9"/>
      <c r="FB3227" s="9"/>
      <c r="FC3227" s="9"/>
      <c r="FD3227" s="9"/>
      <c r="FE3227" s="9"/>
      <c r="FF3227" s="9"/>
      <c r="FG3227" s="9"/>
      <c r="FH3227" s="9"/>
      <c r="FI3227" s="9"/>
      <c r="FJ3227" s="9"/>
      <c r="FK3227" s="9"/>
      <c r="FL3227" s="9"/>
      <c r="FM3227" s="9"/>
      <c r="FN3227" s="9"/>
      <c r="FO3227" s="9"/>
      <c r="FP3227" s="9"/>
      <c r="FQ3227" s="9"/>
      <c r="FR3227" s="9"/>
      <c r="FS3227" s="9"/>
      <c r="FT3227" s="9"/>
      <c r="FU3227" s="9"/>
      <c r="FV3227" s="9"/>
      <c r="FW3227" s="9"/>
      <c r="FX3227" s="9"/>
      <c r="FY3227" s="9"/>
      <c r="FZ3227" s="9"/>
    </row>
    <row r="3228">
      <c r="A3228" s="24"/>
      <c r="B3228" s="24"/>
      <c r="C3228" s="9"/>
      <c r="D3228" s="37"/>
      <c r="E3228" s="37"/>
      <c r="F3228" s="37"/>
      <c r="G3228" s="37"/>
      <c r="H3228" s="9"/>
      <c r="I3228" s="37"/>
      <c r="J3228" s="37"/>
      <c r="K3228" s="37"/>
      <c r="L3228" s="37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  <c r="DP3228" s="9"/>
      <c r="DQ3228" s="9"/>
      <c r="DR3228" s="9"/>
      <c r="DS3228" s="9"/>
      <c r="DT3228" s="9"/>
      <c r="DU3228" s="9"/>
      <c r="DV3228" s="9"/>
      <c r="DW3228" s="9"/>
      <c r="DX3228" s="9"/>
      <c r="DY3228" s="9"/>
      <c r="DZ3228" s="9"/>
      <c r="EA3228" s="9"/>
      <c r="EB3228" s="9"/>
      <c r="EC3228" s="9"/>
      <c r="ED3228" s="9"/>
      <c r="EE3228" s="9"/>
      <c r="EF3228" s="9"/>
      <c r="EG3228" s="9"/>
      <c r="EH3228" s="9"/>
      <c r="EI3228" s="9"/>
      <c r="EJ3228" s="9"/>
      <c r="EK3228" s="9"/>
      <c r="EL3228" s="9"/>
      <c r="EM3228" s="9"/>
      <c r="EN3228" s="9"/>
      <c r="EO3228" s="9"/>
      <c r="EP3228" s="9"/>
      <c r="EQ3228" s="9"/>
      <c r="ER3228" s="9"/>
      <c r="ES3228" s="9"/>
      <c r="ET3228" s="9"/>
      <c r="EU3228" s="9"/>
      <c r="EV3228" s="9"/>
      <c r="EW3228" s="9"/>
      <c r="EX3228" s="9"/>
      <c r="EY3228" s="9"/>
      <c r="EZ3228" s="9"/>
      <c r="FA3228" s="9"/>
      <c r="FB3228" s="9"/>
      <c r="FC3228" s="9"/>
      <c r="FD3228" s="9"/>
      <c r="FE3228" s="9"/>
      <c r="FF3228" s="9"/>
      <c r="FG3228" s="9"/>
      <c r="FH3228" s="9"/>
      <c r="FI3228" s="9"/>
      <c r="FJ3228" s="9"/>
      <c r="FK3228" s="9"/>
      <c r="FL3228" s="9"/>
      <c r="FM3228" s="9"/>
      <c r="FN3228" s="9"/>
      <c r="FO3228" s="9"/>
      <c r="FP3228" s="9"/>
      <c r="FQ3228" s="9"/>
      <c r="FR3228" s="9"/>
      <c r="FS3228" s="9"/>
      <c r="FT3228" s="9"/>
      <c r="FU3228" s="9"/>
      <c r="FV3228" s="9"/>
      <c r="FW3228" s="9"/>
      <c r="FX3228" s="9"/>
      <c r="FY3228" s="9"/>
      <c r="FZ3228" s="9"/>
    </row>
    <row r="3229">
      <c r="A3229" s="24"/>
      <c r="B3229" s="24"/>
      <c r="C3229" s="9"/>
      <c r="D3229" s="37"/>
      <c r="E3229" s="37"/>
      <c r="F3229" s="37"/>
      <c r="G3229" s="37"/>
      <c r="H3229" s="9"/>
      <c r="I3229" s="37"/>
      <c r="J3229" s="37"/>
      <c r="K3229" s="37"/>
      <c r="L3229" s="37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  <c r="DP3229" s="9"/>
      <c r="DQ3229" s="9"/>
      <c r="DR3229" s="9"/>
      <c r="DS3229" s="9"/>
      <c r="DT3229" s="9"/>
      <c r="DU3229" s="9"/>
      <c r="DV3229" s="9"/>
      <c r="DW3229" s="9"/>
      <c r="DX3229" s="9"/>
      <c r="DY3229" s="9"/>
      <c r="DZ3229" s="9"/>
      <c r="EA3229" s="9"/>
      <c r="EB3229" s="9"/>
      <c r="EC3229" s="9"/>
      <c r="ED3229" s="9"/>
      <c r="EE3229" s="9"/>
      <c r="EF3229" s="9"/>
      <c r="EG3229" s="9"/>
      <c r="EH3229" s="9"/>
      <c r="EI3229" s="9"/>
      <c r="EJ3229" s="9"/>
      <c r="EK3229" s="9"/>
      <c r="EL3229" s="9"/>
      <c r="EM3229" s="9"/>
      <c r="EN3229" s="9"/>
      <c r="EO3229" s="9"/>
      <c r="EP3229" s="9"/>
      <c r="EQ3229" s="9"/>
      <c r="ER3229" s="9"/>
      <c r="ES3229" s="9"/>
      <c r="ET3229" s="9"/>
      <c r="EU3229" s="9"/>
      <c r="EV3229" s="9"/>
      <c r="EW3229" s="9"/>
      <c r="EX3229" s="9"/>
      <c r="EY3229" s="9"/>
      <c r="EZ3229" s="9"/>
      <c r="FA3229" s="9"/>
      <c r="FB3229" s="9"/>
      <c r="FC3229" s="9"/>
      <c r="FD3229" s="9"/>
      <c r="FE3229" s="9"/>
      <c r="FF3229" s="9"/>
      <c r="FG3229" s="9"/>
      <c r="FH3229" s="9"/>
      <c r="FI3229" s="9"/>
      <c r="FJ3229" s="9"/>
      <c r="FK3229" s="9"/>
      <c r="FL3229" s="9"/>
      <c r="FM3229" s="9"/>
      <c r="FN3229" s="9"/>
      <c r="FO3229" s="9"/>
      <c r="FP3229" s="9"/>
      <c r="FQ3229" s="9"/>
      <c r="FR3229" s="9"/>
      <c r="FS3229" s="9"/>
      <c r="FT3229" s="9"/>
      <c r="FU3229" s="9"/>
      <c r="FV3229" s="9"/>
      <c r="FW3229" s="9"/>
      <c r="FX3229" s="9"/>
      <c r="FY3229" s="9"/>
      <c r="FZ3229" s="9"/>
    </row>
    <row r="3230">
      <c r="A3230" s="24"/>
      <c r="B3230" s="24"/>
      <c r="C3230" s="9"/>
      <c r="D3230" s="37"/>
      <c r="E3230" s="37"/>
      <c r="F3230" s="37"/>
      <c r="G3230" s="37"/>
      <c r="H3230" s="9"/>
      <c r="I3230" s="37"/>
      <c r="J3230" s="37"/>
      <c r="K3230" s="37"/>
      <c r="L3230" s="37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  <c r="DP3230" s="9"/>
      <c r="DQ3230" s="9"/>
      <c r="DR3230" s="9"/>
      <c r="DS3230" s="9"/>
      <c r="DT3230" s="9"/>
      <c r="DU3230" s="9"/>
      <c r="DV3230" s="9"/>
      <c r="DW3230" s="9"/>
      <c r="DX3230" s="9"/>
      <c r="DY3230" s="9"/>
      <c r="DZ3230" s="9"/>
      <c r="EA3230" s="9"/>
      <c r="EB3230" s="9"/>
      <c r="EC3230" s="9"/>
      <c r="ED3230" s="9"/>
      <c r="EE3230" s="9"/>
      <c r="EF3230" s="9"/>
      <c r="EG3230" s="9"/>
      <c r="EH3230" s="9"/>
      <c r="EI3230" s="9"/>
      <c r="EJ3230" s="9"/>
      <c r="EK3230" s="9"/>
      <c r="EL3230" s="9"/>
      <c r="EM3230" s="9"/>
      <c r="EN3230" s="9"/>
      <c r="EO3230" s="9"/>
      <c r="EP3230" s="9"/>
      <c r="EQ3230" s="9"/>
      <c r="ER3230" s="9"/>
      <c r="ES3230" s="9"/>
      <c r="ET3230" s="9"/>
      <c r="EU3230" s="9"/>
      <c r="EV3230" s="9"/>
      <c r="EW3230" s="9"/>
      <c r="EX3230" s="9"/>
      <c r="EY3230" s="9"/>
      <c r="EZ3230" s="9"/>
      <c r="FA3230" s="9"/>
      <c r="FB3230" s="9"/>
      <c r="FC3230" s="9"/>
      <c r="FD3230" s="9"/>
      <c r="FE3230" s="9"/>
      <c r="FF3230" s="9"/>
      <c r="FG3230" s="9"/>
      <c r="FH3230" s="9"/>
      <c r="FI3230" s="9"/>
      <c r="FJ3230" s="9"/>
      <c r="FK3230" s="9"/>
      <c r="FL3230" s="9"/>
      <c r="FM3230" s="9"/>
      <c r="FN3230" s="9"/>
      <c r="FO3230" s="9"/>
      <c r="FP3230" s="9"/>
      <c r="FQ3230" s="9"/>
      <c r="FR3230" s="9"/>
      <c r="FS3230" s="9"/>
      <c r="FT3230" s="9"/>
      <c r="FU3230" s="9"/>
      <c r="FV3230" s="9"/>
      <c r="FW3230" s="9"/>
      <c r="FX3230" s="9"/>
      <c r="FY3230" s="9"/>
      <c r="FZ3230" s="9"/>
    </row>
    <row r="3231">
      <c r="A3231" s="24"/>
      <c r="B3231" s="24"/>
      <c r="C3231" s="9"/>
      <c r="D3231" s="37"/>
      <c r="E3231" s="37"/>
      <c r="F3231" s="37"/>
      <c r="G3231" s="37"/>
      <c r="H3231" s="9"/>
      <c r="I3231" s="37"/>
      <c r="J3231" s="37"/>
      <c r="K3231" s="37"/>
      <c r="L3231" s="37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  <c r="DP3231" s="9"/>
      <c r="DQ3231" s="9"/>
      <c r="DR3231" s="9"/>
      <c r="DS3231" s="9"/>
      <c r="DT3231" s="9"/>
      <c r="DU3231" s="9"/>
      <c r="DV3231" s="9"/>
      <c r="DW3231" s="9"/>
      <c r="DX3231" s="9"/>
      <c r="DY3231" s="9"/>
      <c r="DZ3231" s="9"/>
      <c r="EA3231" s="9"/>
      <c r="EB3231" s="9"/>
      <c r="EC3231" s="9"/>
      <c r="ED3231" s="9"/>
      <c r="EE3231" s="9"/>
      <c r="EF3231" s="9"/>
      <c r="EG3231" s="9"/>
      <c r="EH3231" s="9"/>
      <c r="EI3231" s="9"/>
      <c r="EJ3231" s="9"/>
      <c r="EK3231" s="9"/>
      <c r="EL3231" s="9"/>
      <c r="EM3231" s="9"/>
      <c r="EN3231" s="9"/>
      <c r="EO3231" s="9"/>
      <c r="EP3231" s="9"/>
      <c r="EQ3231" s="9"/>
      <c r="ER3231" s="9"/>
      <c r="ES3231" s="9"/>
      <c r="ET3231" s="9"/>
      <c r="EU3231" s="9"/>
      <c r="EV3231" s="9"/>
      <c r="EW3231" s="9"/>
      <c r="EX3231" s="9"/>
      <c r="EY3231" s="9"/>
      <c r="EZ3231" s="9"/>
      <c r="FA3231" s="9"/>
      <c r="FB3231" s="9"/>
      <c r="FC3231" s="9"/>
      <c r="FD3231" s="9"/>
      <c r="FE3231" s="9"/>
      <c r="FF3231" s="9"/>
      <c r="FG3231" s="9"/>
      <c r="FH3231" s="9"/>
      <c r="FI3231" s="9"/>
      <c r="FJ3231" s="9"/>
      <c r="FK3231" s="9"/>
      <c r="FL3231" s="9"/>
      <c r="FM3231" s="9"/>
      <c r="FN3231" s="9"/>
      <c r="FO3231" s="9"/>
      <c r="FP3231" s="9"/>
      <c r="FQ3231" s="9"/>
      <c r="FR3231" s="9"/>
      <c r="FS3231" s="9"/>
      <c r="FT3231" s="9"/>
      <c r="FU3231" s="9"/>
      <c r="FV3231" s="9"/>
      <c r="FW3231" s="9"/>
      <c r="FX3231" s="9"/>
      <c r="FY3231" s="9"/>
      <c r="FZ3231" s="9"/>
    </row>
    <row r="3232">
      <c r="A3232" s="24"/>
      <c r="B3232" s="24"/>
      <c r="C3232" s="9"/>
      <c r="D3232" s="37"/>
      <c r="E3232" s="37"/>
      <c r="F3232" s="37"/>
      <c r="G3232" s="37"/>
      <c r="H3232" s="9"/>
      <c r="I3232" s="37"/>
      <c r="J3232" s="37"/>
      <c r="K3232" s="37"/>
      <c r="L3232" s="37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  <c r="DP3232" s="9"/>
      <c r="DQ3232" s="9"/>
      <c r="DR3232" s="9"/>
      <c r="DS3232" s="9"/>
      <c r="DT3232" s="9"/>
      <c r="DU3232" s="9"/>
      <c r="DV3232" s="9"/>
      <c r="DW3232" s="9"/>
      <c r="DX3232" s="9"/>
      <c r="DY3232" s="9"/>
      <c r="DZ3232" s="9"/>
      <c r="EA3232" s="9"/>
      <c r="EB3232" s="9"/>
      <c r="EC3232" s="9"/>
      <c r="ED3232" s="9"/>
      <c r="EE3232" s="9"/>
      <c r="EF3232" s="9"/>
      <c r="EG3232" s="9"/>
      <c r="EH3232" s="9"/>
      <c r="EI3232" s="9"/>
      <c r="EJ3232" s="9"/>
      <c r="EK3232" s="9"/>
      <c r="EL3232" s="9"/>
      <c r="EM3232" s="9"/>
      <c r="EN3232" s="9"/>
      <c r="EO3232" s="9"/>
      <c r="EP3232" s="9"/>
      <c r="EQ3232" s="9"/>
      <c r="ER3232" s="9"/>
      <c r="ES3232" s="9"/>
      <c r="ET3232" s="9"/>
      <c r="EU3232" s="9"/>
      <c r="EV3232" s="9"/>
      <c r="EW3232" s="9"/>
      <c r="EX3232" s="9"/>
      <c r="EY3232" s="9"/>
      <c r="EZ3232" s="9"/>
      <c r="FA3232" s="9"/>
      <c r="FB3232" s="9"/>
      <c r="FC3232" s="9"/>
      <c r="FD3232" s="9"/>
      <c r="FE3232" s="9"/>
      <c r="FF3232" s="9"/>
      <c r="FG3232" s="9"/>
      <c r="FH3232" s="9"/>
      <c r="FI3232" s="9"/>
      <c r="FJ3232" s="9"/>
      <c r="FK3232" s="9"/>
      <c r="FL3232" s="9"/>
      <c r="FM3232" s="9"/>
      <c r="FN3232" s="9"/>
      <c r="FO3232" s="9"/>
      <c r="FP3232" s="9"/>
      <c r="FQ3232" s="9"/>
      <c r="FR3232" s="9"/>
      <c r="FS3232" s="9"/>
      <c r="FT3232" s="9"/>
      <c r="FU3232" s="9"/>
      <c r="FV3232" s="9"/>
      <c r="FW3232" s="9"/>
      <c r="FX3232" s="9"/>
      <c r="FY3232" s="9"/>
      <c r="FZ3232" s="9"/>
    </row>
    <row r="3233">
      <c r="A3233" s="24"/>
      <c r="B3233" s="24"/>
      <c r="C3233" s="9"/>
      <c r="D3233" s="37"/>
      <c r="E3233" s="37"/>
      <c r="F3233" s="37"/>
      <c r="G3233" s="37"/>
      <c r="H3233" s="9"/>
      <c r="I3233" s="37"/>
      <c r="J3233" s="37"/>
      <c r="K3233" s="37"/>
      <c r="L3233" s="37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  <c r="DP3233" s="9"/>
      <c r="DQ3233" s="9"/>
      <c r="DR3233" s="9"/>
      <c r="DS3233" s="9"/>
      <c r="DT3233" s="9"/>
      <c r="DU3233" s="9"/>
      <c r="DV3233" s="9"/>
      <c r="DW3233" s="9"/>
      <c r="DX3233" s="9"/>
      <c r="DY3233" s="9"/>
      <c r="DZ3233" s="9"/>
      <c r="EA3233" s="9"/>
      <c r="EB3233" s="9"/>
      <c r="EC3233" s="9"/>
      <c r="ED3233" s="9"/>
      <c r="EE3233" s="9"/>
      <c r="EF3233" s="9"/>
      <c r="EG3233" s="9"/>
      <c r="EH3233" s="9"/>
      <c r="EI3233" s="9"/>
      <c r="EJ3233" s="9"/>
      <c r="EK3233" s="9"/>
      <c r="EL3233" s="9"/>
      <c r="EM3233" s="9"/>
      <c r="EN3233" s="9"/>
      <c r="EO3233" s="9"/>
      <c r="EP3233" s="9"/>
      <c r="EQ3233" s="9"/>
      <c r="ER3233" s="9"/>
      <c r="ES3233" s="9"/>
      <c r="ET3233" s="9"/>
      <c r="EU3233" s="9"/>
      <c r="EV3233" s="9"/>
      <c r="EW3233" s="9"/>
      <c r="EX3233" s="9"/>
      <c r="EY3233" s="9"/>
      <c r="EZ3233" s="9"/>
      <c r="FA3233" s="9"/>
      <c r="FB3233" s="9"/>
      <c r="FC3233" s="9"/>
      <c r="FD3233" s="9"/>
      <c r="FE3233" s="9"/>
      <c r="FF3233" s="9"/>
      <c r="FG3233" s="9"/>
      <c r="FH3233" s="9"/>
      <c r="FI3233" s="9"/>
      <c r="FJ3233" s="9"/>
      <c r="FK3233" s="9"/>
      <c r="FL3233" s="9"/>
      <c r="FM3233" s="9"/>
      <c r="FN3233" s="9"/>
      <c r="FO3233" s="9"/>
      <c r="FP3233" s="9"/>
      <c r="FQ3233" s="9"/>
      <c r="FR3233" s="9"/>
      <c r="FS3233" s="9"/>
      <c r="FT3233" s="9"/>
      <c r="FU3233" s="9"/>
      <c r="FV3233" s="9"/>
      <c r="FW3233" s="9"/>
      <c r="FX3233" s="9"/>
      <c r="FY3233" s="9"/>
      <c r="FZ3233" s="9"/>
    </row>
    <row r="3234">
      <c r="A3234" s="24"/>
      <c r="B3234" s="24"/>
      <c r="C3234" s="9"/>
      <c r="D3234" s="37"/>
      <c r="E3234" s="37"/>
      <c r="F3234" s="37"/>
      <c r="G3234" s="37"/>
      <c r="H3234" s="9"/>
      <c r="I3234" s="37"/>
      <c r="J3234" s="37"/>
      <c r="K3234" s="37"/>
      <c r="L3234" s="37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  <c r="DP3234" s="9"/>
      <c r="DQ3234" s="9"/>
      <c r="DR3234" s="9"/>
      <c r="DS3234" s="9"/>
      <c r="DT3234" s="9"/>
      <c r="DU3234" s="9"/>
      <c r="DV3234" s="9"/>
      <c r="DW3234" s="9"/>
      <c r="DX3234" s="9"/>
      <c r="DY3234" s="9"/>
      <c r="DZ3234" s="9"/>
      <c r="EA3234" s="9"/>
      <c r="EB3234" s="9"/>
      <c r="EC3234" s="9"/>
      <c r="ED3234" s="9"/>
      <c r="EE3234" s="9"/>
      <c r="EF3234" s="9"/>
      <c r="EG3234" s="9"/>
      <c r="EH3234" s="9"/>
      <c r="EI3234" s="9"/>
      <c r="EJ3234" s="9"/>
      <c r="EK3234" s="9"/>
      <c r="EL3234" s="9"/>
      <c r="EM3234" s="9"/>
      <c r="EN3234" s="9"/>
      <c r="EO3234" s="9"/>
      <c r="EP3234" s="9"/>
      <c r="EQ3234" s="9"/>
      <c r="ER3234" s="9"/>
      <c r="ES3234" s="9"/>
      <c r="ET3234" s="9"/>
      <c r="EU3234" s="9"/>
      <c r="EV3234" s="9"/>
      <c r="EW3234" s="9"/>
      <c r="EX3234" s="9"/>
      <c r="EY3234" s="9"/>
      <c r="EZ3234" s="9"/>
      <c r="FA3234" s="9"/>
      <c r="FB3234" s="9"/>
      <c r="FC3234" s="9"/>
      <c r="FD3234" s="9"/>
      <c r="FE3234" s="9"/>
      <c r="FF3234" s="9"/>
      <c r="FG3234" s="9"/>
      <c r="FH3234" s="9"/>
      <c r="FI3234" s="9"/>
      <c r="FJ3234" s="9"/>
      <c r="FK3234" s="9"/>
      <c r="FL3234" s="9"/>
      <c r="FM3234" s="9"/>
      <c r="FN3234" s="9"/>
      <c r="FO3234" s="9"/>
      <c r="FP3234" s="9"/>
      <c r="FQ3234" s="9"/>
      <c r="FR3234" s="9"/>
      <c r="FS3234" s="9"/>
      <c r="FT3234" s="9"/>
      <c r="FU3234" s="9"/>
      <c r="FV3234" s="9"/>
      <c r="FW3234" s="9"/>
      <c r="FX3234" s="9"/>
      <c r="FY3234" s="9"/>
      <c r="FZ3234" s="9"/>
    </row>
    <row r="3235">
      <c r="A3235" s="24"/>
      <c r="B3235" s="24"/>
      <c r="C3235" s="9"/>
      <c r="D3235" s="37"/>
      <c r="E3235" s="37"/>
      <c r="F3235" s="37"/>
      <c r="G3235" s="37"/>
      <c r="H3235" s="9"/>
      <c r="I3235" s="37"/>
      <c r="J3235" s="37"/>
      <c r="K3235" s="37"/>
      <c r="L3235" s="37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/>
      <c r="CG3235" s="9"/>
      <c r="CH3235" s="9"/>
      <c r="CI3235" s="9"/>
      <c r="CJ3235" s="9"/>
      <c r="CK3235" s="9"/>
      <c r="CL3235" s="9"/>
      <c r="CM3235" s="9"/>
      <c r="CN3235" s="9"/>
      <c r="CO3235" s="9"/>
      <c r="CP3235" s="9"/>
      <c r="CQ3235" s="9"/>
      <c r="CR3235" s="9"/>
      <c r="CS3235" s="9"/>
      <c r="CT3235" s="9"/>
      <c r="CU3235" s="9"/>
      <c r="CV3235" s="9"/>
      <c r="CW3235" s="9"/>
      <c r="CX3235" s="9"/>
      <c r="CY3235" s="9"/>
      <c r="CZ3235" s="9"/>
      <c r="DA3235" s="9"/>
      <c r="DB3235" s="9"/>
      <c r="DC3235" s="9"/>
      <c r="DD3235" s="9"/>
      <c r="DE3235" s="9"/>
      <c r="DF3235" s="9"/>
      <c r="DG3235" s="9"/>
      <c r="DH3235" s="9"/>
      <c r="DI3235" s="9"/>
      <c r="DJ3235" s="9"/>
      <c r="DK3235" s="9"/>
      <c r="DL3235" s="9"/>
      <c r="DM3235" s="9"/>
      <c r="DN3235" s="9"/>
      <c r="DO3235" s="9"/>
      <c r="DP3235" s="9"/>
      <c r="DQ3235" s="9"/>
      <c r="DR3235" s="9"/>
      <c r="DS3235" s="9"/>
      <c r="DT3235" s="9"/>
      <c r="DU3235" s="9"/>
      <c r="DV3235" s="9"/>
      <c r="DW3235" s="9"/>
      <c r="DX3235" s="9"/>
      <c r="DY3235" s="9"/>
      <c r="DZ3235" s="9"/>
      <c r="EA3235" s="9"/>
      <c r="EB3235" s="9"/>
      <c r="EC3235" s="9"/>
      <c r="ED3235" s="9"/>
      <c r="EE3235" s="9"/>
      <c r="EF3235" s="9"/>
      <c r="EG3235" s="9"/>
      <c r="EH3235" s="9"/>
      <c r="EI3235" s="9"/>
      <c r="EJ3235" s="9"/>
      <c r="EK3235" s="9"/>
      <c r="EL3235" s="9"/>
      <c r="EM3235" s="9"/>
      <c r="EN3235" s="9"/>
      <c r="EO3235" s="9"/>
      <c r="EP3235" s="9"/>
      <c r="EQ3235" s="9"/>
      <c r="ER3235" s="9"/>
      <c r="ES3235" s="9"/>
      <c r="ET3235" s="9"/>
      <c r="EU3235" s="9"/>
      <c r="EV3235" s="9"/>
      <c r="EW3235" s="9"/>
      <c r="EX3235" s="9"/>
      <c r="EY3235" s="9"/>
      <c r="EZ3235" s="9"/>
      <c r="FA3235" s="9"/>
      <c r="FB3235" s="9"/>
      <c r="FC3235" s="9"/>
      <c r="FD3235" s="9"/>
      <c r="FE3235" s="9"/>
      <c r="FF3235" s="9"/>
      <c r="FG3235" s="9"/>
      <c r="FH3235" s="9"/>
      <c r="FI3235" s="9"/>
      <c r="FJ3235" s="9"/>
      <c r="FK3235" s="9"/>
      <c r="FL3235" s="9"/>
      <c r="FM3235" s="9"/>
      <c r="FN3235" s="9"/>
      <c r="FO3235" s="9"/>
      <c r="FP3235" s="9"/>
      <c r="FQ3235" s="9"/>
      <c r="FR3235" s="9"/>
      <c r="FS3235" s="9"/>
      <c r="FT3235" s="9"/>
      <c r="FU3235" s="9"/>
      <c r="FV3235" s="9"/>
      <c r="FW3235" s="9"/>
      <c r="FX3235" s="9"/>
      <c r="FY3235" s="9"/>
      <c r="FZ3235" s="9"/>
    </row>
    <row r="3236">
      <c r="A3236" s="24"/>
      <c r="B3236" s="24"/>
      <c r="C3236" s="9"/>
      <c r="D3236" s="37"/>
      <c r="E3236" s="37"/>
      <c r="F3236" s="37"/>
      <c r="G3236" s="37"/>
      <c r="H3236" s="9"/>
      <c r="I3236" s="37"/>
      <c r="J3236" s="37"/>
      <c r="K3236" s="37"/>
      <c r="L3236" s="37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  <c r="DP3236" s="9"/>
      <c r="DQ3236" s="9"/>
      <c r="DR3236" s="9"/>
      <c r="DS3236" s="9"/>
      <c r="DT3236" s="9"/>
      <c r="DU3236" s="9"/>
      <c r="DV3236" s="9"/>
      <c r="DW3236" s="9"/>
      <c r="DX3236" s="9"/>
      <c r="DY3236" s="9"/>
      <c r="DZ3236" s="9"/>
      <c r="EA3236" s="9"/>
      <c r="EB3236" s="9"/>
      <c r="EC3236" s="9"/>
      <c r="ED3236" s="9"/>
      <c r="EE3236" s="9"/>
      <c r="EF3236" s="9"/>
      <c r="EG3236" s="9"/>
      <c r="EH3236" s="9"/>
      <c r="EI3236" s="9"/>
      <c r="EJ3236" s="9"/>
      <c r="EK3236" s="9"/>
      <c r="EL3236" s="9"/>
      <c r="EM3236" s="9"/>
      <c r="EN3236" s="9"/>
      <c r="EO3236" s="9"/>
      <c r="EP3236" s="9"/>
      <c r="EQ3236" s="9"/>
      <c r="ER3236" s="9"/>
      <c r="ES3236" s="9"/>
      <c r="ET3236" s="9"/>
      <c r="EU3236" s="9"/>
      <c r="EV3236" s="9"/>
      <c r="EW3236" s="9"/>
      <c r="EX3236" s="9"/>
      <c r="EY3236" s="9"/>
      <c r="EZ3236" s="9"/>
      <c r="FA3236" s="9"/>
      <c r="FB3236" s="9"/>
      <c r="FC3236" s="9"/>
      <c r="FD3236" s="9"/>
      <c r="FE3236" s="9"/>
      <c r="FF3236" s="9"/>
      <c r="FG3236" s="9"/>
      <c r="FH3236" s="9"/>
      <c r="FI3236" s="9"/>
      <c r="FJ3236" s="9"/>
      <c r="FK3236" s="9"/>
      <c r="FL3236" s="9"/>
      <c r="FM3236" s="9"/>
      <c r="FN3236" s="9"/>
      <c r="FO3236" s="9"/>
      <c r="FP3236" s="9"/>
      <c r="FQ3236" s="9"/>
      <c r="FR3236" s="9"/>
      <c r="FS3236" s="9"/>
      <c r="FT3236" s="9"/>
      <c r="FU3236" s="9"/>
      <c r="FV3236" s="9"/>
      <c r="FW3236" s="9"/>
      <c r="FX3236" s="9"/>
      <c r="FY3236" s="9"/>
      <c r="FZ3236" s="9"/>
    </row>
    <row r="3237">
      <c r="A3237" s="24"/>
      <c r="B3237" s="24"/>
      <c r="C3237" s="9"/>
      <c r="D3237" s="37"/>
      <c r="E3237" s="37"/>
      <c r="F3237" s="37"/>
      <c r="G3237" s="37"/>
      <c r="H3237" s="9"/>
      <c r="I3237" s="37"/>
      <c r="J3237" s="37"/>
      <c r="K3237" s="37"/>
      <c r="L3237" s="37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  <c r="DP3237" s="9"/>
      <c r="DQ3237" s="9"/>
      <c r="DR3237" s="9"/>
      <c r="DS3237" s="9"/>
      <c r="DT3237" s="9"/>
      <c r="DU3237" s="9"/>
      <c r="DV3237" s="9"/>
      <c r="DW3237" s="9"/>
      <c r="DX3237" s="9"/>
      <c r="DY3237" s="9"/>
      <c r="DZ3237" s="9"/>
      <c r="EA3237" s="9"/>
      <c r="EB3237" s="9"/>
      <c r="EC3237" s="9"/>
      <c r="ED3237" s="9"/>
      <c r="EE3237" s="9"/>
      <c r="EF3237" s="9"/>
      <c r="EG3237" s="9"/>
      <c r="EH3237" s="9"/>
      <c r="EI3237" s="9"/>
      <c r="EJ3237" s="9"/>
      <c r="EK3237" s="9"/>
      <c r="EL3237" s="9"/>
      <c r="EM3237" s="9"/>
      <c r="EN3237" s="9"/>
      <c r="EO3237" s="9"/>
      <c r="EP3237" s="9"/>
      <c r="EQ3237" s="9"/>
      <c r="ER3237" s="9"/>
      <c r="ES3237" s="9"/>
      <c r="ET3237" s="9"/>
      <c r="EU3237" s="9"/>
      <c r="EV3237" s="9"/>
      <c r="EW3237" s="9"/>
      <c r="EX3237" s="9"/>
      <c r="EY3237" s="9"/>
      <c r="EZ3237" s="9"/>
      <c r="FA3237" s="9"/>
      <c r="FB3237" s="9"/>
      <c r="FC3237" s="9"/>
      <c r="FD3237" s="9"/>
      <c r="FE3237" s="9"/>
      <c r="FF3237" s="9"/>
      <c r="FG3237" s="9"/>
      <c r="FH3237" s="9"/>
      <c r="FI3237" s="9"/>
      <c r="FJ3237" s="9"/>
      <c r="FK3237" s="9"/>
      <c r="FL3237" s="9"/>
      <c r="FM3237" s="9"/>
      <c r="FN3237" s="9"/>
      <c r="FO3237" s="9"/>
      <c r="FP3237" s="9"/>
      <c r="FQ3237" s="9"/>
      <c r="FR3237" s="9"/>
      <c r="FS3237" s="9"/>
      <c r="FT3237" s="9"/>
      <c r="FU3237" s="9"/>
      <c r="FV3237" s="9"/>
      <c r="FW3237" s="9"/>
      <c r="FX3237" s="9"/>
      <c r="FY3237" s="9"/>
      <c r="FZ3237" s="9"/>
    </row>
    <row r="3238">
      <c r="A3238" s="24"/>
      <c r="B3238" s="24"/>
      <c r="C3238" s="9"/>
      <c r="D3238" s="37"/>
      <c r="E3238" s="37"/>
      <c r="F3238" s="37"/>
      <c r="G3238" s="37"/>
      <c r="H3238" s="9"/>
      <c r="I3238" s="37"/>
      <c r="J3238" s="37"/>
      <c r="K3238" s="37"/>
      <c r="L3238" s="37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  <c r="DP3238" s="9"/>
      <c r="DQ3238" s="9"/>
      <c r="DR3238" s="9"/>
      <c r="DS3238" s="9"/>
      <c r="DT3238" s="9"/>
      <c r="DU3238" s="9"/>
      <c r="DV3238" s="9"/>
      <c r="DW3238" s="9"/>
      <c r="DX3238" s="9"/>
      <c r="DY3238" s="9"/>
      <c r="DZ3238" s="9"/>
      <c r="EA3238" s="9"/>
      <c r="EB3238" s="9"/>
      <c r="EC3238" s="9"/>
      <c r="ED3238" s="9"/>
      <c r="EE3238" s="9"/>
      <c r="EF3238" s="9"/>
      <c r="EG3238" s="9"/>
      <c r="EH3238" s="9"/>
      <c r="EI3238" s="9"/>
      <c r="EJ3238" s="9"/>
      <c r="EK3238" s="9"/>
      <c r="EL3238" s="9"/>
      <c r="EM3238" s="9"/>
      <c r="EN3238" s="9"/>
      <c r="EO3238" s="9"/>
      <c r="EP3238" s="9"/>
      <c r="EQ3238" s="9"/>
      <c r="ER3238" s="9"/>
      <c r="ES3238" s="9"/>
      <c r="ET3238" s="9"/>
      <c r="EU3238" s="9"/>
      <c r="EV3238" s="9"/>
      <c r="EW3238" s="9"/>
      <c r="EX3238" s="9"/>
      <c r="EY3238" s="9"/>
      <c r="EZ3238" s="9"/>
      <c r="FA3238" s="9"/>
      <c r="FB3238" s="9"/>
      <c r="FC3238" s="9"/>
      <c r="FD3238" s="9"/>
      <c r="FE3238" s="9"/>
      <c r="FF3238" s="9"/>
      <c r="FG3238" s="9"/>
      <c r="FH3238" s="9"/>
      <c r="FI3238" s="9"/>
      <c r="FJ3238" s="9"/>
      <c r="FK3238" s="9"/>
      <c r="FL3238" s="9"/>
      <c r="FM3238" s="9"/>
      <c r="FN3238" s="9"/>
      <c r="FO3238" s="9"/>
      <c r="FP3238" s="9"/>
      <c r="FQ3238" s="9"/>
      <c r="FR3238" s="9"/>
      <c r="FS3238" s="9"/>
      <c r="FT3238" s="9"/>
      <c r="FU3238" s="9"/>
      <c r="FV3238" s="9"/>
      <c r="FW3238" s="9"/>
      <c r="FX3238" s="9"/>
      <c r="FY3238" s="9"/>
      <c r="FZ3238" s="9"/>
    </row>
    <row r="3239">
      <c r="A3239" s="24"/>
      <c r="B3239" s="24"/>
      <c r="C3239" s="9"/>
      <c r="D3239" s="37"/>
      <c r="E3239" s="37"/>
      <c r="F3239" s="37"/>
      <c r="G3239" s="37"/>
      <c r="H3239" s="9"/>
      <c r="I3239" s="37"/>
      <c r="J3239" s="37"/>
      <c r="K3239" s="37"/>
      <c r="L3239" s="37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  <c r="DP3239" s="9"/>
      <c r="DQ3239" s="9"/>
      <c r="DR3239" s="9"/>
      <c r="DS3239" s="9"/>
      <c r="DT3239" s="9"/>
      <c r="DU3239" s="9"/>
      <c r="DV3239" s="9"/>
      <c r="DW3239" s="9"/>
      <c r="DX3239" s="9"/>
      <c r="DY3239" s="9"/>
      <c r="DZ3239" s="9"/>
      <c r="EA3239" s="9"/>
      <c r="EB3239" s="9"/>
      <c r="EC3239" s="9"/>
      <c r="ED3239" s="9"/>
      <c r="EE3239" s="9"/>
      <c r="EF3239" s="9"/>
      <c r="EG3239" s="9"/>
      <c r="EH3239" s="9"/>
      <c r="EI3239" s="9"/>
      <c r="EJ3239" s="9"/>
      <c r="EK3239" s="9"/>
      <c r="EL3239" s="9"/>
      <c r="EM3239" s="9"/>
      <c r="EN3239" s="9"/>
      <c r="EO3239" s="9"/>
      <c r="EP3239" s="9"/>
      <c r="EQ3239" s="9"/>
      <c r="ER3239" s="9"/>
      <c r="ES3239" s="9"/>
      <c r="ET3239" s="9"/>
      <c r="EU3239" s="9"/>
      <c r="EV3239" s="9"/>
      <c r="EW3239" s="9"/>
      <c r="EX3239" s="9"/>
      <c r="EY3239" s="9"/>
      <c r="EZ3239" s="9"/>
      <c r="FA3239" s="9"/>
      <c r="FB3239" s="9"/>
      <c r="FC3239" s="9"/>
      <c r="FD3239" s="9"/>
      <c r="FE3239" s="9"/>
      <c r="FF3239" s="9"/>
      <c r="FG3239" s="9"/>
      <c r="FH3239" s="9"/>
      <c r="FI3239" s="9"/>
      <c r="FJ3239" s="9"/>
      <c r="FK3239" s="9"/>
      <c r="FL3239" s="9"/>
      <c r="FM3239" s="9"/>
      <c r="FN3239" s="9"/>
      <c r="FO3239" s="9"/>
      <c r="FP3239" s="9"/>
      <c r="FQ3239" s="9"/>
      <c r="FR3239" s="9"/>
      <c r="FS3239" s="9"/>
      <c r="FT3239" s="9"/>
      <c r="FU3239" s="9"/>
      <c r="FV3239" s="9"/>
      <c r="FW3239" s="9"/>
      <c r="FX3239" s="9"/>
      <c r="FY3239" s="9"/>
      <c r="FZ3239" s="9"/>
    </row>
    <row r="3240">
      <c r="A3240" s="24"/>
      <c r="B3240" s="24"/>
      <c r="C3240" s="9"/>
      <c r="D3240" s="37"/>
      <c r="E3240" s="37"/>
      <c r="F3240" s="37"/>
      <c r="G3240" s="37"/>
      <c r="H3240" s="9"/>
      <c r="I3240" s="37"/>
      <c r="J3240" s="37"/>
      <c r="K3240" s="37"/>
      <c r="L3240" s="37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  <c r="DP3240" s="9"/>
      <c r="DQ3240" s="9"/>
      <c r="DR3240" s="9"/>
      <c r="DS3240" s="9"/>
      <c r="DT3240" s="9"/>
      <c r="DU3240" s="9"/>
      <c r="DV3240" s="9"/>
      <c r="DW3240" s="9"/>
      <c r="DX3240" s="9"/>
      <c r="DY3240" s="9"/>
      <c r="DZ3240" s="9"/>
      <c r="EA3240" s="9"/>
      <c r="EB3240" s="9"/>
      <c r="EC3240" s="9"/>
      <c r="ED3240" s="9"/>
      <c r="EE3240" s="9"/>
      <c r="EF3240" s="9"/>
      <c r="EG3240" s="9"/>
      <c r="EH3240" s="9"/>
      <c r="EI3240" s="9"/>
      <c r="EJ3240" s="9"/>
      <c r="EK3240" s="9"/>
      <c r="EL3240" s="9"/>
      <c r="EM3240" s="9"/>
      <c r="EN3240" s="9"/>
      <c r="EO3240" s="9"/>
      <c r="EP3240" s="9"/>
      <c r="EQ3240" s="9"/>
      <c r="ER3240" s="9"/>
      <c r="ES3240" s="9"/>
      <c r="ET3240" s="9"/>
      <c r="EU3240" s="9"/>
      <c r="EV3240" s="9"/>
      <c r="EW3240" s="9"/>
      <c r="EX3240" s="9"/>
      <c r="EY3240" s="9"/>
      <c r="EZ3240" s="9"/>
      <c r="FA3240" s="9"/>
      <c r="FB3240" s="9"/>
      <c r="FC3240" s="9"/>
      <c r="FD3240" s="9"/>
      <c r="FE3240" s="9"/>
      <c r="FF3240" s="9"/>
      <c r="FG3240" s="9"/>
      <c r="FH3240" s="9"/>
      <c r="FI3240" s="9"/>
      <c r="FJ3240" s="9"/>
      <c r="FK3240" s="9"/>
      <c r="FL3240" s="9"/>
      <c r="FM3240" s="9"/>
      <c r="FN3240" s="9"/>
      <c r="FO3240" s="9"/>
      <c r="FP3240" s="9"/>
      <c r="FQ3240" s="9"/>
      <c r="FR3240" s="9"/>
      <c r="FS3240" s="9"/>
      <c r="FT3240" s="9"/>
      <c r="FU3240" s="9"/>
      <c r="FV3240" s="9"/>
      <c r="FW3240" s="9"/>
      <c r="FX3240" s="9"/>
      <c r="FY3240" s="9"/>
      <c r="FZ3240" s="9"/>
    </row>
    <row r="3241">
      <c r="A3241" s="24"/>
      <c r="B3241" s="24"/>
      <c r="C3241" s="9"/>
      <c r="D3241" s="37"/>
      <c r="E3241" s="37"/>
      <c r="F3241" s="37"/>
      <c r="G3241" s="37"/>
      <c r="H3241" s="9"/>
      <c r="I3241" s="37"/>
      <c r="J3241" s="37"/>
      <c r="K3241" s="37"/>
      <c r="L3241" s="37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  <c r="DP3241" s="9"/>
      <c r="DQ3241" s="9"/>
      <c r="DR3241" s="9"/>
      <c r="DS3241" s="9"/>
      <c r="DT3241" s="9"/>
      <c r="DU3241" s="9"/>
      <c r="DV3241" s="9"/>
      <c r="DW3241" s="9"/>
      <c r="DX3241" s="9"/>
      <c r="DY3241" s="9"/>
      <c r="DZ3241" s="9"/>
      <c r="EA3241" s="9"/>
      <c r="EB3241" s="9"/>
      <c r="EC3241" s="9"/>
      <c r="ED3241" s="9"/>
      <c r="EE3241" s="9"/>
      <c r="EF3241" s="9"/>
      <c r="EG3241" s="9"/>
      <c r="EH3241" s="9"/>
      <c r="EI3241" s="9"/>
      <c r="EJ3241" s="9"/>
      <c r="EK3241" s="9"/>
      <c r="EL3241" s="9"/>
      <c r="EM3241" s="9"/>
      <c r="EN3241" s="9"/>
      <c r="EO3241" s="9"/>
      <c r="EP3241" s="9"/>
      <c r="EQ3241" s="9"/>
      <c r="ER3241" s="9"/>
      <c r="ES3241" s="9"/>
      <c r="ET3241" s="9"/>
      <c r="EU3241" s="9"/>
      <c r="EV3241" s="9"/>
      <c r="EW3241" s="9"/>
      <c r="EX3241" s="9"/>
      <c r="EY3241" s="9"/>
      <c r="EZ3241" s="9"/>
      <c r="FA3241" s="9"/>
      <c r="FB3241" s="9"/>
      <c r="FC3241" s="9"/>
      <c r="FD3241" s="9"/>
      <c r="FE3241" s="9"/>
      <c r="FF3241" s="9"/>
      <c r="FG3241" s="9"/>
      <c r="FH3241" s="9"/>
      <c r="FI3241" s="9"/>
      <c r="FJ3241" s="9"/>
      <c r="FK3241" s="9"/>
      <c r="FL3241" s="9"/>
      <c r="FM3241" s="9"/>
      <c r="FN3241" s="9"/>
      <c r="FO3241" s="9"/>
      <c r="FP3241" s="9"/>
      <c r="FQ3241" s="9"/>
      <c r="FR3241" s="9"/>
      <c r="FS3241" s="9"/>
      <c r="FT3241" s="9"/>
      <c r="FU3241" s="9"/>
      <c r="FV3241" s="9"/>
      <c r="FW3241" s="9"/>
      <c r="FX3241" s="9"/>
      <c r="FY3241" s="9"/>
      <c r="FZ3241" s="9"/>
    </row>
    <row r="3242">
      <c r="A3242" s="24"/>
      <c r="B3242" s="24"/>
      <c r="C3242" s="9"/>
      <c r="D3242" s="37"/>
      <c r="E3242" s="37"/>
      <c r="F3242" s="37"/>
      <c r="G3242" s="37"/>
      <c r="H3242" s="9"/>
      <c r="I3242" s="37"/>
      <c r="J3242" s="37"/>
      <c r="K3242" s="37"/>
      <c r="L3242" s="37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  <c r="DP3242" s="9"/>
      <c r="DQ3242" s="9"/>
      <c r="DR3242" s="9"/>
      <c r="DS3242" s="9"/>
      <c r="DT3242" s="9"/>
      <c r="DU3242" s="9"/>
      <c r="DV3242" s="9"/>
      <c r="DW3242" s="9"/>
      <c r="DX3242" s="9"/>
      <c r="DY3242" s="9"/>
      <c r="DZ3242" s="9"/>
      <c r="EA3242" s="9"/>
      <c r="EB3242" s="9"/>
      <c r="EC3242" s="9"/>
      <c r="ED3242" s="9"/>
      <c r="EE3242" s="9"/>
      <c r="EF3242" s="9"/>
      <c r="EG3242" s="9"/>
      <c r="EH3242" s="9"/>
      <c r="EI3242" s="9"/>
      <c r="EJ3242" s="9"/>
      <c r="EK3242" s="9"/>
      <c r="EL3242" s="9"/>
      <c r="EM3242" s="9"/>
      <c r="EN3242" s="9"/>
      <c r="EO3242" s="9"/>
      <c r="EP3242" s="9"/>
      <c r="EQ3242" s="9"/>
      <c r="ER3242" s="9"/>
      <c r="ES3242" s="9"/>
      <c r="ET3242" s="9"/>
      <c r="EU3242" s="9"/>
      <c r="EV3242" s="9"/>
      <c r="EW3242" s="9"/>
      <c r="EX3242" s="9"/>
      <c r="EY3242" s="9"/>
      <c r="EZ3242" s="9"/>
      <c r="FA3242" s="9"/>
      <c r="FB3242" s="9"/>
      <c r="FC3242" s="9"/>
      <c r="FD3242" s="9"/>
      <c r="FE3242" s="9"/>
      <c r="FF3242" s="9"/>
      <c r="FG3242" s="9"/>
      <c r="FH3242" s="9"/>
      <c r="FI3242" s="9"/>
      <c r="FJ3242" s="9"/>
      <c r="FK3242" s="9"/>
      <c r="FL3242" s="9"/>
      <c r="FM3242" s="9"/>
      <c r="FN3242" s="9"/>
      <c r="FO3242" s="9"/>
      <c r="FP3242" s="9"/>
      <c r="FQ3242" s="9"/>
      <c r="FR3242" s="9"/>
      <c r="FS3242" s="9"/>
      <c r="FT3242" s="9"/>
      <c r="FU3242" s="9"/>
      <c r="FV3242" s="9"/>
      <c r="FW3242" s="9"/>
      <c r="FX3242" s="9"/>
      <c r="FY3242" s="9"/>
      <c r="FZ3242" s="9"/>
    </row>
    <row r="3243">
      <c r="A3243" s="24"/>
      <c r="B3243" s="24"/>
      <c r="C3243" s="9"/>
      <c r="D3243" s="37"/>
      <c r="E3243" s="37"/>
      <c r="F3243" s="37"/>
      <c r="G3243" s="37"/>
      <c r="H3243" s="9"/>
      <c r="I3243" s="37"/>
      <c r="J3243" s="37"/>
      <c r="K3243" s="37"/>
      <c r="L3243" s="37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  <c r="DP3243" s="9"/>
      <c r="DQ3243" s="9"/>
      <c r="DR3243" s="9"/>
      <c r="DS3243" s="9"/>
      <c r="DT3243" s="9"/>
      <c r="DU3243" s="9"/>
      <c r="DV3243" s="9"/>
      <c r="DW3243" s="9"/>
      <c r="DX3243" s="9"/>
      <c r="DY3243" s="9"/>
      <c r="DZ3243" s="9"/>
      <c r="EA3243" s="9"/>
      <c r="EB3243" s="9"/>
      <c r="EC3243" s="9"/>
      <c r="ED3243" s="9"/>
      <c r="EE3243" s="9"/>
      <c r="EF3243" s="9"/>
      <c r="EG3243" s="9"/>
      <c r="EH3243" s="9"/>
      <c r="EI3243" s="9"/>
      <c r="EJ3243" s="9"/>
      <c r="EK3243" s="9"/>
      <c r="EL3243" s="9"/>
      <c r="EM3243" s="9"/>
      <c r="EN3243" s="9"/>
      <c r="EO3243" s="9"/>
      <c r="EP3243" s="9"/>
      <c r="EQ3243" s="9"/>
      <c r="ER3243" s="9"/>
      <c r="ES3243" s="9"/>
      <c r="ET3243" s="9"/>
      <c r="EU3243" s="9"/>
      <c r="EV3243" s="9"/>
      <c r="EW3243" s="9"/>
      <c r="EX3243" s="9"/>
      <c r="EY3243" s="9"/>
      <c r="EZ3243" s="9"/>
      <c r="FA3243" s="9"/>
      <c r="FB3243" s="9"/>
      <c r="FC3243" s="9"/>
      <c r="FD3243" s="9"/>
      <c r="FE3243" s="9"/>
      <c r="FF3243" s="9"/>
      <c r="FG3243" s="9"/>
      <c r="FH3243" s="9"/>
      <c r="FI3243" s="9"/>
      <c r="FJ3243" s="9"/>
      <c r="FK3243" s="9"/>
      <c r="FL3243" s="9"/>
      <c r="FM3243" s="9"/>
      <c r="FN3243" s="9"/>
      <c r="FO3243" s="9"/>
      <c r="FP3243" s="9"/>
      <c r="FQ3243" s="9"/>
      <c r="FR3243" s="9"/>
      <c r="FS3243" s="9"/>
      <c r="FT3243" s="9"/>
      <c r="FU3243" s="9"/>
      <c r="FV3243" s="9"/>
      <c r="FW3243" s="9"/>
      <c r="FX3243" s="9"/>
      <c r="FY3243" s="9"/>
      <c r="FZ3243" s="9"/>
    </row>
    <row r="3244">
      <c r="A3244" s="24"/>
      <c r="B3244" s="24"/>
      <c r="C3244" s="9"/>
      <c r="D3244" s="37"/>
      <c r="E3244" s="37"/>
      <c r="F3244" s="37"/>
      <c r="G3244" s="37"/>
      <c r="H3244" s="9"/>
      <c r="I3244" s="37"/>
      <c r="J3244" s="37"/>
      <c r="K3244" s="37"/>
      <c r="L3244" s="37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  <c r="DP3244" s="9"/>
      <c r="DQ3244" s="9"/>
      <c r="DR3244" s="9"/>
      <c r="DS3244" s="9"/>
      <c r="DT3244" s="9"/>
      <c r="DU3244" s="9"/>
      <c r="DV3244" s="9"/>
      <c r="DW3244" s="9"/>
      <c r="DX3244" s="9"/>
      <c r="DY3244" s="9"/>
      <c r="DZ3244" s="9"/>
      <c r="EA3244" s="9"/>
      <c r="EB3244" s="9"/>
      <c r="EC3244" s="9"/>
      <c r="ED3244" s="9"/>
      <c r="EE3244" s="9"/>
      <c r="EF3244" s="9"/>
      <c r="EG3244" s="9"/>
      <c r="EH3244" s="9"/>
      <c r="EI3244" s="9"/>
      <c r="EJ3244" s="9"/>
      <c r="EK3244" s="9"/>
      <c r="EL3244" s="9"/>
      <c r="EM3244" s="9"/>
      <c r="EN3244" s="9"/>
      <c r="EO3244" s="9"/>
      <c r="EP3244" s="9"/>
      <c r="EQ3244" s="9"/>
      <c r="ER3244" s="9"/>
      <c r="ES3244" s="9"/>
      <c r="ET3244" s="9"/>
      <c r="EU3244" s="9"/>
      <c r="EV3244" s="9"/>
      <c r="EW3244" s="9"/>
      <c r="EX3244" s="9"/>
      <c r="EY3244" s="9"/>
      <c r="EZ3244" s="9"/>
      <c r="FA3244" s="9"/>
      <c r="FB3244" s="9"/>
      <c r="FC3244" s="9"/>
      <c r="FD3244" s="9"/>
      <c r="FE3244" s="9"/>
      <c r="FF3244" s="9"/>
      <c r="FG3244" s="9"/>
      <c r="FH3244" s="9"/>
      <c r="FI3244" s="9"/>
      <c r="FJ3244" s="9"/>
      <c r="FK3244" s="9"/>
      <c r="FL3244" s="9"/>
      <c r="FM3244" s="9"/>
      <c r="FN3244" s="9"/>
      <c r="FO3244" s="9"/>
      <c r="FP3244" s="9"/>
      <c r="FQ3244" s="9"/>
      <c r="FR3244" s="9"/>
      <c r="FS3244" s="9"/>
      <c r="FT3244" s="9"/>
      <c r="FU3244" s="9"/>
      <c r="FV3244" s="9"/>
      <c r="FW3244" s="9"/>
      <c r="FX3244" s="9"/>
      <c r="FY3244" s="9"/>
      <c r="FZ3244" s="9"/>
    </row>
    <row r="3245">
      <c r="A3245" s="24"/>
      <c r="B3245" s="24"/>
      <c r="C3245" s="9"/>
      <c r="D3245" s="37"/>
      <c r="E3245" s="37"/>
      <c r="F3245" s="37"/>
      <c r="G3245" s="37"/>
      <c r="H3245" s="9"/>
      <c r="I3245" s="37"/>
      <c r="J3245" s="37"/>
      <c r="K3245" s="37"/>
      <c r="L3245" s="37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  <c r="DP3245" s="9"/>
      <c r="DQ3245" s="9"/>
      <c r="DR3245" s="9"/>
      <c r="DS3245" s="9"/>
      <c r="DT3245" s="9"/>
      <c r="DU3245" s="9"/>
      <c r="DV3245" s="9"/>
      <c r="DW3245" s="9"/>
      <c r="DX3245" s="9"/>
      <c r="DY3245" s="9"/>
      <c r="DZ3245" s="9"/>
      <c r="EA3245" s="9"/>
      <c r="EB3245" s="9"/>
      <c r="EC3245" s="9"/>
      <c r="ED3245" s="9"/>
      <c r="EE3245" s="9"/>
      <c r="EF3245" s="9"/>
      <c r="EG3245" s="9"/>
      <c r="EH3245" s="9"/>
      <c r="EI3245" s="9"/>
      <c r="EJ3245" s="9"/>
      <c r="EK3245" s="9"/>
      <c r="EL3245" s="9"/>
      <c r="EM3245" s="9"/>
      <c r="EN3245" s="9"/>
      <c r="EO3245" s="9"/>
      <c r="EP3245" s="9"/>
      <c r="EQ3245" s="9"/>
      <c r="ER3245" s="9"/>
      <c r="ES3245" s="9"/>
      <c r="ET3245" s="9"/>
      <c r="EU3245" s="9"/>
      <c r="EV3245" s="9"/>
      <c r="EW3245" s="9"/>
      <c r="EX3245" s="9"/>
      <c r="EY3245" s="9"/>
      <c r="EZ3245" s="9"/>
      <c r="FA3245" s="9"/>
      <c r="FB3245" s="9"/>
      <c r="FC3245" s="9"/>
      <c r="FD3245" s="9"/>
      <c r="FE3245" s="9"/>
      <c r="FF3245" s="9"/>
      <c r="FG3245" s="9"/>
      <c r="FH3245" s="9"/>
      <c r="FI3245" s="9"/>
      <c r="FJ3245" s="9"/>
      <c r="FK3245" s="9"/>
      <c r="FL3245" s="9"/>
      <c r="FM3245" s="9"/>
      <c r="FN3245" s="9"/>
      <c r="FO3245" s="9"/>
      <c r="FP3245" s="9"/>
      <c r="FQ3245" s="9"/>
      <c r="FR3245" s="9"/>
      <c r="FS3245" s="9"/>
      <c r="FT3245" s="9"/>
      <c r="FU3245" s="9"/>
      <c r="FV3245" s="9"/>
      <c r="FW3245" s="9"/>
      <c r="FX3245" s="9"/>
      <c r="FY3245" s="9"/>
      <c r="FZ3245" s="9"/>
    </row>
    <row r="3246">
      <c r="A3246" s="24"/>
      <c r="B3246" s="24"/>
      <c r="C3246" s="9"/>
      <c r="D3246" s="37"/>
      <c r="E3246" s="37"/>
      <c r="F3246" s="37"/>
      <c r="G3246" s="37"/>
      <c r="H3246" s="9"/>
      <c r="I3246" s="37"/>
      <c r="J3246" s="37"/>
      <c r="K3246" s="37"/>
      <c r="L3246" s="37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  <c r="DP3246" s="9"/>
      <c r="DQ3246" s="9"/>
      <c r="DR3246" s="9"/>
      <c r="DS3246" s="9"/>
      <c r="DT3246" s="9"/>
      <c r="DU3246" s="9"/>
      <c r="DV3246" s="9"/>
      <c r="DW3246" s="9"/>
      <c r="DX3246" s="9"/>
      <c r="DY3246" s="9"/>
      <c r="DZ3246" s="9"/>
      <c r="EA3246" s="9"/>
      <c r="EB3246" s="9"/>
      <c r="EC3246" s="9"/>
      <c r="ED3246" s="9"/>
      <c r="EE3246" s="9"/>
      <c r="EF3246" s="9"/>
      <c r="EG3246" s="9"/>
      <c r="EH3246" s="9"/>
      <c r="EI3246" s="9"/>
      <c r="EJ3246" s="9"/>
      <c r="EK3246" s="9"/>
      <c r="EL3246" s="9"/>
      <c r="EM3246" s="9"/>
      <c r="EN3246" s="9"/>
      <c r="EO3246" s="9"/>
      <c r="EP3246" s="9"/>
      <c r="EQ3246" s="9"/>
      <c r="ER3246" s="9"/>
      <c r="ES3246" s="9"/>
      <c r="ET3246" s="9"/>
      <c r="EU3246" s="9"/>
      <c r="EV3246" s="9"/>
      <c r="EW3246" s="9"/>
      <c r="EX3246" s="9"/>
      <c r="EY3246" s="9"/>
      <c r="EZ3246" s="9"/>
      <c r="FA3246" s="9"/>
      <c r="FB3246" s="9"/>
      <c r="FC3246" s="9"/>
      <c r="FD3246" s="9"/>
      <c r="FE3246" s="9"/>
      <c r="FF3246" s="9"/>
      <c r="FG3246" s="9"/>
      <c r="FH3246" s="9"/>
      <c r="FI3246" s="9"/>
      <c r="FJ3246" s="9"/>
      <c r="FK3246" s="9"/>
      <c r="FL3246" s="9"/>
      <c r="FM3246" s="9"/>
      <c r="FN3246" s="9"/>
      <c r="FO3246" s="9"/>
      <c r="FP3246" s="9"/>
      <c r="FQ3246" s="9"/>
      <c r="FR3246" s="9"/>
      <c r="FS3246" s="9"/>
      <c r="FT3246" s="9"/>
      <c r="FU3246" s="9"/>
      <c r="FV3246" s="9"/>
      <c r="FW3246" s="9"/>
      <c r="FX3246" s="9"/>
      <c r="FY3246" s="9"/>
      <c r="FZ3246" s="9"/>
    </row>
    <row r="3247">
      <c r="A3247" s="24"/>
      <c r="B3247" s="24"/>
      <c r="C3247" s="9"/>
      <c r="D3247" s="37"/>
      <c r="E3247" s="37"/>
      <c r="F3247" s="37"/>
      <c r="G3247" s="37"/>
      <c r="H3247" s="9"/>
      <c r="I3247" s="37"/>
      <c r="J3247" s="37"/>
      <c r="K3247" s="37"/>
      <c r="L3247" s="37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  <c r="DP3247" s="9"/>
      <c r="DQ3247" s="9"/>
      <c r="DR3247" s="9"/>
      <c r="DS3247" s="9"/>
      <c r="DT3247" s="9"/>
      <c r="DU3247" s="9"/>
      <c r="DV3247" s="9"/>
      <c r="DW3247" s="9"/>
      <c r="DX3247" s="9"/>
      <c r="DY3247" s="9"/>
      <c r="DZ3247" s="9"/>
      <c r="EA3247" s="9"/>
      <c r="EB3247" s="9"/>
      <c r="EC3247" s="9"/>
      <c r="ED3247" s="9"/>
      <c r="EE3247" s="9"/>
      <c r="EF3247" s="9"/>
      <c r="EG3247" s="9"/>
      <c r="EH3247" s="9"/>
      <c r="EI3247" s="9"/>
      <c r="EJ3247" s="9"/>
      <c r="EK3247" s="9"/>
      <c r="EL3247" s="9"/>
      <c r="EM3247" s="9"/>
      <c r="EN3247" s="9"/>
      <c r="EO3247" s="9"/>
      <c r="EP3247" s="9"/>
      <c r="EQ3247" s="9"/>
      <c r="ER3247" s="9"/>
      <c r="ES3247" s="9"/>
      <c r="ET3247" s="9"/>
      <c r="EU3247" s="9"/>
      <c r="EV3247" s="9"/>
      <c r="EW3247" s="9"/>
      <c r="EX3247" s="9"/>
      <c r="EY3247" s="9"/>
      <c r="EZ3247" s="9"/>
      <c r="FA3247" s="9"/>
      <c r="FB3247" s="9"/>
      <c r="FC3247" s="9"/>
      <c r="FD3247" s="9"/>
      <c r="FE3247" s="9"/>
      <c r="FF3247" s="9"/>
      <c r="FG3247" s="9"/>
      <c r="FH3247" s="9"/>
      <c r="FI3247" s="9"/>
      <c r="FJ3247" s="9"/>
      <c r="FK3247" s="9"/>
      <c r="FL3247" s="9"/>
      <c r="FM3247" s="9"/>
      <c r="FN3247" s="9"/>
      <c r="FO3247" s="9"/>
      <c r="FP3247" s="9"/>
      <c r="FQ3247" s="9"/>
      <c r="FR3247" s="9"/>
      <c r="FS3247" s="9"/>
      <c r="FT3247" s="9"/>
      <c r="FU3247" s="9"/>
      <c r="FV3247" s="9"/>
      <c r="FW3247" s="9"/>
      <c r="FX3247" s="9"/>
      <c r="FY3247" s="9"/>
      <c r="FZ3247" s="9"/>
    </row>
    <row r="3248">
      <c r="A3248" s="24"/>
      <c r="B3248" s="24"/>
      <c r="C3248" s="9"/>
      <c r="D3248" s="37"/>
      <c r="E3248" s="37"/>
      <c r="F3248" s="37"/>
      <c r="G3248" s="37"/>
      <c r="H3248" s="9"/>
      <c r="I3248" s="37"/>
      <c r="J3248" s="37"/>
      <c r="K3248" s="37"/>
      <c r="L3248" s="37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  <c r="DP3248" s="9"/>
      <c r="DQ3248" s="9"/>
      <c r="DR3248" s="9"/>
      <c r="DS3248" s="9"/>
      <c r="DT3248" s="9"/>
      <c r="DU3248" s="9"/>
      <c r="DV3248" s="9"/>
      <c r="DW3248" s="9"/>
      <c r="DX3248" s="9"/>
      <c r="DY3248" s="9"/>
      <c r="DZ3248" s="9"/>
      <c r="EA3248" s="9"/>
      <c r="EB3248" s="9"/>
      <c r="EC3248" s="9"/>
      <c r="ED3248" s="9"/>
      <c r="EE3248" s="9"/>
      <c r="EF3248" s="9"/>
      <c r="EG3248" s="9"/>
      <c r="EH3248" s="9"/>
      <c r="EI3248" s="9"/>
      <c r="EJ3248" s="9"/>
      <c r="EK3248" s="9"/>
      <c r="EL3248" s="9"/>
      <c r="EM3248" s="9"/>
      <c r="EN3248" s="9"/>
      <c r="EO3248" s="9"/>
      <c r="EP3248" s="9"/>
      <c r="EQ3248" s="9"/>
      <c r="ER3248" s="9"/>
      <c r="ES3248" s="9"/>
      <c r="ET3248" s="9"/>
      <c r="EU3248" s="9"/>
      <c r="EV3248" s="9"/>
      <c r="EW3248" s="9"/>
      <c r="EX3248" s="9"/>
      <c r="EY3248" s="9"/>
      <c r="EZ3248" s="9"/>
      <c r="FA3248" s="9"/>
      <c r="FB3248" s="9"/>
      <c r="FC3248" s="9"/>
      <c r="FD3248" s="9"/>
      <c r="FE3248" s="9"/>
      <c r="FF3248" s="9"/>
      <c r="FG3248" s="9"/>
      <c r="FH3248" s="9"/>
      <c r="FI3248" s="9"/>
      <c r="FJ3248" s="9"/>
      <c r="FK3248" s="9"/>
      <c r="FL3248" s="9"/>
      <c r="FM3248" s="9"/>
      <c r="FN3248" s="9"/>
      <c r="FO3248" s="9"/>
      <c r="FP3248" s="9"/>
      <c r="FQ3248" s="9"/>
      <c r="FR3248" s="9"/>
      <c r="FS3248" s="9"/>
      <c r="FT3248" s="9"/>
      <c r="FU3248" s="9"/>
      <c r="FV3248" s="9"/>
      <c r="FW3248" s="9"/>
      <c r="FX3248" s="9"/>
      <c r="FY3248" s="9"/>
      <c r="FZ3248" s="9"/>
    </row>
    <row r="3249">
      <c r="A3249" s="24"/>
      <c r="B3249" s="24"/>
      <c r="C3249" s="9"/>
      <c r="D3249" s="37"/>
      <c r="E3249" s="37"/>
      <c r="F3249" s="37"/>
      <c r="G3249" s="37"/>
      <c r="H3249" s="9"/>
      <c r="I3249" s="37"/>
      <c r="J3249" s="37"/>
      <c r="K3249" s="37"/>
      <c r="L3249" s="37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  <c r="DP3249" s="9"/>
      <c r="DQ3249" s="9"/>
      <c r="DR3249" s="9"/>
      <c r="DS3249" s="9"/>
      <c r="DT3249" s="9"/>
      <c r="DU3249" s="9"/>
      <c r="DV3249" s="9"/>
      <c r="DW3249" s="9"/>
      <c r="DX3249" s="9"/>
      <c r="DY3249" s="9"/>
      <c r="DZ3249" s="9"/>
      <c r="EA3249" s="9"/>
      <c r="EB3249" s="9"/>
      <c r="EC3249" s="9"/>
      <c r="ED3249" s="9"/>
      <c r="EE3249" s="9"/>
      <c r="EF3249" s="9"/>
      <c r="EG3249" s="9"/>
      <c r="EH3249" s="9"/>
      <c r="EI3249" s="9"/>
      <c r="EJ3249" s="9"/>
      <c r="EK3249" s="9"/>
      <c r="EL3249" s="9"/>
      <c r="EM3249" s="9"/>
      <c r="EN3249" s="9"/>
      <c r="EO3249" s="9"/>
      <c r="EP3249" s="9"/>
      <c r="EQ3249" s="9"/>
      <c r="ER3249" s="9"/>
      <c r="ES3249" s="9"/>
      <c r="ET3249" s="9"/>
      <c r="EU3249" s="9"/>
      <c r="EV3249" s="9"/>
      <c r="EW3249" s="9"/>
      <c r="EX3249" s="9"/>
      <c r="EY3249" s="9"/>
      <c r="EZ3249" s="9"/>
      <c r="FA3249" s="9"/>
      <c r="FB3249" s="9"/>
      <c r="FC3249" s="9"/>
      <c r="FD3249" s="9"/>
      <c r="FE3249" s="9"/>
      <c r="FF3249" s="9"/>
      <c r="FG3249" s="9"/>
      <c r="FH3249" s="9"/>
      <c r="FI3249" s="9"/>
      <c r="FJ3249" s="9"/>
      <c r="FK3249" s="9"/>
      <c r="FL3249" s="9"/>
      <c r="FM3249" s="9"/>
      <c r="FN3249" s="9"/>
      <c r="FO3249" s="9"/>
      <c r="FP3249" s="9"/>
      <c r="FQ3249" s="9"/>
      <c r="FR3249" s="9"/>
      <c r="FS3249" s="9"/>
      <c r="FT3249" s="9"/>
      <c r="FU3249" s="9"/>
      <c r="FV3249" s="9"/>
      <c r="FW3249" s="9"/>
      <c r="FX3249" s="9"/>
      <c r="FY3249" s="9"/>
      <c r="FZ3249" s="9"/>
    </row>
    <row r="3250">
      <c r="A3250" s="24"/>
      <c r="B3250" s="24"/>
      <c r="C3250" s="9"/>
      <c r="D3250" s="37"/>
      <c r="E3250" s="37"/>
      <c r="F3250" s="37"/>
      <c r="G3250" s="37"/>
      <c r="H3250" s="9"/>
      <c r="I3250" s="37"/>
      <c r="J3250" s="37"/>
      <c r="K3250" s="37"/>
      <c r="L3250" s="37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  <c r="DP3250" s="9"/>
      <c r="DQ3250" s="9"/>
      <c r="DR3250" s="9"/>
      <c r="DS3250" s="9"/>
      <c r="DT3250" s="9"/>
      <c r="DU3250" s="9"/>
      <c r="DV3250" s="9"/>
      <c r="DW3250" s="9"/>
      <c r="DX3250" s="9"/>
      <c r="DY3250" s="9"/>
      <c r="DZ3250" s="9"/>
      <c r="EA3250" s="9"/>
      <c r="EB3250" s="9"/>
      <c r="EC3250" s="9"/>
      <c r="ED3250" s="9"/>
      <c r="EE3250" s="9"/>
      <c r="EF3250" s="9"/>
      <c r="EG3250" s="9"/>
      <c r="EH3250" s="9"/>
      <c r="EI3250" s="9"/>
      <c r="EJ3250" s="9"/>
      <c r="EK3250" s="9"/>
      <c r="EL3250" s="9"/>
      <c r="EM3250" s="9"/>
      <c r="EN3250" s="9"/>
      <c r="EO3250" s="9"/>
      <c r="EP3250" s="9"/>
      <c r="EQ3250" s="9"/>
      <c r="ER3250" s="9"/>
      <c r="ES3250" s="9"/>
      <c r="ET3250" s="9"/>
      <c r="EU3250" s="9"/>
      <c r="EV3250" s="9"/>
      <c r="EW3250" s="9"/>
      <c r="EX3250" s="9"/>
      <c r="EY3250" s="9"/>
      <c r="EZ3250" s="9"/>
      <c r="FA3250" s="9"/>
      <c r="FB3250" s="9"/>
      <c r="FC3250" s="9"/>
      <c r="FD3250" s="9"/>
      <c r="FE3250" s="9"/>
      <c r="FF3250" s="9"/>
      <c r="FG3250" s="9"/>
      <c r="FH3250" s="9"/>
      <c r="FI3250" s="9"/>
      <c r="FJ3250" s="9"/>
      <c r="FK3250" s="9"/>
      <c r="FL3250" s="9"/>
      <c r="FM3250" s="9"/>
      <c r="FN3250" s="9"/>
      <c r="FO3250" s="9"/>
      <c r="FP3250" s="9"/>
      <c r="FQ3250" s="9"/>
      <c r="FR3250" s="9"/>
      <c r="FS3250" s="9"/>
      <c r="FT3250" s="9"/>
      <c r="FU3250" s="9"/>
      <c r="FV3250" s="9"/>
      <c r="FW3250" s="9"/>
      <c r="FX3250" s="9"/>
      <c r="FY3250" s="9"/>
      <c r="FZ3250" s="9"/>
    </row>
    <row r="3251">
      <c r="A3251" s="24"/>
      <c r="B3251" s="24"/>
      <c r="C3251" s="9"/>
      <c r="D3251" s="37"/>
      <c r="E3251" s="37"/>
      <c r="F3251" s="37"/>
      <c r="G3251" s="37"/>
      <c r="H3251" s="9"/>
      <c r="I3251" s="37"/>
      <c r="J3251" s="37"/>
      <c r="K3251" s="37"/>
      <c r="L3251" s="37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  <c r="DP3251" s="9"/>
      <c r="DQ3251" s="9"/>
      <c r="DR3251" s="9"/>
      <c r="DS3251" s="9"/>
      <c r="DT3251" s="9"/>
      <c r="DU3251" s="9"/>
      <c r="DV3251" s="9"/>
      <c r="DW3251" s="9"/>
      <c r="DX3251" s="9"/>
      <c r="DY3251" s="9"/>
      <c r="DZ3251" s="9"/>
      <c r="EA3251" s="9"/>
      <c r="EB3251" s="9"/>
      <c r="EC3251" s="9"/>
      <c r="ED3251" s="9"/>
      <c r="EE3251" s="9"/>
      <c r="EF3251" s="9"/>
      <c r="EG3251" s="9"/>
      <c r="EH3251" s="9"/>
      <c r="EI3251" s="9"/>
      <c r="EJ3251" s="9"/>
      <c r="EK3251" s="9"/>
      <c r="EL3251" s="9"/>
      <c r="EM3251" s="9"/>
      <c r="EN3251" s="9"/>
      <c r="EO3251" s="9"/>
      <c r="EP3251" s="9"/>
      <c r="EQ3251" s="9"/>
      <c r="ER3251" s="9"/>
      <c r="ES3251" s="9"/>
      <c r="ET3251" s="9"/>
      <c r="EU3251" s="9"/>
      <c r="EV3251" s="9"/>
      <c r="EW3251" s="9"/>
      <c r="EX3251" s="9"/>
      <c r="EY3251" s="9"/>
      <c r="EZ3251" s="9"/>
      <c r="FA3251" s="9"/>
      <c r="FB3251" s="9"/>
      <c r="FC3251" s="9"/>
      <c r="FD3251" s="9"/>
      <c r="FE3251" s="9"/>
      <c r="FF3251" s="9"/>
      <c r="FG3251" s="9"/>
      <c r="FH3251" s="9"/>
      <c r="FI3251" s="9"/>
      <c r="FJ3251" s="9"/>
      <c r="FK3251" s="9"/>
      <c r="FL3251" s="9"/>
      <c r="FM3251" s="9"/>
      <c r="FN3251" s="9"/>
      <c r="FO3251" s="9"/>
      <c r="FP3251" s="9"/>
      <c r="FQ3251" s="9"/>
      <c r="FR3251" s="9"/>
      <c r="FS3251" s="9"/>
      <c r="FT3251" s="9"/>
      <c r="FU3251" s="9"/>
      <c r="FV3251" s="9"/>
      <c r="FW3251" s="9"/>
      <c r="FX3251" s="9"/>
      <c r="FY3251" s="9"/>
      <c r="FZ3251" s="9"/>
    </row>
    <row r="3252">
      <c r="A3252" s="24"/>
      <c r="B3252" s="24"/>
      <c r="C3252" s="9"/>
      <c r="D3252" s="37"/>
      <c r="E3252" s="37"/>
      <c r="F3252" s="37"/>
      <c r="G3252" s="37"/>
      <c r="H3252" s="9"/>
      <c r="I3252" s="37"/>
      <c r="J3252" s="37"/>
      <c r="K3252" s="37"/>
      <c r="L3252" s="37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  <c r="DP3252" s="9"/>
      <c r="DQ3252" s="9"/>
      <c r="DR3252" s="9"/>
      <c r="DS3252" s="9"/>
      <c r="DT3252" s="9"/>
      <c r="DU3252" s="9"/>
      <c r="DV3252" s="9"/>
      <c r="DW3252" s="9"/>
      <c r="DX3252" s="9"/>
      <c r="DY3252" s="9"/>
      <c r="DZ3252" s="9"/>
      <c r="EA3252" s="9"/>
      <c r="EB3252" s="9"/>
      <c r="EC3252" s="9"/>
      <c r="ED3252" s="9"/>
      <c r="EE3252" s="9"/>
      <c r="EF3252" s="9"/>
      <c r="EG3252" s="9"/>
      <c r="EH3252" s="9"/>
      <c r="EI3252" s="9"/>
      <c r="EJ3252" s="9"/>
      <c r="EK3252" s="9"/>
      <c r="EL3252" s="9"/>
      <c r="EM3252" s="9"/>
      <c r="EN3252" s="9"/>
      <c r="EO3252" s="9"/>
      <c r="EP3252" s="9"/>
      <c r="EQ3252" s="9"/>
      <c r="ER3252" s="9"/>
      <c r="ES3252" s="9"/>
      <c r="ET3252" s="9"/>
      <c r="EU3252" s="9"/>
      <c r="EV3252" s="9"/>
      <c r="EW3252" s="9"/>
      <c r="EX3252" s="9"/>
      <c r="EY3252" s="9"/>
      <c r="EZ3252" s="9"/>
      <c r="FA3252" s="9"/>
      <c r="FB3252" s="9"/>
      <c r="FC3252" s="9"/>
      <c r="FD3252" s="9"/>
      <c r="FE3252" s="9"/>
      <c r="FF3252" s="9"/>
      <c r="FG3252" s="9"/>
      <c r="FH3252" s="9"/>
      <c r="FI3252" s="9"/>
      <c r="FJ3252" s="9"/>
      <c r="FK3252" s="9"/>
      <c r="FL3252" s="9"/>
      <c r="FM3252" s="9"/>
      <c r="FN3252" s="9"/>
      <c r="FO3252" s="9"/>
      <c r="FP3252" s="9"/>
      <c r="FQ3252" s="9"/>
      <c r="FR3252" s="9"/>
      <c r="FS3252" s="9"/>
      <c r="FT3252" s="9"/>
      <c r="FU3252" s="9"/>
      <c r="FV3252" s="9"/>
      <c r="FW3252" s="9"/>
      <c r="FX3252" s="9"/>
      <c r="FY3252" s="9"/>
      <c r="FZ3252" s="9"/>
    </row>
    <row r="3253">
      <c r="A3253" s="24"/>
      <c r="B3253" s="24"/>
      <c r="C3253" s="9"/>
      <c r="D3253" s="37"/>
      <c r="E3253" s="37"/>
      <c r="F3253" s="37"/>
      <c r="G3253" s="37"/>
      <c r="H3253" s="9"/>
      <c r="I3253" s="37"/>
      <c r="J3253" s="37"/>
      <c r="K3253" s="37"/>
      <c r="L3253" s="37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  <c r="DP3253" s="9"/>
      <c r="DQ3253" s="9"/>
      <c r="DR3253" s="9"/>
      <c r="DS3253" s="9"/>
      <c r="DT3253" s="9"/>
      <c r="DU3253" s="9"/>
      <c r="DV3253" s="9"/>
      <c r="DW3253" s="9"/>
      <c r="DX3253" s="9"/>
      <c r="DY3253" s="9"/>
      <c r="DZ3253" s="9"/>
      <c r="EA3253" s="9"/>
      <c r="EB3253" s="9"/>
      <c r="EC3253" s="9"/>
      <c r="ED3253" s="9"/>
      <c r="EE3253" s="9"/>
      <c r="EF3253" s="9"/>
      <c r="EG3253" s="9"/>
      <c r="EH3253" s="9"/>
      <c r="EI3253" s="9"/>
      <c r="EJ3253" s="9"/>
      <c r="EK3253" s="9"/>
      <c r="EL3253" s="9"/>
      <c r="EM3253" s="9"/>
      <c r="EN3253" s="9"/>
      <c r="EO3253" s="9"/>
      <c r="EP3253" s="9"/>
      <c r="EQ3253" s="9"/>
      <c r="ER3253" s="9"/>
      <c r="ES3253" s="9"/>
      <c r="ET3253" s="9"/>
      <c r="EU3253" s="9"/>
      <c r="EV3253" s="9"/>
      <c r="EW3253" s="9"/>
      <c r="EX3253" s="9"/>
      <c r="EY3253" s="9"/>
      <c r="EZ3253" s="9"/>
      <c r="FA3253" s="9"/>
      <c r="FB3253" s="9"/>
      <c r="FC3253" s="9"/>
      <c r="FD3253" s="9"/>
      <c r="FE3253" s="9"/>
      <c r="FF3253" s="9"/>
      <c r="FG3253" s="9"/>
      <c r="FH3253" s="9"/>
      <c r="FI3253" s="9"/>
      <c r="FJ3253" s="9"/>
      <c r="FK3253" s="9"/>
      <c r="FL3253" s="9"/>
      <c r="FM3253" s="9"/>
      <c r="FN3253" s="9"/>
      <c r="FO3253" s="9"/>
      <c r="FP3253" s="9"/>
      <c r="FQ3253" s="9"/>
      <c r="FR3253" s="9"/>
      <c r="FS3253" s="9"/>
      <c r="FT3253" s="9"/>
      <c r="FU3253" s="9"/>
      <c r="FV3253" s="9"/>
      <c r="FW3253" s="9"/>
      <c r="FX3253" s="9"/>
      <c r="FY3253" s="9"/>
      <c r="FZ3253" s="9"/>
    </row>
    <row r="3254">
      <c r="A3254" s="24"/>
      <c r="B3254" s="24"/>
      <c r="C3254" s="9"/>
      <c r="D3254" s="37"/>
      <c r="E3254" s="37"/>
      <c r="F3254" s="37"/>
      <c r="G3254" s="37"/>
      <c r="H3254" s="9"/>
      <c r="I3254" s="37"/>
      <c r="J3254" s="37"/>
      <c r="K3254" s="37"/>
      <c r="L3254" s="37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  <c r="DP3254" s="9"/>
      <c r="DQ3254" s="9"/>
      <c r="DR3254" s="9"/>
      <c r="DS3254" s="9"/>
      <c r="DT3254" s="9"/>
      <c r="DU3254" s="9"/>
      <c r="DV3254" s="9"/>
      <c r="DW3254" s="9"/>
      <c r="DX3254" s="9"/>
      <c r="DY3254" s="9"/>
      <c r="DZ3254" s="9"/>
      <c r="EA3254" s="9"/>
      <c r="EB3254" s="9"/>
      <c r="EC3254" s="9"/>
      <c r="ED3254" s="9"/>
      <c r="EE3254" s="9"/>
      <c r="EF3254" s="9"/>
      <c r="EG3254" s="9"/>
      <c r="EH3254" s="9"/>
      <c r="EI3254" s="9"/>
      <c r="EJ3254" s="9"/>
      <c r="EK3254" s="9"/>
      <c r="EL3254" s="9"/>
      <c r="EM3254" s="9"/>
      <c r="EN3254" s="9"/>
      <c r="EO3254" s="9"/>
      <c r="EP3254" s="9"/>
      <c r="EQ3254" s="9"/>
      <c r="ER3254" s="9"/>
      <c r="ES3254" s="9"/>
      <c r="ET3254" s="9"/>
      <c r="EU3254" s="9"/>
      <c r="EV3254" s="9"/>
      <c r="EW3254" s="9"/>
      <c r="EX3254" s="9"/>
      <c r="EY3254" s="9"/>
      <c r="EZ3254" s="9"/>
      <c r="FA3254" s="9"/>
      <c r="FB3254" s="9"/>
      <c r="FC3254" s="9"/>
      <c r="FD3254" s="9"/>
      <c r="FE3254" s="9"/>
      <c r="FF3254" s="9"/>
      <c r="FG3254" s="9"/>
      <c r="FH3254" s="9"/>
      <c r="FI3254" s="9"/>
      <c r="FJ3254" s="9"/>
      <c r="FK3254" s="9"/>
      <c r="FL3254" s="9"/>
      <c r="FM3254" s="9"/>
      <c r="FN3254" s="9"/>
      <c r="FO3254" s="9"/>
      <c r="FP3254" s="9"/>
      <c r="FQ3254" s="9"/>
      <c r="FR3254" s="9"/>
      <c r="FS3254" s="9"/>
      <c r="FT3254" s="9"/>
      <c r="FU3254" s="9"/>
      <c r="FV3254" s="9"/>
      <c r="FW3254" s="9"/>
      <c r="FX3254" s="9"/>
      <c r="FY3254" s="9"/>
      <c r="FZ3254" s="9"/>
    </row>
    <row r="3255">
      <c r="A3255" s="24"/>
      <c r="B3255" s="24"/>
      <c r="C3255" s="9"/>
      <c r="D3255" s="37"/>
      <c r="E3255" s="37"/>
      <c r="F3255" s="37"/>
      <c r="G3255" s="37"/>
      <c r="H3255" s="9"/>
      <c r="I3255" s="37"/>
      <c r="J3255" s="37"/>
      <c r="K3255" s="37"/>
      <c r="L3255" s="37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  <c r="DP3255" s="9"/>
      <c r="DQ3255" s="9"/>
      <c r="DR3255" s="9"/>
      <c r="DS3255" s="9"/>
      <c r="DT3255" s="9"/>
      <c r="DU3255" s="9"/>
      <c r="DV3255" s="9"/>
      <c r="DW3255" s="9"/>
      <c r="DX3255" s="9"/>
      <c r="DY3255" s="9"/>
      <c r="DZ3255" s="9"/>
      <c r="EA3255" s="9"/>
      <c r="EB3255" s="9"/>
      <c r="EC3255" s="9"/>
      <c r="ED3255" s="9"/>
      <c r="EE3255" s="9"/>
      <c r="EF3255" s="9"/>
      <c r="EG3255" s="9"/>
      <c r="EH3255" s="9"/>
      <c r="EI3255" s="9"/>
      <c r="EJ3255" s="9"/>
      <c r="EK3255" s="9"/>
      <c r="EL3255" s="9"/>
      <c r="EM3255" s="9"/>
      <c r="EN3255" s="9"/>
      <c r="EO3255" s="9"/>
      <c r="EP3255" s="9"/>
      <c r="EQ3255" s="9"/>
      <c r="ER3255" s="9"/>
      <c r="ES3255" s="9"/>
      <c r="ET3255" s="9"/>
      <c r="EU3255" s="9"/>
      <c r="EV3255" s="9"/>
      <c r="EW3255" s="9"/>
      <c r="EX3255" s="9"/>
      <c r="EY3255" s="9"/>
      <c r="EZ3255" s="9"/>
      <c r="FA3255" s="9"/>
      <c r="FB3255" s="9"/>
      <c r="FC3255" s="9"/>
      <c r="FD3255" s="9"/>
      <c r="FE3255" s="9"/>
      <c r="FF3255" s="9"/>
      <c r="FG3255" s="9"/>
      <c r="FH3255" s="9"/>
      <c r="FI3255" s="9"/>
      <c r="FJ3255" s="9"/>
      <c r="FK3255" s="9"/>
      <c r="FL3255" s="9"/>
      <c r="FM3255" s="9"/>
      <c r="FN3255" s="9"/>
      <c r="FO3255" s="9"/>
      <c r="FP3255" s="9"/>
      <c r="FQ3255" s="9"/>
      <c r="FR3255" s="9"/>
      <c r="FS3255" s="9"/>
      <c r="FT3255" s="9"/>
      <c r="FU3255" s="9"/>
      <c r="FV3255" s="9"/>
      <c r="FW3255" s="9"/>
      <c r="FX3255" s="9"/>
      <c r="FY3255" s="9"/>
      <c r="FZ3255" s="9"/>
    </row>
    <row r="3256">
      <c r="A3256" s="24"/>
      <c r="B3256" s="24"/>
      <c r="C3256" s="9"/>
      <c r="D3256" s="37"/>
      <c r="E3256" s="37"/>
      <c r="F3256" s="37"/>
      <c r="G3256" s="37"/>
      <c r="H3256" s="9"/>
      <c r="I3256" s="37"/>
      <c r="J3256" s="37"/>
      <c r="K3256" s="37"/>
      <c r="L3256" s="37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  <c r="DP3256" s="9"/>
      <c r="DQ3256" s="9"/>
      <c r="DR3256" s="9"/>
      <c r="DS3256" s="9"/>
      <c r="DT3256" s="9"/>
      <c r="DU3256" s="9"/>
      <c r="DV3256" s="9"/>
      <c r="DW3256" s="9"/>
      <c r="DX3256" s="9"/>
      <c r="DY3256" s="9"/>
      <c r="DZ3256" s="9"/>
      <c r="EA3256" s="9"/>
      <c r="EB3256" s="9"/>
      <c r="EC3256" s="9"/>
      <c r="ED3256" s="9"/>
      <c r="EE3256" s="9"/>
      <c r="EF3256" s="9"/>
      <c r="EG3256" s="9"/>
      <c r="EH3256" s="9"/>
      <c r="EI3256" s="9"/>
      <c r="EJ3256" s="9"/>
      <c r="EK3256" s="9"/>
      <c r="EL3256" s="9"/>
      <c r="EM3256" s="9"/>
      <c r="EN3256" s="9"/>
      <c r="EO3256" s="9"/>
      <c r="EP3256" s="9"/>
      <c r="EQ3256" s="9"/>
      <c r="ER3256" s="9"/>
      <c r="ES3256" s="9"/>
      <c r="ET3256" s="9"/>
      <c r="EU3256" s="9"/>
      <c r="EV3256" s="9"/>
      <c r="EW3256" s="9"/>
      <c r="EX3256" s="9"/>
      <c r="EY3256" s="9"/>
      <c r="EZ3256" s="9"/>
      <c r="FA3256" s="9"/>
      <c r="FB3256" s="9"/>
      <c r="FC3256" s="9"/>
      <c r="FD3256" s="9"/>
      <c r="FE3256" s="9"/>
      <c r="FF3256" s="9"/>
      <c r="FG3256" s="9"/>
      <c r="FH3256" s="9"/>
      <c r="FI3256" s="9"/>
      <c r="FJ3256" s="9"/>
      <c r="FK3256" s="9"/>
      <c r="FL3256" s="9"/>
      <c r="FM3256" s="9"/>
      <c r="FN3256" s="9"/>
      <c r="FO3256" s="9"/>
      <c r="FP3256" s="9"/>
      <c r="FQ3256" s="9"/>
      <c r="FR3256" s="9"/>
      <c r="FS3256" s="9"/>
      <c r="FT3256" s="9"/>
      <c r="FU3256" s="9"/>
      <c r="FV3256" s="9"/>
      <c r="FW3256" s="9"/>
      <c r="FX3256" s="9"/>
      <c r="FY3256" s="9"/>
      <c r="FZ3256" s="9"/>
    </row>
    <row r="3257">
      <c r="A3257" s="24"/>
      <c r="B3257" s="24"/>
      <c r="C3257" s="9"/>
      <c r="D3257" s="37"/>
      <c r="E3257" s="37"/>
      <c r="F3257" s="37"/>
      <c r="G3257" s="37"/>
      <c r="H3257" s="9"/>
      <c r="I3257" s="37"/>
      <c r="J3257" s="37"/>
      <c r="K3257" s="37"/>
      <c r="L3257" s="37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  <c r="DP3257" s="9"/>
      <c r="DQ3257" s="9"/>
      <c r="DR3257" s="9"/>
      <c r="DS3257" s="9"/>
      <c r="DT3257" s="9"/>
      <c r="DU3257" s="9"/>
      <c r="DV3257" s="9"/>
      <c r="DW3257" s="9"/>
      <c r="DX3257" s="9"/>
      <c r="DY3257" s="9"/>
      <c r="DZ3257" s="9"/>
      <c r="EA3257" s="9"/>
      <c r="EB3257" s="9"/>
      <c r="EC3257" s="9"/>
      <c r="ED3257" s="9"/>
      <c r="EE3257" s="9"/>
      <c r="EF3257" s="9"/>
      <c r="EG3257" s="9"/>
      <c r="EH3257" s="9"/>
      <c r="EI3257" s="9"/>
      <c r="EJ3257" s="9"/>
      <c r="EK3257" s="9"/>
      <c r="EL3257" s="9"/>
      <c r="EM3257" s="9"/>
      <c r="EN3257" s="9"/>
      <c r="EO3257" s="9"/>
      <c r="EP3257" s="9"/>
      <c r="EQ3257" s="9"/>
      <c r="ER3257" s="9"/>
      <c r="ES3257" s="9"/>
      <c r="ET3257" s="9"/>
      <c r="EU3257" s="9"/>
      <c r="EV3257" s="9"/>
      <c r="EW3257" s="9"/>
      <c r="EX3257" s="9"/>
      <c r="EY3257" s="9"/>
      <c r="EZ3257" s="9"/>
      <c r="FA3257" s="9"/>
      <c r="FB3257" s="9"/>
      <c r="FC3257" s="9"/>
      <c r="FD3257" s="9"/>
      <c r="FE3257" s="9"/>
      <c r="FF3257" s="9"/>
      <c r="FG3257" s="9"/>
      <c r="FH3257" s="9"/>
      <c r="FI3257" s="9"/>
      <c r="FJ3257" s="9"/>
      <c r="FK3257" s="9"/>
      <c r="FL3257" s="9"/>
      <c r="FM3257" s="9"/>
      <c r="FN3257" s="9"/>
      <c r="FO3257" s="9"/>
      <c r="FP3257" s="9"/>
      <c r="FQ3257" s="9"/>
      <c r="FR3257" s="9"/>
      <c r="FS3257" s="9"/>
      <c r="FT3257" s="9"/>
      <c r="FU3257" s="9"/>
      <c r="FV3257" s="9"/>
      <c r="FW3257" s="9"/>
      <c r="FX3257" s="9"/>
      <c r="FY3257" s="9"/>
      <c r="FZ3257" s="9"/>
    </row>
    <row r="3258">
      <c r="A3258" s="24"/>
      <c r="B3258" s="24"/>
      <c r="C3258" s="9"/>
      <c r="D3258" s="37"/>
      <c r="E3258" s="37"/>
      <c r="F3258" s="37"/>
      <c r="G3258" s="37"/>
      <c r="H3258" s="9"/>
      <c r="I3258" s="37"/>
      <c r="J3258" s="37"/>
      <c r="K3258" s="37"/>
      <c r="L3258" s="37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  <c r="DP3258" s="9"/>
      <c r="DQ3258" s="9"/>
      <c r="DR3258" s="9"/>
      <c r="DS3258" s="9"/>
      <c r="DT3258" s="9"/>
      <c r="DU3258" s="9"/>
      <c r="DV3258" s="9"/>
      <c r="DW3258" s="9"/>
      <c r="DX3258" s="9"/>
      <c r="DY3258" s="9"/>
      <c r="DZ3258" s="9"/>
      <c r="EA3258" s="9"/>
      <c r="EB3258" s="9"/>
      <c r="EC3258" s="9"/>
      <c r="ED3258" s="9"/>
      <c r="EE3258" s="9"/>
      <c r="EF3258" s="9"/>
      <c r="EG3258" s="9"/>
      <c r="EH3258" s="9"/>
      <c r="EI3258" s="9"/>
      <c r="EJ3258" s="9"/>
      <c r="EK3258" s="9"/>
      <c r="EL3258" s="9"/>
      <c r="EM3258" s="9"/>
      <c r="EN3258" s="9"/>
      <c r="EO3258" s="9"/>
      <c r="EP3258" s="9"/>
      <c r="EQ3258" s="9"/>
      <c r="ER3258" s="9"/>
      <c r="ES3258" s="9"/>
      <c r="ET3258" s="9"/>
      <c r="EU3258" s="9"/>
      <c r="EV3258" s="9"/>
      <c r="EW3258" s="9"/>
      <c r="EX3258" s="9"/>
      <c r="EY3258" s="9"/>
      <c r="EZ3258" s="9"/>
      <c r="FA3258" s="9"/>
      <c r="FB3258" s="9"/>
      <c r="FC3258" s="9"/>
      <c r="FD3258" s="9"/>
      <c r="FE3258" s="9"/>
      <c r="FF3258" s="9"/>
      <c r="FG3258" s="9"/>
      <c r="FH3258" s="9"/>
      <c r="FI3258" s="9"/>
      <c r="FJ3258" s="9"/>
      <c r="FK3258" s="9"/>
      <c r="FL3258" s="9"/>
      <c r="FM3258" s="9"/>
      <c r="FN3258" s="9"/>
      <c r="FO3258" s="9"/>
      <c r="FP3258" s="9"/>
      <c r="FQ3258" s="9"/>
      <c r="FR3258" s="9"/>
      <c r="FS3258" s="9"/>
      <c r="FT3258" s="9"/>
      <c r="FU3258" s="9"/>
      <c r="FV3258" s="9"/>
      <c r="FW3258" s="9"/>
      <c r="FX3258" s="9"/>
      <c r="FY3258" s="9"/>
      <c r="FZ3258" s="9"/>
    </row>
    <row r="3259">
      <c r="A3259" s="24"/>
      <c r="B3259" s="24"/>
      <c r="C3259" s="9"/>
      <c r="D3259" s="37"/>
      <c r="E3259" s="37"/>
      <c r="F3259" s="37"/>
      <c r="G3259" s="37"/>
      <c r="H3259" s="9"/>
      <c r="I3259" s="37"/>
      <c r="J3259" s="37"/>
      <c r="K3259" s="37"/>
      <c r="L3259" s="37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  <c r="DP3259" s="9"/>
      <c r="DQ3259" s="9"/>
      <c r="DR3259" s="9"/>
      <c r="DS3259" s="9"/>
      <c r="DT3259" s="9"/>
      <c r="DU3259" s="9"/>
      <c r="DV3259" s="9"/>
      <c r="DW3259" s="9"/>
      <c r="DX3259" s="9"/>
      <c r="DY3259" s="9"/>
      <c r="DZ3259" s="9"/>
      <c r="EA3259" s="9"/>
      <c r="EB3259" s="9"/>
      <c r="EC3259" s="9"/>
      <c r="ED3259" s="9"/>
      <c r="EE3259" s="9"/>
      <c r="EF3259" s="9"/>
      <c r="EG3259" s="9"/>
      <c r="EH3259" s="9"/>
      <c r="EI3259" s="9"/>
      <c r="EJ3259" s="9"/>
      <c r="EK3259" s="9"/>
      <c r="EL3259" s="9"/>
      <c r="EM3259" s="9"/>
      <c r="EN3259" s="9"/>
      <c r="EO3259" s="9"/>
      <c r="EP3259" s="9"/>
      <c r="EQ3259" s="9"/>
      <c r="ER3259" s="9"/>
      <c r="ES3259" s="9"/>
      <c r="ET3259" s="9"/>
      <c r="EU3259" s="9"/>
      <c r="EV3259" s="9"/>
      <c r="EW3259" s="9"/>
      <c r="EX3259" s="9"/>
      <c r="EY3259" s="9"/>
      <c r="EZ3259" s="9"/>
      <c r="FA3259" s="9"/>
      <c r="FB3259" s="9"/>
      <c r="FC3259" s="9"/>
      <c r="FD3259" s="9"/>
      <c r="FE3259" s="9"/>
      <c r="FF3259" s="9"/>
      <c r="FG3259" s="9"/>
      <c r="FH3259" s="9"/>
      <c r="FI3259" s="9"/>
      <c r="FJ3259" s="9"/>
      <c r="FK3259" s="9"/>
      <c r="FL3259" s="9"/>
      <c r="FM3259" s="9"/>
      <c r="FN3259" s="9"/>
      <c r="FO3259" s="9"/>
      <c r="FP3259" s="9"/>
      <c r="FQ3259" s="9"/>
      <c r="FR3259" s="9"/>
      <c r="FS3259" s="9"/>
      <c r="FT3259" s="9"/>
      <c r="FU3259" s="9"/>
      <c r="FV3259" s="9"/>
      <c r="FW3259" s="9"/>
      <c r="FX3259" s="9"/>
      <c r="FY3259" s="9"/>
      <c r="FZ3259" s="9"/>
    </row>
    <row r="3260">
      <c r="A3260" s="24"/>
      <c r="B3260" s="24"/>
      <c r="C3260" s="9"/>
      <c r="D3260" s="37"/>
      <c r="E3260" s="37"/>
      <c r="F3260" s="37"/>
      <c r="G3260" s="37"/>
      <c r="H3260" s="9"/>
      <c r="I3260" s="37"/>
      <c r="J3260" s="37"/>
      <c r="K3260" s="37"/>
      <c r="L3260" s="37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  <c r="DP3260" s="9"/>
      <c r="DQ3260" s="9"/>
      <c r="DR3260" s="9"/>
      <c r="DS3260" s="9"/>
      <c r="DT3260" s="9"/>
      <c r="DU3260" s="9"/>
      <c r="DV3260" s="9"/>
      <c r="DW3260" s="9"/>
      <c r="DX3260" s="9"/>
      <c r="DY3260" s="9"/>
      <c r="DZ3260" s="9"/>
      <c r="EA3260" s="9"/>
      <c r="EB3260" s="9"/>
      <c r="EC3260" s="9"/>
      <c r="ED3260" s="9"/>
      <c r="EE3260" s="9"/>
      <c r="EF3260" s="9"/>
      <c r="EG3260" s="9"/>
      <c r="EH3260" s="9"/>
      <c r="EI3260" s="9"/>
      <c r="EJ3260" s="9"/>
      <c r="EK3260" s="9"/>
      <c r="EL3260" s="9"/>
      <c r="EM3260" s="9"/>
      <c r="EN3260" s="9"/>
      <c r="EO3260" s="9"/>
      <c r="EP3260" s="9"/>
      <c r="EQ3260" s="9"/>
      <c r="ER3260" s="9"/>
      <c r="ES3260" s="9"/>
      <c r="ET3260" s="9"/>
      <c r="EU3260" s="9"/>
      <c r="EV3260" s="9"/>
      <c r="EW3260" s="9"/>
      <c r="EX3260" s="9"/>
      <c r="EY3260" s="9"/>
      <c r="EZ3260" s="9"/>
      <c r="FA3260" s="9"/>
      <c r="FB3260" s="9"/>
      <c r="FC3260" s="9"/>
      <c r="FD3260" s="9"/>
      <c r="FE3260" s="9"/>
      <c r="FF3260" s="9"/>
      <c r="FG3260" s="9"/>
      <c r="FH3260" s="9"/>
      <c r="FI3260" s="9"/>
      <c r="FJ3260" s="9"/>
      <c r="FK3260" s="9"/>
      <c r="FL3260" s="9"/>
      <c r="FM3260" s="9"/>
      <c r="FN3260" s="9"/>
      <c r="FO3260" s="9"/>
      <c r="FP3260" s="9"/>
      <c r="FQ3260" s="9"/>
      <c r="FR3260" s="9"/>
      <c r="FS3260" s="9"/>
      <c r="FT3260" s="9"/>
      <c r="FU3260" s="9"/>
      <c r="FV3260" s="9"/>
      <c r="FW3260" s="9"/>
      <c r="FX3260" s="9"/>
      <c r="FY3260" s="9"/>
      <c r="FZ3260" s="9"/>
    </row>
    <row r="3261">
      <c r="A3261" s="24"/>
      <c r="B3261" s="24"/>
      <c r="C3261" s="9"/>
      <c r="D3261" s="37"/>
      <c r="E3261" s="37"/>
      <c r="F3261" s="37"/>
      <c r="G3261" s="37"/>
      <c r="H3261" s="9"/>
      <c r="I3261" s="37"/>
      <c r="J3261" s="37"/>
      <c r="K3261" s="37"/>
      <c r="L3261" s="37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  <c r="DP3261" s="9"/>
      <c r="DQ3261" s="9"/>
      <c r="DR3261" s="9"/>
      <c r="DS3261" s="9"/>
      <c r="DT3261" s="9"/>
      <c r="DU3261" s="9"/>
      <c r="DV3261" s="9"/>
      <c r="DW3261" s="9"/>
      <c r="DX3261" s="9"/>
      <c r="DY3261" s="9"/>
      <c r="DZ3261" s="9"/>
      <c r="EA3261" s="9"/>
      <c r="EB3261" s="9"/>
      <c r="EC3261" s="9"/>
      <c r="ED3261" s="9"/>
      <c r="EE3261" s="9"/>
      <c r="EF3261" s="9"/>
      <c r="EG3261" s="9"/>
      <c r="EH3261" s="9"/>
      <c r="EI3261" s="9"/>
      <c r="EJ3261" s="9"/>
      <c r="EK3261" s="9"/>
      <c r="EL3261" s="9"/>
      <c r="EM3261" s="9"/>
      <c r="EN3261" s="9"/>
      <c r="EO3261" s="9"/>
      <c r="EP3261" s="9"/>
      <c r="EQ3261" s="9"/>
      <c r="ER3261" s="9"/>
      <c r="ES3261" s="9"/>
      <c r="ET3261" s="9"/>
      <c r="EU3261" s="9"/>
      <c r="EV3261" s="9"/>
      <c r="EW3261" s="9"/>
      <c r="EX3261" s="9"/>
      <c r="EY3261" s="9"/>
      <c r="EZ3261" s="9"/>
      <c r="FA3261" s="9"/>
      <c r="FB3261" s="9"/>
      <c r="FC3261" s="9"/>
      <c r="FD3261" s="9"/>
      <c r="FE3261" s="9"/>
      <c r="FF3261" s="9"/>
      <c r="FG3261" s="9"/>
      <c r="FH3261" s="9"/>
      <c r="FI3261" s="9"/>
      <c r="FJ3261" s="9"/>
      <c r="FK3261" s="9"/>
      <c r="FL3261" s="9"/>
      <c r="FM3261" s="9"/>
      <c r="FN3261" s="9"/>
      <c r="FO3261" s="9"/>
      <c r="FP3261" s="9"/>
      <c r="FQ3261" s="9"/>
      <c r="FR3261" s="9"/>
      <c r="FS3261" s="9"/>
      <c r="FT3261" s="9"/>
      <c r="FU3261" s="9"/>
      <c r="FV3261" s="9"/>
      <c r="FW3261" s="9"/>
      <c r="FX3261" s="9"/>
      <c r="FY3261" s="9"/>
      <c r="FZ3261" s="9"/>
    </row>
    <row r="3262">
      <c r="A3262" s="24"/>
      <c r="B3262" s="24"/>
      <c r="C3262" s="9"/>
      <c r="D3262" s="37"/>
      <c r="E3262" s="37"/>
      <c r="F3262" s="37"/>
      <c r="G3262" s="37"/>
      <c r="H3262" s="9"/>
      <c r="I3262" s="37"/>
      <c r="J3262" s="37"/>
      <c r="K3262" s="37"/>
      <c r="L3262" s="37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  <c r="DP3262" s="9"/>
      <c r="DQ3262" s="9"/>
      <c r="DR3262" s="9"/>
      <c r="DS3262" s="9"/>
      <c r="DT3262" s="9"/>
      <c r="DU3262" s="9"/>
      <c r="DV3262" s="9"/>
      <c r="DW3262" s="9"/>
      <c r="DX3262" s="9"/>
      <c r="DY3262" s="9"/>
      <c r="DZ3262" s="9"/>
      <c r="EA3262" s="9"/>
      <c r="EB3262" s="9"/>
      <c r="EC3262" s="9"/>
      <c r="ED3262" s="9"/>
      <c r="EE3262" s="9"/>
      <c r="EF3262" s="9"/>
      <c r="EG3262" s="9"/>
      <c r="EH3262" s="9"/>
      <c r="EI3262" s="9"/>
      <c r="EJ3262" s="9"/>
      <c r="EK3262" s="9"/>
      <c r="EL3262" s="9"/>
      <c r="EM3262" s="9"/>
      <c r="EN3262" s="9"/>
      <c r="EO3262" s="9"/>
      <c r="EP3262" s="9"/>
      <c r="EQ3262" s="9"/>
      <c r="ER3262" s="9"/>
      <c r="ES3262" s="9"/>
      <c r="ET3262" s="9"/>
      <c r="EU3262" s="9"/>
      <c r="EV3262" s="9"/>
      <c r="EW3262" s="9"/>
      <c r="EX3262" s="9"/>
      <c r="EY3262" s="9"/>
      <c r="EZ3262" s="9"/>
      <c r="FA3262" s="9"/>
      <c r="FB3262" s="9"/>
      <c r="FC3262" s="9"/>
      <c r="FD3262" s="9"/>
      <c r="FE3262" s="9"/>
      <c r="FF3262" s="9"/>
      <c r="FG3262" s="9"/>
      <c r="FH3262" s="9"/>
      <c r="FI3262" s="9"/>
      <c r="FJ3262" s="9"/>
      <c r="FK3262" s="9"/>
      <c r="FL3262" s="9"/>
      <c r="FM3262" s="9"/>
      <c r="FN3262" s="9"/>
      <c r="FO3262" s="9"/>
      <c r="FP3262" s="9"/>
      <c r="FQ3262" s="9"/>
      <c r="FR3262" s="9"/>
      <c r="FS3262" s="9"/>
      <c r="FT3262" s="9"/>
      <c r="FU3262" s="9"/>
      <c r="FV3262" s="9"/>
      <c r="FW3262" s="9"/>
      <c r="FX3262" s="9"/>
      <c r="FY3262" s="9"/>
      <c r="FZ3262" s="9"/>
    </row>
    <row r="3263">
      <c r="A3263" s="24"/>
      <c r="B3263" s="24"/>
      <c r="C3263" s="9"/>
      <c r="D3263" s="37"/>
      <c r="E3263" s="37"/>
      <c r="F3263" s="37"/>
      <c r="G3263" s="37"/>
      <c r="H3263" s="9"/>
      <c r="I3263" s="37"/>
      <c r="J3263" s="37"/>
      <c r="K3263" s="37"/>
      <c r="L3263" s="37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  <c r="DP3263" s="9"/>
      <c r="DQ3263" s="9"/>
      <c r="DR3263" s="9"/>
      <c r="DS3263" s="9"/>
      <c r="DT3263" s="9"/>
      <c r="DU3263" s="9"/>
      <c r="DV3263" s="9"/>
      <c r="DW3263" s="9"/>
      <c r="DX3263" s="9"/>
      <c r="DY3263" s="9"/>
      <c r="DZ3263" s="9"/>
      <c r="EA3263" s="9"/>
      <c r="EB3263" s="9"/>
      <c r="EC3263" s="9"/>
      <c r="ED3263" s="9"/>
      <c r="EE3263" s="9"/>
      <c r="EF3263" s="9"/>
      <c r="EG3263" s="9"/>
      <c r="EH3263" s="9"/>
      <c r="EI3263" s="9"/>
      <c r="EJ3263" s="9"/>
      <c r="EK3263" s="9"/>
      <c r="EL3263" s="9"/>
      <c r="EM3263" s="9"/>
      <c r="EN3263" s="9"/>
      <c r="EO3263" s="9"/>
      <c r="EP3263" s="9"/>
      <c r="EQ3263" s="9"/>
      <c r="ER3263" s="9"/>
      <c r="ES3263" s="9"/>
      <c r="ET3263" s="9"/>
      <c r="EU3263" s="9"/>
      <c r="EV3263" s="9"/>
      <c r="EW3263" s="9"/>
      <c r="EX3263" s="9"/>
      <c r="EY3263" s="9"/>
      <c r="EZ3263" s="9"/>
      <c r="FA3263" s="9"/>
      <c r="FB3263" s="9"/>
      <c r="FC3263" s="9"/>
      <c r="FD3263" s="9"/>
      <c r="FE3263" s="9"/>
      <c r="FF3263" s="9"/>
      <c r="FG3263" s="9"/>
      <c r="FH3263" s="9"/>
      <c r="FI3263" s="9"/>
      <c r="FJ3263" s="9"/>
      <c r="FK3263" s="9"/>
      <c r="FL3263" s="9"/>
      <c r="FM3263" s="9"/>
      <c r="FN3263" s="9"/>
      <c r="FO3263" s="9"/>
      <c r="FP3263" s="9"/>
      <c r="FQ3263" s="9"/>
      <c r="FR3263" s="9"/>
      <c r="FS3263" s="9"/>
      <c r="FT3263" s="9"/>
      <c r="FU3263" s="9"/>
      <c r="FV3263" s="9"/>
      <c r="FW3263" s="9"/>
      <c r="FX3263" s="9"/>
      <c r="FY3263" s="9"/>
      <c r="FZ3263" s="9"/>
    </row>
    <row r="3264">
      <c r="A3264" s="24"/>
      <c r="B3264" s="24"/>
      <c r="C3264" s="9"/>
      <c r="D3264" s="37"/>
      <c r="E3264" s="37"/>
      <c r="F3264" s="37"/>
      <c r="G3264" s="37"/>
      <c r="H3264" s="9"/>
      <c r="I3264" s="37"/>
      <c r="J3264" s="37"/>
      <c r="K3264" s="37"/>
      <c r="L3264" s="37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  <c r="DP3264" s="9"/>
      <c r="DQ3264" s="9"/>
      <c r="DR3264" s="9"/>
      <c r="DS3264" s="9"/>
      <c r="DT3264" s="9"/>
      <c r="DU3264" s="9"/>
      <c r="DV3264" s="9"/>
      <c r="DW3264" s="9"/>
      <c r="DX3264" s="9"/>
      <c r="DY3264" s="9"/>
      <c r="DZ3264" s="9"/>
      <c r="EA3264" s="9"/>
      <c r="EB3264" s="9"/>
      <c r="EC3264" s="9"/>
      <c r="ED3264" s="9"/>
      <c r="EE3264" s="9"/>
      <c r="EF3264" s="9"/>
      <c r="EG3264" s="9"/>
      <c r="EH3264" s="9"/>
      <c r="EI3264" s="9"/>
      <c r="EJ3264" s="9"/>
      <c r="EK3264" s="9"/>
      <c r="EL3264" s="9"/>
      <c r="EM3264" s="9"/>
      <c r="EN3264" s="9"/>
      <c r="EO3264" s="9"/>
      <c r="EP3264" s="9"/>
      <c r="EQ3264" s="9"/>
      <c r="ER3264" s="9"/>
      <c r="ES3264" s="9"/>
      <c r="ET3264" s="9"/>
      <c r="EU3264" s="9"/>
      <c r="EV3264" s="9"/>
      <c r="EW3264" s="9"/>
      <c r="EX3264" s="9"/>
      <c r="EY3264" s="9"/>
      <c r="EZ3264" s="9"/>
      <c r="FA3264" s="9"/>
      <c r="FB3264" s="9"/>
      <c r="FC3264" s="9"/>
      <c r="FD3264" s="9"/>
      <c r="FE3264" s="9"/>
      <c r="FF3264" s="9"/>
      <c r="FG3264" s="9"/>
      <c r="FH3264" s="9"/>
      <c r="FI3264" s="9"/>
      <c r="FJ3264" s="9"/>
      <c r="FK3264" s="9"/>
      <c r="FL3264" s="9"/>
      <c r="FM3264" s="9"/>
      <c r="FN3264" s="9"/>
      <c r="FO3264" s="9"/>
      <c r="FP3264" s="9"/>
      <c r="FQ3264" s="9"/>
      <c r="FR3264" s="9"/>
      <c r="FS3264" s="9"/>
      <c r="FT3264" s="9"/>
      <c r="FU3264" s="9"/>
      <c r="FV3264" s="9"/>
      <c r="FW3264" s="9"/>
      <c r="FX3264" s="9"/>
      <c r="FY3264" s="9"/>
      <c r="FZ3264" s="9"/>
    </row>
    <row r="3265">
      <c r="A3265" s="24"/>
      <c r="B3265" s="24"/>
      <c r="C3265" s="9"/>
      <c r="D3265" s="37"/>
      <c r="E3265" s="37"/>
      <c r="F3265" s="37"/>
      <c r="G3265" s="37"/>
      <c r="H3265" s="9"/>
      <c r="I3265" s="37"/>
      <c r="J3265" s="37"/>
      <c r="K3265" s="37"/>
      <c r="L3265" s="37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  <c r="DP3265" s="9"/>
      <c r="DQ3265" s="9"/>
      <c r="DR3265" s="9"/>
      <c r="DS3265" s="9"/>
      <c r="DT3265" s="9"/>
      <c r="DU3265" s="9"/>
      <c r="DV3265" s="9"/>
      <c r="DW3265" s="9"/>
      <c r="DX3265" s="9"/>
      <c r="DY3265" s="9"/>
      <c r="DZ3265" s="9"/>
      <c r="EA3265" s="9"/>
      <c r="EB3265" s="9"/>
      <c r="EC3265" s="9"/>
      <c r="ED3265" s="9"/>
      <c r="EE3265" s="9"/>
      <c r="EF3265" s="9"/>
      <c r="EG3265" s="9"/>
      <c r="EH3265" s="9"/>
      <c r="EI3265" s="9"/>
      <c r="EJ3265" s="9"/>
      <c r="EK3265" s="9"/>
      <c r="EL3265" s="9"/>
      <c r="EM3265" s="9"/>
      <c r="EN3265" s="9"/>
      <c r="EO3265" s="9"/>
      <c r="EP3265" s="9"/>
      <c r="EQ3265" s="9"/>
      <c r="ER3265" s="9"/>
      <c r="ES3265" s="9"/>
      <c r="ET3265" s="9"/>
      <c r="EU3265" s="9"/>
      <c r="EV3265" s="9"/>
      <c r="EW3265" s="9"/>
      <c r="EX3265" s="9"/>
      <c r="EY3265" s="9"/>
      <c r="EZ3265" s="9"/>
      <c r="FA3265" s="9"/>
      <c r="FB3265" s="9"/>
      <c r="FC3265" s="9"/>
      <c r="FD3265" s="9"/>
      <c r="FE3265" s="9"/>
      <c r="FF3265" s="9"/>
      <c r="FG3265" s="9"/>
      <c r="FH3265" s="9"/>
      <c r="FI3265" s="9"/>
      <c r="FJ3265" s="9"/>
      <c r="FK3265" s="9"/>
      <c r="FL3265" s="9"/>
      <c r="FM3265" s="9"/>
      <c r="FN3265" s="9"/>
      <c r="FO3265" s="9"/>
      <c r="FP3265" s="9"/>
      <c r="FQ3265" s="9"/>
      <c r="FR3265" s="9"/>
      <c r="FS3265" s="9"/>
      <c r="FT3265" s="9"/>
      <c r="FU3265" s="9"/>
      <c r="FV3265" s="9"/>
      <c r="FW3265" s="9"/>
      <c r="FX3265" s="9"/>
      <c r="FY3265" s="9"/>
      <c r="FZ3265" s="9"/>
    </row>
    <row r="3266">
      <c r="A3266" s="24"/>
      <c r="B3266" s="24"/>
      <c r="C3266" s="9"/>
      <c r="D3266" s="37"/>
      <c r="E3266" s="37"/>
      <c r="F3266" s="37"/>
      <c r="G3266" s="37"/>
      <c r="H3266" s="9"/>
      <c r="I3266" s="37"/>
      <c r="J3266" s="37"/>
      <c r="K3266" s="37"/>
      <c r="L3266" s="37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  <c r="DP3266" s="9"/>
      <c r="DQ3266" s="9"/>
      <c r="DR3266" s="9"/>
      <c r="DS3266" s="9"/>
      <c r="DT3266" s="9"/>
      <c r="DU3266" s="9"/>
      <c r="DV3266" s="9"/>
      <c r="DW3266" s="9"/>
      <c r="DX3266" s="9"/>
      <c r="DY3266" s="9"/>
      <c r="DZ3266" s="9"/>
      <c r="EA3266" s="9"/>
      <c r="EB3266" s="9"/>
      <c r="EC3266" s="9"/>
      <c r="ED3266" s="9"/>
      <c r="EE3266" s="9"/>
      <c r="EF3266" s="9"/>
      <c r="EG3266" s="9"/>
      <c r="EH3266" s="9"/>
      <c r="EI3266" s="9"/>
      <c r="EJ3266" s="9"/>
      <c r="EK3266" s="9"/>
      <c r="EL3266" s="9"/>
      <c r="EM3266" s="9"/>
      <c r="EN3266" s="9"/>
      <c r="EO3266" s="9"/>
      <c r="EP3266" s="9"/>
      <c r="EQ3266" s="9"/>
      <c r="ER3266" s="9"/>
      <c r="ES3266" s="9"/>
      <c r="ET3266" s="9"/>
      <c r="EU3266" s="9"/>
      <c r="EV3266" s="9"/>
      <c r="EW3266" s="9"/>
      <c r="EX3266" s="9"/>
      <c r="EY3266" s="9"/>
      <c r="EZ3266" s="9"/>
      <c r="FA3266" s="9"/>
      <c r="FB3266" s="9"/>
      <c r="FC3266" s="9"/>
      <c r="FD3266" s="9"/>
      <c r="FE3266" s="9"/>
      <c r="FF3266" s="9"/>
      <c r="FG3266" s="9"/>
      <c r="FH3266" s="9"/>
      <c r="FI3266" s="9"/>
      <c r="FJ3266" s="9"/>
      <c r="FK3266" s="9"/>
      <c r="FL3266" s="9"/>
      <c r="FM3266" s="9"/>
      <c r="FN3266" s="9"/>
      <c r="FO3266" s="9"/>
      <c r="FP3266" s="9"/>
      <c r="FQ3266" s="9"/>
      <c r="FR3266" s="9"/>
      <c r="FS3266" s="9"/>
      <c r="FT3266" s="9"/>
      <c r="FU3266" s="9"/>
      <c r="FV3266" s="9"/>
      <c r="FW3266" s="9"/>
      <c r="FX3266" s="9"/>
      <c r="FY3266" s="9"/>
      <c r="FZ3266" s="9"/>
    </row>
    <row r="3267">
      <c r="A3267" s="24"/>
      <c r="B3267" s="24"/>
      <c r="C3267" s="9"/>
      <c r="D3267" s="37"/>
      <c r="E3267" s="37"/>
      <c r="F3267" s="37"/>
      <c r="G3267" s="37"/>
      <c r="H3267" s="9"/>
      <c r="I3267" s="37"/>
      <c r="J3267" s="37"/>
      <c r="K3267" s="37"/>
      <c r="L3267" s="37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  <c r="DP3267" s="9"/>
      <c r="DQ3267" s="9"/>
      <c r="DR3267" s="9"/>
      <c r="DS3267" s="9"/>
      <c r="DT3267" s="9"/>
      <c r="DU3267" s="9"/>
      <c r="DV3267" s="9"/>
      <c r="DW3267" s="9"/>
      <c r="DX3267" s="9"/>
      <c r="DY3267" s="9"/>
      <c r="DZ3267" s="9"/>
      <c r="EA3267" s="9"/>
      <c r="EB3267" s="9"/>
      <c r="EC3267" s="9"/>
      <c r="ED3267" s="9"/>
      <c r="EE3267" s="9"/>
      <c r="EF3267" s="9"/>
      <c r="EG3267" s="9"/>
      <c r="EH3267" s="9"/>
      <c r="EI3267" s="9"/>
      <c r="EJ3267" s="9"/>
      <c r="EK3267" s="9"/>
      <c r="EL3267" s="9"/>
      <c r="EM3267" s="9"/>
      <c r="EN3267" s="9"/>
      <c r="EO3267" s="9"/>
      <c r="EP3267" s="9"/>
      <c r="EQ3267" s="9"/>
      <c r="ER3267" s="9"/>
      <c r="ES3267" s="9"/>
      <c r="ET3267" s="9"/>
      <c r="EU3267" s="9"/>
      <c r="EV3267" s="9"/>
      <c r="EW3267" s="9"/>
      <c r="EX3267" s="9"/>
      <c r="EY3267" s="9"/>
      <c r="EZ3267" s="9"/>
      <c r="FA3267" s="9"/>
      <c r="FB3267" s="9"/>
      <c r="FC3267" s="9"/>
      <c r="FD3267" s="9"/>
      <c r="FE3267" s="9"/>
      <c r="FF3267" s="9"/>
      <c r="FG3267" s="9"/>
      <c r="FH3267" s="9"/>
      <c r="FI3267" s="9"/>
      <c r="FJ3267" s="9"/>
      <c r="FK3267" s="9"/>
      <c r="FL3267" s="9"/>
      <c r="FM3267" s="9"/>
      <c r="FN3267" s="9"/>
      <c r="FO3267" s="9"/>
      <c r="FP3267" s="9"/>
      <c r="FQ3267" s="9"/>
      <c r="FR3267" s="9"/>
      <c r="FS3267" s="9"/>
      <c r="FT3267" s="9"/>
      <c r="FU3267" s="9"/>
      <c r="FV3267" s="9"/>
      <c r="FW3267" s="9"/>
      <c r="FX3267" s="9"/>
      <c r="FY3267" s="9"/>
      <c r="FZ3267" s="9"/>
    </row>
    <row r="3268">
      <c r="A3268" s="24"/>
      <c r="B3268" s="24"/>
      <c r="C3268" s="9"/>
      <c r="D3268" s="37"/>
      <c r="E3268" s="37"/>
      <c r="F3268" s="37"/>
      <c r="G3268" s="37"/>
      <c r="H3268" s="9"/>
      <c r="I3268" s="37"/>
      <c r="J3268" s="37"/>
      <c r="K3268" s="37"/>
      <c r="L3268" s="37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  <c r="DP3268" s="9"/>
      <c r="DQ3268" s="9"/>
      <c r="DR3268" s="9"/>
      <c r="DS3268" s="9"/>
      <c r="DT3268" s="9"/>
      <c r="DU3268" s="9"/>
      <c r="DV3268" s="9"/>
      <c r="DW3268" s="9"/>
      <c r="DX3268" s="9"/>
      <c r="DY3268" s="9"/>
      <c r="DZ3268" s="9"/>
      <c r="EA3268" s="9"/>
      <c r="EB3268" s="9"/>
      <c r="EC3268" s="9"/>
      <c r="ED3268" s="9"/>
      <c r="EE3268" s="9"/>
      <c r="EF3268" s="9"/>
      <c r="EG3268" s="9"/>
      <c r="EH3268" s="9"/>
      <c r="EI3268" s="9"/>
      <c r="EJ3268" s="9"/>
      <c r="EK3268" s="9"/>
      <c r="EL3268" s="9"/>
      <c r="EM3268" s="9"/>
      <c r="EN3268" s="9"/>
      <c r="EO3268" s="9"/>
      <c r="EP3268" s="9"/>
      <c r="EQ3268" s="9"/>
      <c r="ER3268" s="9"/>
      <c r="ES3268" s="9"/>
      <c r="ET3268" s="9"/>
      <c r="EU3268" s="9"/>
      <c r="EV3268" s="9"/>
      <c r="EW3268" s="9"/>
      <c r="EX3268" s="9"/>
      <c r="EY3268" s="9"/>
      <c r="EZ3268" s="9"/>
      <c r="FA3268" s="9"/>
      <c r="FB3268" s="9"/>
      <c r="FC3268" s="9"/>
      <c r="FD3268" s="9"/>
      <c r="FE3268" s="9"/>
      <c r="FF3268" s="9"/>
      <c r="FG3268" s="9"/>
      <c r="FH3268" s="9"/>
      <c r="FI3268" s="9"/>
      <c r="FJ3268" s="9"/>
      <c r="FK3268" s="9"/>
      <c r="FL3268" s="9"/>
      <c r="FM3268" s="9"/>
      <c r="FN3268" s="9"/>
      <c r="FO3268" s="9"/>
      <c r="FP3268" s="9"/>
      <c r="FQ3268" s="9"/>
      <c r="FR3268" s="9"/>
      <c r="FS3268" s="9"/>
      <c r="FT3268" s="9"/>
      <c r="FU3268" s="9"/>
      <c r="FV3268" s="9"/>
      <c r="FW3268" s="9"/>
      <c r="FX3268" s="9"/>
      <c r="FY3268" s="9"/>
      <c r="FZ3268" s="9"/>
    </row>
    <row r="3269">
      <c r="A3269" s="24"/>
      <c r="B3269" s="24"/>
      <c r="C3269" s="9"/>
      <c r="D3269" s="37"/>
      <c r="E3269" s="37"/>
      <c r="F3269" s="37"/>
      <c r="G3269" s="37"/>
      <c r="H3269" s="9"/>
      <c r="I3269" s="37"/>
      <c r="J3269" s="37"/>
      <c r="K3269" s="37"/>
      <c r="L3269" s="37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  <c r="DP3269" s="9"/>
      <c r="DQ3269" s="9"/>
      <c r="DR3269" s="9"/>
      <c r="DS3269" s="9"/>
      <c r="DT3269" s="9"/>
      <c r="DU3269" s="9"/>
      <c r="DV3269" s="9"/>
      <c r="DW3269" s="9"/>
      <c r="DX3269" s="9"/>
      <c r="DY3269" s="9"/>
      <c r="DZ3269" s="9"/>
      <c r="EA3269" s="9"/>
      <c r="EB3269" s="9"/>
      <c r="EC3269" s="9"/>
      <c r="ED3269" s="9"/>
      <c r="EE3269" s="9"/>
      <c r="EF3269" s="9"/>
      <c r="EG3269" s="9"/>
      <c r="EH3269" s="9"/>
      <c r="EI3269" s="9"/>
      <c r="EJ3269" s="9"/>
      <c r="EK3269" s="9"/>
      <c r="EL3269" s="9"/>
      <c r="EM3269" s="9"/>
      <c r="EN3269" s="9"/>
      <c r="EO3269" s="9"/>
      <c r="EP3269" s="9"/>
      <c r="EQ3269" s="9"/>
      <c r="ER3269" s="9"/>
      <c r="ES3269" s="9"/>
      <c r="ET3269" s="9"/>
      <c r="EU3269" s="9"/>
      <c r="EV3269" s="9"/>
      <c r="EW3269" s="9"/>
      <c r="EX3269" s="9"/>
      <c r="EY3269" s="9"/>
      <c r="EZ3269" s="9"/>
      <c r="FA3269" s="9"/>
      <c r="FB3269" s="9"/>
      <c r="FC3269" s="9"/>
      <c r="FD3269" s="9"/>
      <c r="FE3269" s="9"/>
      <c r="FF3269" s="9"/>
      <c r="FG3269" s="9"/>
      <c r="FH3269" s="9"/>
      <c r="FI3269" s="9"/>
      <c r="FJ3269" s="9"/>
      <c r="FK3269" s="9"/>
      <c r="FL3269" s="9"/>
      <c r="FM3269" s="9"/>
      <c r="FN3269" s="9"/>
      <c r="FO3269" s="9"/>
      <c r="FP3269" s="9"/>
      <c r="FQ3269" s="9"/>
      <c r="FR3269" s="9"/>
      <c r="FS3269" s="9"/>
      <c r="FT3269" s="9"/>
      <c r="FU3269" s="9"/>
      <c r="FV3269" s="9"/>
      <c r="FW3269" s="9"/>
      <c r="FX3269" s="9"/>
      <c r="FY3269" s="9"/>
      <c r="FZ3269" s="9"/>
    </row>
    <row r="3270">
      <c r="A3270" s="24"/>
      <c r="B3270" s="24"/>
      <c r="C3270" s="9"/>
      <c r="D3270" s="37"/>
      <c r="E3270" s="37"/>
      <c r="F3270" s="37"/>
      <c r="G3270" s="37"/>
      <c r="H3270" s="9"/>
      <c r="I3270" s="37"/>
      <c r="J3270" s="37"/>
      <c r="K3270" s="37"/>
      <c r="L3270" s="37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  <c r="DP3270" s="9"/>
      <c r="DQ3270" s="9"/>
      <c r="DR3270" s="9"/>
      <c r="DS3270" s="9"/>
      <c r="DT3270" s="9"/>
      <c r="DU3270" s="9"/>
      <c r="DV3270" s="9"/>
      <c r="DW3270" s="9"/>
      <c r="DX3270" s="9"/>
      <c r="DY3270" s="9"/>
      <c r="DZ3270" s="9"/>
      <c r="EA3270" s="9"/>
      <c r="EB3270" s="9"/>
      <c r="EC3270" s="9"/>
      <c r="ED3270" s="9"/>
      <c r="EE3270" s="9"/>
      <c r="EF3270" s="9"/>
      <c r="EG3270" s="9"/>
      <c r="EH3270" s="9"/>
      <c r="EI3270" s="9"/>
      <c r="EJ3270" s="9"/>
      <c r="EK3270" s="9"/>
      <c r="EL3270" s="9"/>
      <c r="EM3270" s="9"/>
      <c r="EN3270" s="9"/>
      <c r="EO3270" s="9"/>
      <c r="EP3270" s="9"/>
      <c r="EQ3270" s="9"/>
      <c r="ER3270" s="9"/>
      <c r="ES3270" s="9"/>
      <c r="ET3270" s="9"/>
      <c r="EU3270" s="9"/>
      <c r="EV3270" s="9"/>
      <c r="EW3270" s="9"/>
      <c r="EX3270" s="9"/>
      <c r="EY3270" s="9"/>
      <c r="EZ3270" s="9"/>
      <c r="FA3270" s="9"/>
      <c r="FB3270" s="9"/>
      <c r="FC3270" s="9"/>
      <c r="FD3270" s="9"/>
      <c r="FE3270" s="9"/>
      <c r="FF3270" s="9"/>
      <c r="FG3270" s="9"/>
      <c r="FH3270" s="9"/>
      <c r="FI3270" s="9"/>
      <c r="FJ3270" s="9"/>
      <c r="FK3270" s="9"/>
      <c r="FL3270" s="9"/>
      <c r="FM3270" s="9"/>
      <c r="FN3270" s="9"/>
      <c r="FO3270" s="9"/>
      <c r="FP3270" s="9"/>
      <c r="FQ3270" s="9"/>
      <c r="FR3270" s="9"/>
      <c r="FS3270" s="9"/>
      <c r="FT3270" s="9"/>
      <c r="FU3270" s="9"/>
      <c r="FV3270" s="9"/>
      <c r="FW3270" s="9"/>
      <c r="FX3270" s="9"/>
      <c r="FY3270" s="9"/>
      <c r="FZ3270" s="9"/>
    </row>
    <row r="3271">
      <c r="A3271" s="24"/>
      <c r="B3271" s="24"/>
      <c r="C3271" s="9"/>
      <c r="D3271" s="37"/>
      <c r="E3271" s="37"/>
      <c r="F3271" s="37"/>
      <c r="G3271" s="37"/>
      <c r="H3271" s="9"/>
      <c r="I3271" s="37"/>
      <c r="J3271" s="37"/>
      <c r="K3271" s="37"/>
      <c r="L3271" s="37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  <c r="DP3271" s="9"/>
      <c r="DQ3271" s="9"/>
      <c r="DR3271" s="9"/>
      <c r="DS3271" s="9"/>
      <c r="DT3271" s="9"/>
      <c r="DU3271" s="9"/>
      <c r="DV3271" s="9"/>
      <c r="DW3271" s="9"/>
      <c r="DX3271" s="9"/>
      <c r="DY3271" s="9"/>
      <c r="DZ3271" s="9"/>
      <c r="EA3271" s="9"/>
      <c r="EB3271" s="9"/>
      <c r="EC3271" s="9"/>
      <c r="ED3271" s="9"/>
      <c r="EE3271" s="9"/>
      <c r="EF3271" s="9"/>
      <c r="EG3271" s="9"/>
      <c r="EH3271" s="9"/>
      <c r="EI3271" s="9"/>
      <c r="EJ3271" s="9"/>
      <c r="EK3271" s="9"/>
      <c r="EL3271" s="9"/>
      <c r="EM3271" s="9"/>
      <c r="EN3271" s="9"/>
      <c r="EO3271" s="9"/>
      <c r="EP3271" s="9"/>
      <c r="EQ3271" s="9"/>
      <c r="ER3271" s="9"/>
      <c r="ES3271" s="9"/>
      <c r="ET3271" s="9"/>
      <c r="EU3271" s="9"/>
      <c r="EV3271" s="9"/>
      <c r="EW3271" s="9"/>
      <c r="EX3271" s="9"/>
      <c r="EY3271" s="9"/>
      <c r="EZ3271" s="9"/>
      <c r="FA3271" s="9"/>
      <c r="FB3271" s="9"/>
      <c r="FC3271" s="9"/>
      <c r="FD3271" s="9"/>
      <c r="FE3271" s="9"/>
      <c r="FF3271" s="9"/>
      <c r="FG3271" s="9"/>
      <c r="FH3271" s="9"/>
      <c r="FI3271" s="9"/>
      <c r="FJ3271" s="9"/>
      <c r="FK3271" s="9"/>
      <c r="FL3271" s="9"/>
      <c r="FM3271" s="9"/>
      <c r="FN3271" s="9"/>
      <c r="FO3271" s="9"/>
      <c r="FP3271" s="9"/>
      <c r="FQ3271" s="9"/>
      <c r="FR3271" s="9"/>
      <c r="FS3271" s="9"/>
      <c r="FT3271" s="9"/>
      <c r="FU3271" s="9"/>
      <c r="FV3271" s="9"/>
      <c r="FW3271" s="9"/>
      <c r="FX3271" s="9"/>
      <c r="FY3271" s="9"/>
      <c r="FZ3271" s="9"/>
    </row>
    <row r="3272">
      <c r="A3272" s="24"/>
      <c r="B3272" s="24"/>
      <c r="C3272" s="9"/>
      <c r="D3272" s="37"/>
      <c r="E3272" s="37"/>
      <c r="F3272" s="37"/>
      <c r="G3272" s="37"/>
      <c r="H3272" s="9"/>
      <c r="I3272" s="37"/>
      <c r="J3272" s="37"/>
      <c r="K3272" s="37"/>
      <c r="L3272" s="37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  <c r="DP3272" s="9"/>
      <c r="DQ3272" s="9"/>
      <c r="DR3272" s="9"/>
      <c r="DS3272" s="9"/>
      <c r="DT3272" s="9"/>
      <c r="DU3272" s="9"/>
      <c r="DV3272" s="9"/>
      <c r="DW3272" s="9"/>
      <c r="DX3272" s="9"/>
      <c r="DY3272" s="9"/>
      <c r="DZ3272" s="9"/>
      <c r="EA3272" s="9"/>
      <c r="EB3272" s="9"/>
      <c r="EC3272" s="9"/>
      <c r="ED3272" s="9"/>
      <c r="EE3272" s="9"/>
      <c r="EF3272" s="9"/>
      <c r="EG3272" s="9"/>
      <c r="EH3272" s="9"/>
      <c r="EI3272" s="9"/>
      <c r="EJ3272" s="9"/>
      <c r="EK3272" s="9"/>
      <c r="EL3272" s="9"/>
      <c r="EM3272" s="9"/>
      <c r="EN3272" s="9"/>
      <c r="EO3272" s="9"/>
      <c r="EP3272" s="9"/>
      <c r="EQ3272" s="9"/>
      <c r="ER3272" s="9"/>
      <c r="ES3272" s="9"/>
      <c r="ET3272" s="9"/>
      <c r="EU3272" s="9"/>
      <c r="EV3272" s="9"/>
      <c r="EW3272" s="9"/>
      <c r="EX3272" s="9"/>
      <c r="EY3272" s="9"/>
      <c r="EZ3272" s="9"/>
      <c r="FA3272" s="9"/>
      <c r="FB3272" s="9"/>
      <c r="FC3272" s="9"/>
      <c r="FD3272" s="9"/>
      <c r="FE3272" s="9"/>
      <c r="FF3272" s="9"/>
      <c r="FG3272" s="9"/>
      <c r="FH3272" s="9"/>
      <c r="FI3272" s="9"/>
      <c r="FJ3272" s="9"/>
      <c r="FK3272" s="9"/>
      <c r="FL3272" s="9"/>
      <c r="FM3272" s="9"/>
      <c r="FN3272" s="9"/>
      <c r="FO3272" s="9"/>
      <c r="FP3272" s="9"/>
      <c r="FQ3272" s="9"/>
      <c r="FR3272" s="9"/>
      <c r="FS3272" s="9"/>
      <c r="FT3272" s="9"/>
      <c r="FU3272" s="9"/>
      <c r="FV3272" s="9"/>
      <c r="FW3272" s="9"/>
      <c r="FX3272" s="9"/>
      <c r="FY3272" s="9"/>
      <c r="FZ3272" s="9"/>
    </row>
    <row r="3273">
      <c r="A3273" s="24"/>
      <c r="B3273" s="24"/>
      <c r="C3273" s="9"/>
      <c r="D3273" s="37"/>
      <c r="E3273" s="37"/>
      <c r="F3273" s="37"/>
      <c r="G3273" s="37"/>
      <c r="H3273" s="9"/>
      <c r="I3273" s="37"/>
      <c r="J3273" s="37"/>
      <c r="K3273" s="37"/>
      <c r="L3273" s="37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  <c r="DP3273" s="9"/>
      <c r="DQ3273" s="9"/>
      <c r="DR3273" s="9"/>
      <c r="DS3273" s="9"/>
      <c r="DT3273" s="9"/>
      <c r="DU3273" s="9"/>
      <c r="DV3273" s="9"/>
      <c r="DW3273" s="9"/>
      <c r="DX3273" s="9"/>
      <c r="DY3273" s="9"/>
      <c r="DZ3273" s="9"/>
      <c r="EA3273" s="9"/>
      <c r="EB3273" s="9"/>
      <c r="EC3273" s="9"/>
      <c r="ED3273" s="9"/>
      <c r="EE3273" s="9"/>
      <c r="EF3273" s="9"/>
      <c r="EG3273" s="9"/>
      <c r="EH3273" s="9"/>
      <c r="EI3273" s="9"/>
      <c r="EJ3273" s="9"/>
      <c r="EK3273" s="9"/>
      <c r="EL3273" s="9"/>
      <c r="EM3273" s="9"/>
      <c r="EN3273" s="9"/>
      <c r="EO3273" s="9"/>
      <c r="EP3273" s="9"/>
      <c r="EQ3273" s="9"/>
      <c r="ER3273" s="9"/>
      <c r="ES3273" s="9"/>
      <c r="ET3273" s="9"/>
      <c r="EU3273" s="9"/>
      <c r="EV3273" s="9"/>
      <c r="EW3273" s="9"/>
      <c r="EX3273" s="9"/>
      <c r="EY3273" s="9"/>
      <c r="EZ3273" s="9"/>
      <c r="FA3273" s="9"/>
      <c r="FB3273" s="9"/>
      <c r="FC3273" s="9"/>
      <c r="FD3273" s="9"/>
      <c r="FE3273" s="9"/>
      <c r="FF3273" s="9"/>
      <c r="FG3273" s="9"/>
      <c r="FH3273" s="9"/>
      <c r="FI3273" s="9"/>
      <c r="FJ3273" s="9"/>
      <c r="FK3273" s="9"/>
      <c r="FL3273" s="9"/>
      <c r="FM3273" s="9"/>
      <c r="FN3273" s="9"/>
      <c r="FO3273" s="9"/>
      <c r="FP3273" s="9"/>
      <c r="FQ3273" s="9"/>
      <c r="FR3273" s="9"/>
      <c r="FS3273" s="9"/>
      <c r="FT3273" s="9"/>
      <c r="FU3273" s="9"/>
      <c r="FV3273" s="9"/>
      <c r="FW3273" s="9"/>
      <c r="FX3273" s="9"/>
      <c r="FY3273" s="9"/>
      <c r="FZ3273" s="9"/>
    </row>
    <row r="3274">
      <c r="A3274" s="24"/>
      <c r="B3274" s="24"/>
      <c r="C3274" s="9"/>
      <c r="D3274" s="37"/>
      <c r="E3274" s="37"/>
      <c r="F3274" s="37"/>
      <c r="G3274" s="37"/>
      <c r="H3274" s="9"/>
      <c r="I3274" s="37"/>
      <c r="J3274" s="37"/>
      <c r="K3274" s="37"/>
      <c r="L3274" s="37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  <c r="DP3274" s="9"/>
      <c r="DQ3274" s="9"/>
      <c r="DR3274" s="9"/>
      <c r="DS3274" s="9"/>
      <c r="DT3274" s="9"/>
      <c r="DU3274" s="9"/>
      <c r="DV3274" s="9"/>
      <c r="DW3274" s="9"/>
      <c r="DX3274" s="9"/>
      <c r="DY3274" s="9"/>
      <c r="DZ3274" s="9"/>
      <c r="EA3274" s="9"/>
      <c r="EB3274" s="9"/>
      <c r="EC3274" s="9"/>
      <c r="ED3274" s="9"/>
      <c r="EE3274" s="9"/>
      <c r="EF3274" s="9"/>
      <c r="EG3274" s="9"/>
      <c r="EH3274" s="9"/>
      <c r="EI3274" s="9"/>
      <c r="EJ3274" s="9"/>
      <c r="EK3274" s="9"/>
      <c r="EL3274" s="9"/>
      <c r="EM3274" s="9"/>
      <c r="EN3274" s="9"/>
      <c r="EO3274" s="9"/>
      <c r="EP3274" s="9"/>
      <c r="EQ3274" s="9"/>
      <c r="ER3274" s="9"/>
      <c r="ES3274" s="9"/>
      <c r="ET3274" s="9"/>
      <c r="EU3274" s="9"/>
      <c r="EV3274" s="9"/>
      <c r="EW3274" s="9"/>
      <c r="EX3274" s="9"/>
      <c r="EY3274" s="9"/>
      <c r="EZ3274" s="9"/>
      <c r="FA3274" s="9"/>
      <c r="FB3274" s="9"/>
      <c r="FC3274" s="9"/>
      <c r="FD3274" s="9"/>
      <c r="FE3274" s="9"/>
      <c r="FF3274" s="9"/>
      <c r="FG3274" s="9"/>
      <c r="FH3274" s="9"/>
      <c r="FI3274" s="9"/>
      <c r="FJ3274" s="9"/>
      <c r="FK3274" s="9"/>
      <c r="FL3274" s="9"/>
      <c r="FM3274" s="9"/>
      <c r="FN3274" s="9"/>
      <c r="FO3274" s="9"/>
      <c r="FP3274" s="9"/>
      <c r="FQ3274" s="9"/>
      <c r="FR3274" s="9"/>
      <c r="FS3274" s="9"/>
      <c r="FT3274" s="9"/>
      <c r="FU3274" s="9"/>
      <c r="FV3274" s="9"/>
      <c r="FW3274" s="9"/>
      <c r="FX3274" s="9"/>
      <c r="FY3274" s="9"/>
      <c r="FZ3274" s="9"/>
    </row>
    <row r="3275">
      <c r="A3275" s="24"/>
      <c r="B3275" s="24"/>
      <c r="C3275" s="9"/>
      <c r="D3275" s="37"/>
      <c r="E3275" s="37"/>
      <c r="F3275" s="37"/>
      <c r="G3275" s="37"/>
      <c r="H3275" s="9"/>
      <c r="I3275" s="37"/>
      <c r="J3275" s="37"/>
      <c r="K3275" s="37"/>
      <c r="L3275" s="37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  <c r="DP3275" s="9"/>
      <c r="DQ3275" s="9"/>
      <c r="DR3275" s="9"/>
      <c r="DS3275" s="9"/>
      <c r="DT3275" s="9"/>
      <c r="DU3275" s="9"/>
      <c r="DV3275" s="9"/>
      <c r="DW3275" s="9"/>
      <c r="DX3275" s="9"/>
      <c r="DY3275" s="9"/>
      <c r="DZ3275" s="9"/>
      <c r="EA3275" s="9"/>
      <c r="EB3275" s="9"/>
      <c r="EC3275" s="9"/>
      <c r="ED3275" s="9"/>
      <c r="EE3275" s="9"/>
      <c r="EF3275" s="9"/>
      <c r="EG3275" s="9"/>
      <c r="EH3275" s="9"/>
      <c r="EI3275" s="9"/>
      <c r="EJ3275" s="9"/>
      <c r="EK3275" s="9"/>
      <c r="EL3275" s="9"/>
      <c r="EM3275" s="9"/>
      <c r="EN3275" s="9"/>
      <c r="EO3275" s="9"/>
      <c r="EP3275" s="9"/>
      <c r="EQ3275" s="9"/>
      <c r="ER3275" s="9"/>
      <c r="ES3275" s="9"/>
      <c r="ET3275" s="9"/>
      <c r="EU3275" s="9"/>
      <c r="EV3275" s="9"/>
      <c r="EW3275" s="9"/>
      <c r="EX3275" s="9"/>
      <c r="EY3275" s="9"/>
      <c r="EZ3275" s="9"/>
      <c r="FA3275" s="9"/>
      <c r="FB3275" s="9"/>
      <c r="FC3275" s="9"/>
      <c r="FD3275" s="9"/>
      <c r="FE3275" s="9"/>
      <c r="FF3275" s="9"/>
      <c r="FG3275" s="9"/>
      <c r="FH3275" s="9"/>
      <c r="FI3275" s="9"/>
      <c r="FJ3275" s="9"/>
      <c r="FK3275" s="9"/>
      <c r="FL3275" s="9"/>
      <c r="FM3275" s="9"/>
      <c r="FN3275" s="9"/>
      <c r="FO3275" s="9"/>
      <c r="FP3275" s="9"/>
      <c r="FQ3275" s="9"/>
      <c r="FR3275" s="9"/>
      <c r="FS3275" s="9"/>
      <c r="FT3275" s="9"/>
      <c r="FU3275" s="9"/>
      <c r="FV3275" s="9"/>
      <c r="FW3275" s="9"/>
      <c r="FX3275" s="9"/>
      <c r="FY3275" s="9"/>
      <c r="FZ3275" s="9"/>
    </row>
    <row r="3276">
      <c r="A3276" s="24"/>
      <c r="B3276" s="24"/>
      <c r="C3276" s="9"/>
      <c r="D3276" s="37"/>
      <c r="E3276" s="37"/>
      <c r="F3276" s="37"/>
      <c r="G3276" s="37"/>
      <c r="H3276" s="9"/>
      <c r="I3276" s="37"/>
      <c r="J3276" s="37"/>
      <c r="K3276" s="37"/>
      <c r="L3276" s="37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  <c r="DP3276" s="9"/>
      <c r="DQ3276" s="9"/>
      <c r="DR3276" s="9"/>
      <c r="DS3276" s="9"/>
      <c r="DT3276" s="9"/>
      <c r="DU3276" s="9"/>
      <c r="DV3276" s="9"/>
      <c r="DW3276" s="9"/>
      <c r="DX3276" s="9"/>
      <c r="DY3276" s="9"/>
      <c r="DZ3276" s="9"/>
      <c r="EA3276" s="9"/>
      <c r="EB3276" s="9"/>
      <c r="EC3276" s="9"/>
      <c r="ED3276" s="9"/>
      <c r="EE3276" s="9"/>
      <c r="EF3276" s="9"/>
      <c r="EG3276" s="9"/>
      <c r="EH3276" s="9"/>
      <c r="EI3276" s="9"/>
      <c r="EJ3276" s="9"/>
      <c r="EK3276" s="9"/>
      <c r="EL3276" s="9"/>
      <c r="EM3276" s="9"/>
      <c r="EN3276" s="9"/>
      <c r="EO3276" s="9"/>
      <c r="EP3276" s="9"/>
      <c r="EQ3276" s="9"/>
      <c r="ER3276" s="9"/>
      <c r="ES3276" s="9"/>
      <c r="ET3276" s="9"/>
      <c r="EU3276" s="9"/>
      <c r="EV3276" s="9"/>
      <c r="EW3276" s="9"/>
      <c r="EX3276" s="9"/>
      <c r="EY3276" s="9"/>
      <c r="EZ3276" s="9"/>
      <c r="FA3276" s="9"/>
      <c r="FB3276" s="9"/>
      <c r="FC3276" s="9"/>
      <c r="FD3276" s="9"/>
      <c r="FE3276" s="9"/>
      <c r="FF3276" s="9"/>
      <c r="FG3276" s="9"/>
      <c r="FH3276" s="9"/>
      <c r="FI3276" s="9"/>
      <c r="FJ3276" s="9"/>
      <c r="FK3276" s="9"/>
      <c r="FL3276" s="9"/>
      <c r="FM3276" s="9"/>
      <c r="FN3276" s="9"/>
      <c r="FO3276" s="9"/>
      <c r="FP3276" s="9"/>
      <c r="FQ3276" s="9"/>
      <c r="FR3276" s="9"/>
      <c r="FS3276" s="9"/>
      <c r="FT3276" s="9"/>
      <c r="FU3276" s="9"/>
      <c r="FV3276" s="9"/>
      <c r="FW3276" s="9"/>
      <c r="FX3276" s="9"/>
      <c r="FY3276" s="9"/>
      <c r="FZ3276" s="9"/>
    </row>
    <row r="3277">
      <c r="A3277" s="24"/>
      <c r="B3277" s="24"/>
      <c r="C3277" s="9"/>
      <c r="D3277" s="37"/>
      <c r="E3277" s="37"/>
      <c r="F3277" s="37"/>
      <c r="G3277" s="37"/>
      <c r="H3277" s="9"/>
      <c r="I3277" s="37"/>
      <c r="J3277" s="37"/>
      <c r="K3277" s="37"/>
      <c r="L3277" s="37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  <c r="DP3277" s="9"/>
      <c r="DQ3277" s="9"/>
      <c r="DR3277" s="9"/>
      <c r="DS3277" s="9"/>
      <c r="DT3277" s="9"/>
      <c r="DU3277" s="9"/>
      <c r="DV3277" s="9"/>
      <c r="DW3277" s="9"/>
      <c r="DX3277" s="9"/>
      <c r="DY3277" s="9"/>
      <c r="DZ3277" s="9"/>
      <c r="EA3277" s="9"/>
      <c r="EB3277" s="9"/>
      <c r="EC3277" s="9"/>
      <c r="ED3277" s="9"/>
      <c r="EE3277" s="9"/>
      <c r="EF3277" s="9"/>
      <c r="EG3277" s="9"/>
      <c r="EH3277" s="9"/>
      <c r="EI3277" s="9"/>
      <c r="EJ3277" s="9"/>
      <c r="EK3277" s="9"/>
      <c r="EL3277" s="9"/>
      <c r="EM3277" s="9"/>
      <c r="EN3277" s="9"/>
      <c r="EO3277" s="9"/>
      <c r="EP3277" s="9"/>
      <c r="EQ3277" s="9"/>
      <c r="ER3277" s="9"/>
      <c r="ES3277" s="9"/>
      <c r="ET3277" s="9"/>
      <c r="EU3277" s="9"/>
      <c r="EV3277" s="9"/>
      <c r="EW3277" s="9"/>
      <c r="EX3277" s="9"/>
      <c r="EY3277" s="9"/>
      <c r="EZ3277" s="9"/>
      <c r="FA3277" s="9"/>
      <c r="FB3277" s="9"/>
      <c r="FC3277" s="9"/>
      <c r="FD3277" s="9"/>
      <c r="FE3277" s="9"/>
      <c r="FF3277" s="9"/>
      <c r="FG3277" s="9"/>
      <c r="FH3277" s="9"/>
      <c r="FI3277" s="9"/>
      <c r="FJ3277" s="9"/>
      <c r="FK3277" s="9"/>
      <c r="FL3277" s="9"/>
      <c r="FM3277" s="9"/>
      <c r="FN3277" s="9"/>
      <c r="FO3277" s="9"/>
      <c r="FP3277" s="9"/>
      <c r="FQ3277" s="9"/>
      <c r="FR3277" s="9"/>
      <c r="FS3277" s="9"/>
      <c r="FT3277" s="9"/>
      <c r="FU3277" s="9"/>
      <c r="FV3277" s="9"/>
      <c r="FW3277" s="9"/>
      <c r="FX3277" s="9"/>
      <c r="FY3277" s="9"/>
      <c r="FZ3277" s="9"/>
    </row>
    <row r="3278">
      <c r="A3278" s="24"/>
      <c r="B3278" s="24"/>
      <c r="C3278" s="9"/>
      <c r="D3278" s="37"/>
      <c r="E3278" s="37"/>
      <c r="F3278" s="37"/>
      <c r="G3278" s="37"/>
      <c r="H3278" s="9"/>
      <c r="I3278" s="37"/>
      <c r="J3278" s="37"/>
      <c r="K3278" s="37"/>
      <c r="L3278" s="37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  <c r="DP3278" s="9"/>
      <c r="DQ3278" s="9"/>
      <c r="DR3278" s="9"/>
      <c r="DS3278" s="9"/>
      <c r="DT3278" s="9"/>
      <c r="DU3278" s="9"/>
      <c r="DV3278" s="9"/>
      <c r="DW3278" s="9"/>
      <c r="DX3278" s="9"/>
      <c r="DY3278" s="9"/>
      <c r="DZ3278" s="9"/>
      <c r="EA3278" s="9"/>
      <c r="EB3278" s="9"/>
      <c r="EC3278" s="9"/>
      <c r="ED3278" s="9"/>
      <c r="EE3278" s="9"/>
      <c r="EF3278" s="9"/>
      <c r="EG3278" s="9"/>
      <c r="EH3278" s="9"/>
      <c r="EI3278" s="9"/>
      <c r="EJ3278" s="9"/>
      <c r="EK3278" s="9"/>
      <c r="EL3278" s="9"/>
      <c r="EM3278" s="9"/>
      <c r="EN3278" s="9"/>
      <c r="EO3278" s="9"/>
      <c r="EP3278" s="9"/>
      <c r="EQ3278" s="9"/>
      <c r="ER3278" s="9"/>
      <c r="ES3278" s="9"/>
      <c r="ET3278" s="9"/>
      <c r="EU3278" s="9"/>
      <c r="EV3278" s="9"/>
      <c r="EW3278" s="9"/>
      <c r="EX3278" s="9"/>
      <c r="EY3278" s="9"/>
      <c r="EZ3278" s="9"/>
      <c r="FA3278" s="9"/>
      <c r="FB3278" s="9"/>
      <c r="FC3278" s="9"/>
      <c r="FD3278" s="9"/>
      <c r="FE3278" s="9"/>
      <c r="FF3278" s="9"/>
      <c r="FG3278" s="9"/>
      <c r="FH3278" s="9"/>
      <c r="FI3278" s="9"/>
      <c r="FJ3278" s="9"/>
      <c r="FK3278" s="9"/>
      <c r="FL3278" s="9"/>
      <c r="FM3278" s="9"/>
      <c r="FN3278" s="9"/>
      <c r="FO3278" s="9"/>
      <c r="FP3278" s="9"/>
      <c r="FQ3278" s="9"/>
      <c r="FR3278" s="9"/>
      <c r="FS3278" s="9"/>
      <c r="FT3278" s="9"/>
      <c r="FU3278" s="9"/>
      <c r="FV3278" s="9"/>
      <c r="FW3278" s="9"/>
      <c r="FX3278" s="9"/>
      <c r="FY3278" s="9"/>
      <c r="FZ3278" s="9"/>
    </row>
    <row r="3279">
      <c r="A3279" s="24"/>
      <c r="B3279" s="24"/>
      <c r="C3279" s="9"/>
      <c r="D3279" s="37"/>
      <c r="E3279" s="37"/>
      <c r="F3279" s="37"/>
      <c r="G3279" s="37"/>
      <c r="H3279" s="9"/>
      <c r="I3279" s="37"/>
      <c r="J3279" s="37"/>
      <c r="K3279" s="37"/>
      <c r="L3279" s="37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  <c r="DP3279" s="9"/>
      <c r="DQ3279" s="9"/>
      <c r="DR3279" s="9"/>
      <c r="DS3279" s="9"/>
      <c r="DT3279" s="9"/>
      <c r="DU3279" s="9"/>
      <c r="DV3279" s="9"/>
      <c r="DW3279" s="9"/>
      <c r="DX3279" s="9"/>
      <c r="DY3279" s="9"/>
      <c r="DZ3279" s="9"/>
      <c r="EA3279" s="9"/>
      <c r="EB3279" s="9"/>
      <c r="EC3279" s="9"/>
      <c r="ED3279" s="9"/>
      <c r="EE3279" s="9"/>
      <c r="EF3279" s="9"/>
      <c r="EG3279" s="9"/>
      <c r="EH3279" s="9"/>
      <c r="EI3279" s="9"/>
      <c r="EJ3279" s="9"/>
      <c r="EK3279" s="9"/>
      <c r="EL3279" s="9"/>
      <c r="EM3279" s="9"/>
      <c r="EN3279" s="9"/>
      <c r="EO3279" s="9"/>
      <c r="EP3279" s="9"/>
      <c r="EQ3279" s="9"/>
      <c r="ER3279" s="9"/>
      <c r="ES3279" s="9"/>
      <c r="ET3279" s="9"/>
      <c r="EU3279" s="9"/>
      <c r="EV3279" s="9"/>
      <c r="EW3279" s="9"/>
      <c r="EX3279" s="9"/>
      <c r="EY3279" s="9"/>
      <c r="EZ3279" s="9"/>
      <c r="FA3279" s="9"/>
      <c r="FB3279" s="9"/>
      <c r="FC3279" s="9"/>
      <c r="FD3279" s="9"/>
      <c r="FE3279" s="9"/>
      <c r="FF3279" s="9"/>
      <c r="FG3279" s="9"/>
      <c r="FH3279" s="9"/>
      <c r="FI3279" s="9"/>
      <c r="FJ3279" s="9"/>
      <c r="FK3279" s="9"/>
      <c r="FL3279" s="9"/>
      <c r="FM3279" s="9"/>
      <c r="FN3279" s="9"/>
      <c r="FO3279" s="9"/>
      <c r="FP3279" s="9"/>
      <c r="FQ3279" s="9"/>
      <c r="FR3279" s="9"/>
      <c r="FS3279" s="9"/>
      <c r="FT3279" s="9"/>
      <c r="FU3279" s="9"/>
      <c r="FV3279" s="9"/>
      <c r="FW3279" s="9"/>
      <c r="FX3279" s="9"/>
      <c r="FY3279" s="9"/>
      <c r="FZ3279" s="9"/>
    </row>
    <row r="3280">
      <c r="A3280" s="24"/>
      <c r="B3280" s="24"/>
      <c r="C3280" s="9"/>
      <c r="D3280" s="37"/>
      <c r="E3280" s="37"/>
      <c r="F3280" s="37"/>
      <c r="G3280" s="37"/>
      <c r="H3280" s="9"/>
      <c r="I3280" s="37"/>
      <c r="J3280" s="37"/>
      <c r="K3280" s="37"/>
      <c r="L3280" s="37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  <c r="DP3280" s="9"/>
      <c r="DQ3280" s="9"/>
      <c r="DR3280" s="9"/>
      <c r="DS3280" s="9"/>
      <c r="DT3280" s="9"/>
      <c r="DU3280" s="9"/>
      <c r="DV3280" s="9"/>
      <c r="DW3280" s="9"/>
      <c r="DX3280" s="9"/>
      <c r="DY3280" s="9"/>
      <c r="DZ3280" s="9"/>
      <c r="EA3280" s="9"/>
      <c r="EB3280" s="9"/>
      <c r="EC3280" s="9"/>
      <c r="ED3280" s="9"/>
      <c r="EE3280" s="9"/>
      <c r="EF3280" s="9"/>
      <c r="EG3280" s="9"/>
      <c r="EH3280" s="9"/>
      <c r="EI3280" s="9"/>
      <c r="EJ3280" s="9"/>
      <c r="EK3280" s="9"/>
      <c r="EL3280" s="9"/>
      <c r="EM3280" s="9"/>
      <c r="EN3280" s="9"/>
      <c r="EO3280" s="9"/>
      <c r="EP3280" s="9"/>
      <c r="EQ3280" s="9"/>
      <c r="ER3280" s="9"/>
      <c r="ES3280" s="9"/>
      <c r="ET3280" s="9"/>
      <c r="EU3280" s="9"/>
      <c r="EV3280" s="9"/>
      <c r="EW3280" s="9"/>
      <c r="EX3280" s="9"/>
      <c r="EY3280" s="9"/>
      <c r="EZ3280" s="9"/>
      <c r="FA3280" s="9"/>
      <c r="FB3280" s="9"/>
      <c r="FC3280" s="9"/>
      <c r="FD3280" s="9"/>
      <c r="FE3280" s="9"/>
      <c r="FF3280" s="9"/>
      <c r="FG3280" s="9"/>
      <c r="FH3280" s="9"/>
      <c r="FI3280" s="9"/>
      <c r="FJ3280" s="9"/>
      <c r="FK3280" s="9"/>
      <c r="FL3280" s="9"/>
      <c r="FM3280" s="9"/>
      <c r="FN3280" s="9"/>
      <c r="FO3280" s="9"/>
      <c r="FP3280" s="9"/>
      <c r="FQ3280" s="9"/>
      <c r="FR3280" s="9"/>
      <c r="FS3280" s="9"/>
      <c r="FT3280" s="9"/>
      <c r="FU3280" s="9"/>
      <c r="FV3280" s="9"/>
      <c r="FW3280" s="9"/>
      <c r="FX3280" s="9"/>
      <c r="FY3280" s="9"/>
      <c r="FZ3280" s="9"/>
    </row>
    <row r="3281">
      <c r="A3281" s="24"/>
      <c r="B3281" s="24"/>
      <c r="C3281" s="9"/>
      <c r="D3281" s="37"/>
      <c r="E3281" s="37"/>
      <c r="F3281" s="37"/>
      <c r="G3281" s="37"/>
      <c r="H3281" s="9"/>
      <c r="I3281" s="37"/>
      <c r="J3281" s="37"/>
      <c r="K3281" s="37"/>
      <c r="L3281" s="37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  <c r="DP3281" s="9"/>
      <c r="DQ3281" s="9"/>
      <c r="DR3281" s="9"/>
      <c r="DS3281" s="9"/>
      <c r="DT3281" s="9"/>
      <c r="DU3281" s="9"/>
      <c r="DV3281" s="9"/>
      <c r="DW3281" s="9"/>
      <c r="DX3281" s="9"/>
      <c r="DY3281" s="9"/>
      <c r="DZ3281" s="9"/>
      <c r="EA3281" s="9"/>
      <c r="EB3281" s="9"/>
      <c r="EC3281" s="9"/>
      <c r="ED3281" s="9"/>
      <c r="EE3281" s="9"/>
      <c r="EF3281" s="9"/>
      <c r="EG3281" s="9"/>
      <c r="EH3281" s="9"/>
      <c r="EI3281" s="9"/>
      <c r="EJ3281" s="9"/>
      <c r="EK3281" s="9"/>
      <c r="EL3281" s="9"/>
      <c r="EM3281" s="9"/>
      <c r="EN3281" s="9"/>
      <c r="EO3281" s="9"/>
      <c r="EP3281" s="9"/>
      <c r="EQ3281" s="9"/>
      <c r="ER3281" s="9"/>
      <c r="ES3281" s="9"/>
      <c r="ET3281" s="9"/>
      <c r="EU3281" s="9"/>
      <c r="EV3281" s="9"/>
      <c r="EW3281" s="9"/>
      <c r="EX3281" s="9"/>
      <c r="EY3281" s="9"/>
      <c r="EZ3281" s="9"/>
      <c r="FA3281" s="9"/>
      <c r="FB3281" s="9"/>
      <c r="FC3281" s="9"/>
      <c r="FD3281" s="9"/>
      <c r="FE3281" s="9"/>
      <c r="FF3281" s="9"/>
      <c r="FG3281" s="9"/>
      <c r="FH3281" s="9"/>
      <c r="FI3281" s="9"/>
      <c r="FJ3281" s="9"/>
      <c r="FK3281" s="9"/>
      <c r="FL3281" s="9"/>
      <c r="FM3281" s="9"/>
      <c r="FN3281" s="9"/>
      <c r="FO3281" s="9"/>
      <c r="FP3281" s="9"/>
      <c r="FQ3281" s="9"/>
      <c r="FR3281" s="9"/>
      <c r="FS3281" s="9"/>
      <c r="FT3281" s="9"/>
      <c r="FU3281" s="9"/>
      <c r="FV3281" s="9"/>
      <c r="FW3281" s="9"/>
      <c r="FX3281" s="9"/>
      <c r="FY3281" s="9"/>
      <c r="FZ3281" s="9"/>
    </row>
    <row r="3282">
      <c r="A3282" s="24"/>
      <c r="B3282" s="24"/>
      <c r="C3282" s="9"/>
      <c r="D3282" s="37"/>
      <c r="E3282" s="37"/>
      <c r="F3282" s="37"/>
      <c r="G3282" s="37"/>
      <c r="H3282" s="9"/>
      <c r="I3282" s="37"/>
      <c r="J3282" s="37"/>
      <c r="K3282" s="37"/>
      <c r="L3282" s="37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  <c r="DP3282" s="9"/>
      <c r="DQ3282" s="9"/>
      <c r="DR3282" s="9"/>
      <c r="DS3282" s="9"/>
      <c r="DT3282" s="9"/>
      <c r="DU3282" s="9"/>
      <c r="DV3282" s="9"/>
      <c r="DW3282" s="9"/>
      <c r="DX3282" s="9"/>
      <c r="DY3282" s="9"/>
      <c r="DZ3282" s="9"/>
      <c r="EA3282" s="9"/>
      <c r="EB3282" s="9"/>
      <c r="EC3282" s="9"/>
      <c r="ED3282" s="9"/>
      <c r="EE3282" s="9"/>
      <c r="EF3282" s="9"/>
      <c r="EG3282" s="9"/>
      <c r="EH3282" s="9"/>
      <c r="EI3282" s="9"/>
      <c r="EJ3282" s="9"/>
      <c r="EK3282" s="9"/>
      <c r="EL3282" s="9"/>
      <c r="EM3282" s="9"/>
      <c r="EN3282" s="9"/>
      <c r="EO3282" s="9"/>
      <c r="EP3282" s="9"/>
      <c r="EQ3282" s="9"/>
      <c r="ER3282" s="9"/>
      <c r="ES3282" s="9"/>
      <c r="ET3282" s="9"/>
      <c r="EU3282" s="9"/>
      <c r="EV3282" s="9"/>
      <c r="EW3282" s="9"/>
      <c r="EX3282" s="9"/>
      <c r="EY3282" s="9"/>
      <c r="EZ3282" s="9"/>
      <c r="FA3282" s="9"/>
      <c r="FB3282" s="9"/>
      <c r="FC3282" s="9"/>
      <c r="FD3282" s="9"/>
      <c r="FE3282" s="9"/>
      <c r="FF3282" s="9"/>
      <c r="FG3282" s="9"/>
      <c r="FH3282" s="9"/>
      <c r="FI3282" s="9"/>
      <c r="FJ3282" s="9"/>
      <c r="FK3282" s="9"/>
      <c r="FL3282" s="9"/>
      <c r="FM3282" s="9"/>
      <c r="FN3282" s="9"/>
      <c r="FO3282" s="9"/>
      <c r="FP3282" s="9"/>
      <c r="FQ3282" s="9"/>
      <c r="FR3282" s="9"/>
      <c r="FS3282" s="9"/>
      <c r="FT3282" s="9"/>
      <c r="FU3282" s="9"/>
      <c r="FV3282" s="9"/>
      <c r="FW3282" s="9"/>
      <c r="FX3282" s="9"/>
      <c r="FY3282" s="9"/>
      <c r="FZ3282" s="9"/>
    </row>
    <row r="3283">
      <c r="A3283" s="24"/>
      <c r="B3283" s="24"/>
      <c r="C3283" s="9"/>
      <c r="D3283" s="37"/>
      <c r="E3283" s="37"/>
      <c r="F3283" s="37"/>
      <c r="G3283" s="37"/>
      <c r="H3283" s="9"/>
      <c r="I3283" s="37"/>
      <c r="J3283" s="37"/>
      <c r="K3283" s="37"/>
      <c r="L3283" s="37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  <c r="DP3283" s="9"/>
      <c r="DQ3283" s="9"/>
      <c r="DR3283" s="9"/>
      <c r="DS3283" s="9"/>
      <c r="DT3283" s="9"/>
      <c r="DU3283" s="9"/>
      <c r="DV3283" s="9"/>
      <c r="DW3283" s="9"/>
      <c r="DX3283" s="9"/>
      <c r="DY3283" s="9"/>
      <c r="DZ3283" s="9"/>
      <c r="EA3283" s="9"/>
      <c r="EB3283" s="9"/>
      <c r="EC3283" s="9"/>
      <c r="ED3283" s="9"/>
      <c r="EE3283" s="9"/>
      <c r="EF3283" s="9"/>
      <c r="EG3283" s="9"/>
      <c r="EH3283" s="9"/>
      <c r="EI3283" s="9"/>
      <c r="EJ3283" s="9"/>
      <c r="EK3283" s="9"/>
      <c r="EL3283" s="9"/>
      <c r="EM3283" s="9"/>
      <c r="EN3283" s="9"/>
      <c r="EO3283" s="9"/>
      <c r="EP3283" s="9"/>
      <c r="EQ3283" s="9"/>
      <c r="ER3283" s="9"/>
      <c r="ES3283" s="9"/>
      <c r="ET3283" s="9"/>
      <c r="EU3283" s="9"/>
      <c r="EV3283" s="9"/>
      <c r="EW3283" s="9"/>
      <c r="EX3283" s="9"/>
      <c r="EY3283" s="9"/>
      <c r="EZ3283" s="9"/>
      <c r="FA3283" s="9"/>
      <c r="FB3283" s="9"/>
      <c r="FC3283" s="9"/>
      <c r="FD3283" s="9"/>
      <c r="FE3283" s="9"/>
      <c r="FF3283" s="9"/>
      <c r="FG3283" s="9"/>
      <c r="FH3283" s="9"/>
      <c r="FI3283" s="9"/>
      <c r="FJ3283" s="9"/>
      <c r="FK3283" s="9"/>
      <c r="FL3283" s="9"/>
      <c r="FM3283" s="9"/>
      <c r="FN3283" s="9"/>
      <c r="FO3283" s="9"/>
      <c r="FP3283" s="9"/>
      <c r="FQ3283" s="9"/>
      <c r="FR3283" s="9"/>
      <c r="FS3283" s="9"/>
      <c r="FT3283" s="9"/>
      <c r="FU3283" s="9"/>
      <c r="FV3283" s="9"/>
      <c r="FW3283" s="9"/>
      <c r="FX3283" s="9"/>
      <c r="FY3283" s="9"/>
      <c r="FZ3283" s="9"/>
    </row>
    <row r="3284">
      <c r="A3284" s="24"/>
      <c r="B3284" s="24"/>
      <c r="C3284" s="9"/>
      <c r="D3284" s="37"/>
      <c r="E3284" s="37"/>
      <c r="F3284" s="37"/>
      <c r="G3284" s="37"/>
      <c r="H3284" s="9"/>
      <c r="I3284" s="37"/>
      <c r="J3284" s="37"/>
      <c r="K3284" s="37"/>
      <c r="L3284" s="37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  <c r="DP3284" s="9"/>
      <c r="DQ3284" s="9"/>
      <c r="DR3284" s="9"/>
      <c r="DS3284" s="9"/>
      <c r="DT3284" s="9"/>
      <c r="DU3284" s="9"/>
      <c r="DV3284" s="9"/>
      <c r="DW3284" s="9"/>
      <c r="DX3284" s="9"/>
      <c r="DY3284" s="9"/>
      <c r="DZ3284" s="9"/>
      <c r="EA3284" s="9"/>
      <c r="EB3284" s="9"/>
      <c r="EC3284" s="9"/>
      <c r="ED3284" s="9"/>
      <c r="EE3284" s="9"/>
      <c r="EF3284" s="9"/>
      <c r="EG3284" s="9"/>
      <c r="EH3284" s="9"/>
      <c r="EI3284" s="9"/>
      <c r="EJ3284" s="9"/>
      <c r="EK3284" s="9"/>
      <c r="EL3284" s="9"/>
      <c r="EM3284" s="9"/>
      <c r="EN3284" s="9"/>
      <c r="EO3284" s="9"/>
      <c r="EP3284" s="9"/>
      <c r="EQ3284" s="9"/>
      <c r="ER3284" s="9"/>
      <c r="ES3284" s="9"/>
      <c r="ET3284" s="9"/>
      <c r="EU3284" s="9"/>
      <c r="EV3284" s="9"/>
      <c r="EW3284" s="9"/>
      <c r="EX3284" s="9"/>
      <c r="EY3284" s="9"/>
      <c r="EZ3284" s="9"/>
      <c r="FA3284" s="9"/>
      <c r="FB3284" s="9"/>
      <c r="FC3284" s="9"/>
      <c r="FD3284" s="9"/>
      <c r="FE3284" s="9"/>
      <c r="FF3284" s="9"/>
      <c r="FG3284" s="9"/>
      <c r="FH3284" s="9"/>
      <c r="FI3284" s="9"/>
      <c r="FJ3284" s="9"/>
      <c r="FK3284" s="9"/>
      <c r="FL3284" s="9"/>
      <c r="FM3284" s="9"/>
      <c r="FN3284" s="9"/>
      <c r="FO3284" s="9"/>
      <c r="FP3284" s="9"/>
      <c r="FQ3284" s="9"/>
      <c r="FR3284" s="9"/>
      <c r="FS3284" s="9"/>
      <c r="FT3284" s="9"/>
      <c r="FU3284" s="9"/>
      <c r="FV3284" s="9"/>
      <c r="FW3284" s="9"/>
      <c r="FX3284" s="9"/>
      <c r="FY3284" s="9"/>
      <c r="FZ3284" s="9"/>
    </row>
    <row r="3285">
      <c r="A3285" s="24"/>
      <c r="B3285" s="24"/>
      <c r="C3285" s="9"/>
      <c r="D3285" s="37"/>
      <c r="E3285" s="37"/>
      <c r="F3285" s="37"/>
      <c r="G3285" s="37"/>
      <c r="H3285" s="9"/>
      <c r="I3285" s="37"/>
      <c r="J3285" s="37"/>
      <c r="K3285" s="37"/>
      <c r="L3285" s="37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  <c r="DP3285" s="9"/>
      <c r="DQ3285" s="9"/>
      <c r="DR3285" s="9"/>
      <c r="DS3285" s="9"/>
      <c r="DT3285" s="9"/>
      <c r="DU3285" s="9"/>
      <c r="DV3285" s="9"/>
      <c r="DW3285" s="9"/>
      <c r="DX3285" s="9"/>
      <c r="DY3285" s="9"/>
      <c r="DZ3285" s="9"/>
      <c r="EA3285" s="9"/>
      <c r="EB3285" s="9"/>
      <c r="EC3285" s="9"/>
      <c r="ED3285" s="9"/>
      <c r="EE3285" s="9"/>
      <c r="EF3285" s="9"/>
      <c r="EG3285" s="9"/>
      <c r="EH3285" s="9"/>
      <c r="EI3285" s="9"/>
      <c r="EJ3285" s="9"/>
      <c r="EK3285" s="9"/>
      <c r="EL3285" s="9"/>
      <c r="EM3285" s="9"/>
      <c r="EN3285" s="9"/>
      <c r="EO3285" s="9"/>
      <c r="EP3285" s="9"/>
      <c r="EQ3285" s="9"/>
      <c r="ER3285" s="9"/>
      <c r="ES3285" s="9"/>
      <c r="ET3285" s="9"/>
      <c r="EU3285" s="9"/>
      <c r="EV3285" s="9"/>
      <c r="EW3285" s="9"/>
      <c r="EX3285" s="9"/>
      <c r="EY3285" s="9"/>
      <c r="EZ3285" s="9"/>
      <c r="FA3285" s="9"/>
      <c r="FB3285" s="9"/>
      <c r="FC3285" s="9"/>
      <c r="FD3285" s="9"/>
      <c r="FE3285" s="9"/>
      <c r="FF3285" s="9"/>
      <c r="FG3285" s="9"/>
      <c r="FH3285" s="9"/>
      <c r="FI3285" s="9"/>
      <c r="FJ3285" s="9"/>
      <c r="FK3285" s="9"/>
      <c r="FL3285" s="9"/>
      <c r="FM3285" s="9"/>
      <c r="FN3285" s="9"/>
      <c r="FO3285" s="9"/>
      <c r="FP3285" s="9"/>
      <c r="FQ3285" s="9"/>
      <c r="FR3285" s="9"/>
      <c r="FS3285" s="9"/>
      <c r="FT3285" s="9"/>
      <c r="FU3285" s="9"/>
      <c r="FV3285" s="9"/>
      <c r="FW3285" s="9"/>
      <c r="FX3285" s="9"/>
      <c r="FY3285" s="9"/>
      <c r="FZ3285" s="9"/>
    </row>
    <row r="3286">
      <c r="A3286" s="24"/>
      <c r="B3286" s="24"/>
      <c r="C3286" s="9"/>
      <c r="D3286" s="37"/>
      <c r="E3286" s="37"/>
      <c r="F3286" s="37"/>
      <c r="G3286" s="37"/>
      <c r="H3286" s="9"/>
      <c r="I3286" s="37"/>
      <c r="J3286" s="37"/>
      <c r="K3286" s="37"/>
      <c r="L3286" s="37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  <c r="DP3286" s="9"/>
      <c r="DQ3286" s="9"/>
      <c r="DR3286" s="9"/>
      <c r="DS3286" s="9"/>
      <c r="DT3286" s="9"/>
      <c r="DU3286" s="9"/>
      <c r="DV3286" s="9"/>
      <c r="DW3286" s="9"/>
      <c r="DX3286" s="9"/>
      <c r="DY3286" s="9"/>
      <c r="DZ3286" s="9"/>
      <c r="EA3286" s="9"/>
      <c r="EB3286" s="9"/>
      <c r="EC3286" s="9"/>
      <c r="ED3286" s="9"/>
      <c r="EE3286" s="9"/>
      <c r="EF3286" s="9"/>
      <c r="EG3286" s="9"/>
      <c r="EH3286" s="9"/>
      <c r="EI3286" s="9"/>
      <c r="EJ3286" s="9"/>
      <c r="EK3286" s="9"/>
      <c r="EL3286" s="9"/>
      <c r="EM3286" s="9"/>
      <c r="EN3286" s="9"/>
      <c r="EO3286" s="9"/>
      <c r="EP3286" s="9"/>
      <c r="EQ3286" s="9"/>
      <c r="ER3286" s="9"/>
      <c r="ES3286" s="9"/>
      <c r="ET3286" s="9"/>
      <c r="EU3286" s="9"/>
      <c r="EV3286" s="9"/>
      <c r="EW3286" s="9"/>
      <c r="EX3286" s="9"/>
      <c r="EY3286" s="9"/>
      <c r="EZ3286" s="9"/>
      <c r="FA3286" s="9"/>
      <c r="FB3286" s="9"/>
      <c r="FC3286" s="9"/>
      <c r="FD3286" s="9"/>
      <c r="FE3286" s="9"/>
      <c r="FF3286" s="9"/>
      <c r="FG3286" s="9"/>
      <c r="FH3286" s="9"/>
      <c r="FI3286" s="9"/>
      <c r="FJ3286" s="9"/>
      <c r="FK3286" s="9"/>
      <c r="FL3286" s="9"/>
      <c r="FM3286" s="9"/>
      <c r="FN3286" s="9"/>
      <c r="FO3286" s="9"/>
      <c r="FP3286" s="9"/>
      <c r="FQ3286" s="9"/>
      <c r="FR3286" s="9"/>
      <c r="FS3286" s="9"/>
      <c r="FT3286" s="9"/>
      <c r="FU3286" s="9"/>
      <c r="FV3286" s="9"/>
      <c r="FW3286" s="9"/>
      <c r="FX3286" s="9"/>
      <c r="FY3286" s="9"/>
      <c r="FZ3286" s="9"/>
    </row>
    <row r="3287">
      <c r="A3287" s="24"/>
      <c r="B3287" s="24"/>
      <c r="C3287" s="9"/>
      <c r="D3287" s="37"/>
      <c r="E3287" s="37"/>
      <c r="F3287" s="37"/>
      <c r="G3287" s="37"/>
      <c r="H3287" s="9"/>
      <c r="I3287" s="37"/>
      <c r="J3287" s="37"/>
      <c r="K3287" s="37"/>
      <c r="L3287" s="37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  <c r="DP3287" s="9"/>
      <c r="DQ3287" s="9"/>
      <c r="DR3287" s="9"/>
      <c r="DS3287" s="9"/>
      <c r="DT3287" s="9"/>
      <c r="DU3287" s="9"/>
      <c r="DV3287" s="9"/>
      <c r="DW3287" s="9"/>
      <c r="DX3287" s="9"/>
      <c r="DY3287" s="9"/>
      <c r="DZ3287" s="9"/>
      <c r="EA3287" s="9"/>
      <c r="EB3287" s="9"/>
      <c r="EC3287" s="9"/>
      <c r="ED3287" s="9"/>
      <c r="EE3287" s="9"/>
      <c r="EF3287" s="9"/>
      <c r="EG3287" s="9"/>
      <c r="EH3287" s="9"/>
      <c r="EI3287" s="9"/>
      <c r="EJ3287" s="9"/>
      <c r="EK3287" s="9"/>
      <c r="EL3287" s="9"/>
      <c r="EM3287" s="9"/>
      <c r="EN3287" s="9"/>
      <c r="EO3287" s="9"/>
      <c r="EP3287" s="9"/>
      <c r="EQ3287" s="9"/>
      <c r="ER3287" s="9"/>
      <c r="ES3287" s="9"/>
      <c r="ET3287" s="9"/>
      <c r="EU3287" s="9"/>
      <c r="EV3287" s="9"/>
      <c r="EW3287" s="9"/>
      <c r="EX3287" s="9"/>
      <c r="EY3287" s="9"/>
      <c r="EZ3287" s="9"/>
      <c r="FA3287" s="9"/>
      <c r="FB3287" s="9"/>
      <c r="FC3287" s="9"/>
      <c r="FD3287" s="9"/>
      <c r="FE3287" s="9"/>
      <c r="FF3287" s="9"/>
      <c r="FG3287" s="9"/>
      <c r="FH3287" s="9"/>
      <c r="FI3287" s="9"/>
      <c r="FJ3287" s="9"/>
      <c r="FK3287" s="9"/>
      <c r="FL3287" s="9"/>
      <c r="FM3287" s="9"/>
      <c r="FN3287" s="9"/>
      <c r="FO3287" s="9"/>
      <c r="FP3287" s="9"/>
      <c r="FQ3287" s="9"/>
      <c r="FR3287" s="9"/>
      <c r="FS3287" s="9"/>
      <c r="FT3287" s="9"/>
      <c r="FU3287" s="9"/>
      <c r="FV3287" s="9"/>
      <c r="FW3287" s="9"/>
      <c r="FX3287" s="9"/>
      <c r="FY3287" s="9"/>
      <c r="FZ3287" s="9"/>
    </row>
    <row r="3288">
      <c r="A3288" s="24"/>
      <c r="B3288" s="24"/>
      <c r="C3288" s="9"/>
      <c r="D3288" s="37"/>
      <c r="E3288" s="37"/>
      <c r="F3288" s="37"/>
      <c r="G3288" s="37"/>
      <c r="H3288" s="9"/>
      <c r="I3288" s="37"/>
      <c r="J3288" s="37"/>
      <c r="K3288" s="37"/>
      <c r="L3288" s="37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  <c r="DP3288" s="9"/>
      <c r="DQ3288" s="9"/>
      <c r="DR3288" s="9"/>
      <c r="DS3288" s="9"/>
      <c r="DT3288" s="9"/>
      <c r="DU3288" s="9"/>
      <c r="DV3288" s="9"/>
      <c r="DW3288" s="9"/>
      <c r="DX3288" s="9"/>
      <c r="DY3288" s="9"/>
      <c r="DZ3288" s="9"/>
      <c r="EA3288" s="9"/>
      <c r="EB3288" s="9"/>
      <c r="EC3288" s="9"/>
      <c r="ED3288" s="9"/>
      <c r="EE3288" s="9"/>
      <c r="EF3288" s="9"/>
      <c r="EG3288" s="9"/>
      <c r="EH3288" s="9"/>
      <c r="EI3288" s="9"/>
      <c r="EJ3288" s="9"/>
      <c r="EK3288" s="9"/>
      <c r="EL3288" s="9"/>
      <c r="EM3288" s="9"/>
      <c r="EN3288" s="9"/>
      <c r="EO3288" s="9"/>
      <c r="EP3288" s="9"/>
      <c r="EQ3288" s="9"/>
      <c r="ER3288" s="9"/>
      <c r="ES3288" s="9"/>
      <c r="ET3288" s="9"/>
      <c r="EU3288" s="9"/>
      <c r="EV3288" s="9"/>
      <c r="EW3288" s="9"/>
      <c r="EX3288" s="9"/>
      <c r="EY3288" s="9"/>
      <c r="EZ3288" s="9"/>
      <c r="FA3288" s="9"/>
      <c r="FB3288" s="9"/>
      <c r="FC3288" s="9"/>
      <c r="FD3288" s="9"/>
      <c r="FE3288" s="9"/>
      <c r="FF3288" s="9"/>
      <c r="FG3288" s="9"/>
      <c r="FH3288" s="9"/>
      <c r="FI3288" s="9"/>
      <c r="FJ3288" s="9"/>
      <c r="FK3288" s="9"/>
      <c r="FL3288" s="9"/>
      <c r="FM3288" s="9"/>
      <c r="FN3288" s="9"/>
      <c r="FO3288" s="9"/>
      <c r="FP3288" s="9"/>
      <c r="FQ3288" s="9"/>
      <c r="FR3288" s="9"/>
      <c r="FS3288" s="9"/>
      <c r="FT3288" s="9"/>
      <c r="FU3288" s="9"/>
      <c r="FV3288" s="9"/>
      <c r="FW3288" s="9"/>
      <c r="FX3288" s="9"/>
      <c r="FY3288" s="9"/>
      <c r="FZ3288" s="9"/>
    </row>
    <row r="3289">
      <c r="A3289" s="24"/>
      <c r="B3289" s="24"/>
      <c r="C3289" s="9"/>
      <c r="D3289" s="37"/>
      <c r="E3289" s="37"/>
      <c r="F3289" s="37"/>
      <c r="G3289" s="37"/>
      <c r="H3289" s="9"/>
      <c r="I3289" s="37"/>
      <c r="J3289" s="37"/>
      <c r="K3289" s="37"/>
      <c r="L3289" s="37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  <c r="DP3289" s="9"/>
      <c r="DQ3289" s="9"/>
      <c r="DR3289" s="9"/>
      <c r="DS3289" s="9"/>
      <c r="DT3289" s="9"/>
      <c r="DU3289" s="9"/>
      <c r="DV3289" s="9"/>
      <c r="DW3289" s="9"/>
      <c r="DX3289" s="9"/>
      <c r="DY3289" s="9"/>
      <c r="DZ3289" s="9"/>
      <c r="EA3289" s="9"/>
      <c r="EB3289" s="9"/>
      <c r="EC3289" s="9"/>
      <c r="ED3289" s="9"/>
      <c r="EE3289" s="9"/>
      <c r="EF3289" s="9"/>
      <c r="EG3289" s="9"/>
      <c r="EH3289" s="9"/>
      <c r="EI3289" s="9"/>
      <c r="EJ3289" s="9"/>
      <c r="EK3289" s="9"/>
      <c r="EL3289" s="9"/>
      <c r="EM3289" s="9"/>
      <c r="EN3289" s="9"/>
      <c r="EO3289" s="9"/>
      <c r="EP3289" s="9"/>
      <c r="EQ3289" s="9"/>
      <c r="ER3289" s="9"/>
      <c r="ES3289" s="9"/>
      <c r="ET3289" s="9"/>
      <c r="EU3289" s="9"/>
      <c r="EV3289" s="9"/>
      <c r="EW3289" s="9"/>
      <c r="EX3289" s="9"/>
      <c r="EY3289" s="9"/>
      <c r="EZ3289" s="9"/>
      <c r="FA3289" s="9"/>
      <c r="FB3289" s="9"/>
      <c r="FC3289" s="9"/>
      <c r="FD3289" s="9"/>
      <c r="FE3289" s="9"/>
      <c r="FF3289" s="9"/>
      <c r="FG3289" s="9"/>
      <c r="FH3289" s="9"/>
      <c r="FI3289" s="9"/>
      <c r="FJ3289" s="9"/>
      <c r="FK3289" s="9"/>
      <c r="FL3289" s="9"/>
      <c r="FM3289" s="9"/>
      <c r="FN3289" s="9"/>
      <c r="FO3289" s="9"/>
      <c r="FP3289" s="9"/>
      <c r="FQ3289" s="9"/>
      <c r="FR3289" s="9"/>
      <c r="FS3289" s="9"/>
      <c r="FT3289" s="9"/>
      <c r="FU3289" s="9"/>
      <c r="FV3289" s="9"/>
      <c r="FW3289" s="9"/>
      <c r="FX3289" s="9"/>
      <c r="FY3289" s="9"/>
      <c r="FZ3289" s="9"/>
    </row>
    <row r="3290">
      <c r="A3290" s="24"/>
      <c r="B3290" s="24"/>
      <c r="C3290" s="9"/>
      <c r="D3290" s="37"/>
      <c r="E3290" s="37"/>
      <c r="F3290" s="37"/>
      <c r="G3290" s="37"/>
      <c r="H3290" s="9"/>
      <c r="I3290" s="37"/>
      <c r="J3290" s="37"/>
      <c r="K3290" s="37"/>
      <c r="L3290" s="37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  <c r="DP3290" s="9"/>
      <c r="DQ3290" s="9"/>
      <c r="DR3290" s="9"/>
      <c r="DS3290" s="9"/>
      <c r="DT3290" s="9"/>
      <c r="DU3290" s="9"/>
      <c r="DV3290" s="9"/>
      <c r="DW3290" s="9"/>
      <c r="DX3290" s="9"/>
      <c r="DY3290" s="9"/>
      <c r="DZ3290" s="9"/>
      <c r="EA3290" s="9"/>
      <c r="EB3290" s="9"/>
      <c r="EC3290" s="9"/>
      <c r="ED3290" s="9"/>
      <c r="EE3290" s="9"/>
      <c r="EF3290" s="9"/>
      <c r="EG3290" s="9"/>
      <c r="EH3290" s="9"/>
      <c r="EI3290" s="9"/>
      <c r="EJ3290" s="9"/>
      <c r="EK3290" s="9"/>
      <c r="EL3290" s="9"/>
      <c r="EM3290" s="9"/>
      <c r="EN3290" s="9"/>
      <c r="EO3290" s="9"/>
      <c r="EP3290" s="9"/>
      <c r="EQ3290" s="9"/>
      <c r="ER3290" s="9"/>
      <c r="ES3290" s="9"/>
      <c r="ET3290" s="9"/>
      <c r="EU3290" s="9"/>
      <c r="EV3290" s="9"/>
      <c r="EW3290" s="9"/>
      <c r="EX3290" s="9"/>
      <c r="EY3290" s="9"/>
      <c r="EZ3290" s="9"/>
      <c r="FA3290" s="9"/>
      <c r="FB3290" s="9"/>
      <c r="FC3290" s="9"/>
      <c r="FD3290" s="9"/>
      <c r="FE3290" s="9"/>
      <c r="FF3290" s="9"/>
      <c r="FG3290" s="9"/>
      <c r="FH3290" s="9"/>
      <c r="FI3290" s="9"/>
      <c r="FJ3290" s="9"/>
      <c r="FK3290" s="9"/>
      <c r="FL3290" s="9"/>
      <c r="FM3290" s="9"/>
      <c r="FN3290" s="9"/>
      <c r="FO3290" s="9"/>
      <c r="FP3290" s="9"/>
      <c r="FQ3290" s="9"/>
      <c r="FR3290" s="9"/>
      <c r="FS3290" s="9"/>
      <c r="FT3290" s="9"/>
      <c r="FU3290" s="9"/>
      <c r="FV3290" s="9"/>
      <c r="FW3290" s="9"/>
      <c r="FX3290" s="9"/>
      <c r="FY3290" s="9"/>
      <c r="FZ3290" s="9"/>
    </row>
    <row r="3291">
      <c r="A3291" s="24"/>
      <c r="B3291" s="24"/>
      <c r="C3291" s="9"/>
      <c r="D3291" s="37"/>
      <c r="E3291" s="37"/>
      <c r="F3291" s="37"/>
      <c r="G3291" s="37"/>
      <c r="H3291" s="9"/>
      <c r="I3291" s="37"/>
      <c r="J3291" s="37"/>
      <c r="K3291" s="37"/>
      <c r="L3291" s="37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  <c r="DP3291" s="9"/>
      <c r="DQ3291" s="9"/>
      <c r="DR3291" s="9"/>
      <c r="DS3291" s="9"/>
      <c r="DT3291" s="9"/>
      <c r="DU3291" s="9"/>
      <c r="DV3291" s="9"/>
      <c r="DW3291" s="9"/>
      <c r="DX3291" s="9"/>
      <c r="DY3291" s="9"/>
      <c r="DZ3291" s="9"/>
      <c r="EA3291" s="9"/>
      <c r="EB3291" s="9"/>
      <c r="EC3291" s="9"/>
      <c r="ED3291" s="9"/>
      <c r="EE3291" s="9"/>
      <c r="EF3291" s="9"/>
      <c r="EG3291" s="9"/>
      <c r="EH3291" s="9"/>
      <c r="EI3291" s="9"/>
      <c r="EJ3291" s="9"/>
      <c r="EK3291" s="9"/>
      <c r="EL3291" s="9"/>
      <c r="EM3291" s="9"/>
      <c r="EN3291" s="9"/>
      <c r="EO3291" s="9"/>
      <c r="EP3291" s="9"/>
      <c r="EQ3291" s="9"/>
      <c r="ER3291" s="9"/>
      <c r="ES3291" s="9"/>
      <c r="ET3291" s="9"/>
      <c r="EU3291" s="9"/>
      <c r="EV3291" s="9"/>
      <c r="EW3291" s="9"/>
      <c r="EX3291" s="9"/>
      <c r="EY3291" s="9"/>
      <c r="EZ3291" s="9"/>
      <c r="FA3291" s="9"/>
      <c r="FB3291" s="9"/>
      <c r="FC3291" s="9"/>
      <c r="FD3291" s="9"/>
      <c r="FE3291" s="9"/>
      <c r="FF3291" s="9"/>
      <c r="FG3291" s="9"/>
      <c r="FH3291" s="9"/>
      <c r="FI3291" s="9"/>
      <c r="FJ3291" s="9"/>
      <c r="FK3291" s="9"/>
      <c r="FL3291" s="9"/>
      <c r="FM3291" s="9"/>
      <c r="FN3291" s="9"/>
      <c r="FO3291" s="9"/>
      <c r="FP3291" s="9"/>
      <c r="FQ3291" s="9"/>
      <c r="FR3291" s="9"/>
      <c r="FS3291" s="9"/>
      <c r="FT3291" s="9"/>
      <c r="FU3291" s="9"/>
      <c r="FV3291" s="9"/>
      <c r="FW3291" s="9"/>
      <c r="FX3291" s="9"/>
      <c r="FY3291" s="9"/>
      <c r="FZ3291" s="9"/>
    </row>
    <row r="3292">
      <c r="A3292" s="24"/>
      <c r="B3292" s="24"/>
      <c r="C3292" s="9"/>
      <c r="D3292" s="37"/>
      <c r="E3292" s="37"/>
      <c r="F3292" s="37"/>
      <c r="G3292" s="37"/>
      <c r="H3292" s="9"/>
      <c r="I3292" s="37"/>
      <c r="J3292" s="37"/>
      <c r="K3292" s="37"/>
      <c r="L3292" s="37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  <c r="DP3292" s="9"/>
      <c r="DQ3292" s="9"/>
      <c r="DR3292" s="9"/>
      <c r="DS3292" s="9"/>
      <c r="DT3292" s="9"/>
      <c r="DU3292" s="9"/>
      <c r="DV3292" s="9"/>
      <c r="DW3292" s="9"/>
      <c r="DX3292" s="9"/>
      <c r="DY3292" s="9"/>
      <c r="DZ3292" s="9"/>
      <c r="EA3292" s="9"/>
      <c r="EB3292" s="9"/>
      <c r="EC3292" s="9"/>
      <c r="ED3292" s="9"/>
      <c r="EE3292" s="9"/>
      <c r="EF3292" s="9"/>
      <c r="EG3292" s="9"/>
      <c r="EH3292" s="9"/>
      <c r="EI3292" s="9"/>
      <c r="EJ3292" s="9"/>
      <c r="EK3292" s="9"/>
      <c r="EL3292" s="9"/>
      <c r="EM3292" s="9"/>
      <c r="EN3292" s="9"/>
      <c r="EO3292" s="9"/>
      <c r="EP3292" s="9"/>
      <c r="EQ3292" s="9"/>
      <c r="ER3292" s="9"/>
      <c r="ES3292" s="9"/>
      <c r="ET3292" s="9"/>
      <c r="EU3292" s="9"/>
      <c r="EV3292" s="9"/>
      <c r="EW3292" s="9"/>
      <c r="EX3292" s="9"/>
      <c r="EY3292" s="9"/>
      <c r="EZ3292" s="9"/>
      <c r="FA3292" s="9"/>
      <c r="FB3292" s="9"/>
      <c r="FC3292" s="9"/>
      <c r="FD3292" s="9"/>
      <c r="FE3292" s="9"/>
      <c r="FF3292" s="9"/>
      <c r="FG3292" s="9"/>
      <c r="FH3292" s="9"/>
      <c r="FI3292" s="9"/>
      <c r="FJ3292" s="9"/>
      <c r="FK3292" s="9"/>
      <c r="FL3292" s="9"/>
      <c r="FM3292" s="9"/>
      <c r="FN3292" s="9"/>
      <c r="FO3292" s="9"/>
      <c r="FP3292" s="9"/>
      <c r="FQ3292" s="9"/>
      <c r="FR3292" s="9"/>
      <c r="FS3292" s="9"/>
      <c r="FT3292" s="9"/>
      <c r="FU3292" s="9"/>
      <c r="FV3292" s="9"/>
      <c r="FW3292" s="9"/>
      <c r="FX3292" s="9"/>
      <c r="FY3292" s="9"/>
      <c r="FZ3292" s="9"/>
    </row>
    <row r="3293">
      <c r="A3293" s="24"/>
      <c r="B3293" s="24"/>
      <c r="C3293" s="9"/>
      <c r="D3293" s="37"/>
      <c r="E3293" s="37"/>
      <c r="F3293" s="37"/>
      <c r="G3293" s="37"/>
      <c r="H3293" s="9"/>
      <c r="I3293" s="37"/>
      <c r="J3293" s="37"/>
      <c r="K3293" s="37"/>
      <c r="L3293" s="37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  <c r="DP3293" s="9"/>
      <c r="DQ3293" s="9"/>
      <c r="DR3293" s="9"/>
      <c r="DS3293" s="9"/>
      <c r="DT3293" s="9"/>
      <c r="DU3293" s="9"/>
      <c r="DV3293" s="9"/>
      <c r="DW3293" s="9"/>
      <c r="DX3293" s="9"/>
      <c r="DY3293" s="9"/>
      <c r="DZ3293" s="9"/>
      <c r="EA3293" s="9"/>
      <c r="EB3293" s="9"/>
      <c r="EC3293" s="9"/>
      <c r="ED3293" s="9"/>
      <c r="EE3293" s="9"/>
      <c r="EF3293" s="9"/>
      <c r="EG3293" s="9"/>
      <c r="EH3293" s="9"/>
      <c r="EI3293" s="9"/>
      <c r="EJ3293" s="9"/>
      <c r="EK3293" s="9"/>
      <c r="EL3293" s="9"/>
      <c r="EM3293" s="9"/>
      <c r="EN3293" s="9"/>
      <c r="EO3293" s="9"/>
      <c r="EP3293" s="9"/>
      <c r="EQ3293" s="9"/>
      <c r="ER3293" s="9"/>
      <c r="ES3293" s="9"/>
      <c r="ET3293" s="9"/>
      <c r="EU3293" s="9"/>
      <c r="EV3293" s="9"/>
      <c r="EW3293" s="9"/>
      <c r="EX3293" s="9"/>
      <c r="EY3293" s="9"/>
      <c r="EZ3293" s="9"/>
      <c r="FA3293" s="9"/>
      <c r="FB3293" s="9"/>
      <c r="FC3293" s="9"/>
      <c r="FD3293" s="9"/>
      <c r="FE3293" s="9"/>
      <c r="FF3293" s="9"/>
      <c r="FG3293" s="9"/>
      <c r="FH3293" s="9"/>
      <c r="FI3293" s="9"/>
      <c r="FJ3293" s="9"/>
      <c r="FK3293" s="9"/>
      <c r="FL3293" s="9"/>
      <c r="FM3293" s="9"/>
      <c r="FN3293" s="9"/>
      <c r="FO3293" s="9"/>
      <c r="FP3293" s="9"/>
      <c r="FQ3293" s="9"/>
      <c r="FR3293" s="9"/>
      <c r="FS3293" s="9"/>
      <c r="FT3293" s="9"/>
      <c r="FU3293" s="9"/>
      <c r="FV3293" s="9"/>
      <c r="FW3293" s="9"/>
      <c r="FX3293" s="9"/>
      <c r="FY3293" s="9"/>
      <c r="FZ3293" s="9"/>
    </row>
    <row r="3294">
      <c r="A3294" s="24"/>
      <c r="B3294" s="24"/>
      <c r="C3294" s="9"/>
      <c r="D3294" s="37"/>
      <c r="E3294" s="37"/>
      <c r="F3294" s="37"/>
      <c r="G3294" s="37"/>
      <c r="H3294" s="9"/>
      <c r="I3294" s="37"/>
      <c r="J3294" s="37"/>
      <c r="K3294" s="37"/>
      <c r="L3294" s="37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  <c r="DP3294" s="9"/>
      <c r="DQ3294" s="9"/>
      <c r="DR3294" s="9"/>
      <c r="DS3294" s="9"/>
      <c r="DT3294" s="9"/>
      <c r="DU3294" s="9"/>
      <c r="DV3294" s="9"/>
      <c r="DW3294" s="9"/>
      <c r="DX3294" s="9"/>
      <c r="DY3294" s="9"/>
      <c r="DZ3294" s="9"/>
      <c r="EA3294" s="9"/>
      <c r="EB3294" s="9"/>
      <c r="EC3294" s="9"/>
      <c r="ED3294" s="9"/>
      <c r="EE3294" s="9"/>
      <c r="EF3294" s="9"/>
      <c r="EG3294" s="9"/>
      <c r="EH3294" s="9"/>
      <c r="EI3294" s="9"/>
      <c r="EJ3294" s="9"/>
      <c r="EK3294" s="9"/>
      <c r="EL3294" s="9"/>
      <c r="EM3294" s="9"/>
      <c r="EN3294" s="9"/>
      <c r="EO3294" s="9"/>
      <c r="EP3294" s="9"/>
      <c r="EQ3294" s="9"/>
      <c r="ER3294" s="9"/>
      <c r="ES3294" s="9"/>
      <c r="ET3294" s="9"/>
      <c r="EU3294" s="9"/>
      <c r="EV3294" s="9"/>
      <c r="EW3294" s="9"/>
      <c r="EX3294" s="9"/>
      <c r="EY3294" s="9"/>
      <c r="EZ3294" s="9"/>
      <c r="FA3294" s="9"/>
      <c r="FB3294" s="9"/>
      <c r="FC3294" s="9"/>
      <c r="FD3294" s="9"/>
      <c r="FE3294" s="9"/>
      <c r="FF3294" s="9"/>
      <c r="FG3294" s="9"/>
      <c r="FH3294" s="9"/>
      <c r="FI3294" s="9"/>
      <c r="FJ3294" s="9"/>
      <c r="FK3294" s="9"/>
      <c r="FL3294" s="9"/>
      <c r="FM3294" s="9"/>
      <c r="FN3294" s="9"/>
      <c r="FO3294" s="9"/>
      <c r="FP3294" s="9"/>
      <c r="FQ3294" s="9"/>
      <c r="FR3294" s="9"/>
      <c r="FS3294" s="9"/>
      <c r="FT3294" s="9"/>
      <c r="FU3294" s="9"/>
      <c r="FV3294" s="9"/>
      <c r="FW3294" s="9"/>
      <c r="FX3294" s="9"/>
      <c r="FY3294" s="9"/>
      <c r="FZ3294" s="9"/>
    </row>
    <row r="3295">
      <c r="A3295" s="24"/>
      <c r="B3295" s="24"/>
      <c r="C3295" s="9"/>
      <c r="D3295" s="37"/>
      <c r="E3295" s="37"/>
      <c r="F3295" s="37"/>
      <c r="G3295" s="37"/>
      <c r="H3295" s="9"/>
      <c r="I3295" s="37"/>
      <c r="J3295" s="37"/>
      <c r="K3295" s="37"/>
      <c r="L3295" s="37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  <c r="DP3295" s="9"/>
      <c r="DQ3295" s="9"/>
      <c r="DR3295" s="9"/>
      <c r="DS3295" s="9"/>
      <c r="DT3295" s="9"/>
      <c r="DU3295" s="9"/>
      <c r="DV3295" s="9"/>
      <c r="DW3295" s="9"/>
      <c r="DX3295" s="9"/>
      <c r="DY3295" s="9"/>
      <c r="DZ3295" s="9"/>
      <c r="EA3295" s="9"/>
      <c r="EB3295" s="9"/>
      <c r="EC3295" s="9"/>
      <c r="ED3295" s="9"/>
      <c r="EE3295" s="9"/>
      <c r="EF3295" s="9"/>
      <c r="EG3295" s="9"/>
      <c r="EH3295" s="9"/>
      <c r="EI3295" s="9"/>
      <c r="EJ3295" s="9"/>
      <c r="EK3295" s="9"/>
      <c r="EL3295" s="9"/>
      <c r="EM3295" s="9"/>
      <c r="EN3295" s="9"/>
      <c r="EO3295" s="9"/>
      <c r="EP3295" s="9"/>
      <c r="EQ3295" s="9"/>
      <c r="ER3295" s="9"/>
      <c r="ES3295" s="9"/>
      <c r="ET3295" s="9"/>
      <c r="EU3295" s="9"/>
      <c r="EV3295" s="9"/>
      <c r="EW3295" s="9"/>
      <c r="EX3295" s="9"/>
      <c r="EY3295" s="9"/>
      <c r="EZ3295" s="9"/>
      <c r="FA3295" s="9"/>
      <c r="FB3295" s="9"/>
      <c r="FC3295" s="9"/>
      <c r="FD3295" s="9"/>
      <c r="FE3295" s="9"/>
      <c r="FF3295" s="9"/>
      <c r="FG3295" s="9"/>
      <c r="FH3295" s="9"/>
      <c r="FI3295" s="9"/>
      <c r="FJ3295" s="9"/>
      <c r="FK3295" s="9"/>
      <c r="FL3295" s="9"/>
      <c r="FM3295" s="9"/>
      <c r="FN3295" s="9"/>
      <c r="FO3295" s="9"/>
      <c r="FP3295" s="9"/>
      <c r="FQ3295" s="9"/>
      <c r="FR3295" s="9"/>
      <c r="FS3295" s="9"/>
      <c r="FT3295" s="9"/>
      <c r="FU3295" s="9"/>
      <c r="FV3295" s="9"/>
      <c r="FW3295" s="9"/>
      <c r="FX3295" s="9"/>
      <c r="FY3295" s="9"/>
      <c r="FZ3295" s="9"/>
    </row>
    <row r="3296">
      <c r="A3296" s="24"/>
      <c r="B3296" s="24"/>
      <c r="C3296" s="9"/>
      <c r="D3296" s="37"/>
      <c r="E3296" s="37"/>
      <c r="F3296" s="37"/>
      <c r="G3296" s="37"/>
      <c r="H3296" s="9"/>
      <c r="I3296" s="37"/>
      <c r="J3296" s="37"/>
      <c r="K3296" s="37"/>
      <c r="L3296" s="37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  <c r="DP3296" s="9"/>
      <c r="DQ3296" s="9"/>
      <c r="DR3296" s="9"/>
      <c r="DS3296" s="9"/>
      <c r="DT3296" s="9"/>
      <c r="DU3296" s="9"/>
      <c r="DV3296" s="9"/>
      <c r="DW3296" s="9"/>
      <c r="DX3296" s="9"/>
      <c r="DY3296" s="9"/>
      <c r="DZ3296" s="9"/>
      <c r="EA3296" s="9"/>
      <c r="EB3296" s="9"/>
      <c r="EC3296" s="9"/>
      <c r="ED3296" s="9"/>
      <c r="EE3296" s="9"/>
      <c r="EF3296" s="9"/>
      <c r="EG3296" s="9"/>
      <c r="EH3296" s="9"/>
      <c r="EI3296" s="9"/>
      <c r="EJ3296" s="9"/>
      <c r="EK3296" s="9"/>
      <c r="EL3296" s="9"/>
      <c r="EM3296" s="9"/>
      <c r="EN3296" s="9"/>
      <c r="EO3296" s="9"/>
      <c r="EP3296" s="9"/>
      <c r="EQ3296" s="9"/>
      <c r="ER3296" s="9"/>
      <c r="ES3296" s="9"/>
      <c r="ET3296" s="9"/>
      <c r="EU3296" s="9"/>
      <c r="EV3296" s="9"/>
      <c r="EW3296" s="9"/>
      <c r="EX3296" s="9"/>
      <c r="EY3296" s="9"/>
      <c r="EZ3296" s="9"/>
      <c r="FA3296" s="9"/>
      <c r="FB3296" s="9"/>
      <c r="FC3296" s="9"/>
      <c r="FD3296" s="9"/>
      <c r="FE3296" s="9"/>
      <c r="FF3296" s="9"/>
      <c r="FG3296" s="9"/>
      <c r="FH3296" s="9"/>
      <c r="FI3296" s="9"/>
      <c r="FJ3296" s="9"/>
      <c r="FK3296" s="9"/>
      <c r="FL3296" s="9"/>
      <c r="FM3296" s="9"/>
      <c r="FN3296" s="9"/>
      <c r="FO3296" s="9"/>
      <c r="FP3296" s="9"/>
      <c r="FQ3296" s="9"/>
      <c r="FR3296" s="9"/>
      <c r="FS3296" s="9"/>
      <c r="FT3296" s="9"/>
      <c r="FU3296" s="9"/>
      <c r="FV3296" s="9"/>
      <c r="FW3296" s="9"/>
      <c r="FX3296" s="9"/>
      <c r="FY3296" s="9"/>
      <c r="FZ3296" s="9"/>
    </row>
    <row r="3297">
      <c r="A3297" s="24"/>
      <c r="B3297" s="24"/>
      <c r="C3297" s="9"/>
      <c r="D3297" s="37"/>
      <c r="E3297" s="37"/>
      <c r="F3297" s="37"/>
      <c r="G3297" s="37"/>
      <c r="H3297" s="9"/>
      <c r="I3297" s="37"/>
      <c r="J3297" s="37"/>
      <c r="K3297" s="37"/>
      <c r="L3297" s="37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  <c r="DP3297" s="9"/>
      <c r="DQ3297" s="9"/>
      <c r="DR3297" s="9"/>
      <c r="DS3297" s="9"/>
      <c r="DT3297" s="9"/>
      <c r="DU3297" s="9"/>
      <c r="DV3297" s="9"/>
      <c r="DW3297" s="9"/>
      <c r="DX3297" s="9"/>
      <c r="DY3297" s="9"/>
      <c r="DZ3297" s="9"/>
      <c r="EA3297" s="9"/>
      <c r="EB3297" s="9"/>
      <c r="EC3297" s="9"/>
      <c r="ED3297" s="9"/>
      <c r="EE3297" s="9"/>
      <c r="EF3297" s="9"/>
      <c r="EG3297" s="9"/>
      <c r="EH3297" s="9"/>
      <c r="EI3297" s="9"/>
      <c r="EJ3297" s="9"/>
      <c r="EK3297" s="9"/>
      <c r="EL3297" s="9"/>
      <c r="EM3297" s="9"/>
      <c r="EN3297" s="9"/>
      <c r="EO3297" s="9"/>
      <c r="EP3297" s="9"/>
      <c r="EQ3297" s="9"/>
      <c r="ER3297" s="9"/>
      <c r="ES3297" s="9"/>
      <c r="ET3297" s="9"/>
      <c r="EU3297" s="9"/>
      <c r="EV3297" s="9"/>
      <c r="EW3297" s="9"/>
      <c r="EX3297" s="9"/>
      <c r="EY3297" s="9"/>
      <c r="EZ3297" s="9"/>
      <c r="FA3297" s="9"/>
      <c r="FB3297" s="9"/>
      <c r="FC3297" s="9"/>
      <c r="FD3297" s="9"/>
      <c r="FE3297" s="9"/>
      <c r="FF3297" s="9"/>
      <c r="FG3297" s="9"/>
      <c r="FH3297" s="9"/>
      <c r="FI3297" s="9"/>
      <c r="FJ3297" s="9"/>
      <c r="FK3297" s="9"/>
      <c r="FL3297" s="9"/>
      <c r="FM3297" s="9"/>
      <c r="FN3297" s="9"/>
      <c r="FO3297" s="9"/>
      <c r="FP3297" s="9"/>
      <c r="FQ3297" s="9"/>
      <c r="FR3297" s="9"/>
      <c r="FS3297" s="9"/>
      <c r="FT3297" s="9"/>
      <c r="FU3297" s="9"/>
      <c r="FV3297" s="9"/>
      <c r="FW3297" s="9"/>
      <c r="FX3297" s="9"/>
      <c r="FY3297" s="9"/>
      <c r="FZ3297" s="9"/>
    </row>
    <row r="3298">
      <c r="A3298" s="24"/>
      <c r="B3298" s="24"/>
      <c r="C3298" s="9"/>
      <c r="D3298" s="37"/>
      <c r="E3298" s="37"/>
      <c r="F3298" s="37"/>
      <c r="G3298" s="37"/>
      <c r="H3298" s="9"/>
      <c r="I3298" s="37"/>
      <c r="J3298" s="37"/>
      <c r="K3298" s="37"/>
      <c r="L3298" s="37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  <c r="DP3298" s="9"/>
      <c r="DQ3298" s="9"/>
      <c r="DR3298" s="9"/>
      <c r="DS3298" s="9"/>
      <c r="DT3298" s="9"/>
      <c r="DU3298" s="9"/>
      <c r="DV3298" s="9"/>
      <c r="DW3298" s="9"/>
      <c r="DX3298" s="9"/>
      <c r="DY3298" s="9"/>
      <c r="DZ3298" s="9"/>
      <c r="EA3298" s="9"/>
      <c r="EB3298" s="9"/>
      <c r="EC3298" s="9"/>
      <c r="ED3298" s="9"/>
      <c r="EE3298" s="9"/>
      <c r="EF3298" s="9"/>
      <c r="EG3298" s="9"/>
      <c r="EH3298" s="9"/>
      <c r="EI3298" s="9"/>
      <c r="EJ3298" s="9"/>
      <c r="EK3298" s="9"/>
      <c r="EL3298" s="9"/>
      <c r="EM3298" s="9"/>
      <c r="EN3298" s="9"/>
      <c r="EO3298" s="9"/>
      <c r="EP3298" s="9"/>
      <c r="EQ3298" s="9"/>
      <c r="ER3298" s="9"/>
      <c r="ES3298" s="9"/>
      <c r="ET3298" s="9"/>
      <c r="EU3298" s="9"/>
      <c r="EV3298" s="9"/>
      <c r="EW3298" s="9"/>
      <c r="EX3298" s="9"/>
      <c r="EY3298" s="9"/>
      <c r="EZ3298" s="9"/>
      <c r="FA3298" s="9"/>
      <c r="FB3298" s="9"/>
      <c r="FC3298" s="9"/>
      <c r="FD3298" s="9"/>
      <c r="FE3298" s="9"/>
      <c r="FF3298" s="9"/>
      <c r="FG3298" s="9"/>
      <c r="FH3298" s="9"/>
      <c r="FI3298" s="9"/>
      <c r="FJ3298" s="9"/>
      <c r="FK3298" s="9"/>
      <c r="FL3298" s="9"/>
      <c r="FM3298" s="9"/>
      <c r="FN3298" s="9"/>
      <c r="FO3298" s="9"/>
      <c r="FP3298" s="9"/>
      <c r="FQ3298" s="9"/>
      <c r="FR3298" s="9"/>
      <c r="FS3298" s="9"/>
      <c r="FT3298" s="9"/>
      <c r="FU3298" s="9"/>
      <c r="FV3298" s="9"/>
      <c r="FW3298" s="9"/>
      <c r="FX3298" s="9"/>
      <c r="FY3298" s="9"/>
      <c r="FZ3298" s="9"/>
    </row>
    <row r="3299">
      <c r="A3299" s="24"/>
      <c r="B3299" s="24"/>
      <c r="C3299" s="9"/>
      <c r="D3299" s="37"/>
      <c r="E3299" s="37"/>
      <c r="F3299" s="37"/>
      <c r="G3299" s="37"/>
      <c r="H3299" s="9"/>
      <c r="I3299" s="37"/>
      <c r="J3299" s="37"/>
      <c r="K3299" s="37"/>
      <c r="L3299" s="37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  <c r="DP3299" s="9"/>
      <c r="DQ3299" s="9"/>
      <c r="DR3299" s="9"/>
      <c r="DS3299" s="9"/>
      <c r="DT3299" s="9"/>
      <c r="DU3299" s="9"/>
      <c r="DV3299" s="9"/>
      <c r="DW3299" s="9"/>
      <c r="DX3299" s="9"/>
      <c r="DY3299" s="9"/>
      <c r="DZ3299" s="9"/>
      <c r="EA3299" s="9"/>
      <c r="EB3299" s="9"/>
      <c r="EC3299" s="9"/>
      <c r="ED3299" s="9"/>
      <c r="EE3299" s="9"/>
      <c r="EF3299" s="9"/>
      <c r="EG3299" s="9"/>
      <c r="EH3299" s="9"/>
      <c r="EI3299" s="9"/>
      <c r="EJ3299" s="9"/>
      <c r="EK3299" s="9"/>
      <c r="EL3299" s="9"/>
      <c r="EM3299" s="9"/>
      <c r="EN3299" s="9"/>
      <c r="EO3299" s="9"/>
      <c r="EP3299" s="9"/>
      <c r="EQ3299" s="9"/>
      <c r="ER3299" s="9"/>
      <c r="ES3299" s="9"/>
      <c r="ET3299" s="9"/>
      <c r="EU3299" s="9"/>
      <c r="EV3299" s="9"/>
      <c r="EW3299" s="9"/>
      <c r="EX3299" s="9"/>
      <c r="EY3299" s="9"/>
      <c r="EZ3299" s="9"/>
      <c r="FA3299" s="9"/>
      <c r="FB3299" s="9"/>
      <c r="FC3299" s="9"/>
      <c r="FD3299" s="9"/>
      <c r="FE3299" s="9"/>
      <c r="FF3299" s="9"/>
      <c r="FG3299" s="9"/>
      <c r="FH3299" s="9"/>
      <c r="FI3299" s="9"/>
      <c r="FJ3299" s="9"/>
      <c r="FK3299" s="9"/>
      <c r="FL3299" s="9"/>
      <c r="FM3299" s="9"/>
      <c r="FN3299" s="9"/>
      <c r="FO3299" s="9"/>
      <c r="FP3299" s="9"/>
      <c r="FQ3299" s="9"/>
      <c r="FR3299" s="9"/>
      <c r="FS3299" s="9"/>
      <c r="FT3299" s="9"/>
      <c r="FU3299" s="9"/>
      <c r="FV3299" s="9"/>
      <c r="FW3299" s="9"/>
      <c r="FX3299" s="9"/>
      <c r="FY3299" s="9"/>
      <c r="FZ3299" s="9"/>
    </row>
    <row r="3300">
      <c r="A3300" s="24"/>
      <c r="B3300" s="24"/>
      <c r="C3300" s="9"/>
      <c r="D3300" s="37"/>
      <c r="E3300" s="37"/>
      <c r="F3300" s="37"/>
      <c r="G3300" s="37"/>
      <c r="H3300" s="9"/>
      <c r="I3300" s="37"/>
      <c r="J3300" s="37"/>
      <c r="K3300" s="37"/>
      <c r="L3300" s="37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  <c r="DP3300" s="9"/>
      <c r="DQ3300" s="9"/>
      <c r="DR3300" s="9"/>
      <c r="DS3300" s="9"/>
      <c r="DT3300" s="9"/>
      <c r="DU3300" s="9"/>
      <c r="DV3300" s="9"/>
      <c r="DW3300" s="9"/>
      <c r="DX3300" s="9"/>
      <c r="DY3300" s="9"/>
      <c r="DZ3300" s="9"/>
      <c r="EA3300" s="9"/>
      <c r="EB3300" s="9"/>
      <c r="EC3300" s="9"/>
      <c r="ED3300" s="9"/>
      <c r="EE3300" s="9"/>
      <c r="EF3300" s="9"/>
      <c r="EG3300" s="9"/>
      <c r="EH3300" s="9"/>
      <c r="EI3300" s="9"/>
      <c r="EJ3300" s="9"/>
      <c r="EK3300" s="9"/>
      <c r="EL3300" s="9"/>
      <c r="EM3300" s="9"/>
      <c r="EN3300" s="9"/>
      <c r="EO3300" s="9"/>
      <c r="EP3300" s="9"/>
      <c r="EQ3300" s="9"/>
      <c r="ER3300" s="9"/>
      <c r="ES3300" s="9"/>
      <c r="ET3300" s="9"/>
      <c r="EU3300" s="9"/>
      <c r="EV3300" s="9"/>
      <c r="EW3300" s="9"/>
      <c r="EX3300" s="9"/>
      <c r="EY3300" s="9"/>
      <c r="EZ3300" s="9"/>
      <c r="FA3300" s="9"/>
      <c r="FB3300" s="9"/>
      <c r="FC3300" s="9"/>
      <c r="FD3300" s="9"/>
      <c r="FE3300" s="9"/>
      <c r="FF3300" s="9"/>
      <c r="FG3300" s="9"/>
      <c r="FH3300" s="9"/>
      <c r="FI3300" s="9"/>
      <c r="FJ3300" s="9"/>
      <c r="FK3300" s="9"/>
      <c r="FL3300" s="9"/>
      <c r="FM3300" s="9"/>
      <c r="FN3300" s="9"/>
      <c r="FO3300" s="9"/>
      <c r="FP3300" s="9"/>
      <c r="FQ3300" s="9"/>
      <c r="FR3300" s="9"/>
      <c r="FS3300" s="9"/>
      <c r="FT3300" s="9"/>
      <c r="FU3300" s="9"/>
      <c r="FV3300" s="9"/>
      <c r="FW3300" s="9"/>
      <c r="FX3300" s="9"/>
      <c r="FY3300" s="9"/>
      <c r="FZ3300" s="9"/>
    </row>
    <row r="3301">
      <c r="A3301" s="24"/>
      <c r="B3301" s="24"/>
      <c r="C3301" s="9"/>
      <c r="D3301" s="37"/>
      <c r="E3301" s="37"/>
      <c r="F3301" s="37"/>
      <c r="G3301" s="37"/>
      <c r="H3301" s="9"/>
      <c r="I3301" s="37"/>
      <c r="J3301" s="37"/>
      <c r="K3301" s="37"/>
      <c r="L3301" s="37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  <c r="DP3301" s="9"/>
      <c r="DQ3301" s="9"/>
      <c r="DR3301" s="9"/>
      <c r="DS3301" s="9"/>
      <c r="DT3301" s="9"/>
      <c r="DU3301" s="9"/>
      <c r="DV3301" s="9"/>
      <c r="DW3301" s="9"/>
      <c r="DX3301" s="9"/>
      <c r="DY3301" s="9"/>
      <c r="DZ3301" s="9"/>
      <c r="EA3301" s="9"/>
      <c r="EB3301" s="9"/>
      <c r="EC3301" s="9"/>
      <c r="ED3301" s="9"/>
      <c r="EE3301" s="9"/>
      <c r="EF3301" s="9"/>
      <c r="EG3301" s="9"/>
      <c r="EH3301" s="9"/>
      <c r="EI3301" s="9"/>
      <c r="EJ3301" s="9"/>
      <c r="EK3301" s="9"/>
      <c r="EL3301" s="9"/>
      <c r="EM3301" s="9"/>
      <c r="EN3301" s="9"/>
      <c r="EO3301" s="9"/>
      <c r="EP3301" s="9"/>
      <c r="EQ3301" s="9"/>
      <c r="ER3301" s="9"/>
      <c r="ES3301" s="9"/>
      <c r="ET3301" s="9"/>
      <c r="EU3301" s="9"/>
      <c r="EV3301" s="9"/>
      <c r="EW3301" s="9"/>
      <c r="EX3301" s="9"/>
      <c r="EY3301" s="9"/>
      <c r="EZ3301" s="9"/>
      <c r="FA3301" s="9"/>
      <c r="FB3301" s="9"/>
      <c r="FC3301" s="9"/>
      <c r="FD3301" s="9"/>
      <c r="FE3301" s="9"/>
      <c r="FF3301" s="9"/>
      <c r="FG3301" s="9"/>
      <c r="FH3301" s="9"/>
      <c r="FI3301" s="9"/>
      <c r="FJ3301" s="9"/>
      <c r="FK3301" s="9"/>
      <c r="FL3301" s="9"/>
      <c r="FM3301" s="9"/>
      <c r="FN3301" s="9"/>
      <c r="FO3301" s="9"/>
      <c r="FP3301" s="9"/>
      <c r="FQ3301" s="9"/>
      <c r="FR3301" s="9"/>
      <c r="FS3301" s="9"/>
      <c r="FT3301" s="9"/>
      <c r="FU3301" s="9"/>
      <c r="FV3301" s="9"/>
      <c r="FW3301" s="9"/>
      <c r="FX3301" s="9"/>
      <c r="FY3301" s="9"/>
      <c r="FZ3301" s="9"/>
    </row>
    <row r="3302">
      <c r="A3302" s="24"/>
      <c r="B3302" s="24"/>
      <c r="C3302" s="9"/>
      <c r="D3302" s="37"/>
      <c r="E3302" s="37"/>
      <c r="F3302" s="37"/>
      <c r="G3302" s="37"/>
      <c r="H3302" s="9"/>
      <c r="I3302" s="37"/>
      <c r="J3302" s="37"/>
      <c r="K3302" s="37"/>
      <c r="L3302" s="37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  <c r="DP3302" s="9"/>
      <c r="DQ3302" s="9"/>
      <c r="DR3302" s="9"/>
      <c r="DS3302" s="9"/>
      <c r="DT3302" s="9"/>
      <c r="DU3302" s="9"/>
      <c r="DV3302" s="9"/>
      <c r="DW3302" s="9"/>
      <c r="DX3302" s="9"/>
      <c r="DY3302" s="9"/>
      <c r="DZ3302" s="9"/>
      <c r="EA3302" s="9"/>
      <c r="EB3302" s="9"/>
      <c r="EC3302" s="9"/>
      <c r="ED3302" s="9"/>
      <c r="EE3302" s="9"/>
      <c r="EF3302" s="9"/>
      <c r="EG3302" s="9"/>
      <c r="EH3302" s="9"/>
      <c r="EI3302" s="9"/>
      <c r="EJ3302" s="9"/>
      <c r="EK3302" s="9"/>
      <c r="EL3302" s="9"/>
      <c r="EM3302" s="9"/>
      <c r="EN3302" s="9"/>
      <c r="EO3302" s="9"/>
      <c r="EP3302" s="9"/>
      <c r="EQ3302" s="9"/>
      <c r="ER3302" s="9"/>
      <c r="ES3302" s="9"/>
      <c r="ET3302" s="9"/>
      <c r="EU3302" s="9"/>
      <c r="EV3302" s="9"/>
      <c r="EW3302" s="9"/>
      <c r="EX3302" s="9"/>
      <c r="EY3302" s="9"/>
      <c r="EZ3302" s="9"/>
      <c r="FA3302" s="9"/>
      <c r="FB3302" s="9"/>
      <c r="FC3302" s="9"/>
      <c r="FD3302" s="9"/>
      <c r="FE3302" s="9"/>
      <c r="FF3302" s="9"/>
      <c r="FG3302" s="9"/>
      <c r="FH3302" s="9"/>
      <c r="FI3302" s="9"/>
      <c r="FJ3302" s="9"/>
      <c r="FK3302" s="9"/>
      <c r="FL3302" s="9"/>
      <c r="FM3302" s="9"/>
      <c r="FN3302" s="9"/>
      <c r="FO3302" s="9"/>
      <c r="FP3302" s="9"/>
      <c r="FQ3302" s="9"/>
      <c r="FR3302" s="9"/>
      <c r="FS3302" s="9"/>
      <c r="FT3302" s="9"/>
      <c r="FU3302" s="9"/>
      <c r="FV3302" s="9"/>
      <c r="FW3302" s="9"/>
      <c r="FX3302" s="9"/>
      <c r="FY3302" s="9"/>
      <c r="FZ3302" s="9"/>
    </row>
    <row r="3303">
      <c r="A3303" s="24"/>
      <c r="B3303" s="24"/>
      <c r="C3303" s="9"/>
      <c r="D3303" s="37"/>
      <c r="E3303" s="37"/>
      <c r="F3303" s="37"/>
      <c r="G3303" s="37"/>
      <c r="H3303" s="9"/>
      <c r="I3303" s="37"/>
      <c r="J3303" s="37"/>
      <c r="K3303" s="37"/>
      <c r="L3303" s="37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  <c r="DP3303" s="9"/>
      <c r="DQ3303" s="9"/>
      <c r="DR3303" s="9"/>
      <c r="DS3303" s="9"/>
      <c r="DT3303" s="9"/>
      <c r="DU3303" s="9"/>
      <c r="DV3303" s="9"/>
      <c r="DW3303" s="9"/>
      <c r="DX3303" s="9"/>
      <c r="DY3303" s="9"/>
      <c r="DZ3303" s="9"/>
      <c r="EA3303" s="9"/>
      <c r="EB3303" s="9"/>
      <c r="EC3303" s="9"/>
      <c r="ED3303" s="9"/>
      <c r="EE3303" s="9"/>
      <c r="EF3303" s="9"/>
      <c r="EG3303" s="9"/>
      <c r="EH3303" s="9"/>
      <c r="EI3303" s="9"/>
      <c r="EJ3303" s="9"/>
      <c r="EK3303" s="9"/>
      <c r="EL3303" s="9"/>
      <c r="EM3303" s="9"/>
      <c r="EN3303" s="9"/>
      <c r="EO3303" s="9"/>
      <c r="EP3303" s="9"/>
      <c r="EQ3303" s="9"/>
      <c r="ER3303" s="9"/>
      <c r="ES3303" s="9"/>
      <c r="ET3303" s="9"/>
      <c r="EU3303" s="9"/>
      <c r="EV3303" s="9"/>
      <c r="EW3303" s="9"/>
      <c r="EX3303" s="9"/>
      <c r="EY3303" s="9"/>
      <c r="EZ3303" s="9"/>
      <c r="FA3303" s="9"/>
      <c r="FB3303" s="9"/>
      <c r="FC3303" s="9"/>
      <c r="FD3303" s="9"/>
      <c r="FE3303" s="9"/>
      <c r="FF3303" s="9"/>
      <c r="FG3303" s="9"/>
      <c r="FH3303" s="9"/>
      <c r="FI3303" s="9"/>
      <c r="FJ3303" s="9"/>
      <c r="FK3303" s="9"/>
      <c r="FL3303" s="9"/>
      <c r="FM3303" s="9"/>
      <c r="FN3303" s="9"/>
      <c r="FO3303" s="9"/>
      <c r="FP3303" s="9"/>
      <c r="FQ3303" s="9"/>
      <c r="FR3303" s="9"/>
      <c r="FS3303" s="9"/>
      <c r="FT3303" s="9"/>
      <c r="FU3303" s="9"/>
      <c r="FV3303" s="9"/>
      <c r="FW3303" s="9"/>
      <c r="FX3303" s="9"/>
      <c r="FY3303" s="9"/>
      <c r="FZ3303" s="9"/>
    </row>
    <row r="3304">
      <c r="A3304" s="24"/>
      <c r="B3304" s="24"/>
      <c r="C3304" s="9"/>
      <c r="D3304" s="37"/>
      <c r="E3304" s="37"/>
      <c r="F3304" s="37"/>
      <c r="G3304" s="37"/>
      <c r="H3304" s="9"/>
      <c r="I3304" s="37"/>
      <c r="J3304" s="37"/>
      <c r="K3304" s="37"/>
      <c r="L3304" s="37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  <c r="DP3304" s="9"/>
      <c r="DQ3304" s="9"/>
      <c r="DR3304" s="9"/>
      <c r="DS3304" s="9"/>
      <c r="DT3304" s="9"/>
      <c r="DU3304" s="9"/>
      <c r="DV3304" s="9"/>
      <c r="DW3304" s="9"/>
      <c r="DX3304" s="9"/>
      <c r="DY3304" s="9"/>
      <c r="DZ3304" s="9"/>
      <c r="EA3304" s="9"/>
      <c r="EB3304" s="9"/>
      <c r="EC3304" s="9"/>
      <c r="ED3304" s="9"/>
      <c r="EE3304" s="9"/>
      <c r="EF3304" s="9"/>
      <c r="EG3304" s="9"/>
      <c r="EH3304" s="9"/>
      <c r="EI3304" s="9"/>
      <c r="EJ3304" s="9"/>
      <c r="EK3304" s="9"/>
      <c r="EL3304" s="9"/>
      <c r="EM3304" s="9"/>
      <c r="EN3304" s="9"/>
      <c r="EO3304" s="9"/>
      <c r="EP3304" s="9"/>
      <c r="EQ3304" s="9"/>
      <c r="ER3304" s="9"/>
      <c r="ES3304" s="9"/>
      <c r="ET3304" s="9"/>
      <c r="EU3304" s="9"/>
      <c r="EV3304" s="9"/>
      <c r="EW3304" s="9"/>
      <c r="EX3304" s="9"/>
      <c r="EY3304" s="9"/>
      <c r="EZ3304" s="9"/>
      <c r="FA3304" s="9"/>
      <c r="FB3304" s="9"/>
      <c r="FC3304" s="9"/>
      <c r="FD3304" s="9"/>
      <c r="FE3304" s="9"/>
      <c r="FF3304" s="9"/>
      <c r="FG3304" s="9"/>
      <c r="FH3304" s="9"/>
      <c r="FI3304" s="9"/>
      <c r="FJ3304" s="9"/>
      <c r="FK3304" s="9"/>
      <c r="FL3304" s="9"/>
      <c r="FM3304" s="9"/>
      <c r="FN3304" s="9"/>
      <c r="FO3304" s="9"/>
      <c r="FP3304" s="9"/>
      <c r="FQ3304" s="9"/>
      <c r="FR3304" s="9"/>
      <c r="FS3304" s="9"/>
      <c r="FT3304" s="9"/>
      <c r="FU3304" s="9"/>
      <c r="FV3304" s="9"/>
      <c r="FW3304" s="9"/>
      <c r="FX3304" s="9"/>
      <c r="FY3304" s="9"/>
      <c r="FZ3304" s="9"/>
    </row>
    <row r="3305">
      <c r="A3305" s="24"/>
      <c r="B3305" s="24"/>
      <c r="C3305" s="9"/>
      <c r="D3305" s="37"/>
      <c r="E3305" s="37"/>
      <c r="F3305" s="37"/>
      <c r="G3305" s="37"/>
      <c r="H3305" s="9"/>
      <c r="I3305" s="37"/>
      <c r="J3305" s="37"/>
      <c r="K3305" s="37"/>
      <c r="L3305" s="37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  <c r="DP3305" s="9"/>
      <c r="DQ3305" s="9"/>
      <c r="DR3305" s="9"/>
      <c r="DS3305" s="9"/>
      <c r="DT3305" s="9"/>
      <c r="DU3305" s="9"/>
      <c r="DV3305" s="9"/>
      <c r="DW3305" s="9"/>
      <c r="DX3305" s="9"/>
      <c r="DY3305" s="9"/>
      <c r="DZ3305" s="9"/>
      <c r="EA3305" s="9"/>
      <c r="EB3305" s="9"/>
      <c r="EC3305" s="9"/>
      <c r="ED3305" s="9"/>
      <c r="EE3305" s="9"/>
      <c r="EF3305" s="9"/>
      <c r="EG3305" s="9"/>
      <c r="EH3305" s="9"/>
      <c r="EI3305" s="9"/>
      <c r="EJ3305" s="9"/>
      <c r="EK3305" s="9"/>
      <c r="EL3305" s="9"/>
      <c r="EM3305" s="9"/>
      <c r="EN3305" s="9"/>
      <c r="EO3305" s="9"/>
      <c r="EP3305" s="9"/>
      <c r="EQ3305" s="9"/>
      <c r="ER3305" s="9"/>
      <c r="ES3305" s="9"/>
      <c r="ET3305" s="9"/>
      <c r="EU3305" s="9"/>
      <c r="EV3305" s="9"/>
      <c r="EW3305" s="9"/>
      <c r="EX3305" s="9"/>
      <c r="EY3305" s="9"/>
      <c r="EZ3305" s="9"/>
      <c r="FA3305" s="9"/>
      <c r="FB3305" s="9"/>
      <c r="FC3305" s="9"/>
      <c r="FD3305" s="9"/>
      <c r="FE3305" s="9"/>
      <c r="FF3305" s="9"/>
      <c r="FG3305" s="9"/>
      <c r="FH3305" s="9"/>
      <c r="FI3305" s="9"/>
      <c r="FJ3305" s="9"/>
      <c r="FK3305" s="9"/>
      <c r="FL3305" s="9"/>
      <c r="FM3305" s="9"/>
      <c r="FN3305" s="9"/>
      <c r="FO3305" s="9"/>
      <c r="FP3305" s="9"/>
      <c r="FQ3305" s="9"/>
      <c r="FR3305" s="9"/>
      <c r="FS3305" s="9"/>
      <c r="FT3305" s="9"/>
      <c r="FU3305" s="9"/>
      <c r="FV3305" s="9"/>
      <c r="FW3305" s="9"/>
      <c r="FX3305" s="9"/>
      <c r="FY3305" s="9"/>
      <c r="FZ3305" s="9"/>
    </row>
    <row r="3306">
      <c r="A3306" s="24"/>
      <c r="B3306" s="24"/>
      <c r="C3306" s="9"/>
      <c r="D3306" s="37"/>
      <c r="E3306" s="37"/>
      <c r="F3306" s="37"/>
      <c r="G3306" s="37"/>
      <c r="H3306" s="9"/>
      <c r="I3306" s="37"/>
      <c r="J3306" s="37"/>
      <c r="K3306" s="37"/>
      <c r="L3306" s="37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  <c r="DP3306" s="9"/>
      <c r="DQ3306" s="9"/>
      <c r="DR3306" s="9"/>
      <c r="DS3306" s="9"/>
      <c r="DT3306" s="9"/>
      <c r="DU3306" s="9"/>
      <c r="DV3306" s="9"/>
      <c r="DW3306" s="9"/>
      <c r="DX3306" s="9"/>
      <c r="DY3306" s="9"/>
      <c r="DZ3306" s="9"/>
      <c r="EA3306" s="9"/>
      <c r="EB3306" s="9"/>
      <c r="EC3306" s="9"/>
      <c r="ED3306" s="9"/>
      <c r="EE3306" s="9"/>
      <c r="EF3306" s="9"/>
      <c r="EG3306" s="9"/>
      <c r="EH3306" s="9"/>
      <c r="EI3306" s="9"/>
      <c r="EJ3306" s="9"/>
      <c r="EK3306" s="9"/>
      <c r="EL3306" s="9"/>
      <c r="EM3306" s="9"/>
      <c r="EN3306" s="9"/>
      <c r="EO3306" s="9"/>
      <c r="EP3306" s="9"/>
      <c r="EQ3306" s="9"/>
      <c r="ER3306" s="9"/>
      <c r="ES3306" s="9"/>
      <c r="ET3306" s="9"/>
      <c r="EU3306" s="9"/>
      <c r="EV3306" s="9"/>
      <c r="EW3306" s="9"/>
      <c r="EX3306" s="9"/>
      <c r="EY3306" s="9"/>
      <c r="EZ3306" s="9"/>
      <c r="FA3306" s="9"/>
      <c r="FB3306" s="9"/>
      <c r="FC3306" s="9"/>
      <c r="FD3306" s="9"/>
      <c r="FE3306" s="9"/>
      <c r="FF3306" s="9"/>
      <c r="FG3306" s="9"/>
      <c r="FH3306" s="9"/>
      <c r="FI3306" s="9"/>
      <c r="FJ3306" s="9"/>
      <c r="FK3306" s="9"/>
      <c r="FL3306" s="9"/>
      <c r="FM3306" s="9"/>
      <c r="FN3306" s="9"/>
      <c r="FO3306" s="9"/>
      <c r="FP3306" s="9"/>
      <c r="FQ3306" s="9"/>
      <c r="FR3306" s="9"/>
      <c r="FS3306" s="9"/>
      <c r="FT3306" s="9"/>
      <c r="FU3306" s="9"/>
      <c r="FV3306" s="9"/>
      <c r="FW3306" s="9"/>
      <c r="FX3306" s="9"/>
      <c r="FY3306" s="9"/>
      <c r="FZ3306" s="9"/>
    </row>
    <row r="3307">
      <c r="A3307" s="24"/>
      <c r="B3307" s="24"/>
      <c r="C3307" s="9"/>
      <c r="D3307" s="37"/>
      <c r="E3307" s="37"/>
      <c r="F3307" s="37"/>
      <c r="G3307" s="37"/>
      <c r="H3307" s="9"/>
      <c r="I3307" s="37"/>
      <c r="J3307" s="37"/>
      <c r="K3307" s="37"/>
      <c r="L3307" s="37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  <c r="DP3307" s="9"/>
      <c r="DQ3307" s="9"/>
      <c r="DR3307" s="9"/>
      <c r="DS3307" s="9"/>
      <c r="DT3307" s="9"/>
      <c r="DU3307" s="9"/>
      <c r="DV3307" s="9"/>
      <c r="DW3307" s="9"/>
      <c r="DX3307" s="9"/>
      <c r="DY3307" s="9"/>
      <c r="DZ3307" s="9"/>
      <c r="EA3307" s="9"/>
      <c r="EB3307" s="9"/>
      <c r="EC3307" s="9"/>
      <c r="ED3307" s="9"/>
      <c r="EE3307" s="9"/>
      <c r="EF3307" s="9"/>
      <c r="EG3307" s="9"/>
      <c r="EH3307" s="9"/>
      <c r="EI3307" s="9"/>
      <c r="EJ3307" s="9"/>
      <c r="EK3307" s="9"/>
      <c r="EL3307" s="9"/>
      <c r="EM3307" s="9"/>
      <c r="EN3307" s="9"/>
      <c r="EO3307" s="9"/>
      <c r="EP3307" s="9"/>
      <c r="EQ3307" s="9"/>
      <c r="ER3307" s="9"/>
      <c r="ES3307" s="9"/>
      <c r="ET3307" s="9"/>
      <c r="EU3307" s="9"/>
      <c r="EV3307" s="9"/>
      <c r="EW3307" s="9"/>
      <c r="EX3307" s="9"/>
      <c r="EY3307" s="9"/>
      <c r="EZ3307" s="9"/>
      <c r="FA3307" s="9"/>
      <c r="FB3307" s="9"/>
      <c r="FC3307" s="9"/>
      <c r="FD3307" s="9"/>
      <c r="FE3307" s="9"/>
      <c r="FF3307" s="9"/>
      <c r="FG3307" s="9"/>
      <c r="FH3307" s="9"/>
      <c r="FI3307" s="9"/>
      <c r="FJ3307" s="9"/>
      <c r="FK3307" s="9"/>
      <c r="FL3307" s="9"/>
      <c r="FM3307" s="9"/>
      <c r="FN3307" s="9"/>
      <c r="FO3307" s="9"/>
      <c r="FP3307" s="9"/>
      <c r="FQ3307" s="9"/>
      <c r="FR3307" s="9"/>
      <c r="FS3307" s="9"/>
      <c r="FT3307" s="9"/>
      <c r="FU3307" s="9"/>
      <c r="FV3307" s="9"/>
      <c r="FW3307" s="9"/>
      <c r="FX3307" s="9"/>
      <c r="FY3307" s="9"/>
      <c r="FZ3307" s="9"/>
    </row>
    <row r="3308">
      <c r="A3308" s="24"/>
      <c r="B3308" s="24"/>
      <c r="C3308" s="9"/>
      <c r="D3308" s="37"/>
      <c r="E3308" s="37"/>
      <c r="F3308" s="37"/>
      <c r="G3308" s="37"/>
      <c r="H3308" s="9"/>
      <c r="I3308" s="37"/>
      <c r="J3308" s="37"/>
      <c r="K3308" s="37"/>
      <c r="L3308" s="37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  <c r="DP3308" s="9"/>
      <c r="DQ3308" s="9"/>
      <c r="DR3308" s="9"/>
      <c r="DS3308" s="9"/>
      <c r="DT3308" s="9"/>
      <c r="DU3308" s="9"/>
      <c r="DV3308" s="9"/>
      <c r="DW3308" s="9"/>
      <c r="DX3308" s="9"/>
      <c r="DY3308" s="9"/>
      <c r="DZ3308" s="9"/>
      <c r="EA3308" s="9"/>
      <c r="EB3308" s="9"/>
      <c r="EC3308" s="9"/>
      <c r="ED3308" s="9"/>
      <c r="EE3308" s="9"/>
      <c r="EF3308" s="9"/>
      <c r="EG3308" s="9"/>
      <c r="EH3308" s="9"/>
      <c r="EI3308" s="9"/>
      <c r="EJ3308" s="9"/>
      <c r="EK3308" s="9"/>
      <c r="EL3308" s="9"/>
      <c r="EM3308" s="9"/>
      <c r="EN3308" s="9"/>
      <c r="EO3308" s="9"/>
      <c r="EP3308" s="9"/>
      <c r="EQ3308" s="9"/>
      <c r="ER3308" s="9"/>
      <c r="ES3308" s="9"/>
      <c r="ET3308" s="9"/>
      <c r="EU3308" s="9"/>
      <c r="EV3308" s="9"/>
      <c r="EW3308" s="9"/>
      <c r="EX3308" s="9"/>
      <c r="EY3308" s="9"/>
      <c r="EZ3308" s="9"/>
      <c r="FA3308" s="9"/>
      <c r="FB3308" s="9"/>
      <c r="FC3308" s="9"/>
      <c r="FD3308" s="9"/>
      <c r="FE3308" s="9"/>
      <c r="FF3308" s="9"/>
      <c r="FG3308" s="9"/>
      <c r="FH3308" s="9"/>
      <c r="FI3308" s="9"/>
      <c r="FJ3308" s="9"/>
      <c r="FK3308" s="9"/>
      <c r="FL3308" s="9"/>
      <c r="FM3308" s="9"/>
      <c r="FN3308" s="9"/>
      <c r="FO3308" s="9"/>
      <c r="FP3308" s="9"/>
      <c r="FQ3308" s="9"/>
      <c r="FR3308" s="9"/>
      <c r="FS3308" s="9"/>
      <c r="FT3308" s="9"/>
      <c r="FU3308" s="9"/>
      <c r="FV3308" s="9"/>
      <c r="FW3308" s="9"/>
      <c r="FX3308" s="9"/>
      <c r="FY3308" s="9"/>
      <c r="FZ3308" s="9"/>
    </row>
    <row r="3309">
      <c r="A3309" s="24"/>
      <c r="B3309" s="24"/>
      <c r="C3309" s="9"/>
      <c r="D3309" s="37"/>
      <c r="E3309" s="37"/>
      <c r="F3309" s="37"/>
      <c r="G3309" s="37"/>
      <c r="H3309" s="9"/>
      <c r="I3309" s="37"/>
      <c r="J3309" s="37"/>
      <c r="K3309" s="37"/>
      <c r="L3309" s="37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  <c r="DP3309" s="9"/>
      <c r="DQ3309" s="9"/>
      <c r="DR3309" s="9"/>
      <c r="DS3309" s="9"/>
      <c r="DT3309" s="9"/>
      <c r="DU3309" s="9"/>
      <c r="DV3309" s="9"/>
      <c r="DW3309" s="9"/>
      <c r="DX3309" s="9"/>
      <c r="DY3309" s="9"/>
      <c r="DZ3309" s="9"/>
      <c r="EA3309" s="9"/>
      <c r="EB3309" s="9"/>
      <c r="EC3309" s="9"/>
      <c r="ED3309" s="9"/>
      <c r="EE3309" s="9"/>
      <c r="EF3309" s="9"/>
      <c r="EG3309" s="9"/>
      <c r="EH3309" s="9"/>
      <c r="EI3309" s="9"/>
      <c r="EJ3309" s="9"/>
      <c r="EK3309" s="9"/>
      <c r="EL3309" s="9"/>
      <c r="EM3309" s="9"/>
      <c r="EN3309" s="9"/>
      <c r="EO3309" s="9"/>
      <c r="EP3309" s="9"/>
      <c r="EQ3309" s="9"/>
      <c r="ER3309" s="9"/>
      <c r="ES3309" s="9"/>
      <c r="ET3309" s="9"/>
      <c r="EU3309" s="9"/>
      <c r="EV3309" s="9"/>
      <c r="EW3309" s="9"/>
      <c r="EX3309" s="9"/>
      <c r="EY3309" s="9"/>
      <c r="EZ3309" s="9"/>
      <c r="FA3309" s="9"/>
      <c r="FB3309" s="9"/>
      <c r="FC3309" s="9"/>
      <c r="FD3309" s="9"/>
      <c r="FE3309" s="9"/>
      <c r="FF3309" s="9"/>
      <c r="FG3309" s="9"/>
      <c r="FH3309" s="9"/>
      <c r="FI3309" s="9"/>
      <c r="FJ3309" s="9"/>
      <c r="FK3309" s="9"/>
      <c r="FL3309" s="9"/>
      <c r="FM3309" s="9"/>
      <c r="FN3309" s="9"/>
      <c r="FO3309" s="9"/>
      <c r="FP3309" s="9"/>
      <c r="FQ3309" s="9"/>
      <c r="FR3309" s="9"/>
      <c r="FS3309" s="9"/>
      <c r="FT3309" s="9"/>
      <c r="FU3309" s="9"/>
      <c r="FV3309" s="9"/>
      <c r="FW3309" s="9"/>
      <c r="FX3309" s="9"/>
      <c r="FY3309" s="9"/>
      <c r="FZ3309" s="9"/>
    </row>
    <row r="3310">
      <c r="A3310" s="24"/>
      <c r="B3310" s="24"/>
      <c r="C3310" s="9"/>
      <c r="D3310" s="37"/>
      <c r="E3310" s="37"/>
      <c r="F3310" s="37"/>
      <c r="G3310" s="37"/>
      <c r="H3310" s="9"/>
      <c r="I3310" s="37"/>
      <c r="J3310" s="37"/>
      <c r="K3310" s="37"/>
      <c r="L3310" s="37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  <c r="DP3310" s="9"/>
      <c r="DQ3310" s="9"/>
      <c r="DR3310" s="9"/>
      <c r="DS3310" s="9"/>
      <c r="DT3310" s="9"/>
      <c r="DU3310" s="9"/>
      <c r="DV3310" s="9"/>
      <c r="DW3310" s="9"/>
      <c r="DX3310" s="9"/>
      <c r="DY3310" s="9"/>
      <c r="DZ3310" s="9"/>
      <c r="EA3310" s="9"/>
      <c r="EB3310" s="9"/>
      <c r="EC3310" s="9"/>
      <c r="ED3310" s="9"/>
      <c r="EE3310" s="9"/>
      <c r="EF3310" s="9"/>
      <c r="EG3310" s="9"/>
      <c r="EH3310" s="9"/>
      <c r="EI3310" s="9"/>
      <c r="EJ3310" s="9"/>
      <c r="EK3310" s="9"/>
      <c r="EL3310" s="9"/>
      <c r="EM3310" s="9"/>
      <c r="EN3310" s="9"/>
      <c r="EO3310" s="9"/>
      <c r="EP3310" s="9"/>
      <c r="EQ3310" s="9"/>
      <c r="ER3310" s="9"/>
      <c r="ES3310" s="9"/>
      <c r="ET3310" s="9"/>
      <c r="EU3310" s="9"/>
      <c r="EV3310" s="9"/>
      <c r="EW3310" s="9"/>
      <c r="EX3310" s="9"/>
      <c r="EY3310" s="9"/>
      <c r="EZ3310" s="9"/>
      <c r="FA3310" s="9"/>
      <c r="FB3310" s="9"/>
      <c r="FC3310" s="9"/>
      <c r="FD3310" s="9"/>
      <c r="FE3310" s="9"/>
      <c r="FF3310" s="9"/>
      <c r="FG3310" s="9"/>
      <c r="FH3310" s="9"/>
      <c r="FI3310" s="9"/>
      <c r="FJ3310" s="9"/>
      <c r="FK3310" s="9"/>
      <c r="FL3310" s="9"/>
      <c r="FM3310" s="9"/>
      <c r="FN3310" s="9"/>
      <c r="FO3310" s="9"/>
      <c r="FP3310" s="9"/>
      <c r="FQ3310" s="9"/>
      <c r="FR3310" s="9"/>
      <c r="FS3310" s="9"/>
      <c r="FT3310" s="9"/>
      <c r="FU3310" s="9"/>
      <c r="FV3310" s="9"/>
      <c r="FW3310" s="9"/>
      <c r="FX3310" s="9"/>
      <c r="FY3310" s="9"/>
      <c r="FZ3310" s="9"/>
    </row>
    <row r="3311">
      <c r="A3311" s="24"/>
      <c r="B3311" s="24"/>
      <c r="C3311" s="9"/>
      <c r="D3311" s="37"/>
      <c r="E3311" s="37"/>
      <c r="F3311" s="37"/>
      <c r="G3311" s="37"/>
      <c r="H3311" s="9"/>
      <c r="I3311" s="37"/>
      <c r="J3311" s="37"/>
      <c r="K3311" s="37"/>
      <c r="L3311" s="37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  <c r="DP3311" s="9"/>
      <c r="DQ3311" s="9"/>
      <c r="DR3311" s="9"/>
      <c r="DS3311" s="9"/>
      <c r="DT3311" s="9"/>
      <c r="DU3311" s="9"/>
      <c r="DV3311" s="9"/>
      <c r="DW3311" s="9"/>
      <c r="DX3311" s="9"/>
      <c r="DY3311" s="9"/>
      <c r="DZ3311" s="9"/>
      <c r="EA3311" s="9"/>
      <c r="EB3311" s="9"/>
      <c r="EC3311" s="9"/>
      <c r="ED3311" s="9"/>
      <c r="EE3311" s="9"/>
      <c r="EF3311" s="9"/>
      <c r="EG3311" s="9"/>
      <c r="EH3311" s="9"/>
      <c r="EI3311" s="9"/>
      <c r="EJ3311" s="9"/>
      <c r="EK3311" s="9"/>
      <c r="EL3311" s="9"/>
      <c r="EM3311" s="9"/>
      <c r="EN3311" s="9"/>
      <c r="EO3311" s="9"/>
      <c r="EP3311" s="9"/>
      <c r="EQ3311" s="9"/>
      <c r="ER3311" s="9"/>
      <c r="ES3311" s="9"/>
      <c r="ET3311" s="9"/>
      <c r="EU3311" s="9"/>
      <c r="EV3311" s="9"/>
      <c r="EW3311" s="9"/>
      <c r="EX3311" s="9"/>
      <c r="EY3311" s="9"/>
      <c r="EZ3311" s="9"/>
      <c r="FA3311" s="9"/>
      <c r="FB3311" s="9"/>
      <c r="FC3311" s="9"/>
      <c r="FD3311" s="9"/>
      <c r="FE3311" s="9"/>
      <c r="FF3311" s="9"/>
      <c r="FG3311" s="9"/>
      <c r="FH3311" s="9"/>
      <c r="FI3311" s="9"/>
      <c r="FJ3311" s="9"/>
      <c r="FK3311" s="9"/>
      <c r="FL3311" s="9"/>
      <c r="FM3311" s="9"/>
      <c r="FN3311" s="9"/>
      <c r="FO3311" s="9"/>
      <c r="FP3311" s="9"/>
      <c r="FQ3311" s="9"/>
      <c r="FR3311" s="9"/>
      <c r="FS3311" s="9"/>
      <c r="FT3311" s="9"/>
      <c r="FU3311" s="9"/>
      <c r="FV3311" s="9"/>
      <c r="FW3311" s="9"/>
      <c r="FX3311" s="9"/>
      <c r="FY3311" s="9"/>
      <c r="FZ3311" s="9"/>
    </row>
    <row r="3312">
      <c r="A3312" s="24"/>
      <c r="B3312" s="24"/>
      <c r="C3312" s="9"/>
      <c r="D3312" s="37"/>
      <c r="E3312" s="37"/>
      <c r="F3312" s="37"/>
      <c r="G3312" s="37"/>
      <c r="H3312" s="9"/>
      <c r="I3312" s="37"/>
      <c r="J3312" s="37"/>
      <c r="K3312" s="37"/>
      <c r="L3312" s="37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  <c r="DP3312" s="9"/>
      <c r="DQ3312" s="9"/>
      <c r="DR3312" s="9"/>
      <c r="DS3312" s="9"/>
      <c r="DT3312" s="9"/>
      <c r="DU3312" s="9"/>
      <c r="DV3312" s="9"/>
      <c r="DW3312" s="9"/>
      <c r="DX3312" s="9"/>
      <c r="DY3312" s="9"/>
      <c r="DZ3312" s="9"/>
      <c r="EA3312" s="9"/>
      <c r="EB3312" s="9"/>
      <c r="EC3312" s="9"/>
      <c r="ED3312" s="9"/>
      <c r="EE3312" s="9"/>
      <c r="EF3312" s="9"/>
      <c r="EG3312" s="9"/>
      <c r="EH3312" s="9"/>
      <c r="EI3312" s="9"/>
      <c r="EJ3312" s="9"/>
      <c r="EK3312" s="9"/>
      <c r="EL3312" s="9"/>
      <c r="EM3312" s="9"/>
      <c r="EN3312" s="9"/>
      <c r="EO3312" s="9"/>
      <c r="EP3312" s="9"/>
      <c r="EQ3312" s="9"/>
      <c r="ER3312" s="9"/>
      <c r="ES3312" s="9"/>
      <c r="ET3312" s="9"/>
      <c r="EU3312" s="9"/>
      <c r="EV3312" s="9"/>
      <c r="EW3312" s="9"/>
      <c r="EX3312" s="9"/>
      <c r="EY3312" s="9"/>
      <c r="EZ3312" s="9"/>
      <c r="FA3312" s="9"/>
      <c r="FB3312" s="9"/>
      <c r="FC3312" s="9"/>
      <c r="FD3312" s="9"/>
      <c r="FE3312" s="9"/>
      <c r="FF3312" s="9"/>
      <c r="FG3312" s="9"/>
      <c r="FH3312" s="9"/>
      <c r="FI3312" s="9"/>
      <c r="FJ3312" s="9"/>
      <c r="FK3312" s="9"/>
      <c r="FL3312" s="9"/>
      <c r="FM3312" s="9"/>
      <c r="FN3312" s="9"/>
      <c r="FO3312" s="9"/>
      <c r="FP3312" s="9"/>
      <c r="FQ3312" s="9"/>
      <c r="FR3312" s="9"/>
      <c r="FS3312" s="9"/>
      <c r="FT3312" s="9"/>
      <c r="FU3312" s="9"/>
      <c r="FV3312" s="9"/>
      <c r="FW3312" s="9"/>
      <c r="FX3312" s="9"/>
      <c r="FY3312" s="9"/>
      <c r="FZ3312" s="9"/>
    </row>
    <row r="3313">
      <c r="A3313" s="24"/>
      <c r="B3313" s="24"/>
      <c r="C3313" s="9"/>
      <c r="D3313" s="37"/>
      <c r="E3313" s="37"/>
      <c r="F3313" s="37"/>
      <c r="G3313" s="37"/>
      <c r="H3313" s="9"/>
      <c r="I3313" s="37"/>
      <c r="J3313" s="37"/>
      <c r="K3313" s="37"/>
      <c r="L3313" s="37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  <c r="DP3313" s="9"/>
      <c r="DQ3313" s="9"/>
      <c r="DR3313" s="9"/>
      <c r="DS3313" s="9"/>
      <c r="DT3313" s="9"/>
      <c r="DU3313" s="9"/>
      <c r="DV3313" s="9"/>
      <c r="DW3313" s="9"/>
      <c r="DX3313" s="9"/>
      <c r="DY3313" s="9"/>
      <c r="DZ3313" s="9"/>
      <c r="EA3313" s="9"/>
      <c r="EB3313" s="9"/>
      <c r="EC3313" s="9"/>
      <c r="ED3313" s="9"/>
      <c r="EE3313" s="9"/>
      <c r="EF3313" s="9"/>
      <c r="EG3313" s="9"/>
      <c r="EH3313" s="9"/>
      <c r="EI3313" s="9"/>
      <c r="EJ3313" s="9"/>
      <c r="EK3313" s="9"/>
      <c r="EL3313" s="9"/>
      <c r="EM3313" s="9"/>
      <c r="EN3313" s="9"/>
      <c r="EO3313" s="9"/>
      <c r="EP3313" s="9"/>
      <c r="EQ3313" s="9"/>
      <c r="ER3313" s="9"/>
      <c r="ES3313" s="9"/>
      <c r="ET3313" s="9"/>
      <c r="EU3313" s="9"/>
      <c r="EV3313" s="9"/>
      <c r="EW3313" s="9"/>
      <c r="EX3313" s="9"/>
      <c r="EY3313" s="9"/>
      <c r="EZ3313" s="9"/>
      <c r="FA3313" s="9"/>
      <c r="FB3313" s="9"/>
      <c r="FC3313" s="9"/>
      <c r="FD3313" s="9"/>
      <c r="FE3313" s="9"/>
      <c r="FF3313" s="9"/>
      <c r="FG3313" s="9"/>
      <c r="FH3313" s="9"/>
      <c r="FI3313" s="9"/>
      <c r="FJ3313" s="9"/>
      <c r="FK3313" s="9"/>
      <c r="FL3313" s="9"/>
      <c r="FM3313" s="9"/>
      <c r="FN3313" s="9"/>
      <c r="FO3313" s="9"/>
      <c r="FP3313" s="9"/>
      <c r="FQ3313" s="9"/>
      <c r="FR3313" s="9"/>
      <c r="FS3313" s="9"/>
      <c r="FT3313" s="9"/>
      <c r="FU3313" s="9"/>
      <c r="FV3313" s="9"/>
      <c r="FW3313" s="9"/>
      <c r="FX3313" s="9"/>
      <c r="FY3313" s="9"/>
      <c r="FZ3313" s="9"/>
    </row>
    <row r="3314">
      <c r="A3314" s="24"/>
      <c r="B3314" s="24"/>
      <c r="C3314" s="9"/>
      <c r="D3314" s="37"/>
      <c r="E3314" s="37"/>
      <c r="F3314" s="37"/>
      <c r="G3314" s="37"/>
      <c r="H3314" s="9"/>
      <c r="I3314" s="37"/>
      <c r="J3314" s="37"/>
      <c r="K3314" s="37"/>
      <c r="L3314" s="37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  <c r="DP3314" s="9"/>
      <c r="DQ3314" s="9"/>
      <c r="DR3314" s="9"/>
      <c r="DS3314" s="9"/>
      <c r="DT3314" s="9"/>
      <c r="DU3314" s="9"/>
      <c r="DV3314" s="9"/>
      <c r="DW3314" s="9"/>
      <c r="DX3314" s="9"/>
      <c r="DY3314" s="9"/>
      <c r="DZ3314" s="9"/>
      <c r="EA3314" s="9"/>
      <c r="EB3314" s="9"/>
      <c r="EC3314" s="9"/>
      <c r="ED3314" s="9"/>
      <c r="EE3314" s="9"/>
      <c r="EF3314" s="9"/>
      <c r="EG3314" s="9"/>
      <c r="EH3314" s="9"/>
      <c r="EI3314" s="9"/>
      <c r="EJ3314" s="9"/>
      <c r="EK3314" s="9"/>
      <c r="EL3314" s="9"/>
      <c r="EM3314" s="9"/>
      <c r="EN3314" s="9"/>
      <c r="EO3314" s="9"/>
      <c r="EP3314" s="9"/>
      <c r="EQ3314" s="9"/>
      <c r="ER3314" s="9"/>
      <c r="ES3314" s="9"/>
      <c r="ET3314" s="9"/>
      <c r="EU3314" s="9"/>
      <c r="EV3314" s="9"/>
      <c r="EW3314" s="9"/>
      <c r="EX3314" s="9"/>
      <c r="EY3314" s="9"/>
      <c r="EZ3314" s="9"/>
      <c r="FA3314" s="9"/>
      <c r="FB3314" s="9"/>
      <c r="FC3314" s="9"/>
      <c r="FD3314" s="9"/>
      <c r="FE3314" s="9"/>
      <c r="FF3314" s="9"/>
      <c r="FG3314" s="9"/>
      <c r="FH3314" s="9"/>
      <c r="FI3314" s="9"/>
      <c r="FJ3314" s="9"/>
      <c r="FK3314" s="9"/>
      <c r="FL3314" s="9"/>
      <c r="FM3314" s="9"/>
      <c r="FN3314" s="9"/>
      <c r="FO3314" s="9"/>
      <c r="FP3314" s="9"/>
      <c r="FQ3314" s="9"/>
      <c r="FR3314" s="9"/>
      <c r="FS3314" s="9"/>
      <c r="FT3314" s="9"/>
      <c r="FU3314" s="9"/>
      <c r="FV3314" s="9"/>
      <c r="FW3314" s="9"/>
      <c r="FX3314" s="9"/>
      <c r="FY3314" s="9"/>
      <c r="FZ3314" s="9"/>
    </row>
    <row r="3315">
      <c r="A3315" s="24"/>
      <c r="B3315" s="24"/>
      <c r="C3315" s="9"/>
      <c r="D3315" s="37"/>
      <c r="E3315" s="37"/>
      <c r="F3315" s="37"/>
      <c r="G3315" s="37"/>
      <c r="H3315" s="9"/>
      <c r="I3315" s="37"/>
      <c r="J3315" s="37"/>
      <c r="K3315" s="37"/>
      <c r="L3315" s="37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  <c r="DP3315" s="9"/>
      <c r="DQ3315" s="9"/>
      <c r="DR3315" s="9"/>
      <c r="DS3315" s="9"/>
      <c r="DT3315" s="9"/>
      <c r="DU3315" s="9"/>
      <c r="DV3315" s="9"/>
      <c r="DW3315" s="9"/>
      <c r="DX3315" s="9"/>
      <c r="DY3315" s="9"/>
      <c r="DZ3315" s="9"/>
      <c r="EA3315" s="9"/>
      <c r="EB3315" s="9"/>
      <c r="EC3315" s="9"/>
      <c r="ED3315" s="9"/>
      <c r="EE3315" s="9"/>
      <c r="EF3315" s="9"/>
      <c r="EG3315" s="9"/>
      <c r="EH3315" s="9"/>
      <c r="EI3315" s="9"/>
      <c r="EJ3315" s="9"/>
      <c r="EK3315" s="9"/>
      <c r="EL3315" s="9"/>
      <c r="EM3315" s="9"/>
      <c r="EN3315" s="9"/>
      <c r="EO3315" s="9"/>
      <c r="EP3315" s="9"/>
      <c r="EQ3315" s="9"/>
      <c r="ER3315" s="9"/>
      <c r="ES3315" s="9"/>
      <c r="ET3315" s="9"/>
      <c r="EU3315" s="9"/>
      <c r="EV3315" s="9"/>
      <c r="EW3315" s="9"/>
      <c r="EX3315" s="9"/>
      <c r="EY3315" s="9"/>
      <c r="EZ3315" s="9"/>
      <c r="FA3315" s="9"/>
      <c r="FB3315" s="9"/>
      <c r="FC3315" s="9"/>
      <c r="FD3315" s="9"/>
      <c r="FE3315" s="9"/>
      <c r="FF3315" s="9"/>
      <c r="FG3315" s="9"/>
      <c r="FH3315" s="9"/>
      <c r="FI3315" s="9"/>
      <c r="FJ3315" s="9"/>
      <c r="FK3315" s="9"/>
      <c r="FL3315" s="9"/>
      <c r="FM3315" s="9"/>
      <c r="FN3315" s="9"/>
      <c r="FO3315" s="9"/>
      <c r="FP3315" s="9"/>
      <c r="FQ3315" s="9"/>
      <c r="FR3315" s="9"/>
      <c r="FS3315" s="9"/>
      <c r="FT3315" s="9"/>
      <c r="FU3315" s="9"/>
      <c r="FV3315" s="9"/>
      <c r="FW3315" s="9"/>
      <c r="FX3315" s="9"/>
      <c r="FY3315" s="9"/>
      <c r="FZ3315" s="9"/>
    </row>
    <row r="3316">
      <c r="A3316" s="24"/>
      <c r="B3316" s="24"/>
      <c r="C3316" s="9"/>
      <c r="D3316" s="37"/>
      <c r="E3316" s="37"/>
      <c r="F3316" s="37"/>
      <c r="G3316" s="37"/>
      <c r="H3316" s="9"/>
      <c r="I3316" s="37"/>
      <c r="J3316" s="37"/>
      <c r="K3316" s="37"/>
      <c r="L3316" s="37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  <c r="DP3316" s="9"/>
      <c r="DQ3316" s="9"/>
      <c r="DR3316" s="9"/>
      <c r="DS3316" s="9"/>
      <c r="DT3316" s="9"/>
      <c r="DU3316" s="9"/>
      <c r="DV3316" s="9"/>
      <c r="DW3316" s="9"/>
      <c r="DX3316" s="9"/>
      <c r="DY3316" s="9"/>
      <c r="DZ3316" s="9"/>
      <c r="EA3316" s="9"/>
      <c r="EB3316" s="9"/>
      <c r="EC3316" s="9"/>
      <c r="ED3316" s="9"/>
      <c r="EE3316" s="9"/>
      <c r="EF3316" s="9"/>
      <c r="EG3316" s="9"/>
      <c r="EH3316" s="9"/>
      <c r="EI3316" s="9"/>
      <c r="EJ3316" s="9"/>
      <c r="EK3316" s="9"/>
      <c r="EL3316" s="9"/>
      <c r="EM3316" s="9"/>
      <c r="EN3316" s="9"/>
      <c r="EO3316" s="9"/>
      <c r="EP3316" s="9"/>
      <c r="EQ3316" s="9"/>
      <c r="ER3316" s="9"/>
      <c r="ES3316" s="9"/>
      <c r="ET3316" s="9"/>
      <c r="EU3316" s="9"/>
      <c r="EV3316" s="9"/>
      <c r="EW3316" s="9"/>
      <c r="EX3316" s="9"/>
      <c r="EY3316" s="9"/>
      <c r="EZ3316" s="9"/>
      <c r="FA3316" s="9"/>
      <c r="FB3316" s="9"/>
      <c r="FC3316" s="9"/>
      <c r="FD3316" s="9"/>
      <c r="FE3316" s="9"/>
      <c r="FF3316" s="9"/>
      <c r="FG3316" s="9"/>
      <c r="FH3316" s="9"/>
      <c r="FI3316" s="9"/>
      <c r="FJ3316" s="9"/>
      <c r="FK3316" s="9"/>
      <c r="FL3316" s="9"/>
      <c r="FM3316" s="9"/>
      <c r="FN3316" s="9"/>
      <c r="FO3316" s="9"/>
      <c r="FP3316" s="9"/>
      <c r="FQ3316" s="9"/>
      <c r="FR3316" s="9"/>
      <c r="FS3316" s="9"/>
      <c r="FT3316" s="9"/>
      <c r="FU3316" s="9"/>
      <c r="FV3316" s="9"/>
      <c r="FW3316" s="9"/>
      <c r="FX3316" s="9"/>
      <c r="FY3316" s="9"/>
      <c r="FZ3316" s="9"/>
    </row>
    <row r="3317">
      <c r="A3317" s="24"/>
      <c r="B3317" s="24"/>
      <c r="C3317" s="9"/>
      <c r="D3317" s="37"/>
      <c r="E3317" s="37"/>
      <c r="F3317" s="37"/>
      <c r="G3317" s="37"/>
      <c r="H3317" s="9"/>
      <c r="I3317" s="37"/>
      <c r="J3317" s="37"/>
      <c r="K3317" s="37"/>
      <c r="L3317" s="37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  <c r="DP3317" s="9"/>
      <c r="DQ3317" s="9"/>
      <c r="DR3317" s="9"/>
      <c r="DS3317" s="9"/>
      <c r="DT3317" s="9"/>
      <c r="DU3317" s="9"/>
      <c r="DV3317" s="9"/>
      <c r="DW3317" s="9"/>
      <c r="DX3317" s="9"/>
      <c r="DY3317" s="9"/>
      <c r="DZ3317" s="9"/>
      <c r="EA3317" s="9"/>
      <c r="EB3317" s="9"/>
      <c r="EC3317" s="9"/>
      <c r="ED3317" s="9"/>
      <c r="EE3317" s="9"/>
      <c r="EF3317" s="9"/>
      <c r="EG3317" s="9"/>
      <c r="EH3317" s="9"/>
      <c r="EI3317" s="9"/>
      <c r="EJ3317" s="9"/>
      <c r="EK3317" s="9"/>
      <c r="EL3317" s="9"/>
      <c r="EM3317" s="9"/>
      <c r="EN3317" s="9"/>
      <c r="EO3317" s="9"/>
      <c r="EP3317" s="9"/>
      <c r="EQ3317" s="9"/>
      <c r="ER3317" s="9"/>
      <c r="ES3317" s="9"/>
      <c r="ET3317" s="9"/>
      <c r="EU3317" s="9"/>
      <c r="EV3317" s="9"/>
      <c r="EW3317" s="9"/>
      <c r="EX3317" s="9"/>
      <c r="EY3317" s="9"/>
      <c r="EZ3317" s="9"/>
      <c r="FA3317" s="9"/>
      <c r="FB3317" s="9"/>
      <c r="FC3317" s="9"/>
      <c r="FD3317" s="9"/>
      <c r="FE3317" s="9"/>
      <c r="FF3317" s="9"/>
      <c r="FG3317" s="9"/>
      <c r="FH3317" s="9"/>
      <c r="FI3317" s="9"/>
      <c r="FJ3317" s="9"/>
      <c r="FK3317" s="9"/>
      <c r="FL3317" s="9"/>
      <c r="FM3317" s="9"/>
      <c r="FN3317" s="9"/>
      <c r="FO3317" s="9"/>
      <c r="FP3317" s="9"/>
      <c r="FQ3317" s="9"/>
      <c r="FR3317" s="9"/>
      <c r="FS3317" s="9"/>
      <c r="FT3317" s="9"/>
      <c r="FU3317" s="9"/>
      <c r="FV3317" s="9"/>
      <c r="FW3317" s="9"/>
      <c r="FX3317" s="9"/>
      <c r="FY3317" s="9"/>
      <c r="FZ3317" s="9"/>
    </row>
    <row r="3318">
      <c r="A3318" s="24"/>
      <c r="B3318" s="24"/>
      <c r="C3318" s="9"/>
      <c r="D3318" s="37"/>
      <c r="E3318" s="37"/>
      <c r="F3318" s="37"/>
      <c r="G3318" s="37"/>
      <c r="H3318" s="9"/>
      <c r="I3318" s="37"/>
      <c r="J3318" s="37"/>
      <c r="K3318" s="37"/>
      <c r="L3318" s="37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  <c r="DP3318" s="9"/>
      <c r="DQ3318" s="9"/>
      <c r="DR3318" s="9"/>
      <c r="DS3318" s="9"/>
      <c r="DT3318" s="9"/>
      <c r="DU3318" s="9"/>
      <c r="DV3318" s="9"/>
      <c r="DW3318" s="9"/>
      <c r="DX3318" s="9"/>
      <c r="DY3318" s="9"/>
      <c r="DZ3318" s="9"/>
      <c r="EA3318" s="9"/>
      <c r="EB3318" s="9"/>
      <c r="EC3318" s="9"/>
      <c r="ED3318" s="9"/>
      <c r="EE3318" s="9"/>
      <c r="EF3318" s="9"/>
      <c r="EG3318" s="9"/>
      <c r="EH3318" s="9"/>
      <c r="EI3318" s="9"/>
      <c r="EJ3318" s="9"/>
      <c r="EK3318" s="9"/>
      <c r="EL3318" s="9"/>
      <c r="EM3318" s="9"/>
      <c r="EN3318" s="9"/>
      <c r="EO3318" s="9"/>
      <c r="EP3318" s="9"/>
      <c r="EQ3318" s="9"/>
      <c r="ER3318" s="9"/>
      <c r="ES3318" s="9"/>
      <c r="ET3318" s="9"/>
      <c r="EU3318" s="9"/>
      <c r="EV3318" s="9"/>
      <c r="EW3318" s="9"/>
      <c r="EX3318" s="9"/>
      <c r="EY3318" s="9"/>
      <c r="EZ3318" s="9"/>
      <c r="FA3318" s="9"/>
      <c r="FB3318" s="9"/>
      <c r="FC3318" s="9"/>
      <c r="FD3318" s="9"/>
      <c r="FE3318" s="9"/>
      <c r="FF3318" s="9"/>
      <c r="FG3318" s="9"/>
      <c r="FH3318" s="9"/>
      <c r="FI3318" s="9"/>
      <c r="FJ3318" s="9"/>
      <c r="FK3318" s="9"/>
      <c r="FL3318" s="9"/>
      <c r="FM3318" s="9"/>
      <c r="FN3318" s="9"/>
      <c r="FO3318" s="9"/>
      <c r="FP3318" s="9"/>
      <c r="FQ3318" s="9"/>
      <c r="FR3318" s="9"/>
      <c r="FS3318" s="9"/>
      <c r="FT3318" s="9"/>
      <c r="FU3318" s="9"/>
      <c r="FV3318" s="9"/>
      <c r="FW3318" s="9"/>
      <c r="FX3318" s="9"/>
      <c r="FY3318" s="9"/>
      <c r="FZ3318" s="9"/>
    </row>
    <row r="3319">
      <c r="A3319" s="24"/>
      <c r="B3319" s="24"/>
      <c r="C3319" s="9"/>
      <c r="D3319" s="37"/>
      <c r="E3319" s="37"/>
      <c r="F3319" s="37"/>
      <c r="G3319" s="37"/>
      <c r="H3319" s="9"/>
      <c r="I3319" s="37"/>
      <c r="J3319" s="37"/>
      <c r="K3319" s="37"/>
      <c r="L3319" s="37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  <c r="DP3319" s="9"/>
      <c r="DQ3319" s="9"/>
      <c r="DR3319" s="9"/>
      <c r="DS3319" s="9"/>
      <c r="DT3319" s="9"/>
      <c r="DU3319" s="9"/>
      <c r="DV3319" s="9"/>
      <c r="DW3319" s="9"/>
      <c r="DX3319" s="9"/>
      <c r="DY3319" s="9"/>
      <c r="DZ3319" s="9"/>
      <c r="EA3319" s="9"/>
      <c r="EB3319" s="9"/>
      <c r="EC3319" s="9"/>
      <c r="ED3319" s="9"/>
      <c r="EE3319" s="9"/>
      <c r="EF3319" s="9"/>
      <c r="EG3319" s="9"/>
      <c r="EH3319" s="9"/>
      <c r="EI3319" s="9"/>
      <c r="EJ3319" s="9"/>
      <c r="EK3319" s="9"/>
      <c r="EL3319" s="9"/>
      <c r="EM3319" s="9"/>
      <c r="EN3319" s="9"/>
      <c r="EO3319" s="9"/>
      <c r="EP3319" s="9"/>
      <c r="EQ3319" s="9"/>
      <c r="ER3319" s="9"/>
      <c r="ES3319" s="9"/>
      <c r="ET3319" s="9"/>
      <c r="EU3319" s="9"/>
      <c r="EV3319" s="9"/>
      <c r="EW3319" s="9"/>
      <c r="EX3319" s="9"/>
      <c r="EY3319" s="9"/>
      <c r="EZ3319" s="9"/>
      <c r="FA3319" s="9"/>
      <c r="FB3319" s="9"/>
      <c r="FC3319" s="9"/>
      <c r="FD3319" s="9"/>
      <c r="FE3319" s="9"/>
      <c r="FF3319" s="9"/>
      <c r="FG3319" s="9"/>
      <c r="FH3319" s="9"/>
      <c r="FI3319" s="9"/>
      <c r="FJ3319" s="9"/>
      <c r="FK3319" s="9"/>
      <c r="FL3319" s="9"/>
      <c r="FM3319" s="9"/>
      <c r="FN3319" s="9"/>
      <c r="FO3319" s="9"/>
      <c r="FP3319" s="9"/>
      <c r="FQ3319" s="9"/>
      <c r="FR3319" s="9"/>
      <c r="FS3319" s="9"/>
      <c r="FT3319" s="9"/>
      <c r="FU3319" s="9"/>
      <c r="FV3319" s="9"/>
      <c r="FW3319" s="9"/>
      <c r="FX3319" s="9"/>
      <c r="FY3319" s="9"/>
      <c r="FZ3319" s="9"/>
    </row>
    <row r="3320">
      <c r="A3320" s="24"/>
      <c r="B3320" s="24"/>
      <c r="C3320" s="9"/>
      <c r="D3320" s="37"/>
      <c r="E3320" s="37"/>
      <c r="F3320" s="37"/>
      <c r="G3320" s="37"/>
      <c r="H3320" s="9"/>
      <c r="I3320" s="37"/>
      <c r="J3320" s="37"/>
      <c r="K3320" s="37"/>
      <c r="L3320" s="37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  <c r="DP3320" s="9"/>
      <c r="DQ3320" s="9"/>
      <c r="DR3320" s="9"/>
      <c r="DS3320" s="9"/>
      <c r="DT3320" s="9"/>
      <c r="DU3320" s="9"/>
      <c r="DV3320" s="9"/>
      <c r="DW3320" s="9"/>
      <c r="DX3320" s="9"/>
      <c r="DY3320" s="9"/>
      <c r="DZ3320" s="9"/>
      <c r="EA3320" s="9"/>
      <c r="EB3320" s="9"/>
      <c r="EC3320" s="9"/>
      <c r="ED3320" s="9"/>
      <c r="EE3320" s="9"/>
      <c r="EF3320" s="9"/>
      <c r="EG3320" s="9"/>
      <c r="EH3320" s="9"/>
      <c r="EI3320" s="9"/>
      <c r="EJ3320" s="9"/>
      <c r="EK3320" s="9"/>
      <c r="EL3320" s="9"/>
      <c r="EM3320" s="9"/>
      <c r="EN3320" s="9"/>
      <c r="EO3320" s="9"/>
      <c r="EP3320" s="9"/>
      <c r="EQ3320" s="9"/>
      <c r="ER3320" s="9"/>
      <c r="ES3320" s="9"/>
      <c r="ET3320" s="9"/>
      <c r="EU3320" s="9"/>
      <c r="EV3320" s="9"/>
      <c r="EW3320" s="9"/>
      <c r="EX3320" s="9"/>
      <c r="EY3320" s="9"/>
      <c r="EZ3320" s="9"/>
      <c r="FA3320" s="9"/>
      <c r="FB3320" s="9"/>
      <c r="FC3320" s="9"/>
      <c r="FD3320" s="9"/>
      <c r="FE3320" s="9"/>
      <c r="FF3320" s="9"/>
      <c r="FG3320" s="9"/>
      <c r="FH3320" s="9"/>
      <c r="FI3320" s="9"/>
      <c r="FJ3320" s="9"/>
      <c r="FK3320" s="9"/>
      <c r="FL3320" s="9"/>
      <c r="FM3320" s="9"/>
      <c r="FN3320" s="9"/>
      <c r="FO3320" s="9"/>
      <c r="FP3320" s="9"/>
      <c r="FQ3320" s="9"/>
      <c r="FR3320" s="9"/>
      <c r="FS3320" s="9"/>
      <c r="FT3320" s="9"/>
      <c r="FU3320" s="9"/>
      <c r="FV3320" s="9"/>
      <c r="FW3320" s="9"/>
      <c r="FX3320" s="9"/>
      <c r="FY3320" s="9"/>
      <c r="FZ3320" s="9"/>
    </row>
    <row r="3321">
      <c r="A3321" s="24"/>
      <c r="B3321" s="24"/>
      <c r="C3321" s="9"/>
      <c r="D3321" s="37"/>
      <c r="E3321" s="37"/>
      <c r="F3321" s="37"/>
      <c r="G3321" s="37"/>
      <c r="H3321" s="9"/>
      <c r="I3321" s="37"/>
      <c r="J3321" s="37"/>
      <c r="K3321" s="37"/>
      <c r="L3321" s="37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  <c r="DP3321" s="9"/>
      <c r="DQ3321" s="9"/>
      <c r="DR3321" s="9"/>
      <c r="DS3321" s="9"/>
      <c r="DT3321" s="9"/>
      <c r="DU3321" s="9"/>
      <c r="DV3321" s="9"/>
      <c r="DW3321" s="9"/>
      <c r="DX3321" s="9"/>
      <c r="DY3321" s="9"/>
      <c r="DZ3321" s="9"/>
      <c r="EA3321" s="9"/>
      <c r="EB3321" s="9"/>
      <c r="EC3321" s="9"/>
      <c r="ED3321" s="9"/>
      <c r="EE3321" s="9"/>
      <c r="EF3321" s="9"/>
      <c r="EG3321" s="9"/>
      <c r="EH3321" s="9"/>
      <c r="EI3321" s="9"/>
      <c r="EJ3321" s="9"/>
      <c r="EK3321" s="9"/>
      <c r="EL3321" s="9"/>
      <c r="EM3321" s="9"/>
      <c r="EN3321" s="9"/>
      <c r="EO3321" s="9"/>
      <c r="EP3321" s="9"/>
      <c r="EQ3321" s="9"/>
      <c r="ER3321" s="9"/>
      <c r="ES3321" s="9"/>
      <c r="ET3321" s="9"/>
      <c r="EU3321" s="9"/>
      <c r="EV3321" s="9"/>
      <c r="EW3321" s="9"/>
      <c r="EX3321" s="9"/>
      <c r="EY3321" s="9"/>
      <c r="EZ3321" s="9"/>
      <c r="FA3321" s="9"/>
      <c r="FB3321" s="9"/>
      <c r="FC3321" s="9"/>
      <c r="FD3321" s="9"/>
      <c r="FE3321" s="9"/>
      <c r="FF3321" s="9"/>
      <c r="FG3321" s="9"/>
      <c r="FH3321" s="9"/>
      <c r="FI3321" s="9"/>
      <c r="FJ3321" s="9"/>
      <c r="FK3321" s="9"/>
      <c r="FL3321" s="9"/>
      <c r="FM3321" s="9"/>
      <c r="FN3321" s="9"/>
      <c r="FO3321" s="9"/>
      <c r="FP3321" s="9"/>
      <c r="FQ3321" s="9"/>
      <c r="FR3321" s="9"/>
      <c r="FS3321" s="9"/>
      <c r="FT3321" s="9"/>
      <c r="FU3321" s="9"/>
      <c r="FV3321" s="9"/>
      <c r="FW3321" s="9"/>
      <c r="FX3321" s="9"/>
      <c r="FY3321" s="9"/>
      <c r="FZ3321" s="9"/>
    </row>
    <row r="3322">
      <c r="A3322" s="24"/>
      <c r="B3322" s="24"/>
      <c r="C3322" s="9"/>
      <c r="D3322" s="37"/>
      <c r="E3322" s="37"/>
      <c r="F3322" s="37"/>
      <c r="G3322" s="37"/>
      <c r="H3322" s="9"/>
      <c r="I3322" s="37"/>
      <c r="J3322" s="37"/>
      <c r="K3322" s="37"/>
      <c r="L3322" s="37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  <c r="DP3322" s="9"/>
      <c r="DQ3322" s="9"/>
      <c r="DR3322" s="9"/>
      <c r="DS3322" s="9"/>
      <c r="DT3322" s="9"/>
      <c r="DU3322" s="9"/>
      <c r="DV3322" s="9"/>
      <c r="DW3322" s="9"/>
      <c r="DX3322" s="9"/>
      <c r="DY3322" s="9"/>
      <c r="DZ3322" s="9"/>
      <c r="EA3322" s="9"/>
      <c r="EB3322" s="9"/>
      <c r="EC3322" s="9"/>
      <c r="ED3322" s="9"/>
      <c r="EE3322" s="9"/>
      <c r="EF3322" s="9"/>
      <c r="EG3322" s="9"/>
      <c r="EH3322" s="9"/>
      <c r="EI3322" s="9"/>
      <c r="EJ3322" s="9"/>
      <c r="EK3322" s="9"/>
      <c r="EL3322" s="9"/>
      <c r="EM3322" s="9"/>
      <c r="EN3322" s="9"/>
      <c r="EO3322" s="9"/>
      <c r="EP3322" s="9"/>
      <c r="EQ3322" s="9"/>
      <c r="ER3322" s="9"/>
      <c r="ES3322" s="9"/>
      <c r="ET3322" s="9"/>
      <c r="EU3322" s="9"/>
      <c r="EV3322" s="9"/>
      <c r="EW3322" s="9"/>
      <c r="EX3322" s="9"/>
      <c r="EY3322" s="9"/>
      <c r="EZ3322" s="9"/>
      <c r="FA3322" s="9"/>
      <c r="FB3322" s="9"/>
      <c r="FC3322" s="9"/>
      <c r="FD3322" s="9"/>
      <c r="FE3322" s="9"/>
      <c r="FF3322" s="9"/>
      <c r="FG3322" s="9"/>
      <c r="FH3322" s="9"/>
      <c r="FI3322" s="9"/>
      <c r="FJ3322" s="9"/>
      <c r="FK3322" s="9"/>
      <c r="FL3322" s="9"/>
      <c r="FM3322" s="9"/>
      <c r="FN3322" s="9"/>
      <c r="FO3322" s="9"/>
      <c r="FP3322" s="9"/>
      <c r="FQ3322" s="9"/>
      <c r="FR3322" s="9"/>
      <c r="FS3322" s="9"/>
      <c r="FT3322" s="9"/>
      <c r="FU3322" s="9"/>
      <c r="FV3322" s="9"/>
      <c r="FW3322" s="9"/>
      <c r="FX3322" s="9"/>
      <c r="FY3322" s="9"/>
      <c r="FZ3322" s="9"/>
    </row>
    <row r="3323">
      <c r="A3323" s="24"/>
      <c r="B3323" s="24"/>
      <c r="C3323" s="9"/>
      <c r="D3323" s="37"/>
      <c r="E3323" s="37"/>
      <c r="F3323" s="37"/>
      <c r="G3323" s="37"/>
      <c r="H3323" s="9"/>
      <c r="I3323" s="37"/>
      <c r="J3323" s="37"/>
      <c r="K3323" s="37"/>
      <c r="L3323" s="37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  <c r="DP3323" s="9"/>
      <c r="DQ3323" s="9"/>
      <c r="DR3323" s="9"/>
      <c r="DS3323" s="9"/>
      <c r="DT3323" s="9"/>
      <c r="DU3323" s="9"/>
      <c r="DV3323" s="9"/>
      <c r="DW3323" s="9"/>
      <c r="DX3323" s="9"/>
      <c r="DY3323" s="9"/>
      <c r="DZ3323" s="9"/>
      <c r="EA3323" s="9"/>
      <c r="EB3323" s="9"/>
      <c r="EC3323" s="9"/>
      <c r="ED3323" s="9"/>
      <c r="EE3323" s="9"/>
      <c r="EF3323" s="9"/>
      <c r="EG3323" s="9"/>
      <c r="EH3323" s="9"/>
      <c r="EI3323" s="9"/>
      <c r="EJ3323" s="9"/>
      <c r="EK3323" s="9"/>
      <c r="EL3323" s="9"/>
      <c r="EM3323" s="9"/>
      <c r="EN3323" s="9"/>
      <c r="EO3323" s="9"/>
      <c r="EP3323" s="9"/>
      <c r="EQ3323" s="9"/>
      <c r="ER3323" s="9"/>
      <c r="ES3323" s="9"/>
      <c r="ET3323" s="9"/>
      <c r="EU3323" s="9"/>
      <c r="EV3323" s="9"/>
      <c r="EW3323" s="9"/>
      <c r="EX3323" s="9"/>
      <c r="EY3323" s="9"/>
      <c r="EZ3323" s="9"/>
      <c r="FA3323" s="9"/>
      <c r="FB3323" s="9"/>
      <c r="FC3323" s="9"/>
      <c r="FD3323" s="9"/>
      <c r="FE3323" s="9"/>
      <c r="FF3323" s="9"/>
      <c r="FG3323" s="9"/>
      <c r="FH3323" s="9"/>
      <c r="FI3323" s="9"/>
      <c r="FJ3323" s="9"/>
      <c r="FK3323" s="9"/>
      <c r="FL3323" s="9"/>
      <c r="FM3323" s="9"/>
      <c r="FN3323" s="9"/>
      <c r="FO3323" s="9"/>
      <c r="FP3323" s="9"/>
      <c r="FQ3323" s="9"/>
      <c r="FR3323" s="9"/>
      <c r="FS3323" s="9"/>
      <c r="FT3323" s="9"/>
      <c r="FU3323" s="9"/>
      <c r="FV3323" s="9"/>
      <c r="FW3323" s="9"/>
      <c r="FX3323" s="9"/>
      <c r="FY3323" s="9"/>
      <c r="FZ3323" s="9"/>
    </row>
    <row r="3324">
      <c r="A3324" s="24"/>
      <c r="B3324" s="24"/>
      <c r="C3324" s="9"/>
      <c r="D3324" s="37"/>
      <c r="E3324" s="37"/>
      <c r="F3324" s="37"/>
      <c r="G3324" s="37"/>
      <c r="H3324" s="9"/>
      <c r="I3324" s="37"/>
      <c r="J3324" s="37"/>
      <c r="K3324" s="37"/>
      <c r="L3324" s="37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  <c r="DP3324" s="9"/>
      <c r="DQ3324" s="9"/>
      <c r="DR3324" s="9"/>
      <c r="DS3324" s="9"/>
      <c r="DT3324" s="9"/>
      <c r="DU3324" s="9"/>
      <c r="DV3324" s="9"/>
      <c r="DW3324" s="9"/>
      <c r="DX3324" s="9"/>
      <c r="DY3324" s="9"/>
      <c r="DZ3324" s="9"/>
      <c r="EA3324" s="9"/>
      <c r="EB3324" s="9"/>
      <c r="EC3324" s="9"/>
      <c r="ED3324" s="9"/>
      <c r="EE3324" s="9"/>
      <c r="EF3324" s="9"/>
      <c r="EG3324" s="9"/>
      <c r="EH3324" s="9"/>
      <c r="EI3324" s="9"/>
      <c r="EJ3324" s="9"/>
      <c r="EK3324" s="9"/>
      <c r="EL3324" s="9"/>
      <c r="EM3324" s="9"/>
      <c r="EN3324" s="9"/>
      <c r="EO3324" s="9"/>
      <c r="EP3324" s="9"/>
      <c r="EQ3324" s="9"/>
      <c r="ER3324" s="9"/>
      <c r="ES3324" s="9"/>
      <c r="ET3324" s="9"/>
      <c r="EU3324" s="9"/>
      <c r="EV3324" s="9"/>
      <c r="EW3324" s="9"/>
      <c r="EX3324" s="9"/>
      <c r="EY3324" s="9"/>
      <c r="EZ3324" s="9"/>
      <c r="FA3324" s="9"/>
      <c r="FB3324" s="9"/>
      <c r="FC3324" s="9"/>
      <c r="FD3324" s="9"/>
      <c r="FE3324" s="9"/>
      <c r="FF3324" s="9"/>
      <c r="FG3324" s="9"/>
      <c r="FH3324" s="9"/>
      <c r="FI3324" s="9"/>
      <c r="FJ3324" s="9"/>
      <c r="FK3324" s="9"/>
      <c r="FL3324" s="9"/>
      <c r="FM3324" s="9"/>
      <c r="FN3324" s="9"/>
      <c r="FO3324" s="9"/>
      <c r="FP3324" s="9"/>
      <c r="FQ3324" s="9"/>
      <c r="FR3324" s="9"/>
      <c r="FS3324" s="9"/>
      <c r="FT3324" s="9"/>
      <c r="FU3324" s="9"/>
      <c r="FV3324" s="9"/>
      <c r="FW3324" s="9"/>
      <c r="FX3324" s="9"/>
      <c r="FY3324" s="9"/>
      <c r="FZ3324" s="9"/>
    </row>
    <row r="3325">
      <c r="A3325" s="24"/>
      <c r="B3325" s="24"/>
      <c r="C3325" s="9"/>
      <c r="D3325" s="37"/>
      <c r="E3325" s="37"/>
      <c r="F3325" s="37"/>
      <c r="G3325" s="37"/>
      <c r="H3325" s="9"/>
      <c r="I3325" s="37"/>
      <c r="J3325" s="37"/>
      <c r="K3325" s="37"/>
      <c r="L3325" s="37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  <c r="DP3325" s="9"/>
      <c r="DQ3325" s="9"/>
      <c r="DR3325" s="9"/>
      <c r="DS3325" s="9"/>
      <c r="DT3325" s="9"/>
      <c r="DU3325" s="9"/>
      <c r="DV3325" s="9"/>
      <c r="DW3325" s="9"/>
      <c r="DX3325" s="9"/>
      <c r="DY3325" s="9"/>
      <c r="DZ3325" s="9"/>
      <c r="EA3325" s="9"/>
      <c r="EB3325" s="9"/>
      <c r="EC3325" s="9"/>
      <c r="ED3325" s="9"/>
      <c r="EE3325" s="9"/>
      <c r="EF3325" s="9"/>
      <c r="EG3325" s="9"/>
      <c r="EH3325" s="9"/>
      <c r="EI3325" s="9"/>
      <c r="EJ3325" s="9"/>
      <c r="EK3325" s="9"/>
      <c r="EL3325" s="9"/>
      <c r="EM3325" s="9"/>
      <c r="EN3325" s="9"/>
      <c r="EO3325" s="9"/>
      <c r="EP3325" s="9"/>
      <c r="EQ3325" s="9"/>
      <c r="ER3325" s="9"/>
      <c r="ES3325" s="9"/>
      <c r="ET3325" s="9"/>
      <c r="EU3325" s="9"/>
      <c r="EV3325" s="9"/>
      <c r="EW3325" s="9"/>
      <c r="EX3325" s="9"/>
      <c r="EY3325" s="9"/>
      <c r="EZ3325" s="9"/>
      <c r="FA3325" s="9"/>
      <c r="FB3325" s="9"/>
      <c r="FC3325" s="9"/>
      <c r="FD3325" s="9"/>
      <c r="FE3325" s="9"/>
      <c r="FF3325" s="9"/>
      <c r="FG3325" s="9"/>
      <c r="FH3325" s="9"/>
      <c r="FI3325" s="9"/>
      <c r="FJ3325" s="9"/>
      <c r="FK3325" s="9"/>
      <c r="FL3325" s="9"/>
      <c r="FM3325" s="9"/>
      <c r="FN3325" s="9"/>
      <c r="FO3325" s="9"/>
      <c r="FP3325" s="9"/>
      <c r="FQ3325" s="9"/>
      <c r="FR3325" s="9"/>
      <c r="FS3325" s="9"/>
      <c r="FT3325" s="9"/>
      <c r="FU3325" s="9"/>
      <c r="FV3325" s="9"/>
      <c r="FW3325" s="9"/>
      <c r="FX3325" s="9"/>
      <c r="FY3325" s="9"/>
      <c r="FZ3325" s="9"/>
    </row>
    <row r="3326">
      <c r="A3326" s="24"/>
      <c r="B3326" s="24"/>
      <c r="C3326" s="9"/>
      <c r="D3326" s="37"/>
      <c r="E3326" s="37"/>
      <c r="F3326" s="37"/>
      <c r="G3326" s="37"/>
      <c r="H3326" s="9"/>
      <c r="I3326" s="37"/>
      <c r="J3326" s="37"/>
      <c r="K3326" s="37"/>
      <c r="L3326" s="37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  <c r="DP3326" s="9"/>
      <c r="DQ3326" s="9"/>
      <c r="DR3326" s="9"/>
      <c r="DS3326" s="9"/>
      <c r="DT3326" s="9"/>
      <c r="DU3326" s="9"/>
      <c r="DV3326" s="9"/>
      <c r="DW3326" s="9"/>
      <c r="DX3326" s="9"/>
      <c r="DY3326" s="9"/>
      <c r="DZ3326" s="9"/>
      <c r="EA3326" s="9"/>
      <c r="EB3326" s="9"/>
      <c r="EC3326" s="9"/>
      <c r="ED3326" s="9"/>
      <c r="EE3326" s="9"/>
      <c r="EF3326" s="9"/>
      <c r="EG3326" s="9"/>
      <c r="EH3326" s="9"/>
      <c r="EI3326" s="9"/>
      <c r="EJ3326" s="9"/>
      <c r="EK3326" s="9"/>
      <c r="EL3326" s="9"/>
      <c r="EM3326" s="9"/>
      <c r="EN3326" s="9"/>
      <c r="EO3326" s="9"/>
      <c r="EP3326" s="9"/>
      <c r="EQ3326" s="9"/>
      <c r="ER3326" s="9"/>
      <c r="ES3326" s="9"/>
      <c r="ET3326" s="9"/>
      <c r="EU3326" s="9"/>
      <c r="EV3326" s="9"/>
      <c r="EW3326" s="9"/>
      <c r="EX3326" s="9"/>
      <c r="EY3326" s="9"/>
      <c r="EZ3326" s="9"/>
      <c r="FA3326" s="9"/>
      <c r="FB3326" s="9"/>
      <c r="FC3326" s="9"/>
      <c r="FD3326" s="9"/>
      <c r="FE3326" s="9"/>
      <c r="FF3326" s="9"/>
      <c r="FG3326" s="9"/>
      <c r="FH3326" s="9"/>
      <c r="FI3326" s="9"/>
      <c r="FJ3326" s="9"/>
      <c r="FK3326" s="9"/>
      <c r="FL3326" s="9"/>
      <c r="FM3326" s="9"/>
      <c r="FN3326" s="9"/>
      <c r="FO3326" s="9"/>
      <c r="FP3326" s="9"/>
      <c r="FQ3326" s="9"/>
      <c r="FR3326" s="9"/>
      <c r="FS3326" s="9"/>
      <c r="FT3326" s="9"/>
      <c r="FU3326" s="9"/>
      <c r="FV3326" s="9"/>
      <c r="FW3326" s="9"/>
      <c r="FX3326" s="9"/>
      <c r="FY3326" s="9"/>
      <c r="FZ3326" s="9"/>
    </row>
    <row r="3327">
      <c r="A3327" s="24"/>
      <c r="B3327" s="24"/>
      <c r="C3327" s="9"/>
      <c r="D3327" s="37"/>
      <c r="E3327" s="37"/>
      <c r="F3327" s="37"/>
      <c r="G3327" s="37"/>
      <c r="H3327" s="9"/>
      <c r="I3327" s="37"/>
      <c r="J3327" s="37"/>
      <c r="K3327" s="37"/>
      <c r="L3327" s="37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  <c r="DP3327" s="9"/>
      <c r="DQ3327" s="9"/>
      <c r="DR3327" s="9"/>
      <c r="DS3327" s="9"/>
      <c r="DT3327" s="9"/>
      <c r="DU3327" s="9"/>
      <c r="DV3327" s="9"/>
      <c r="DW3327" s="9"/>
      <c r="DX3327" s="9"/>
      <c r="DY3327" s="9"/>
      <c r="DZ3327" s="9"/>
      <c r="EA3327" s="9"/>
      <c r="EB3327" s="9"/>
      <c r="EC3327" s="9"/>
      <c r="ED3327" s="9"/>
      <c r="EE3327" s="9"/>
      <c r="EF3327" s="9"/>
      <c r="EG3327" s="9"/>
      <c r="EH3327" s="9"/>
      <c r="EI3327" s="9"/>
      <c r="EJ3327" s="9"/>
      <c r="EK3327" s="9"/>
      <c r="EL3327" s="9"/>
      <c r="EM3327" s="9"/>
      <c r="EN3327" s="9"/>
      <c r="EO3327" s="9"/>
      <c r="EP3327" s="9"/>
      <c r="EQ3327" s="9"/>
      <c r="ER3327" s="9"/>
      <c r="ES3327" s="9"/>
      <c r="ET3327" s="9"/>
      <c r="EU3327" s="9"/>
      <c r="EV3327" s="9"/>
      <c r="EW3327" s="9"/>
      <c r="EX3327" s="9"/>
      <c r="EY3327" s="9"/>
      <c r="EZ3327" s="9"/>
      <c r="FA3327" s="9"/>
      <c r="FB3327" s="9"/>
      <c r="FC3327" s="9"/>
      <c r="FD3327" s="9"/>
      <c r="FE3327" s="9"/>
      <c r="FF3327" s="9"/>
      <c r="FG3327" s="9"/>
      <c r="FH3327" s="9"/>
      <c r="FI3327" s="9"/>
      <c r="FJ3327" s="9"/>
      <c r="FK3327" s="9"/>
      <c r="FL3327" s="9"/>
      <c r="FM3327" s="9"/>
      <c r="FN3327" s="9"/>
      <c r="FO3327" s="9"/>
      <c r="FP3327" s="9"/>
      <c r="FQ3327" s="9"/>
      <c r="FR3327" s="9"/>
      <c r="FS3327" s="9"/>
      <c r="FT3327" s="9"/>
      <c r="FU3327" s="9"/>
      <c r="FV3327" s="9"/>
      <c r="FW3327" s="9"/>
      <c r="FX3327" s="9"/>
      <c r="FY3327" s="9"/>
      <c r="FZ3327" s="9"/>
    </row>
    <row r="3328">
      <c r="A3328" s="24"/>
      <c r="B3328" s="24"/>
      <c r="C3328" s="9"/>
      <c r="D3328" s="37"/>
      <c r="E3328" s="37"/>
      <c r="F3328" s="37"/>
      <c r="G3328" s="37"/>
      <c r="H3328" s="9"/>
      <c r="I3328" s="37"/>
      <c r="J3328" s="37"/>
      <c r="K3328" s="37"/>
      <c r="L3328" s="37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  <c r="DP3328" s="9"/>
      <c r="DQ3328" s="9"/>
      <c r="DR3328" s="9"/>
      <c r="DS3328" s="9"/>
      <c r="DT3328" s="9"/>
      <c r="DU3328" s="9"/>
      <c r="DV3328" s="9"/>
      <c r="DW3328" s="9"/>
      <c r="DX3328" s="9"/>
      <c r="DY3328" s="9"/>
      <c r="DZ3328" s="9"/>
      <c r="EA3328" s="9"/>
      <c r="EB3328" s="9"/>
      <c r="EC3328" s="9"/>
      <c r="ED3328" s="9"/>
      <c r="EE3328" s="9"/>
      <c r="EF3328" s="9"/>
      <c r="EG3328" s="9"/>
      <c r="EH3328" s="9"/>
      <c r="EI3328" s="9"/>
      <c r="EJ3328" s="9"/>
      <c r="EK3328" s="9"/>
      <c r="EL3328" s="9"/>
      <c r="EM3328" s="9"/>
      <c r="EN3328" s="9"/>
      <c r="EO3328" s="9"/>
      <c r="EP3328" s="9"/>
      <c r="EQ3328" s="9"/>
      <c r="ER3328" s="9"/>
      <c r="ES3328" s="9"/>
      <c r="ET3328" s="9"/>
      <c r="EU3328" s="9"/>
      <c r="EV3328" s="9"/>
      <c r="EW3328" s="9"/>
      <c r="EX3328" s="9"/>
      <c r="EY3328" s="9"/>
      <c r="EZ3328" s="9"/>
      <c r="FA3328" s="9"/>
      <c r="FB3328" s="9"/>
      <c r="FC3328" s="9"/>
      <c r="FD3328" s="9"/>
      <c r="FE3328" s="9"/>
      <c r="FF3328" s="9"/>
      <c r="FG3328" s="9"/>
      <c r="FH3328" s="9"/>
      <c r="FI3328" s="9"/>
      <c r="FJ3328" s="9"/>
      <c r="FK3328" s="9"/>
      <c r="FL3328" s="9"/>
      <c r="FM3328" s="9"/>
      <c r="FN3328" s="9"/>
      <c r="FO3328" s="9"/>
      <c r="FP3328" s="9"/>
      <c r="FQ3328" s="9"/>
      <c r="FR3328" s="9"/>
      <c r="FS3328" s="9"/>
      <c r="FT3328" s="9"/>
      <c r="FU3328" s="9"/>
      <c r="FV3328" s="9"/>
      <c r="FW3328" s="9"/>
      <c r="FX3328" s="9"/>
      <c r="FY3328" s="9"/>
      <c r="FZ3328" s="9"/>
    </row>
    <row r="3329">
      <c r="A3329" s="24"/>
      <c r="B3329" s="24"/>
      <c r="C3329" s="9"/>
      <c r="D3329" s="37"/>
      <c r="E3329" s="37"/>
      <c r="F3329" s="37"/>
      <c r="G3329" s="37"/>
      <c r="H3329" s="9"/>
      <c r="I3329" s="37"/>
      <c r="J3329" s="37"/>
      <c r="K3329" s="37"/>
      <c r="L3329" s="37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  <c r="DP3329" s="9"/>
      <c r="DQ3329" s="9"/>
      <c r="DR3329" s="9"/>
      <c r="DS3329" s="9"/>
      <c r="DT3329" s="9"/>
      <c r="DU3329" s="9"/>
      <c r="DV3329" s="9"/>
      <c r="DW3329" s="9"/>
      <c r="DX3329" s="9"/>
      <c r="DY3329" s="9"/>
      <c r="DZ3329" s="9"/>
      <c r="EA3329" s="9"/>
      <c r="EB3329" s="9"/>
      <c r="EC3329" s="9"/>
      <c r="ED3329" s="9"/>
      <c r="EE3329" s="9"/>
      <c r="EF3329" s="9"/>
      <c r="EG3329" s="9"/>
      <c r="EH3329" s="9"/>
      <c r="EI3329" s="9"/>
      <c r="EJ3329" s="9"/>
      <c r="EK3329" s="9"/>
      <c r="EL3329" s="9"/>
      <c r="EM3329" s="9"/>
      <c r="EN3329" s="9"/>
      <c r="EO3329" s="9"/>
      <c r="EP3329" s="9"/>
      <c r="EQ3329" s="9"/>
      <c r="ER3329" s="9"/>
      <c r="ES3329" s="9"/>
      <c r="ET3329" s="9"/>
      <c r="EU3329" s="9"/>
      <c r="EV3329" s="9"/>
      <c r="EW3329" s="9"/>
      <c r="EX3329" s="9"/>
      <c r="EY3329" s="9"/>
      <c r="EZ3329" s="9"/>
      <c r="FA3329" s="9"/>
      <c r="FB3329" s="9"/>
      <c r="FC3329" s="9"/>
      <c r="FD3329" s="9"/>
      <c r="FE3329" s="9"/>
      <c r="FF3329" s="9"/>
      <c r="FG3329" s="9"/>
      <c r="FH3329" s="9"/>
      <c r="FI3329" s="9"/>
      <c r="FJ3329" s="9"/>
      <c r="FK3329" s="9"/>
      <c r="FL3329" s="9"/>
      <c r="FM3329" s="9"/>
      <c r="FN3329" s="9"/>
      <c r="FO3329" s="9"/>
      <c r="FP3329" s="9"/>
      <c r="FQ3329" s="9"/>
      <c r="FR3329" s="9"/>
      <c r="FS3329" s="9"/>
      <c r="FT3329" s="9"/>
      <c r="FU3329" s="9"/>
      <c r="FV3329" s="9"/>
      <c r="FW3329" s="9"/>
      <c r="FX3329" s="9"/>
      <c r="FY3329" s="9"/>
      <c r="FZ3329" s="9"/>
    </row>
    <row r="3330">
      <c r="A3330" s="24"/>
      <c r="B3330" s="24"/>
      <c r="C3330" s="9"/>
      <c r="D3330" s="37"/>
      <c r="E3330" s="37"/>
      <c r="F3330" s="37"/>
      <c r="G3330" s="37"/>
      <c r="H3330" s="9"/>
      <c r="I3330" s="37"/>
      <c r="J3330" s="37"/>
      <c r="K3330" s="37"/>
      <c r="L3330" s="37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  <c r="DP3330" s="9"/>
      <c r="DQ3330" s="9"/>
      <c r="DR3330" s="9"/>
      <c r="DS3330" s="9"/>
      <c r="DT3330" s="9"/>
      <c r="DU3330" s="9"/>
      <c r="DV3330" s="9"/>
      <c r="DW3330" s="9"/>
      <c r="DX3330" s="9"/>
      <c r="DY3330" s="9"/>
      <c r="DZ3330" s="9"/>
      <c r="EA3330" s="9"/>
      <c r="EB3330" s="9"/>
      <c r="EC3330" s="9"/>
      <c r="ED3330" s="9"/>
      <c r="EE3330" s="9"/>
      <c r="EF3330" s="9"/>
      <c r="EG3330" s="9"/>
      <c r="EH3330" s="9"/>
      <c r="EI3330" s="9"/>
      <c r="EJ3330" s="9"/>
      <c r="EK3330" s="9"/>
      <c r="EL3330" s="9"/>
      <c r="EM3330" s="9"/>
      <c r="EN3330" s="9"/>
      <c r="EO3330" s="9"/>
      <c r="EP3330" s="9"/>
      <c r="EQ3330" s="9"/>
      <c r="ER3330" s="9"/>
      <c r="ES3330" s="9"/>
      <c r="ET3330" s="9"/>
      <c r="EU3330" s="9"/>
      <c r="EV3330" s="9"/>
      <c r="EW3330" s="9"/>
      <c r="EX3330" s="9"/>
      <c r="EY3330" s="9"/>
      <c r="EZ3330" s="9"/>
      <c r="FA3330" s="9"/>
      <c r="FB3330" s="9"/>
      <c r="FC3330" s="9"/>
      <c r="FD3330" s="9"/>
      <c r="FE3330" s="9"/>
      <c r="FF3330" s="9"/>
      <c r="FG3330" s="9"/>
      <c r="FH3330" s="9"/>
      <c r="FI3330" s="9"/>
      <c r="FJ3330" s="9"/>
      <c r="FK3330" s="9"/>
      <c r="FL3330" s="9"/>
      <c r="FM3330" s="9"/>
      <c r="FN3330" s="9"/>
      <c r="FO3330" s="9"/>
      <c r="FP3330" s="9"/>
      <c r="FQ3330" s="9"/>
      <c r="FR3330" s="9"/>
      <c r="FS3330" s="9"/>
      <c r="FT3330" s="9"/>
      <c r="FU3330" s="9"/>
      <c r="FV3330" s="9"/>
      <c r="FW3330" s="9"/>
      <c r="FX3330" s="9"/>
      <c r="FY3330" s="9"/>
      <c r="FZ3330" s="9"/>
    </row>
    <row r="3331">
      <c r="A3331" s="24"/>
      <c r="B3331" s="24"/>
      <c r="C3331" s="9"/>
      <c r="D3331" s="37"/>
      <c r="E3331" s="37"/>
      <c r="F3331" s="37"/>
      <c r="G3331" s="37"/>
      <c r="H3331" s="9"/>
      <c r="I3331" s="37"/>
      <c r="J3331" s="37"/>
      <c r="K3331" s="37"/>
      <c r="L3331" s="37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  <c r="DP3331" s="9"/>
      <c r="DQ3331" s="9"/>
      <c r="DR3331" s="9"/>
      <c r="DS3331" s="9"/>
      <c r="DT3331" s="9"/>
      <c r="DU3331" s="9"/>
      <c r="DV3331" s="9"/>
      <c r="DW3331" s="9"/>
      <c r="DX3331" s="9"/>
      <c r="DY3331" s="9"/>
      <c r="DZ3331" s="9"/>
      <c r="EA3331" s="9"/>
      <c r="EB3331" s="9"/>
      <c r="EC3331" s="9"/>
      <c r="ED3331" s="9"/>
      <c r="EE3331" s="9"/>
      <c r="EF3331" s="9"/>
      <c r="EG3331" s="9"/>
      <c r="EH3331" s="9"/>
      <c r="EI3331" s="9"/>
      <c r="EJ3331" s="9"/>
      <c r="EK3331" s="9"/>
      <c r="EL3331" s="9"/>
      <c r="EM3331" s="9"/>
      <c r="EN3331" s="9"/>
      <c r="EO3331" s="9"/>
      <c r="EP3331" s="9"/>
      <c r="EQ3331" s="9"/>
      <c r="ER3331" s="9"/>
      <c r="ES3331" s="9"/>
      <c r="ET3331" s="9"/>
      <c r="EU3331" s="9"/>
      <c r="EV3331" s="9"/>
      <c r="EW3331" s="9"/>
      <c r="EX3331" s="9"/>
      <c r="EY3331" s="9"/>
      <c r="EZ3331" s="9"/>
      <c r="FA3331" s="9"/>
      <c r="FB3331" s="9"/>
      <c r="FC3331" s="9"/>
      <c r="FD3331" s="9"/>
      <c r="FE3331" s="9"/>
      <c r="FF3331" s="9"/>
      <c r="FG3331" s="9"/>
      <c r="FH3331" s="9"/>
      <c r="FI3331" s="9"/>
      <c r="FJ3331" s="9"/>
      <c r="FK3331" s="9"/>
      <c r="FL3331" s="9"/>
      <c r="FM3331" s="9"/>
      <c r="FN3331" s="9"/>
      <c r="FO3331" s="9"/>
      <c r="FP3331" s="9"/>
      <c r="FQ3331" s="9"/>
      <c r="FR3331" s="9"/>
      <c r="FS3331" s="9"/>
      <c r="FT3331" s="9"/>
      <c r="FU3331" s="9"/>
      <c r="FV3331" s="9"/>
      <c r="FW3331" s="9"/>
      <c r="FX3331" s="9"/>
      <c r="FY3331" s="9"/>
      <c r="FZ3331" s="9"/>
    </row>
    <row r="3332">
      <c r="A3332" s="24"/>
      <c r="B3332" s="24"/>
      <c r="C3332" s="9"/>
      <c r="D3332" s="37"/>
      <c r="E3332" s="37"/>
      <c r="F3332" s="37"/>
      <c r="G3332" s="37"/>
      <c r="H3332" s="9"/>
      <c r="I3332" s="37"/>
      <c r="J3332" s="37"/>
      <c r="K3332" s="37"/>
      <c r="L3332" s="37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  <c r="DP3332" s="9"/>
      <c r="DQ3332" s="9"/>
      <c r="DR3332" s="9"/>
      <c r="DS3332" s="9"/>
      <c r="DT3332" s="9"/>
      <c r="DU3332" s="9"/>
      <c r="DV3332" s="9"/>
      <c r="DW3332" s="9"/>
      <c r="DX3332" s="9"/>
      <c r="DY3332" s="9"/>
      <c r="DZ3332" s="9"/>
      <c r="EA3332" s="9"/>
      <c r="EB3332" s="9"/>
      <c r="EC3332" s="9"/>
      <c r="ED3332" s="9"/>
      <c r="EE3332" s="9"/>
      <c r="EF3332" s="9"/>
      <c r="EG3332" s="9"/>
      <c r="EH3332" s="9"/>
      <c r="EI3332" s="9"/>
      <c r="EJ3332" s="9"/>
      <c r="EK3332" s="9"/>
      <c r="EL3332" s="9"/>
      <c r="EM3332" s="9"/>
      <c r="EN3332" s="9"/>
      <c r="EO3332" s="9"/>
      <c r="EP3332" s="9"/>
      <c r="EQ3332" s="9"/>
      <c r="ER3332" s="9"/>
      <c r="ES3332" s="9"/>
      <c r="ET3332" s="9"/>
      <c r="EU3332" s="9"/>
      <c r="EV3332" s="9"/>
      <c r="EW3332" s="9"/>
      <c r="EX3332" s="9"/>
      <c r="EY3332" s="9"/>
      <c r="EZ3332" s="9"/>
      <c r="FA3332" s="9"/>
      <c r="FB3332" s="9"/>
      <c r="FC3332" s="9"/>
      <c r="FD3332" s="9"/>
      <c r="FE3332" s="9"/>
      <c r="FF3332" s="9"/>
      <c r="FG3332" s="9"/>
      <c r="FH3332" s="9"/>
      <c r="FI3332" s="9"/>
      <c r="FJ3332" s="9"/>
      <c r="FK3332" s="9"/>
      <c r="FL3332" s="9"/>
      <c r="FM3332" s="9"/>
      <c r="FN3332" s="9"/>
      <c r="FO3332" s="9"/>
      <c r="FP3332" s="9"/>
      <c r="FQ3332" s="9"/>
      <c r="FR3332" s="9"/>
      <c r="FS3332" s="9"/>
      <c r="FT3332" s="9"/>
      <c r="FU3332" s="9"/>
      <c r="FV3332" s="9"/>
      <c r="FW3332" s="9"/>
      <c r="FX3332" s="9"/>
      <c r="FY3332" s="9"/>
      <c r="FZ3332" s="9"/>
    </row>
    <row r="3333">
      <c r="A3333" s="24"/>
      <c r="B3333" s="24"/>
      <c r="C3333" s="9"/>
      <c r="D3333" s="37"/>
      <c r="E3333" s="37"/>
      <c r="F3333" s="37"/>
      <c r="G3333" s="37"/>
      <c r="H3333" s="9"/>
      <c r="I3333" s="37"/>
      <c r="J3333" s="37"/>
      <c r="K3333" s="37"/>
      <c r="L3333" s="37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  <c r="DP3333" s="9"/>
      <c r="DQ3333" s="9"/>
      <c r="DR3333" s="9"/>
      <c r="DS3333" s="9"/>
      <c r="DT3333" s="9"/>
      <c r="DU3333" s="9"/>
      <c r="DV3333" s="9"/>
      <c r="DW3333" s="9"/>
      <c r="DX3333" s="9"/>
      <c r="DY3333" s="9"/>
      <c r="DZ3333" s="9"/>
      <c r="EA3333" s="9"/>
      <c r="EB3333" s="9"/>
      <c r="EC3333" s="9"/>
      <c r="ED3333" s="9"/>
      <c r="EE3333" s="9"/>
      <c r="EF3333" s="9"/>
      <c r="EG3333" s="9"/>
      <c r="EH3333" s="9"/>
      <c r="EI3333" s="9"/>
      <c r="EJ3333" s="9"/>
      <c r="EK3333" s="9"/>
      <c r="EL3333" s="9"/>
      <c r="EM3333" s="9"/>
      <c r="EN3333" s="9"/>
      <c r="EO3333" s="9"/>
      <c r="EP3333" s="9"/>
      <c r="EQ3333" s="9"/>
      <c r="ER3333" s="9"/>
      <c r="ES3333" s="9"/>
      <c r="ET3333" s="9"/>
      <c r="EU3333" s="9"/>
      <c r="EV3333" s="9"/>
      <c r="EW3333" s="9"/>
      <c r="EX3333" s="9"/>
      <c r="EY3333" s="9"/>
      <c r="EZ3333" s="9"/>
      <c r="FA3333" s="9"/>
      <c r="FB3333" s="9"/>
      <c r="FC3333" s="9"/>
      <c r="FD3333" s="9"/>
      <c r="FE3333" s="9"/>
      <c r="FF3333" s="9"/>
      <c r="FG3333" s="9"/>
      <c r="FH3333" s="9"/>
      <c r="FI3333" s="9"/>
      <c r="FJ3333" s="9"/>
      <c r="FK3333" s="9"/>
      <c r="FL3333" s="9"/>
      <c r="FM3333" s="9"/>
      <c r="FN3333" s="9"/>
      <c r="FO3333" s="9"/>
      <c r="FP3333" s="9"/>
      <c r="FQ3333" s="9"/>
      <c r="FR3333" s="9"/>
      <c r="FS3333" s="9"/>
      <c r="FT3333" s="9"/>
      <c r="FU3333" s="9"/>
      <c r="FV3333" s="9"/>
      <c r="FW3333" s="9"/>
      <c r="FX3333" s="9"/>
      <c r="FY3333" s="9"/>
      <c r="FZ3333" s="9"/>
    </row>
    <row r="3334">
      <c r="A3334" s="24"/>
      <c r="B3334" s="24"/>
      <c r="C3334" s="9"/>
      <c r="D3334" s="37"/>
      <c r="E3334" s="37"/>
      <c r="F3334" s="37"/>
      <c r="G3334" s="37"/>
      <c r="H3334" s="9"/>
      <c r="I3334" s="37"/>
      <c r="J3334" s="37"/>
      <c r="K3334" s="37"/>
      <c r="L3334" s="37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  <c r="DP3334" s="9"/>
      <c r="DQ3334" s="9"/>
      <c r="DR3334" s="9"/>
      <c r="DS3334" s="9"/>
      <c r="DT3334" s="9"/>
      <c r="DU3334" s="9"/>
      <c r="DV3334" s="9"/>
      <c r="DW3334" s="9"/>
      <c r="DX3334" s="9"/>
      <c r="DY3334" s="9"/>
      <c r="DZ3334" s="9"/>
      <c r="EA3334" s="9"/>
      <c r="EB3334" s="9"/>
      <c r="EC3334" s="9"/>
      <c r="ED3334" s="9"/>
      <c r="EE3334" s="9"/>
      <c r="EF3334" s="9"/>
      <c r="EG3334" s="9"/>
      <c r="EH3334" s="9"/>
      <c r="EI3334" s="9"/>
      <c r="EJ3334" s="9"/>
      <c r="EK3334" s="9"/>
      <c r="EL3334" s="9"/>
      <c r="EM3334" s="9"/>
      <c r="EN3334" s="9"/>
      <c r="EO3334" s="9"/>
      <c r="EP3334" s="9"/>
      <c r="EQ3334" s="9"/>
      <c r="ER3334" s="9"/>
      <c r="ES3334" s="9"/>
      <c r="ET3334" s="9"/>
      <c r="EU3334" s="9"/>
      <c r="EV3334" s="9"/>
      <c r="EW3334" s="9"/>
      <c r="EX3334" s="9"/>
      <c r="EY3334" s="9"/>
      <c r="EZ3334" s="9"/>
      <c r="FA3334" s="9"/>
      <c r="FB3334" s="9"/>
      <c r="FC3334" s="9"/>
      <c r="FD3334" s="9"/>
      <c r="FE3334" s="9"/>
      <c r="FF3334" s="9"/>
      <c r="FG3334" s="9"/>
      <c r="FH3334" s="9"/>
      <c r="FI3334" s="9"/>
      <c r="FJ3334" s="9"/>
      <c r="FK3334" s="9"/>
      <c r="FL3334" s="9"/>
      <c r="FM3334" s="9"/>
      <c r="FN3334" s="9"/>
      <c r="FO3334" s="9"/>
      <c r="FP3334" s="9"/>
      <c r="FQ3334" s="9"/>
      <c r="FR3334" s="9"/>
      <c r="FS3334" s="9"/>
      <c r="FT3334" s="9"/>
      <c r="FU3334" s="9"/>
      <c r="FV3334" s="9"/>
      <c r="FW3334" s="9"/>
      <c r="FX3334" s="9"/>
      <c r="FY3334" s="9"/>
      <c r="FZ3334" s="9"/>
    </row>
    <row r="3335">
      <c r="A3335" s="24"/>
      <c r="B3335" s="24"/>
      <c r="C3335" s="9"/>
      <c r="D3335" s="37"/>
      <c r="E3335" s="37"/>
      <c r="F3335" s="37"/>
      <c r="G3335" s="37"/>
      <c r="H3335" s="9"/>
      <c r="I3335" s="37"/>
      <c r="J3335" s="37"/>
      <c r="K3335" s="37"/>
      <c r="L3335" s="37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  <c r="DP3335" s="9"/>
      <c r="DQ3335" s="9"/>
      <c r="DR3335" s="9"/>
      <c r="DS3335" s="9"/>
      <c r="DT3335" s="9"/>
      <c r="DU3335" s="9"/>
      <c r="DV3335" s="9"/>
      <c r="DW3335" s="9"/>
      <c r="DX3335" s="9"/>
      <c r="DY3335" s="9"/>
      <c r="DZ3335" s="9"/>
      <c r="EA3335" s="9"/>
      <c r="EB3335" s="9"/>
      <c r="EC3335" s="9"/>
      <c r="ED3335" s="9"/>
      <c r="EE3335" s="9"/>
      <c r="EF3335" s="9"/>
      <c r="EG3335" s="9"/>
      <c r="EH3335" s="9"/>
      <c r="EI3335" s="9"/>
      <c r="EJ3335" s="9"/>
      <c r="EK3335" s="9"/>
      <c r="EL3335" s="9"/>
      <c r="EM3335" s="9"/>
      <c r="EN3335" s="9"/>
      <c r="EO3335" s="9"/>
      <c r="EP3335" s="9"/>
      <c r="EQ3335" s="9"/>
      <c r="ER3335" s="9"/>
      <c r="ES3335" s="9"/>
      <c r="ET3335" s="9"/>
      <c r="EU3335" s="9"/>
      <c r="EV3335" s="9"/>
      <c r="EW3335" s="9"/>
      <c r="EX3335" s="9"/>
      <c r="EY3335" s="9"/>
      <c r="EZ3335" s="9"/>
      <c r="FA3335" s="9"/>
      <c r="FB3335" s="9"/>
      <c r="FC3335" s="9"/>
      <c r="FD3335" s="9"/>
      <c r="FE3335" s="9"/>
      <c r="FF3335" s="9"/>
      <c r="FG3335" s="9"/>
      <c r="FH3335" s="9"/>
      <c r="FI3335" s="9"/>
      <c r="FJ3335" s="9"/>
      <c r="FK3335" s="9"/>
      <c r="FL3335" s="9"/>
      <c r="FM3335" s="9"/>
      <c r="FN3335" s="9"/>
      <c r="FO3335" s="9"/>
      <c r="FP3335" s="9"/>
      <c r="FQ3335" s="9"/>
      <c r="FR3335" s="9"/>
      <c r="FS3335" s="9"/>
      <c r="FT3335" s="9"/>
      <c r="FU3335" s="9"/>
      <c r="FV3335" s="9"/>
      <c r="FW3335" s="9"/>
      <c r="FX3335" s="9"/>
      <c r="FY3335" s="9"/>
      <c r="FZ3335" s="9"/>
    </row>
    <row r="3336">
      <c r="A3336" s="24"/>
      <c r="B3336" s="24"/>
      <c r="C3336" s="9"/>
      <c r="D3336" s="37"/>
      <c r="E3336" s="37"/>
      <c r="F3336" s="37"/>
      <c r="G3336" s="37"/>
      <c r="H3336" s="9"/>
      <c r="I3336" s="37"/>
      <c r="J3336" s="37"/>
      <c r="K3336" s="37"/>
      <c r="L3336" s="37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  <c r="DP3336" s="9"/>
      <c r="DQ3336" s="9"/>
      <c r="DR3336" s="9"/>
      <c r="DS3336" s="9"/>
      <c r="DT3336" s="9"/>
      <c r="DU3336" s="9"/>
      <c r="DV3336" s="9"/>
      <c r="DW3336" s="9"/>
      <c r="DX3336" s="9"/>
      <c r="DY3336" s="9"/>
      <c r="DZ3336" s="9"/>
      <c r="EA3336" s="9"/>
      <c r="EB3336" s="9"/>
      <c r="EC3336" s="9"/>
      <c r="ED3336" s="9"/>
      <c r="EE3336" s="9"/>
      <c r="EF3336" s="9"/>
      <c r="EG3336" s="9"/>
      <c r="EH3336" s="9"/>
      <c r="EI3336" s="9"/>
      <c r="EJ3336" s="9"/>
      <c r="EK3336" s="9"/>
      <c r="EL3336" s="9"/>
      <c r="EM3336" s="9"/>
      <c r="EN3336" s="9"/>
      <c r="EO3336" s="9"/>
      <c r="EP3336" s="9"/>
      <c r="EQ3336" s="9"/>
      <c r="ER3336" s="9"/>
      <c r="ES3336" s="9"/>
      <c r="ET3336" s="9"/>
      <c r="EU3336" s="9"/>
      <c r="EV3336" s="9"/>
      <c r="EW3336" s="9"/>
      <c r="EX3336" s="9"/>
      <c r="EY3336" s="9"/>
      <c r="EZ3336" s="9"/>
      <c r="FA3336" s="9"/>
      <c r="FB3336" s="9"/>
      <c r="FC3336" s="9"/>
      <c r="FD3336" s="9"/>
      <c r="FE3336" s="9"/>
      <c r="FF3336" s="9"/>
      <c r="FG3336" s="9"/>
      <c r="FH3336" s="9"/>
      <c r="FI3336" s="9"/>
      <c r="FJ3336" s="9"/>
      <c r="FK3336" s="9"/>
      <c r="FL3336" s="9"/>
      <c r="FM3336" s="9"/>
      <c r="FN3336" s="9"/>
      <c r="FO3336" s="9"/>
      <c r="FP3336" s="9"/>
      <c r="FQ3336" s="9"/>
      <c r="FR3336" s="9"/>
      <c r="FS3336" s="9"/>
      <c r="FT3336" s="9"/>
      <c r="FU3336" s="9"/>
      <c r="FV3336" s="9"/>
      <c r="FW3336" s="9"/>
      <c r="FX3336" s="9"/>
      <c r="FY3336" s="9"/>
      <c r="FZ3336" s="9"/>
    </row>
    <row r="3337">
      <c r="A3337" s="24"/>
      <c r="B3337" s="24"/>
      <c r="C3337" s="9"/>
      <c r="D3337" s="37"/>
      <c r="E3337" s="37"/>
      <c r="F3337" s="37"/>
      <c r="G3337" s="37"/>
      <c r="H3337" s="9"/>
      <c r="I3337" s="37"/>
      <c r="J3337" s="37"/>
      <c r="K3337" s="37"/>
      <c r="L3337" s="37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  <c r="DP3337" s="9"/>
      <c r="DQ3337" s="9"/>
      <c r="DR3337" s="9"/>
      <c r="DS3337" s="9"/>
      <c r="DT3337" s="9"/>
      <c r="DU3337" s="9"/>
      <c r="DV3337" s="9"/>
      <c r="DW3337" s="9"/>
      <c r="DX3337" s="9"/>
      <c r="DY3337" s="9"/>
      <c r="DZ3337" s="9"/>
      <c r="EA3337" s="9"/>
      <c r="EB3337" s="9"/>
      <c r="EC3337" s="9"/>
      <c r="ED3337" s="9"/>
      <c r="EE3337" s="9"/>
      <c r="EF3337" s="9"/>
      <c r="EG3337" s="9"/>
      <c r="EH3337" s="9"/>
      <c r="EI3337" s="9"/>
      <c r="EJ3337" s="9"/>
      <c r="EK3337" s="9"/>
      <c r="EL3337" s="9"/>
      <c r="EM3337" s="9"/>
      <c r="EN3337" s="9"/>
      <c r="EO3337" s="9"/>
      <c r="EP3337" s="9"/>
      <c r="EQ3337" s="9"/>
      <c r="ER3337" s="9"/>
      <c r="ES3337" s="9"/>
      <c r="ET3337" s="9"/>
      <c r="EU3337" s="9"/>
      <c r="EV3337" s="9"/>
      <c r="EW3337" s="9"/>
      <c r="EX3337" s="9"/>
      <c r="EY3337" s="9"/>
      <c r="EZ3337" s="9"/>
      <c r="FA3337" s="9"/>
      <c r="FB3337" s="9"/>
      <c r="FC3337" s="9"/>
      <c r="FD3337" s="9"/>
      <c r="FE3337" s="9"/>
      <c r="FF3337" s="9"/>
      <c r="FG3337" s="9"/>
      <c r="FH3337" s="9"/>
      <c r="FI3337" s="9"/>
      <c r="FJ3337" s="9"/>
      <c r="FK3337" s="9"/>
      <c r="FL3337" s="9"/>
      <c r="FM3337" s="9"/>
      <c r="FN3337" s="9"/>
      <c r="FO3337" s="9"/>
      <c r="FP3337" s="9"/>
      <c r="FQ3337" s="9"/>
      <c r="FR3337" s="9"/>
      <c r="FS3337" s="9"/>
      <c r="FT3337" s="9"/>
      <c r="FU3337" s="9"/>
      <c r="FV3337" s="9"/>
      <c r="FW3337" s="9"/>
      <c r="FX3337" s="9"/>
      <c r="FY3337" s="9"/>
      <c r="FZ3337" s="9"/>
    </row>
    <row r="3338">
      <c r="A3338" s="24"/>
      <c r="B3338" s="24"/>
      <c r="C3338" s="9"/>
      <c r="D3338" s="37"/>
      <c r="E3338" s="37"/>
      <c r="F3338" s="37"/>
      <c r="G3338" s="37"/>
      <c r="H3338" s="9"/>
      <c r="I3338" s="37"/>
      <c r="J3338" s="37"/>
      <c r="K3338" s="37"/>
      <c r="L3338" s="37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  <c r="DP3338" s="9"/>
      <c r="DQ3338" s="9"/>
      <c r="DR3338" s="9"/>
      <c r="DS3338" s="9"/>
      <c r="DT3338" s="9"/>
      <c r="DU3338" s="9"/>
      <c r="DV3338" s="9"/>
      <c r="DW3338" s="9"/>
      <c r="DX3338" s="9"/>
      <c r="DY3338" s="9"/>
      <c r="DZ3338" s="9"/>
      <c r="EA3338" s="9"/>
      <c r="EB3338" s="9"/>
      <c r="EC3338" s="9"/>
      <c r="ED3338" s="9"/>
      <c r="EE3338" s="9"/>
      <c r="EF3338" s="9"/>
      <c r="EG3338" s="9"/>
      <c r="EH3338" s="9"/>
      <c r="EI3338" s="9"/>
      <c r="EJ3338" s="9"/>
      <c r="EK3338" s="9"/>
      <c r="EL3338" s="9"/>
      <c r="EM3338" s="9"/>
      <c r="EN3338" s="9"/>
      <c r="EO3338" s="9"/>
      <c r="EP3338" s="9"/>
      <c r="EQ3338" s="9"/>
      <c r="ER3338" s="9"/>
      <c r="ES3338" s="9"/>
      <c r="ET3338" s="9"/>
      <c r="EU3338" s="9"/>
      <c r="EV3338" s="9"/>
      <c r="EW3338" s="9"/>
      <c r="EX3338" s="9"/>
      <c r="EY3338" s="9"/>
      <c r="EZ3338" s="9"/>
      <c r="FA3338" s="9"/>
      <c r="FB3338" s="9"/>
      <c r="FC3338" s="9"/>
      <c r="FD3338" s="9"/>
      <c r="FE3338" s="9"/>
      <c r="FF3338" s="9"/>
      <c r="FG3338" s="9"/>
      <c r="FH3338" s="9"/>
      <c r="FI3338" s="9"/>
      <c r="FJ3338" s="9"/>
      <c r="FK3338" s="9"/>
      <c r="FL3338" s="9"/>
      <c r="FM3338" s="9"/>
      <c r="FN3338" s="9"/>
      <c r="FO3338" s="9"/>
      <c r="FP3338" s="9"/>
      <c r="FQ3338" s="9"/>
      <c r="FR3338" s="9"/>
      <c r="FS3338" s="9"/>
      <c r="FT3338" s="9"/>
      <c r="FU3338" s="9"/>
      <c r="FV3338" s="9"/>
      <c r="FW3338" s="9"/>
      <c r="FX3338" s="9"/>
      <c r="FY3338" s="9"/>
      <c r="FZ3338" s="9"/>
    </row>
    <row r="3339">
      <c r="A3339" s="24"/>
      <c r="B3339" s="24"/>
      <c r="C3339" s="9"/>
      <c r="D3339" s="37"/>
      <c r="E3339" s="37"/>
      <c r="F3339" s="37"/>
      <c r="G3339" s="37"/>
      <c r="H3339" s="9"/>
      <c r="I3339" s="37"/>
      <c r="J3339" s="37"/>
      <c r="K3339" s="37"/>
      <c r="L3339" s="37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  <c r="DP3339" s="9"/>
      <c r="DQ3339" s="9"/>
      <c r="DR3339" s="9"/>
      <c r="DS3339" s="9"/>
      <c r="DT3339" s="9"/>
      <c r="DU3339" s="9"/>
      <c r="DV3339" s="9"/>
      <c r="DW3339" s="9"/>
      <c r="DX3339" s="9"/>
      <c r="DY3339" s="9"/>
      <c r="DZ3339" s="9"/>
      <c r="EA3339" s="9"/>
      <c r="EB3339" s="9"/>
      <c r="EC3339" s="9"/>
      <c r="ED3339" s="9"/>
      <c r="EE3339" s="9"/>
      <c r="EF3339" s="9"/>
      <c r="EG3339" s="9"/>
      <c r="EH3339" s="9"/>
      <c r="EI3339" s="9"/>
      <c r="EJ3339" s="9"/>
      <c r="EK3339" s="9"/>
      <c r="EL3339" s="9"/>
      <c r="EM3339" s="9"/>
      <c r="EN3339" s="9"/>
      <c r="EO3339" s="9"/>
      <c r="EP3339" s="9"/>
      <c r="EQ3339" s="9"/>
      <c r="ER3339" s="9"/>
      <c r="ES3339" s="9"/>
      <c r="ET3339" s="9"/>
      <c r="EU3339" s="9"/>
      <c r="EV3339" s="9"/>
      <c r="EW3339" s="9"/>
      <c r="EX3339" s="9"/>
      <c r="EY3339" s="9"/>
      <c r="EZ3339" s="9"/>
      <c r="FA3339" s="9"/>
      <c r="FB3339" s="9"/>
      <c r="FC3339" s="9"/>
      <c r="FD3339" s="9"/>
      <c r="FE3339" s="9"/>
      <c r="FF3339" s="9"/>
      <c r="FG3339" s="9"/>
      <c r="FH3339" s="9"/>
      <c r="FI3339" s="9"/>
      <c r="FJ3339" s="9"/>
      <c r="FK3339" s="9"/>
      <c r="FL3339" s="9"/>
      <c r="FM3339" s="9"/>
      <c r="FN3339" s="9"/>
      <c r="FO3339" s="9"/>
      <c r="FP3339" s="9"/>
      <c r="FQ3339" s="9"/>
      <c r="FR3339" s="9"/>
      <c r="FS3339" s="9"/>
      <c r="FT3339" s="9"/>
      <c r="FU3339" s="9"/>
      <c r="FV3339" s="9"/>
      <c r="FW3339" s="9"/>
      <c r="FX3339" s="9"/>
      <c r="FY3339" s="9"/>
      <c r="FZ3339" s="9"/>
    </row>
    <row r="3340">
      <c r="A3340" s="24"/>
      <c r="B3340" s="24"/>
      <c r="C3340" s="9"/>
      <c r="D3340" s="37"/>
      <c r="E3340" s="37"/>
      <c r="F3340" s="37"/>
      <c r="G3340" s="37"/>
      <c r="H3340" s="9"/>
      <c r="I3340" s="37"/>
      <c r="J3340" s="37"/>
      <c r="K3340" s="37"/>
      <c r="L3340" s="37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  <c r="DP3340" s="9"/>
      <c r="DQ3340" s="9"/>
      <c r="DR3340" s="9"/>
      <c r="DS3340" s="9"/>
      <c r="DT3340" s="9"/>
      <c r="DU3340" s="9"/>
      <c r="DV3340" s="9"/>
      <c r="DW3340" s="9"/>
      <c r="DX3340" s="9"/>
      <c r="DY3340" s="9"/>
      <c r="DZ3340" s="9"/>
      <c r="EA3340" s="9"/>
      <c r="EB3340" s="9"/>
      <c r="EC3340" s="9"/>
      <c r="ED3340" s="9"/>
      <c r="EE3340" s="9"/>
      <c r="EF3340" s="9"/>
      <c r="EG3340" s="9"/>
      <c r="EH3340" s="9"/>
      <c r="EI3340" s="9"/>
      <c r="EJ3340" s="9"/>
      <c r="EK3340" s="9"/>
      <c r="EL3340" s="9"/>
      <c r="EM3340" s="9"/>
      <c r="EN3340" s="9"/>
      <c r="EO3340" s="9"/>
      <c r="EP3340" s="9"/>
      <c r="EQ3340" s="9"/>
      <c r="ER3340" s="9"/>
      <c r="ES3340" s="9"/>
      <c r="ET3340" s="9"/>
      <c r="EU3340" s="9"/>
      <c r="EV3340" s="9"/>
      <c r="EW3340" s="9"/>
      <c r="EX3340" s="9"/>
      <c r="EY3340" s="9"/>
      <c r="EZ3340" s="9"/>
      <c r="FA3340" s="9"/>
      <c r="FB3340" s="9"/>
      <c r="FC3340" s="9"/>
      <c r="FD3340" s="9"/>
      <c r="FE3340" s="9"/>
      <c r="FF3340" s="9"/>
      <c r="FG3340" s="9"/>
      <c r="FH3340" s="9"/>
      <c r="FI3340" s="9"/>
      <c r="FJ3340" s="9"/>
      <c r="FK3340" s="9"/>
      <c r="FL3340" s="9"/>
      <c r="FM3340" s="9"/>
      <c r="FN3340" s="9"/>
      <c r="FO3340" s="9"/>
      <c r="FP3340" s="9"/>
      <c r="FQ3340" s="9"/>
      <c r="FR3340" s="9"/>
      <c r="FS3340" s="9"/>
      <c r="FT3340" s="9"/>
      <c r="FU3340" s="9"/>
      <c r="FV3340" s="9"/>
      <c r="FW3340" s="9"/>
      <c r="FX3340" s="9"/>
      <c r="FY3340" s="9"/>
      <c r="FZ3340" s="9"/>
    </row>
    <row r="3341">
      <c r="A3341" s="24"/>
      <c r="B3341" s="24"/>
      <c r="C3341" s="9"/>
      <c r="D3341" s="37"/>
      <c r="E3341" s="37"/>
      <c r="F3341" s="37"/>
      <c r="G3341" s="37"/>
      <c r="H3341" s="9"/>
      <c r="I3341" s="37"/>
      <c r="J3341" s="37"/>
      <c r="K3341" s="37"/>
      <c r="L3341" s="37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  <c r="DP3341" s="9"/>
      <c r="DQ3341" s="9"/>
      <c r="DR3341" s="9"/>
      <c r="DS3341" s="9"/>
      <c r="DT3341" s="9"/>
      <c r="DU3341" s="9"/>
      <c r="DV3341" s="9"/>
      <c r="DW3341" s="9"/>
      <c r="DX3341" s="9"/>
      <c r="DY3341" s="9"/>
      <c r="DZ3341" s="9"/>
      <c r="EA3341" s="9"/>
      <c r="EB3341" s="9"/>
      <c r="EC3341" s="9"/>
      <c r="ED3341" s="9"/>
      <c r="EE3341" s="9"/>
      <c r="EF3341" s="9"/>
      <c r="EG3341" s="9"/>
      <c r="EH3341" s="9"/>
      <c r="EI3341" s="9"/>
      <c r="EJ3341" s="9"/>
      <c r="EK3341" s="9"/>
      <c r="EL3341" s="9"/>
      <c r="EM3341" s="9"/>
      <c r="EN3341" s="9"/>
      <c r="EO3341" s="9"/>
      <c r="EP3341" s="9"/>
      <c r="EQ3341" s="9"/>
      <c r="ER3341" s="9"/>
      <c r="ES3341" s="9"/>
      <c r="ET3341" s="9"/>
      <c r="EU3341" s="9"/>
      <c r="EV3341" s="9"/>
      <c r="EW3341" s="9"/>
      <c r="EX3341" s="9"/>
      <c r="EY3341" s="9"/>
      <c r="EZ3341" s="9"/>
      <c r="FA3341" s="9"/>
      <c r="FB3341" s="9"/>
      <c r="FC3341" s="9"/>
      <c r="FD3341" s="9"/>
      <c r="FE3341" s="9"/>
      <c r="FF3341" s="9"/>
      <c r="FG3341" s="9"/>
      <c r="FH3341" s="9"/>
      <c r="FI3341" s="9"/>
      <c r="FJ3341" s="9"/>
      <c r="FK3341" s="9"/>
      <c r="FL3341" s="9"/>
      <c r="FM3341" s="9"/>
      <c r="FN3341" s="9"/>
      <c r="FO3341" s="9"/>
      <c r="FP3341" s="9"/>
      <c r="FQ3341" s="9"/>
      <c r="FR3341" s="9"/>
      <c r="FS3341" s="9"/>
      <c r="FT3341" s="9"/>
      <c r="FU3341" s="9"/>
      <c r="FV3341" s="9"/>
      <c r="FW3341" s="9"/>
      <c r="FX3341" s="9"/>
      <c r="FY3341" s="9"/>
      <c r="FZ3341" s="9"/>
    </row>
    <row r="3342">
      <c r="A3342" s="24"/>
      <c r="B3342" s="24"/>
      <c r="C3342" s="9"/>
      <c r="D3342" s="37"/>
      <c r="E3342" s="37"/>
      <c r="F3342" s="37"/>
      <c r="G3342" s="37"/>
      <c r="H3342" s="9"/>
      <c r="I3342" s="37"/>
      <c r="J3342" s="37"/>
      <c r="K3342" s="37"/>
      <c r="L3342" s="37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  <c r="DP3342" s="9"/>
      <c r="DQ3342" s="9"/>
      <c r="DR3342" s="9"/>
      <c r="DS3342" s="9"/>
      <c r="DT3342" s="9"/>
      <c r="DU3342" s="9"/>
      <c r="DV3342" s="9"/>
      <c r="DW3342" s="9"/>
      <c r="DX3342" s="9"/>
      <c r="DY3342" s="9"/>
      <c r="DZ3342" s="9"/>
      <c r="EA3342" s="9"/>
      <c r="EB3342" s="9"/>
      <c r="EC3342" s="9"/>
      <c r="ED3342" s="9"/>
      <c r="EE3342" s="9"/>
      <c r="EF3342" s="9"/>
      <c r="EG3342" s="9"/>
      <c r="EH3342" s="9"/>
      <c r="EI3342" s="9"/>
      <c r="EJ3342" s="9"/>
      <c r="EK3342" s="9"/>
      <c r="EL3342" s="9"/>
      <c r="EM3342" s="9"/>
      <c r="EN3342" s="9"/>
      <c r="EO3342" s="9"/>
      <c r="EP3342" s="9"/>
      <c r="EQ3342" s="9"/>
      <c r="ER3342" s="9"/>
      <c r="ES3342" s="9"/>
      <c r="ET3342" s="9"/>
      <c r="EU3342" s="9"/>
      <c r="EV3342" s="9"/>
      <c r="EW3342" s="9"/>
      <c r="EX3342" s="9"/>
      <c r="EY3342" s="9"/>
      <c r="EZ3342" s="9"/>
      <c r="FA3342" s="9"/>
      <c r="FB3342" s="9"/>
      <c r="FC3342" s="9"/>
      <c r="FD3342" s="9"/>
      <c r="FE3342" s="9"/>
      <c r="FF3342" s="9"/>
      <c r="FG3342" s="9"/>
      <c r="FH3342" s="9"/>
      <c r="FI3342" s="9"/>
      <c r="FJ3342" s="9"/>
      <c r="FK3342" s="9"/>
      <c r="FL3342" s="9"/>
      <c r="FM3342" s="9"/>
      <c r="FN3342" s="9"/>
      <c r="FO3342" s="9"/>
      <c r="FP3342" s="9"/>
      <c r="FQ3342" s="9"/>
      <c r="FR3342" s="9"/>
      <c r="FS3342" s="9"/>
      <c r="FT3342" s="9"/>
      <c r="FU3342" s="9"/>
      <c r="FV3342" s="9"/>
      <c r="FW3342" s="9"/>
      <c r="FX3342" s="9"/>
      <c r="FY3342" s="9"/>
      <c r="FZ3342" s="9"/>
    </row>
    <row r="3343">
      <c r="A3343" s="24"/>
      <c r="B3343" s="24"/>
      <c r="C3343" s="9"/>
      <c r="D3343" s="37"/>
      <c r="E3343" s="37"/>
      <c r="F3343" s="37"/>
      <c r="G3343" s="37"/>
      <c r="H3343" s="9"/>
      <c r="I3343" s="37"/>
      <c r="J3343" s="37"/>
      <c r="K3343" s="37"/>
      <c r="L3343" s="37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  <c r="DP3343" s="9"/>
      <c r="DQ3343" s="9"/>
      <c r="DR3343" s="9"/>
      <c r="DS3343" s="9"/>
      <c r="DT3343" s="9"/>
      <c r="DU3343" s="9"/>
      <c r="DV3343" s="9"/>
      <c r="DW3343" s="9"/>
      <c r="DX3343" s="9"/>
      <c r="DY3343" s="9"/>
      <c r="DZ3343" s="9"/>
      <c r="EA3343" s="9"/>
      <c r="EB3343" s="9"/>
      <c r="EC3343" s="9"/>
      <c r="ED3343" s="9"/>
      <c r="EE3343" s="9"/>
      <c r="EF3343" s="9"/>
      <c r="EG3343" s="9"/>
      <c r="EH3343" s="9"/>
      <c r="EI3343" s="9"/>
      <c r="EJ3343" s="9"/>
      <c r="EK3343" s="9"/>
      <c r="EL3343" s="9"/>
      <c r="EM3343" s="9"/>
      <c r="EN3343" s="9"/>
      <c r="EO3343" s="9"/>
      <c r="EP3343" s="9"/>
      <c r="EQ3343" s="9"/>
      <c r="ER3343" s="9"/>
      <c r="ES3343" s="9"/>
      <c r="ET3343" s="9"/>
      <c r="EU3343" s="9"/>
      <c r="EV3343" s="9"/>
      <c r="EW3343" s="9"/>
      <c r="EX3343" s="9"/>
      <c r="EY3343" s="9"/>
      <c r="EZ3343" s="9"/>
      <c r="FA3343" s="9"/>
      <c r="FB3343" s="9"/>
      <c r="FC3343" s="9"/>
      <c r="FD3343" s="9"/>
      <c r="FE3343" s="9"/>
      <c r="FF3343" s="9"/>
      <c r="FG3343" s="9"/>
      <c r="FH3343" s="9"/>
      <c r="FI3343" s="9"/>
      <c r="FJ3343" s="9"/>
      <c r="FK3343" s="9"/>
      <c r="FL3343" s="9"/>
      <c r="FM3343" s="9"/>
      <c r="FN3343" s="9"/>
      <c r="FO3343" s="9"/>
      <c r="FP3343" s="9"/>
      <c r="FQ3343" s="9"/>
      <c r="FR3343" s="9"/>
      <c r="FS3343" s="9"/>
      <c r="FT3343" s="9"/>
      <c r="FU3343" s="9"/>
      <c r="FV3343" s="9"/>
      <c r="FW3343" s="9"/>
      <c r="FX3343" s="9"/>
      <c r="FY3343" s="9"/>
      <c r="FZ3343" s="9"/>
    </row>
    <row r="3344">
      <c r="A3344" s="24"/>
      <c r="B3344" s="24"/>
      <c r="C3344" s="9"/>
      <c r="D3344" s="37"/>
      <c r="E3344" s="37"/>
      <c r="F3344" s="37"/>
      <c r="G3344" s="37"/>
      <c r="H3344" s="9"/>
      <c r="I3344" s="37"/>
      <c r="J3344" s="37"/>
      <c r="K3344" s="37"/>
      <c r="L3344" s="37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  <c r="DP3344" s="9"/>
      <c r="DQ3344" s="9"/>
      <c r="DR3344" s="9"/>
      <c r="DS3344" s="9"/>
      <c r="DT3344" s="9"/>
      <c r="DU3344" s="9"/>
      <c r="DV3344" s="9"/>
      <c r="DW3344" s="9"/>
      <c r="DX3344" s="9"/>
      <c r="DY3344" s="9"/>
      <c r="DZ3344" s="9"/>
      <c r="EA3344" s="9"/>
      <c r="EB3344" s="9"/>
      <c r="EC3344" s="9"/>
      <c r="ED3344" s="9"/>
      <c r="EE3344" s="9"/>
      <c r="EF3344" s="9"/>
      <c r="EG3344" s="9"/>
      <c r="EH3344" s="9"/>
      <c r="EI3344" s="9"/>
      <c r="EJ3344" s="9"/>
      <c r="EK3344" s="9"/>
      <c r="EL3344" s="9"/>
      <c r="EM3344" s="9"/>
      <c r="EN3344" s="9"/>
      <c r="EO3344" s="9"/>
      <c r="EP3344" s="9"/>
      <c r="EQ3344" s="9"/>
      <c r="ER3344" s="9"/>
      <c r="ES3344" s="9"/>
      <c r="ET3344" s="9"/>
      <c r="EU3344" s="9"/>
      <c r="EV3344" s="9"/>
      <c r="EW3344" s="9"/>
      <c r="EX3344" s="9"/>
      <c r="EY3344" s="9"/>
      <c r="EZ3344" s="9"/>
      <c r="FA3344" s="9"/>
      <c r="FB3344" s="9"/>
      <c r="FC3344" s="9"/>
      <c r="FD3344" s="9"/>
      <c r="FE3344" s="9"/>
      <c r="FF3344" s="9"/>
      <c r="FG3344" s="9"/>
      <c r="FH3344" s="9"/>
      <c r="FI3344" s="9"/>
      <c r="FJ3344" s="9"/>
      <c r="FK3344" s="9"/>
      <c r="FL3344" s="9"/>
      <c r="FM3344" s="9"/>
      <c r="FN3344" s="9"/>
      <c r="FO3344" s="9"/>
      <c r="FP3344" s="9"/>
      <c r="FQ3344" s="9"/>
      <c r="FR3344" s="9"/>
      <c r="FS3344" s="9"/>
      <c r="FT3344" s="9"/>
      <c r="FU3344" s="9"/>
      <c r="FV3344" s="9"/>
      <c r="FW3344" s="9"/>
      <c r="FX3344" s="9"/>
      <c r="FY3344" s="9"/>
      <c r="FZ3344" s="9"/>
    </row>
    <row r="3345">
      <c r="A3345" s="24"/>
      <c r="B3345" s="24"/>
      <c r="C3345" s="9"/>
      <c r="D3345" s="37"/>
      <c r="E3345" s="37"/>
      <c r="F3345" s="37"/>
      <c r="G3345" s="37"/>
      <c r="H3345" s="9"/>
      <c r="I3345" s="37"/>
      <c r="J3345" s="37"/>
      <c r="K3345" s="37"/>
      <c r="L3345" s="37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  <c r="DP3345" s="9"/>
      <c r="DQ3345" s="9"/>
      <c r="DR3345" s="9"/>
      <c r="DS3345" s="9"/>
      <c r="DT3345" s="9"/>
      <c r="DU3345" s="9"/>
      <c r="DV3345" s="9"/>
      <c r="DW3345" s="9"/>
      <c r="DX3345" s="9"/>
      <c r="DY3345" s="9"/>
      <c r="DZ3345" s="9"/>
      <c r="EA3345" s="9"/>
      <c r="EB3345" s="9"/>
      <c r="EC3345" s="9"/>
      <c r="ED3345" s="9"/>
      <c r="EE3345" s="9"/>
      <c r="EF3345" s="9"/>
      <c r="EG3345" s="9"/>
      <c r="EH3345" s="9"/>
      <c r="EI3345" s="9"/>
      <c r="EJ3345" s="9"/>
      <c r="EK3345" s="9"/>
      <c r="EL3345" s="9"/>
      <c r="EM3345" s="9"/>
      <c r="EN3345" s="9"/>
      <c r="EO3345" s="9"/>
      <c r="EP3345" s="9"/>
      <c r="EQ3345" s="9"/>
      <c r="ER3345" s="9"/>
      <c r="ES3345" s="9"/>
      <c r="ET3345" s="9"/>
      <c r="EU3345" s="9"/>
      <c r="EV3345" s="9"/>
      <c r="EW3345" s="9"/>
      <c r="EX3345" s="9"/>
      <c r="EY3345" s="9"/>
      <c r="EZ3345" s="9"/>
      <c r="FA3345" s="9"/>
      <c r="FB3345" s="9"/>
      <c r="FC3345" s="9"/>
      <c r="FD3345" s="9"/>
      <c r="FE3345" s="9"/>
      <c r="FF3345" s="9"/>
      <c r="FG3345" s="9"/>
      <c r="FH3345" s="9"/>
      <c r="FI3345" s="9"/>
      <c r="FJ3345" s="9"/>
      <c r="FK3345" s="9"/>
      <c r="FL3345" s="9"/>
      <c r="FM3345" s="9"/>
      <c r="FN3345" s="9"/>
      <c r="FO3345" s="9"/>
      <c r="FP3345" s="9"/>
      <c r="FQ3345" s="9"/>
      <c r="FR3345" s="9"/>
      <c r="FS3345" s="9"/>
      <c r="FT3345" s="9"/>
      <c r="FU3345" s="9"/>
      <c r="FV3345" s="9"/>
      <c r="FW3345" s="9"/>
      <c r="FX3345" s="9"/>
      <c r="FY3345" s="9"/>
      <c r="FZ3345" s="9"/>
    </row>
    <row r="3346">
      <c r="A3346" s="24"/>
      <c r="B3346" s="24"/>
      <c r="C3346" s="9"/>
      <c r="D3346" s="37"/>
      <c r="E3346" s="37"/>
      <c r="F3346" s="37"/>
      <c r="G3346" s="37"/>
      <c r="H3346" s="9"/>
      <c r="I3346" s="37"/>
      <c r="J3346" s="37"/>
      <c r="K3346" s="37"/>
      <c r="L3346" s="37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  <c r="DP3346" s="9"/>
      <c r="DQ3346" s="9"/>
      <c r="DR3346" s="9"/>
      <c r="DS3346" s="9"/>
      <c r="DT3346" s="9"/>
      <c r="DU3346" s="9"/>
      <c r="DV3346" s="9"/>
      <c r="DW3346" s="9"/>
      <c r="DX3346" s="9"/>
      <c r="DY3346" s="9"/>
      <c r="DZ3346" s="9"/>
      <c r="EA3346" s="9"/>
      <c r="EB3346" s="9"/>
      <c r="EC3346" s="9"/>
      <c r="ED3346" s="9"/>
      <c r="EE3346" s="9"/>
      <c r="EF3346" s="9"/>
      <c r="EG3346" s="9"/>
      <c r="EH3346" s="9"/>
      <c r="EI3346" s="9"/>
      <c r="EJ3346" s="9"/>
      <c r="EK3346" s="9"/>
      <c r="EL3346" s="9"/>
      <c r="EM3346" s="9"/>
      <c r="EN3346" s="9"/>
      <c r="EO3346" s="9"/>
      <c r="EP3346" s="9"/>
      <c r="EQ3346" s="9"/>
      <c r="ER3346" s="9"/>
      <c r="ES3346" s="9"/>
      <c r="ET3346" s="9"/>
      <c r="EU3346" s="9"/>
      <c r="EV3346" s="9"/>
      <c r="EW3346" s="9"/>
      <c r="EX3346" s="9"/>
      <c r="EY3346" s="9"/>
      <c r="EZ3346" s="9"/>
      <c r="FA3346" s="9"/>
      <c r="FB3346" s="9"/>
      <c r="FC3346" s="9"/>
      <c r="FD3346" s="9"/>
      <c r="FE3346" s="9"/>
      <c r="FF3346" s="9"/>
      <c r="FG3346" s="9"/>
      <c r="FH3346" s="9"/>
      <c r="FI3346" s="9"/>
      <c r="FJ3346" s="9"/>
      <c r="FK3346" s="9"/>
      <c r="FL3346" s="9"/>
      <c r="FM3346" s="9"/>
      <c r="FN3346" s="9"/>
      <c r="FO3346" s="9"/>
      <c r="FP3346" s="9"/>
      <c r="FQ3346" s="9"/>
      <c r="FR3346" s="9"/>
      <c r="FS3346" s="9"/>
      <c r="FT3346" s="9"/>
      <c r="FU3346" s="9"/>
      <c r="FV3346" s="9"/>
      <c r="FW3346" s="9"/>
      <c r="FX3346" s="9"/>
      <c r="FY3346" s="9"/>
      <c r="FZ3346" s="9"/>
    </row>
    <row r="3347">
      <c r="A3347" s="24"/>
      <c r="B3347" s="24"/>
      <c r="C3347" s="9"/>
      <c r="D3347" s="37"/>
      <c r="E3347" s="37"/>
      <c r="F3347" s="37"/>
      <c r="G3347" s="37"/>
      <c r="H3347" s="9"/>
      <c r="I3347" s="37"/>
      <c r="J3347" s="37"/>
      <c r="K3347" s="37"/>
      <c r="L3347" s="37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  <c r="DP3347" s="9"/>
      <c r="DQ3347" s="9"/>
      <c r="DR3347" s="9"/>
      <c r="DS3347" s="9"/>
      <c r="DT3347" s="9"/>
      <c r="DU3347" s="9"/>
      <c r="DV3347" s="9"/>
      <c r="DW3347" s="9"/>
      <c r="DX3347" s="9"/>
      <c r="DY3347" s="9"/>
      <c r="DZ3347" s="9"/>
      <c r="EA3347" s="9"/>
      <c r="EB3347" s="9"/>
      <c r="EC3347" s="9"/>
      <c r="ED3347" s="9"/>
      <c r="EE3347" s="9"/>
      <c r="EF3347" s="9"/>
      <c r="EG3347" s="9"/>
      <c r="EH3347" s="9"/>
      <c r="EI3347" s="9"/>
      <c r="EJ3347" s="9"/>
      <c r="EK3347" s="9"/>
      <c r="EL3347" s="9"/>
      <c r="EM3347" s="9"/>
      <c r="EN3347" s="9"/>
      <c r="EO3347" s="9"/>
      <c r="EP3347" s="9"/>
      <c r="EQ3347" s="9"/>
      <c r="ER3347" s="9"/>
      <c r="ES3347" s="9"/>
      <c r="ET3347" s="9"/>
      <c r="EU3347" s="9"/>
      <c r="EV3347" s="9"/>
      <c r="EW3347" s="9"/>
      <c r="EX3347" s="9"/>
      <c r="EY3347" s="9"/>
      <c r="EZ3347" s="9"/>
      <c r="FA3347" s="9"/>
      <c r="FB3347" s="9"/>
      <c r="FC3347" s="9"/>
      <c r="FD3347" s="9"/>
      <c r="FE3347" s="9"/>
      <c r="FF3347" s="9"/>
      <c r="FG3347" s="9"/>
      <c r="FH3347" s="9"/>
      <c r="FI3347" s="9"/>
      <c r="FJ3347" s="9"/>
      <c r="FK3347" s="9"/>
      <c r="FL3347" s="9"/>
      <c r="FM3347" s="9"/>
      <c r="FN3347" s="9"/>
      <c r="FO3347" s="9"/>
      <c r="FP3347" s="9"/>
      <c r="FQ3347" s="9"/>
      <c r="FR3347" s="9"/>
      <c r="FS3347" s="9"/>
      <c r="FT3347" s="9"/>
      <c r="FU3347" s="9"/>
      <c r="FV3347" s="9"/>
      <c r="FW3347" s="9"/>
      <c r="FX3347" s="9"/>
      <c r="FY3347" s="9"/>
      <c r="FZ3347" s="9"/>
    </row>
    <row r="3348">
      <c r="A3348" s="24"/>
      <c r="B3348" s="24"/>
      <c r="C3348" s="9"/>
      <c r="D3348" s="37"/>
      <c r="E3348" s="37"/>
      <c r="F3348" s="37"/>
      <c r="G3348" s="37"/>
      <c r="H3348" s="9"/>
      <c r="I3348" s="37"/>
      <c r="J3348" s="37"/>
      <c r="K3348" s="37"/>
      <c r="L3348" s="37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  <c r="DP3348" s="9"/>
      <c r="DQ3348" s="9"/>
      <c r="DR3348" s="9"/>
      <c r="DS3348" s="9"/>
      <c r="DT3348" s="9"/>
      <c r="DU3348" s="9"/>
      <c r="DV3348" s="9"/>
      <c r="DW3348" s="9"/>
      <c r="DX3348" s="9"/>
      <c r="DY3348" s="9"/>
      <c r="DZ3348" s="9"/>
      <c r="EA3348" s="9"/>
      <c r="EB3348" s="9"/>
      <c r="EC3348" s="9"/>
      <c r="ED3348" s="9"/>
      <c r="EE3348" s="9"/>
      <c r="EF3348" s="9"/>
      <c r="EG3348" s="9"/>
      <c r="EH3348" s="9"/>
      <c r="EI3348" s="9"/>
      <c r="EJ3348" s="9"/>
      <c r="EK3348" s="9"/>
      <c r="EL3348" s="9"/>
      <c r="EM3348" s="9"/>
      <c r="EN3348" s="9"/>
      <c r="EO3348" s="9"/>
      <c r="EP3348" s="9"/>
      <c r="EQ3348" s="9"/>
      <c r="ER3348" s="9"/>
      <c r="ES3348" s="9"/>
      <c r="ET3348" s="9"/>
      <c r="EU3348" s="9"/>
      <c r="EV3348" s="9"/>
      <c r="EW3348" s="9"/>
      <c r="EX3348" s="9"/>
      <c r="EY3348" s="9"/>
      <c r="EZ3348" s="9"/>
      <c r="FA3348" s="9"/>
      <c r="FB3348" s="9"/>
      <c r="FC3348" s="9"/>
      <c r="FD3348" s="9"/>
      <c r="FE3348" s="9"/>
      <c r="FF3348" s="9"/>
      <c r="FG3348" s="9"/>
      <c r="FH3348" s="9"/>
      <c r="FI3348" s="9"/>
      <c r="FJ3348" s="9"/>
      <c r="FK3348" s="9"/>
      <c r="FL3348" s="9"/>
      <c r="FM3348" s="9"/>
      <c r="FN3348" s="9"/>
      <c r="FO3348" s="9"/>
      <c r="FP3348" s="9"/>
      <c r="FQ3348" s="9"/>
      <c r="FR3348" s="9"/>
      <c r="FS3348" s="9"/>
      <c r="FT3348" s="9"/>
      <c r="FU3348" s="9"/>
      <c r="FV3348" s="9"/>
      <c r="FW3348" s="9"/>
      <c r="FX3348" s="9"/>
      <c r="FY3348" s="9"/>
      <c r="FZ3348" s="9"/>
    </row>
    <row r="3349">
      <c r="A3349" s="24"/>
      <c r="B3349" s="24"/>
      <c r="C3349" s="9"/>
      <c r="D3349" s="37"/>
      <c r="E3349" s="37"/>
      <c r="F3349" s="37"/>
      <c r="G3349" s="37"/>
      <c r="H3349" s="9"/>
      <c r="I3349" s="37"/>
      <c r="J3349" s="37"/>
      <c r="K3349" s="37"/>
      <c r="L3349" s="37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  <c r="DP3349" s="9"/>
      <c r="DQ3349" s="9"/>
      <c r="DR3349" s="9"/>
      <c r="DS3349" s="9"/>
      <c r="DT3349" s="9"/>
      <c r="DU3349" s="9"/>
      <c r="DV3349" s="9"/>
      <c r="DW3349" s="9"/>
      <c r="DX3349" s="9"/>
      <c r="DY3349" s="9"/>
      <c r="DZ3349" s="9"/>
      <c r="EA3349" s="9"/>
      <c r="EB3349" s="9"/>
      <c r="EC3349" s="9"/>
      <c r="ED3349" s="9"/>
      <c r="EE3349" s="9"/>
      <c r="EF3349" s="9"/>
      <c r="EG3349" s="9"/>
      <c r="EH3349" s="9"/>
      <c r="EI3349" s="9"/>
      <c r="EJ3349" s="9"/>
      <c r="EK3349" s="9"/>
      <c r="EL3349" s="9"/>
      <c r="EM3349" s="9"/>
      <c r="EN3349" s="9"/>
      <c r="EO3349" s="9"/>
      <c r="EP3349" s="9"/>
      <c r="EQ3349" s="9"/>
      <c r="ER3349" s="9"/>
      <c r="ES3349" s="9"/>
      <c r="ET3349" s="9"/>
      <c r="EU3349" s="9"/>
      <c r="EV3349" s="9"/>
      <c r="EW3349" s="9"/>
      <c r="EX3349" s="9"/>
      <c r="EY3349" s="9"/>
      <c r="EZ3349" s="9"/>
      <c r="FA3349" s="9"/>
      <c r="FB3349" s="9"/>
      <c r="FC3349" s="9"/>
      <c r="FD3349" s="9"/>
      <c r="FE3349" s="9"/>
      <c r="FF3349" s="9"/>
      <c r="FG3349" s="9"/>
      <c r="FH3349" s="9"/>
      <c r="FI3349" s="9"/>
      <c r="FJ3349" s="9"/>
      <c r="FK3349" s="9"/>
      <c r="FL3349" s="9"/>
      <c r="FM3349" s="9"/>
      <c r="FN3349" s="9"/>
      <c r="FO3349" s="9"/>
      <c r="FP3349" s="9"/>
      <c r="FQ3349" s="9"/>
      <c r="FR3349" s="9"/>
      <c r="FS3349" s="9"/>
      <c r="FT3349" s="9"/>
      <c r="FU3349" s="9"/>
      <c r="FV3349" s="9"/>
      <c r="FW3349" s="9"/>
      <c r="FX3349" s="9"/>
      <c r="FY3349" s="9"/>
      <c r="FZ3349" s="9"/>
    </row>
    <row r="3350">
      <c r="A3350" s="24"/>
      <c r="B3350" s="24"/>
      <c r="C3350" s="9"/>
      <c r="D3350" s="37"/>
      <c r="E3350" s="37"/>
      <c r="F3350" s="37"/>
      <c r="G3350" s="37"/>
      <c r="H3350" s="9"/>
      <c r="I3350" s="37"/>
      <c r="J3350" s="37"/>
      <c r="K3350" s="37"/>
      <c r="L3350" s="37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  <c r="DP3350" s="9"/>
      <c r="DQ3350" s="9"/>
      <c r="DR3350" s="9"/>
      <c r="DS3350" s="9"/>
      <c r="DT3350" s="9"/>
      <c r="DU3350" s="9"/>
      <c r="DV3350" s="9"/>
      <c r="DW3350" s="9"/>
      <c r="DX3350" s="9"/>
      <c r="DY3350" s="9"/>
      <c r="DZ3350" s="9"/>
      <c r="EA3350" s="9"/>
      <c r="EB3350" s="9"/>
      <c r="EC3350" s="9"/>
      <c r="ED3350" s="9"/>
      <c r="EE3350" s="9"/>
      <c r="EF3350" s="9"/>
      <c r="EG3350" s="9"/>
      <c r="EH3350" s="9"/>
      <c r="EI3350" s="9"/>
      <c r="EJ3350" s="9"/>
      <c r="EK3350" s="9"/>
      <c r="EL3350" s="9"/>
      <c r="EM3350" s="9"/>
      <c r="EN3350" s="9"/>
      <c r="EO3350" s="9"/>
      <c r="EP3350" s="9"/>
      <c r="EQ3350" s="9"/>
      <c r="ER3350" s="9"/>
      <c r="ES3350" s="9"/>
      <c r="ET3350" s="9"/>
      <c r="EU3350" s="9"/>
      <c r="EV3350" s="9"/>
      <c r="EW3350" s="9"/>
      <c r="EX3350" s="9"/>
      <c r="EY3350" s="9"/>
      <c r="EZ3350" s="9"/>
      <c r="FA3350" s="9"/>
      <c r="FB3350" s="9"/>
      <c r="FC3350" s="9"/>
      <c r="FD3350" s="9"/>
      <c r="FE3350" s="9"/>
      <c r="FF3350" s="9"/>
      <c r="FG3350" s="9"/>
      <c r="FH3350" s="9"/>
      <c r="FI3350" s="9"/>
      <c r="FJ3350" s="9"/>
      <c r="FK3350" s="9"/>
      <c r="FL3350" s="9"/>
      <c r="FM3350" s="9"/>
      <c r="FN3350" s="9"/>
      <c r="FO3350" s="9"/>
      <c r="FP3350" s="9"/>
      <c r="FQ3350" s="9"/>
      <c r="FR3350" s="9"/>
      <c r="FS3350" s="9"/>
      <c r="FT3350" s="9"/>
      <c r="FU3350" s="9"/>
      <c r="FV3350" s="9"/>
      <c r="FW3350" s="9"/>
      <c r="FX3350" s="9"/>
      <c r="FY3350" s="9"/>
      <c r="FZ3350" s="9"/>
    </row>
    <row r="3351">
      <c r="A3351" s="24"/>
      <c r="B3351" s="24"/>
      <c r="C3351" s="9"/>
      <c r="D3351" s="37"/>
      <c r="E3351" s="37"/>
      <c r="F3351" s="37"/>
      <c r="G3351" s="37"/>
      <c r="H3351" s="9"/>
      <c r="I3351" s="37"/>
      <c r="J3351" s="37"/>
      <c r="K3351" s="37"/>
      <c r="L3351" s="37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  <c r="DP3351" s="9"/>
      <c r="DQ3351" s="9"/>
      <c r="DR3351" s="9"/>
      <c r="DS3351" s="9"/>
      <c r="DT3351" s="9"/>
      <c r="DU3351" s="9"/>
      <c r="DV3351" s="9"/>
      <c r="DW3351" s="9"/>
      <c r="DX3351" s="9"/>
      <c r="DY3351" s="9"/>
      <c r="DZ3351" s="9"/>
      <c r="EA3351" s="9"/>
      <c r="EB3351" s="9"/>
      <c r="EC3351" s="9"/>
      <c r="ED3351" s="9"/>
      <c r="EE3351" s="9"/>
      <c r="EF3351" s="9"/>
      <c r="EG3351" s="9"/>
      <c r="EH3351" s="9"/>
      <c r="EI3351" s="9"/>
      <c r="EJ3351" s="9"/>
      <c r="EK3351" s="9"/>
      <c r="EL3351" s="9"/>
      <c r="EM3351" s="9"/>
      <c r="EN3351" s="9"/>
      <c r="EO3351" s="9"/>
      <c r="EP3351" s="9"/>
      <c r="EQ3351" s="9"/>
      <c r="ER3351" s="9"/>
      <c r="ES3351" s="9"/>
      <c r="ET3351" s="9"/>
      <c r="EU3351" s="9"/>
      <c r="EV3351" s="9"/>
      <c r="EW3351" s="9"/>
      <c r="EX3351" s="9"/>
      <c r="EY3351" s="9"/>
      <c r="EZ3351" s="9"/>
      <c r="FA3351" s="9"/>
      <c r="FB3351" s="9"/>
      <c r="FC3351" s="9"/>
      <c r="FD3351" s="9"/>
      <c r="FE3351" s="9"/>
      <c r="FF3351" s="9"/>
      <c r="FG3351" s="9"/>
      <c r="FH3351" s="9"/>
      <c r="FI3351" s="9"/>
      <c r="FJ3351" s="9"/>
      <c r="FK3351" s="9"/>
      <c r="FL3351" s="9"/>
      <c r="FM3351" s="9"/>
      <c r="FN3351" s="9"/>
      <c r="FO3351" s="9"/>
      <c r="FP3351" s="9"/>
      <c r="FQ3351" s="9"/>
      <c r="FR3351" s="9"/>
      <c r="FS3351" s="9"/>
      <c r="FT3351" s="9"/>
      <c r="FU3351" s="9"/>
      <c r="FV3351" s="9"/>
      <c r="FW3351" s="9"/>
      <c r="FX3351" s="9"/>
      <c r="FY3351" s="9"/>
      <c r="FZ3351" s="9"/>
    </row>
    <row r="3352">
      <c r="A3352" s="24"/>
      <c r="B3352" s="24"/>
      <c r="C3352" s="9"/>
      <c r="D3352" s="37"/>
      <c r="E3352" s="37"/>
      <c r="F3352" s="37"/>
      <c r="G3352" s="37"/>
      <c r="H3352" s="9"/>
      <c r="I3352" s="37"/>
      <c r="J3352" s="37"/>
      <c r="K3352" s="37"/>
      <c r="L3352" s="37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  <c r="DP3352" s="9"/>
      <c r="DQ3352" s="9"/>
      <c r="DR3352" s="9"/>
      <c r="DS3352" s="9"/>
      <c r="DT3352" s="9"/>
      <c r="DU3352" s="9"/>
      <c r="DV3352" s="9"/>
      <c r="DW3352" s="9"/>
      <c r="DX3352" s="9"/>
      <c r="DY3352" s="9"/>
      <c r="DZ3352" s="9"/>
      <c r="EA3352" s="9"/>
      <c r="EB3352" s="9"/>
      <c r="EC3352" s="9"/>
      <c r="ED3352" s="9"/>
      <c r="EE3352" s="9"/>
      <c r="EF3352" s="9"/>
      <c r="EG3352" s="9"/>
      <c r="EH3352" s="9"/>
      <c r="EI3352" s="9"/>
      <c r="EJ3352" s="9"/>
      <c r="EK3352" s="9"/>
      <c r="EL3352" s="9"/>
      <c r="EM3352" s="9"/>
      <c r="EN3352" s="9"/>
      <c r="EO3352" s="9"/>
      <c r="EP3352" s="9"/>
      <c r="EQ3352" s="9"/>
      <c r="ER3352" s="9"/>
      <c r="ES3352" s="9"/>
      <c r="ET3352" s="9"/>
      <c r="EU3352" s="9"/>
      <c r="EV3352" s="9"/>
      <c r="EW3352" s="9"/>
      <c r="EX3352" s="9"/>
      <c r="EY3352" s="9"/>
      <c r="EZ3352" s="9"/>
      <c r="FA3352" s="9"/>
      <c r="FB3352" s="9"/>
      <c r="FC3352" s="9"/>
      <c r="FD3352" s="9"/>
      <c r="FE3352" s="9"/>
      <c r="FF3352" s="9"/>
      <c r="FG3352" s="9"/>
      <c r="FH3352" s="9"/>
      <c r="FI3352" s="9"/>
      <c r="FJ3352" s="9"/>
      <c r="FK3352" s="9"/>
      <c r="FL3352" s="9"/>
      <c r="FM3352" s="9"/>
      <c r="FN3352" s="9"/>
      <c r="FO3352" s="9"/>
      <c r="FP3352" s="9"/>
      <c r="FQ3352" s="9"/>
      <c r="FR3352" s="9"/>
      <c r="FS3352" s="9"/>
      <c r="FT3352" s="9"/>
      <c r="FU3352" s="9"/>
      <c r="FV3352" s="9"/>
      <c r="FW3352" s="9"/>
      <c r="FX3352" s="9"/>
      <c r="FY3352" s="9"/>
      <c r="FZ3352" s="9"/>
    </row>
    <row r="3353">
      <c r="A3353" s="24"/>
      <c r="B3353" s="24"/>
      <c r="C3353" s="9"/>
      <c r="D3353" s="37"/>
      <c r="E3353" s="37"/>
      <c r="F3353" s="37"/>
      <c r="G3353" s="37"/>
      <c r="H3353" s="9"/>
      <c r="I3353" s="37"/>
      <c r="J3353" s="37"/>
      <c r="K3353" s="37"/>
      <c r="L3353" s="37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  <c r="DP3353" s="9"/>
      <c r="DQ3353" s="9"/>
      <c r="DR3353" s="9"/>
      <c r="DS3353" s="9"/>
      <c r="DT3353" s="9"/>
      <c r="DU3353" s="9"/>
      <c r="DV3353" s="9"/>
      <c r="DW3353" s="9"/>
      <c r="DX3353" s="9"/>
      <c r="DY3353" s="9"/>
      <c r="DZ3353" s="9"/>
      <c r="EA3353" s="9"/>
      <c r="EB3353" s="9"/>
      <c r="EC3353" s="9"/>
      <c r="ED3353" s="9"/>
      <c r="EE3353" s="9"/>
      <c r="EF3353" s="9"/>
      <c r="EG3353" s="9"/>
      <c r="EH3353" s="9"/>
      <c r="EI3353" s="9"/>
      <c r="EJ3353" s="9"/>
      <c r="EK3353" s="9"/>
      <c r="EL3353" s="9"/>
      <c r="EM3353" s="9"/>
      <c r="EN3353" s="9"/>
      <c r="EO3353" s="9"/>
      <c r="EP3353" s="9"/>
      <c r="EQ3353" s="9"/>
      <c r="ER3353" s="9"/>
      <c r="ES3353" s="9"/>
      <c r="ET3353" s="9"/>
      <c r="EU3353" s="9"/>
      <c r="EV3353" s="9"/>
      <c r="EW3353" s="9"/>
      <c r="EX3353" s="9"/>
      <c r="EY3353" s="9"/>
      <c r="EZ3353" s="9"/>
      <c r="FA3353" s="9"/>
      <c r="FB3353" s="9"/>
      <c r="FC3353" s="9"/>
      <c r="FD3353" s="9"/>
      <c r="FE3353" s="9"/>
      <c r="FF3353" s="9"/>
      <c r="FG3353" s="9"/>
      <c r="FH3353" s="9"/>
      <c r="FI3353" s="9"/>
      <c r="FJ3353" s="9"/>
      <c r="FK3353" s="9"/>
      <c r="FL3353" s="9"/>
      <c r="FM3353" s="9"/>
      <c r="FN3353" s="9"/>
      <c r="FO3353" s="9"/>
      <c r="FP3353" s="9"/>
      <c r="FQ3353" s="9"/>
      <c r="FR3353" s="9"/>
      <c r="FS3353" s="9"/>
      <c r="FT3353" s="9"/>
      <c r="FU3353" s="9"/>
      <c r="FV3353" s="9"/>
      <c r="FW3353" s="9"/>
      <c r="FX3353" s="9"/>
      <c r="FY3353" s="9"/>
      <c r="FZ3353" s="9"/>
    </row>
    <row r="3354">
      <c r="A3354" s="24"/>
      <c r="B3354" s="24"/>
      <c r="C3354" s="9"/>
      <c r="D3354" s="37"/>
      <c r="E3354" s="37"/>
      <c r="F3354" s="37"/>
      <c r="G3354" s="37"/>
      <c r="H3354" s="9"/>
      <c r="I3354" s="37"/>
      <c r="J3354" s="37"/>
      <c r="K3354" s="37"/>
      <c r="L3354" s="37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  <c r="DP3354" s="9"/>
      <c r="DQ3354" s="9"/>
      <c r="DR3354" s="9"/>
      <c r="DS3354" s="9"/>
      <c r="DT3354" s="9"/>
      <c r="DU3354" s="9"/>
      <c r="DV3354" s="9"/>
      <c r="DW3354" s="9"/>
      <c r="DX3354" s="9"/>
      <c r="DY3354" s="9"/>
      <c r="DZ3354" s="9"/>
      <c r="EA3354" s="9"/>
      <c r="EB3354" s="9"/>
      <c r="EC3354" s="9"/>
      <c r="ED3354" s="9"/>
      <c r="EE3354" s="9"/>
      <c r="EF3354" s="9"/>
      <c r="EG3354" s="9"/>
      <c r="EH3354" s="9"/>
      <c r="EI3354" s="9"/>
      <c r="EJ3354" s="9"/>
      <c r="EK3354" s="9"/>
      <c r="EL3354" s="9"/>
      <c r="EM3354" s="9"/>
      <c r="EN3354" s="9"/>
      <c r="EO3354" s="9"/>
      <c r="EP3354" s="9"/>
      <c r="EQ3354" s="9"/>
      <c r="ER3354" s="9"/>
      <c r="ES3354" s="9"/>
      <c r="ET3354" s="9"/>
      <c r="EU3354" s="9"/>
      <c r="EV3354" s="9"/>
      <c r="EW3354" s="9"/>
      <c r="EX3354" s="9"/>
      <c r="EY3354" s="9"/>
      <c r="EZ3354" s="9"/>
      <c r="FA3354" s="9"/>
      <c r="FB3354" s="9"/>
      <c r="FC3354" s="9"/>
      <c r="FD3354" s="9"/>
      <c r="FE3354" s="9"/>
      <c r="FF3354" s="9"/>
      <c r="FG3354" s="9"/>
      <c r="FH3354" s="9"/>
      <c r="FI3354" s="9"/>
      <c r="FJ3354" s="9"/>
      <c r="FK3354" s="9"/>
      <c r="FL3354" s="9"/>
      <c r="FM3354" s="9"/>
      <c r="FN3354" s="9"/>
      <c r="FO3354" s="9"/>
      <c r="FP3354" s="9"/>
      <c r="FQ3354" s="9"/>
      <c r="FR3354" s="9"/>
      <c r="FS3354" s="9"/>
      <c r="FT3354" s="9"/>
      <c r="FU3354" s="9"/>
      <c r="FV3354" s="9"/>
      <c r="FW3354" s="9"/>
      <c r="FX3354" s="9"/>
      <c r="FY3354" s="9"/>
      <c r="FZ3354" s="9"/>
    </row>
    <row r="3355">
      <c r="A3355" s="24"/>
      <c r="B3355" s="24"/>
      <c r="C3355" s="9"/>
      <c r="D3355" s="37"/>
      <c r="E3355" s="37"/>
      <c r="F3355" s="37"/>
      <c r="G3355" s="37"/>
      <c r="H3355" s="9"/>
      <c r="I3355" s="37"/>
      <c r="J3355" s="37"/>
      <c r="K3355" s="37"/>
      <c r="L3355" s="37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  <c r="DP3355" s="9"/>
      <c r="DQ3355" s="9"/>
      <c r="DR3355" s="9"/>
      <c r="DS3355" s="9"/>
      <c r="DT3355" s="9"/>
      <c r="DU3355" s="9"/>
      <c r="DV3355" s="9"/>
      <c r="DW3355" s="9"/>
      <c r="DX3355" s="9"/>
      <c r="DY3355" s="9"/>
      <c r="DZ3355" s="9"/>
      <c r="EA3355" s="9"/>
      <c r="EB3355" s="9"/>
      <c r="EC3355" s="9"/>
      <c r="ED3355" s="9"/>
      <c r="EE3355" s="9"/>
      <c r="EF3355" s="9"/>
      <c r="EG3355" s="9"/>
      <c r="EH3355" s="9"/>
      <c r="EI3355" s="9"/>
      <c r="EJ3355" s="9"/>
      <c r="EK3355" s="9"/>
      <c r="EL3355" s="9"/>
      <c r="EM3355" s="9"/>
      <c r="EN3355" s="9"/>
      <c r="EO3355" s="9"/>
      <c r="EP3355" s="9"/>
      <c r="EQ3355" s="9"/>
      <c r="ER3355" s="9"/>
      <c r="ES3355" s="9"/>
      <c r="ET3355" s="9"/>
      <c r="EU3355" s="9"/>
      <c r="EV3355" s="9"/>
      <c r="EW3355" s="9"/>
      <c r="EX3355" s="9"/>
      <c r="EY3355" s="9"/>
      <c r="EZ3355" s="9"/>
      <c r="FA3355" s="9"/>
      <c r="FB3355" s="9"/>
      <c r="FC3355" s="9"/>
      <c r="FD3355" s="9"/>
      <c r="FE3355" s="9"/>
      <c r="FF3355" s="9"/>
      <c r="FG3355" s="9"/>
      <c r="FH3355" s="9"/>
      <c r="FI3355" s="9"/>
      <c r="FJ3355" s="9"/>
      <c r="FK3355" s="9"/>
      <c r="FL3355" s="9"/>
      <c r="FM3355" s="9"/>
      <c r="FN3355" s="9"/>
      <c r="FO3355" s="9"/>
      <c r="FP3355" s="9"/>
      <c r="FQ3355" s="9"/>
      <c r="FR3355" s="9"/>
      <c r="FS3355" s="9"/>
      <c r="FT3355" s="9"/>
      <c r="FU3355" s="9"/>
      <c r="FV3355" s="9"/>
      <c r="FW3355" s="9"/>
      <c r="FX3355" s="9"/>
      <c r="FY3355" s="9"/>
      <c r="FZ3355" s="9"/>
    </row>
    <row r="3356">
      <c r="A3356" s="24"/>
      <c r="B3356" s="24"/>
      <c r="C3356" s="9"/>
      <c r="D3356" s="37"/>
      <c r="E3356" s="37"/>
      <c r="F3356" s="37"/>
      <c r="G3356" s="37"/>
      <c r="H3356" s="9"/>
      <c r="I3356" s="37"/>
      <c r="J3356" s="37"/>
      <c r="K3356" s="37"/>
      <c r="L3356" s="37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  <c r="DP3356" s="9"/>
      <c r="DQ3356" s="9"/>
      <c r="DR3356" s="9"/>
      <c r="DS3356" s="9"/>
      <c r="DT3356" s="9"/>
      <c r="DU3356" s="9"/>
      <c r="DV3356" s="9"/>
      <c r="DW3356" s="9"/>
      <c r="DX3356" s="9"/>
      <c r="DY3356" s="9"/>
      <c r="DZ3356" s="9"/>
      <c r="EA3356" s="9"/>
      <c r="EB3356" s="9"/>
      <c r="EC3356" s="9"/>
      <c r="ED3356" s="9"/>
      <c r="EE3356" s="9"/>
      <c r="EF3356" s="9"/>
      <c r="EG3356" s="9"/>
      <c r="EH3356" s="9"/>
      <c r="EI3356" s="9"/>
      <c r="EJ3356" s="9"/>
      <c r="EK3356" s="9"/>
      <c r="EL3356" s="9"/>
      <c r="EM3356" s="9"/>
      <c r="EN3356" s="9"/>
      <c r="EO3356" s="9"/>
      <c r="EP3356" s="9"/>
      <c r="EQ3356" s="9"/>
      <c r="ER3356" s="9"/>
      <c r="ES3356" s="9"/>
      <c r="ET3356" s="9"/>
      <c r="EU3356" s="9"/>
      <c r="EV3356" s="9"/>
      <c r="EW3356" s="9"/>
      <c r="EX3356" s="9"/>
      <c r="EY3356" s="9"/>
      <c r="EZ3356" s="9"/>
      <c r="FA3356" s="9"/>
      <c r="FB3356" s="9"/>
      <c r="FC3356" s="9"/>
      <c r="FD3356" s="9"/>
      <c r="FE3356" s="9"/>
      <c r="FF3356" s="9"/>
      <c r="FG3356" s="9"/>
      <c r="FH3356" s="9"/>
      <c r="FI3356" s="9"/>
      <c r="FJ3356" s="9"/>
      <c r="FK3356" s="9"/>
      <c r="FL3356" s="9"/>
      <c r="FM3356" s="9"/>
      <c r="FN3356" s="9"/>
      <c r="FO3356" s="9"/>
      <c r="FP3356" s="9"/>
      <c r="FQ3356" s="9"/>
      <c r="FR3356" s="9"/>
      <c r="FS3356" s="9"/>
      <c r="FT3356" s="9"/>
      <c r="FU3356" s="9"/>
      <c r="FV3356" s="9"/>
      <c r="FW3356" s="9"/>
      <c r="FX3356" s="9"/>
      <c r="FY3356" s="9"/>
      <c r="FZ3356" s="9"/>
    </row>
    <row r="3357">
      <c r="A3357" s="24"/>
      <c r="B3357" s="24"/>
      <c r="C3357" s="9"/>
      <c r="D3357" s="37"/>
      <c r="E3357" s="37"/>
      <c r="F3357" s="37"/>
      <c r="G3357" s="37"/>
      <c r="H3357" s="9"/>
      <c r="I3357" s="37"/>
      <c r="J3357" s="37"/>
      <c r="K3357" s="37"/>
      <c r="L3357" s="37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  <c r="DP3357" s="9"/>
      <c r="DQ3357" s="9"/>
      <c r="DR3357" s="9"/>
      <c r="DS3357" s="9"/>
      <c r="DT3357" s="9"/>
      <c r="DU3357" s="9"/>
      <c r="DV3357" s="9"/>
      <c r="DW3357" s="9"/>
      <c r="DX3357" s="9"/>
      <c r="DY3357" s="9"/>
      <c r="DZ3357" s="9"/>
      <c r="EA3357" s="9"/>
      <c r="EB3357" s="9"/>
      <c r="EC3357" s="9"/>
      <c r="ED3357" s="9"/>
      <c r="EE3357" s="9"/>
      <c r="EF3357" s="9"/>
      <c r="EG3357" s="9"/>
      <c r="EH3357" s="9"/>
      <c r="EI3357" s="9"/>
      <c r="EJ3357" s="9"/>
      <c r="EK3357" s="9"/>
      <c r="EL3357" s="9"/>
      <c r="EM3357" s="9"/>
      <c r="EN3357" s="9"/>
      <c r="EO3357" s="9"/>
      <c r="EP3357" s="9"/>
      <c r="EQ3357" s="9"/>
      <c r="ER3357" s="9"/>
      <c r="ES3357" s="9"/>
      <c r="ET3357" s="9"/>
      <c r="EU3357" s="9"/>
      <c r="EV3357" s="9"/>
      <c r="EW3357" s="9"/>
      <c r="EX3357" s="9"/>
      <c r="EY3357" s="9"/>
      <c r="EZ3357" s="9"/>
      <c r="FA3357" s="9"/>
      <c r="FB3357" s="9"/>
      <c r="FC3357" s="9"/>
      <c r="FD3357" s="9"/>
      <c r="FE3357" s="9"/>
      <c r="FF3357" s="9"/>
      <c r="FG3357" s="9"/>
      <c r="FH3357" s="9"/>
      <c r="FI3357" s="9"/>
      <c r="FJ3357" s="9"/>
      <c r="FK3357" s="9"/>
      <c r="FL3357" s="9"/>
      <c r="FM3357" s="9"/>
      <c r="FN3357" s="9"/>
      <c r="FO3357" s="9"/>
      <c r="FP3357" s="9"/>
      <c r="FQ3357" s="9"/>
      <c r="FR3357" s="9"/>
      <c r="FS3357" s="9"/>
      <c r="FT3357" s="9"/>
      <c r="FU3357" s="9"/>
      <c r="FV3357" s="9"/>
      <c r="FW3357" s="9"/>
      <c r="FX3357" s="9"/>
      <c r="FY3357" s="9"/>
      <c r="FZ3357" s="9"/>
    </row>
    <row r="3358">
      <c r="A3358" s="24"/>
      <c r="B3358" s="24"/>
      <c r="C3358" s="9"/>
      <c r="D3358" s="37"/>
      <c r="E3358" s="37"/>
      <c r="F3358" s="37"/>
      <c r="G3358" s="37"/>
      <c r="H3358" s="9"/>
      <c r="I3358" s="37"/>
      <c r="J3358" s="37"/>
      <c r="K3358" s="37"/>
      <c r="L3358" s="37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  <c r="DP3358" s="9"/>
      <c r="DQ3358" s="9"/>
      <c r="DR3358" s="9"/>
      <c r="DS3358" s="9"/>
      <c r="DT3358" s="9"/>
      <c r="DU3358" s="9"/>
      <c r="DV3358" s="9"/>
      <c r="DW3358" s="9"/>
      <c r="DX3358" s="9"/>
      <c r="DY3358" s="9"/>
      <c r="DZ3358" s="9"/>
      <c r="EA3358" s="9"/>
      <c r="EB3358" s="9"/>
      <c r="EC3358" s="9"/>
      <c r="ED3358" s="9"/>
      <c r="EE3358" s="9"/>
      <c r="EF3358" s="9"/>
      <c r="EG3358" s="9"/>
      <c r="EH3358" s="9"/>
      <c r="EI3358" s="9"/>
      <c r="EJ3358" s="9"/>
      <c r="EK3358" s="9"/>
      <c r="EL3358" s="9"/>
      <c r="EM3358" s="9"/>
      <c r="EN3358" s="9"/>
      <c r="EO3358" s="9"/>
      <c r="EP3358" s="9"/>
      <c r="EQ3358" s="9"/>
      <c r="ER3358" s="9"/>
      <c r="ES3358" s="9"/>
      <c r="ET3358" s="9"/>
      <c r="EU3358" s="9"/>
      <c r="EV3358" s="9"/>
      <c r="EW3358" s="9"/>
      <c r="EX3358" s="9"/>
      <c r="EY3358" s="9"/>
      <c r="EZ3358" s="9"/>
      <c r="FA3358" s="9"/>
      <c r="FB3358" s="9"/>
      <c r="FC3358" s="9"/>
      <c r="FD3358" s="9"/>
      <c r="FE3358" s="9"/>
      <c r="FF3358" s="9"/>
      <c r="FG3358" s="9"/>
      <c r="FH3358" s="9"/>
      <c r="FI3358" s="9"/>
      <c r="FJ3358" s="9"/>
      <c r="FK3358" s="9"/>
      <c r="FL3358" s="9"/>
      <c r="FM3358" s="9"/>
      <c r="FN3358" s="9"/>
      <c r="FO3358" s="9"/>
      <c r="FP3358" s="9"/>
      <c r="FQ3358" s="9"/>
      <c r="FR3358" s="9"/>
      <c r="FS3358" s="9"/>
      <c r="FT3358" s="9"/>
      <c r="FU3358" s="9"/>
      <c r="FV3358" s="9"/>
      <c r="FW3358" s="9"/>
      <c r="FX3358" s="9"/>
      <c r="FY3358" s="9"/>
      <c r="FZ3358" s="9"/>
    </row>
    <row r="3359">
      <c r="A3359" s="24"/>
      <c r="B3359" s="24"/>
      <c r="C3359" s="9"/>
      <c r="D3359" s="37"/>
      <c r="E3359" s="37"/>
      <c r="F3359" s="37"/>
      <c r="G3359" s="37"/>
      <c r="H3359" s="9"/>
      <c r="I3359" s="37"/>
      <c r="J3359" s="37"/>
      <c r="K3359" s="37"/>
      <c r="L3359" s="37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  <c r="DP3359" s="9"/>
      <c r="DQ3359" s="9"/>
      <c r="DR3359" s="9"/>
      <c r="DS3359" s="9"/>
      <c r="DT3359" s="9"/>
      <c r="DU3359" s="9"/>
      <c r="DV3359" s="9"/>
      <c r="DW3359" s="9"/>
      <c r="DX3359" s="9"/>
      <c r="DY3359" s="9"/>
      <c r="DZ3359" s="9"/>
      <c r="EA3359" s="9"/>
      <c r="EB3359" s="9"/>
      <c r="EC3359" s="9"/>
      <c r="ED3359" s="9"/>
      <c r="EE3359" s="9"/>
      <c r="EF3359" s="9"/>
      <c r="EG3359" s="9"/>
      <c r="EH3359" s="9"/>
      <c r="EI3359" s="9"/>
      <c r="EJ3359" s="9"/>
      <c r="EK3359" s="9"/>
      <c r="EL3359" s="9"/>
      <c r="EM3359" s="9"/>
      <c r="EN3359" s="9"/>
      <c r="EO3359" s="9"/>
      <c r="EP3359" s="9"/>
      <c r="EQ3359" s="9"/>
      <c r="ER3359" s="9"/>
      <c r="ES3359" s="9"/>
      <c r="ET3359" s="9"/>
      <c r="EU3359" s="9"/>
      <c r="EV3359" s="9"/>
      <c r="EW3359" s="9"/>
      <c r="EX3359" s="9"/>
      <c r="EY3359" s="9"/>
      <c r="EZ3359" s="9"/>
      <c r="FA3359" s="9"/>
      <c r="FB3359" s="9"/>
      <c r="FC3359" s="9"/>
      <c r="FD3359" s="9"/>
      <c r="FE3359" s="9"/>
      <c r="FF3359" s="9"/>
      <c r="FG3359" s="9"/>
      <c r="FH3359" s="9"/>
      <c r="FI3359" s="9"/>
      <c r="FJ3359" s="9"/>
      <c r="FK3359" s="9"/>
      <c r="FL3359" s="9"/>
      <c r="FM3359" s="9"/>
      <c r="FN3359" s="9"/>
      <c r="FO3359" s="9"/>
      <c r="FP3359" s="9"/>
      <c r="FQ3359" s="9"/>
      <c r="FR3359" s="9"/>
      <c r="FS3359" s="9"/>
      <c r="FT3359" s="9"/>
      <c r="FU3359" s="9"/>
      <c r="FV3359" s="9"/>
      <c r="FW3359" s="9"/>
      <c r="FX3359" s="9"/>
      <c r="FY3359" s="9"/>
      <c r="FZ3359" s="9"/>
    </row>
    <row r="3360">
      <c r="A3360" s="24"/>
      <c r="B3360" s="24"/>
      <c r="C3360" s="9"/>
      <c r="D3360" s="37"/>
      <c r="E3360" s="37"/>
      <c r="F3360" s="37"/>
      <c r="G3360" s="37"/>
      <c r="H3360" s="9"/>
      <c r="I3360" s="37"/>
      <c r="J3360" s="37"/>
      <c r="K3360" s="37"/>
      <c r="L3360" s="37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  <c r="DP3360" s="9"/>
      <c r="DQ3360" s="9"/>
      <c r="DR3360" s="9"/>
      <c r="DS3360" s="9"/>
      <c r="DT3360" s="9"/>
      <c r="DU3360" s="9"/>
      <c r="DV3360" s="9"/>
      <c r="DW3360" s="9"/>
      <c r="DX3360" s="9"/>
      <c r="DY3360" s="9"/>
      <c r="DZ3360" s="9"/>
      <c r="EA3360" s="9"/>
      <c r="EB3360" s="9"/>
      <c r="EC3360" s="9"/>
      <c r="ED3360" s="9"/>
      <c r="EE3360" s="9"/>
      <c r="EF3360" s="9"/>
      <c r="EG3360" s="9"/>
      <c r="EH3360" s="9"/>
      <c r="EI3360" s="9"/>
      <c r="EJ3360" s="9"/>
      <c r="EK3360" s="9"/>
      <c r="EL3360" s="9"/>
      <c r="EM3360" s="9"/>
      <c r="EN3360" s="9"/>
      <c r="EO3360" s="9"/>
      <c r="EP3360" s="9"/>
      <c r="EQ3360" s="9"/>
      <c r="ER3360" s="9"/>
      <c r="ES3360" s="9"/>
      <c r="ET3360" s="9"/>
      <c r="EU3360" s="9"/>
      <c r="EV3360" s="9"/>
      <c r="EW3360" s="9"/>
      <c r="EX3360" s="9"/>
      <c r="EY3360" s="9"/>
      <c r="EZ3360" s="9"/>
      <c r="FA3360" s="9"/>
      <c r="FB3360" s="9"/>
      <c r="FC3360" s="9"/>
      <c r="FD3360" s="9"/>
      <c r="FE3360" s="9"/>
      <c r="FF3360" s="9"/>
      <c r="FG3360" s="9"/>
      <c r="FH3360" s="9"/>
      <c r="FI3360" s="9"/>
      <c r="FJ3360" s="9"/>
      <c r="FK3360" s="9"/>
      <c r="FL3360" s="9"/>
      <c r="FM3360" s="9"/>
      <c r="FN3360" s="9"/>
      <c r="FO3360" s="9"/>
      <c r="FP3360" s="9"/>
      <c r="FQ3360" s="9"/>
      <c r="FR3360" s="9"/>
      <c r="FS3360" s="9"/>
      <c r="FT3360" s="9"/>
      <c r="FU3360" s="9"/>
      <c r="FV3360" s="9"/>
      <c r="FW3360" s="9"/>
      <c r="FX3360" s="9"/>
      <c r="FY3360" s="9"/>
      <c r="FZ3360" s="9"/>
    </row>
    <row r="3361">
      <c r="A3361" s="24"/>
      <c r="B3361" s="24"/>
      <c r="C3361" s="9"/>
      <c r="D3361" s="37"/>
      <c r="E3361" s="37"/>
      <c r="F3361" s="37"/>
      <c r="G3361" s="37"/>
      <c r="H3361" s="9"/>
      <c r="I3361" s="37"/>
      <c r="J3361" s="37"/>
      <c r="K3361" s="37"/>
      <c r="L3361" s="37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  <c r="DP3361" s="9"/>
      <c r="DQ3361" s="9"/>
      <c r="DR3361" s="9"/>
      <c r="DS3361" s="9"/>
      <c r="DT3361" s="9"/>
      <c r="DU3361" s="9"/>
      <c r="DV3361" s="9"/>
      <c r="DW3361" s="9"/>
      <c r="DX3361" s="9"/>
      <c r="DY3361" s="9"/>
      <c r="DZ3361" s="9"/>
      <c r="EA3361" s="9"/>
      <c r="EB3361" s="9"/>
      <c r="EC3361" s="9"/>
      <c r="ED3361" s="9"/>
      <c r="EE3361" s="9"/>
      <c r="EF3361" s="9"/>
      <c r="EG3361" s="9"/>
      <c r="EH3361" s="9"/>
      <c r="EI3361" s="9"/>
      <c r="EJ3361" s="9"/>
      <c r="EK3361" s="9"/>
      <c r="EL3361" s="9"/>
      <c r="EM3361" s="9"/>
      <c r="EN3361" s="9"/>
      <c r="EO3361" s="9"/>
      <c r="EP3361" s="9"/>
      <c r="EQ3361" s="9"/>
      <c r="ER3361" s="9"/>
      <c r="ES3361" s="9"/>
      <c r="ET3361" s="9"/>
      <c r="EU3361" s="9"/>
      <c r="EV3361" s="9"/>
      <c r="EW3361" s="9"/>
      <c r="EX3361" s="9"/>
      <c r="EY3361" s="9"/>
      <c r="EZ3361" s="9"/>
      <c r="FA3361" s="9"/>
      <c r="FB3361" s="9"/>
      <c r="FC3361" s="9"/>
      <c r="FD3361" s="9"/>
      <c r="FE3361" s="9"/>
      <c r="FF3361" s="9"/>
      <c r="FG3361" s="9"/>
      <c r="FH3361" s="9"/>
      <c r="FI3361" s="9"/>
      <c r="FJ3361" s="9"/>
      <c r="FK3361" s="9"/>
      <c r="FL3361" s="9"/>
      <c r="FM3361" s="9"/>
      <c r="FN3361" s="9"/>
      <c r="FO3361" s="9"/>
      <c r="FP3361" s="9"/>
      <c r="FQ3361" s="9"/>
      <c r="FR3361" s="9"/>
      <c r="FS3361" s="9"/>
      <c r="FT3361" s="9"/>
      <c r="FU3361" s="9"/>
      <c r="FV3361" s="9"/>
      <c r="FW3361" s="9"/>
      <c r="FX3361" s="9"/>
      <c r="FY3361" s="9"/>
      <c r="FZ3361" s="9"/>
    </row>
    <row r="3362">
      <c r="A3362" s="24"/>
      <c r="B3362" s="24"/>
      <c r="C3362" s="9"/>
      <c r="D3362" s="37"/>
      <c r="E3362" s="37"/>
      <c r="F3362" s="37"/>
      <c r="G3362" s="37"/>
      <c r="H3362" s="9"/>
      <c r="I3362" s="37"/>
      <c r="J3362" s="37"/>
      <c r="K3362" s="37"/>
      <c r="L3362" s="37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  <c r="DP3362" s="9"/>
      <c r="DQ3362" s="9"/>
      <c r="DR3362" s="9"/>
      <c r="DS3362" s="9"/>
      <c r="DT3362" s="9"/>
      <c r="DU3362" s="9"/>
      <c r="DV3362" s="9"/>
      <c r="DW3362" s="9"/>
      <c r="DX3362" s="9"/>
      <c r="DY3362" s="9"/>
      <c r="DZ3362" s="9"/>
      <c r="EA3362" s="9"/>
      <c r="EB3362" s="9"/>
      <c r="EC3362" s="9"/>
      <c r="ED3362" s="9"/>
      <c r="EE3362" s="9"/>
      <c r="EF3362" s="9"/>
      <c r="EG3362" s="9"/>
      <c r="EH3362" s="9"/>
      <c r="EI3362" s="9"/>
      <c r="EJ3362" s="9"/>
      <c r="EK3362" s="9"/>
      <c r="EL3362" s="9"/>
      <c r="EM3362" s="9"/>
      <c r="EN3362" s="9"/>
      <c r="EO3362" s="9"/>
      <c r="EP3362" s="9"/>
      <c r="EQ3362" s="9"/>
      <c r="ER3362" s="9"/>
      <c r="ES3362" s="9"/>
      <c r="ET3362" s="9"/>
      <c r="EU3362" s="9"/>
      <c r="EV3362" s="9"/>
      <c r="EW3362" s="9"/>
      <c r="EX3362" s="9"/>
      <c r="EY3362" s="9"/>
      <c r="EZ3362" s="9"/>
      <c r="FA3362" s="9"/>
      <c r="FB3362" s="9"/>
      <c r="FC3362" s="9"/>
      <c r="FD3362" s="9"/>
      <c r="FE3362" s="9"/>
      <c r="FF3362" s="9"/>
      <c r="FG3362" s="9"/>
      <c r="FH3362" s="9"/>
      <c r="FI3362" s="9"/>
      <c r="FJ3362" s="9"/>
      <c r="FK3362" s="9"/>
      <c r="FL3362" s="9"/>
      <c r="FM3362" s="9"/>
      <c r="FN3362" s="9"/>
      <c r="FO3362" s="9"/>
      <c r="FP3362" s="9"/>
      <c r="FQ3362" s="9"/>
      <c r="FR3362" s="9"/>
      <c r="FS3362" s="9"/>
      <c r="FT3362" s="9"/>
      <c r="FU3362" s="9"/>
      <c r="FV3362" s="9"/>
      <c r="FW3362" s="9"/>
      <c r="FX3362" s="9"/>
      <c r="FY3362" s="9"/>
      <c r="FZ3362" s="9"/>
    </row>
    <row r="3363">
      <c r="A3363" s="24"/>
      <c r="B3363" s="24"/>
      <c r="C3363" s="9"/>
      <c r="D3363" s="37"/>
      <c r="E3363" s="37"/>
      <c r="F3363" s="37"/>
      <c r="G3363" s="37"/>
      <c r="H3363" s="9"/>
      <c r="I3363" s="37"/>
      <c r="J3363" s="37"/>
      <c r="K3363" s="37"/>
      <c r="L3363" s="37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  <c r="DP3363" s="9"/>
      <c r="DQ3363" s="9"/>
      <c r="DR3363" s="9"/>
      <c r="DS3363" s="9"/>
      <c r="DT3363" s="9"/>
      <c r="DU3363" s="9"/>
      <c r="DV3363" s="9"/>
      <c r="DW3363" s="9"/>
      <c r="DX3363" s="9"/>
      <c r="DY3363" s="9"/>
      <c r="DZ3363" s="9"/>
      <c r="EA3363" s="9"/>
      <c r="EB3363" s="9"/>
      <c r="EC3363" s="9"/>
      <c r="ED3363" s="9"/>
      <c r="EE3363" s="9"/>
      <c r="EF3363" s="9"/>
      <c r="EG3363" s="9"/>
      <c r="EH3363" s="9"/>
      <c r="EI3363" s="9"/>
      <c r="EJ3363" s="9"/>
      <c r="EK3363" s="9"/>
      <c r="EL3363" s="9"/>
      <c r="EM3363" s="9"/>
      <c r="EN3363" s="9"/>
      <c r="EO3363" s="9"/>
      <c r="EP3363" s="9"/>
      <c r="EQ3363" s="9"/>
      <c r="ER3363" s="9"/>
      <c r="ES3363" s="9"/>
      <c r="ET3363" s="9"/>
      <c r="EU3363" s="9"/>
      <c r="EV3363" s="9"/>
      <c r="EW3363" s="9"/>
      <c r="EX3363" s="9"/>
      <c r="EY3363" s="9"/>
      <c r="EZ3363" s="9"/>
      <c r="FA3363" s="9"/>
      <c r="FB3363" s="9"/>
      <c r="FC3363" s="9"/>
      <c r="FD3363" s="9"/>
      <c r="FE3363" s="9"/>
      <c r="FF3363" s="9"/>
      <c r="FG3363" s="9"/>
      <c r="FH3363" s="9"/>
      <c r="FI3363" s="9"/>
      <c r="FJ3363" s="9"/>
      <c r="FK3363" s="9"/>
      <c r="FL3363" s="9"/>
      <c r="FM3363" s="9"/>
      <c r="FN3363" s="9"/>
      <c r="FO3363" s="9"/>
      <c r="FP3363" s="9"/>
      <c r="FQ3363" s="9"/>
      <c r="FR3363" s="9"/>
      <c r="FS3363" s="9"/>
      <c r="FT3363" s="9"/>
      <c r="FU3363" s="9"/>
      <c r="FV3363" s="9"/>
      <c r="FW3363" s="9"/>
      <c r="FX3363" s="9"/>
      <c r="FY3363" s="9"/>
      <c r="FZ3363" s="9"/>
    </row>
    <row r="3364">
      <c r="A3364" s="24"/>
      <c r="B3364" s="24"/>
      <c r="C3364" s="9"/>
      <c r="D3364" s="37"/>
      <c r="E3364" s="37"/>
      <c r="F3364" s="37"/>
      <c r="G3364" s="37"/>
      <c r="H3364" s="9"/>
      <c r="I3364" s="37"/>
      <c r="J3364" s="37"/>
      <c r="K3364" s="37"/>
      <c r="L3364" s="37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  <c r="DP3364" s="9"/>
      <c r="DQ3364" s="9"/>
      <c r="DR3364" s="9"/>
      <c r="DS3364" s="9"/>
      <c r="DT3364" s="9"/>
      <c r="DU3364" s="9"/>
      <c r="DV3364" s="9"/>
      <c r="DW3364" s="9"/>
      <c r="DX3364" s="9"/>
      <c r="DY3364" s="9"/>
      <c r="DZ3364" s="9"/>
      <c r="EA3364" s="9"/>
      <c r="EB3364" s="9"/>
      <c r="EC3364" s="9"/>
      <c r="ED3364" s="9"/>
      <c r="EE3364" s="9"/>
      <c r="EF3364" s="9"/>
      <c r="EG3364" s="9"/>
      <c r="EH3364" s="9"/>
      <c r="EI3364" s="9"/>
      <c r="EJ3364" s="9"/>
      <c r="EK3364" s="9"/>
      <c r="EL3364" s="9"/>
      <c r="EM3364" s="9"/>
      <c r="EN3364" s="9"/>
      <c r="EO3364" s="9"/>
      <c r="EP3364" s="9"/>
      <c r="EQ3364" s="9"/>
      <c r="ER3364" s="9"/>
      <c r="ES3364" s="9"/>
      <c r="ET3364" s="9"/>
      <c r="EU3364" s="9"/>
      <c r="EV3364" s="9"/>
      <c r="EW3364" s="9"/>
      <c r="EX3364" s="9"/>
      <c r="EY3364" s="9"/>
      <c r="EZ3364" s="9"/>
      <c r="FA3364" s="9"/>
      <c r="FB3364" s="9"/>
      <c r="FC3364" s="9"/>
      <c r="FD3364" s="9"/>
      <c r="FE3364" s="9"/>
      <c r="FF3364" s="9"/>
      <c r="FG3364" s="9"/>
      <c r="FH3364" s="9"/>
      <c r="FI3364" s="9"/>
      <c r="FJ3364" s="9"/>
      <c r="FK3364" s="9"/>
      <c r="FL3364" s="9"/>
      <c r="FM3364" s="9"/>
      <c r="FN3364" s="9"/>
      <c r="FO3364" s="9"/>
      <c r="FP3364" s="9"/>
      <c r="FQ3364" s="9"/>
      <c r="FR3364" s="9"/>
      <c r="FS3364" s="9"/>
      <c r="FT3364" s="9"/>
      <c r="FU3364" s="9"/>
      <c r="FV3364" s="9"/>
      <c r="FW3364" s="9"/>
      <c r="FX3364" s="9"/>
      <c r="FY3364" s="9"/>
      <c r="FZ3364" s="9"/>
    </row>
    <row r="3365">
      <c r="A3365" s="24"/>
      <c r="B3365" s="24"/>
      <c r="C3365" s="9"/>
      <c r="D3365" s="37"/>
      <c r="E3365" s="37"/>
      <c r="F3365" s="37"/>
      <c r="G3365" s="37"/>
      <c r="H3365" s="9"/>
      <c r="I3365" s="37"/>
      <c r="J3365" s="37"/>
      <c r="K3365" s="37"/>
      <c r="L3365" s="37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  <c r="DP3365" s="9"/>
      <c r="DQ3365" s="9"/>
      <c r="DR3365" s="9"/>
      <c r="DS3365" s="9"/>
      <c r="DT3365" s="9"/>
      <c r="DU3365" s="9"/>
      <c r="DV3365" s="9"/>
      <c r="DW3365" s="9"/>
      <c r="DX3365" s="9"/>
      <c r="DY3365" s="9"/>
      <c r="DZ3365" s="9"/>
      <c r="EA3365" s="9"/>
      <c r="EB3365" s="9"/>
      <c r="EC3365" s="9"/>
      <c r="ED3365" s="9"/>
      <c r="EE3365" s="9"/>
      <c r="EF3365" s="9"/>
      <c r="EG3365" s="9"/>
      <c r="EH3365" s="9"/>
      <c r="EI3365" s="9"/>
      <c r="EJ3365" s="9"/>
      <c r="EK3365" s="9"/>
      <c r="EL3365" s="9"/>
      <c r="EM3365" s="9"/>
      <c r="EN3365" s="9"/>
      <c r="EO3365" s="9"/>
      <c r="EP3365" s="9"/>
      <c r="EQ3365" s="9"/>
      <c r="ER3365" s="9"/>
      <c r="ES3365" s="9"/>
      <c r="ET3365" s="9"/>
      <c r="EU3365" s="9"/>
      <c r="EV3365" s="9"/>
      <c r="EW3365" s="9"/>
      <c r="EX3365" s="9"/>
      <c r="EY3365" s="9"/>
      <c r="EZ3365" s="9"/>
      <c r="FA3365" s="9"/>
      <c r="FB3365" s="9"/>
      <c r="FC3365" s="9"/>
      <c r="FD3365" s="9"/>
      <c r="FE3365" s="9"/>
      <c r="FF3365" s="9"/>
      <c r="FG3365" s="9"/>
      <c r="FH3365" s="9"/>
      <c r="FI3365" s="9"/>
      <c r="FJ3365" s="9"/>
      <c r="FK3365" s="9"/>
      <c r="FL3365" s="9"/>
      <c r="FM3365" s="9"/>
      <c r="FN3365" s="9"/>
      <c r="FO3365" s="9"/>
      <c r="FP3365" s="9"/>
      <c r="FQ3365" s="9"/>
      <c r="FR3365" s="9"/>
      <c r="FS3365" s="9"/>
      <c r="FT3365" s="9"/>
      <c r="FU3365" s="9"/>
      <c r="FV3365" s="9"/>
      <c r="FW3365" s="9"/>
      <c r="FX3365" s="9"/>
      <c r="FY3365" s="9"/>
      <c r="FZ3365" s="9"/>
    </row>
    <row r="3366">
      <c r="A3366" s="24"/>
      <c r="B3366" s="24"/>
      <c r="C3366" s="9"/>
      <c r="D3366" s="37"/>
      <c r="E3366" s="37"/>
      <c r="F3366" s="37"/>
      <c r="G3366" s="37"/>
      <c r="H3366" s="9"/>
      <c r="I3366" s="37"/>
      <c r="J3366" s="37"/>
      <c r="K3366" s="37"/>
      <c r="L3366" s="37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  <c r="DP3366" s="9"/>
      <c r="DQ3366" s="9"/>
      <c r="DR3366" s="9"/>
      <c r="DS3366" s="9"/>
      <c r="DT3366" s="9"/>
      <c r="DU3366" s="9"/>
      <c r="DV3366" s="9"/>
      <c r="DW3366" s="9"/>
      <c r="DX3366" s="9"/>
      <c r="DY3366" s="9"/>
      <c r="DZ3366" s="9"/>
      <c r="EA3366" s="9"/>
      <c r="EB3366" s="9"/>
      <c r="EC3366" s="9"/>
      <c r="ED3366" s="9"/>
      <c r="EE3366" s="9"/>
      <c r="EF3366" s="9"/>
      <c r="EG3366" s="9"/>
      <c r="EH3366" s="9"/>
      <c r="EI3366" s="9"/>
      <c r="EJ3366" s="9"/>
      <c r="EK3366" s="9"/>
      <c r="EL3366" s="9"/>
      <c r="EM3366" s="9"/>
      <c r="EN3366" s="9"/>
      <c r="EO3366" s="9"/>
      <c r="EP3366" s="9"/>
      <c r="EQ3366" s="9"/>
      <c r="ER3366" s="9"/>
      <c r="ES3366" s="9"/>
      <c r="ET3366" s="9"/>
      <c r="EU3366" s="9"/>
      <c r="EV3366" s="9"/>
      <c r="EW3366" s="9"/>
      <c r="EX3366" s="9"/>
      <c r="EY3366" s="9"/>
      <c r="EZ3366" s="9"/>
      <c r="FA3366" s="9"/>
      <c r="FB3366" s="9"/>
      <c r="FC3366" s="9"/>
      <c r="FD3366" s="9"/>
      <c r="FE3366" s="9"/>
      <c r="FF3366" s="9"/>
      <c r="FG3366" s="9"/>
      <c r="FH3366" s="9"/>
      <c r="FI3366" s="9"/>
      <c r="FJ3366" s="9"/>
      <c r="FK3366" s="9"/>
      <c r="FL3366" s="9"/>
      <c r="FM3366" s="9"/>
      <c r="FN3366" s="9"/>
      <c r="FO3366" s="9"/>
      <c r="FP3366" s="9"/>
      <c r="FQ3366" s="9"/>
      <c r="FR3366" s="9"/>
      <c r="FS3366" s="9"/>
      <c r="FT3366" s="9"/>
      <c r="FU3366" s="9"/>
      <c r="FV3366" s="9"/>
      <c r="FW3366" s="9"/>
      <c r="FX3366" s="9"/>
      <c r="FY3366" s="9"/>
      <c r="FZ3366" s="9"/>
    </row>
    <row r="3367">
      <c r="A3367" s="24"/>
      <c r="B3367" s="24"/>
      <c r="C3367" s="9"/>
      <c r="D3367" s="37"/>
      <c r="E3367" s="37"/>
      <c r="F3367" s="37"/>
      <c r="G3367" s="37"/>
      <c r="H3367" s="9"/>
      <c r="I3367" s="37"/>
      <c r="J3367" s="37"/>
      <c r="K3367" s="37"/>
      <c r="L3367" s="37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  <c r="DP3367" s="9"/>
      <c r="DQ3367" s="9"/>
      <c r="DR3367" s="9"/>
      <c r="DS3367" s="9"/>
      <c r="DT3367" s="9"/>
      <c r="DU3367" s="9"/>
      <c r="DV3367" s="9"/>
      <c r="DW3367" s="9"/>
      <c r="DX3367" s="9"/>
      <c r="DY3367" s="9"/>
      <c r="DZ3367" s="9"/>
      <c r="EA3367" s="9"/>
      <c r="EB3367" s="9"/>
      <c r="EC3367" s="9"/>
      <c r="ED3367" s="9"/>
      <c r="EE3367" s="9"/>
      <c r="EF3367" s="9"/>
      <c r="EG3367" s="9"/>
      <c r="EH3367" s="9"/>
      <c r="EI3367" s="9"/>
      <c r="EJ3367" s="9"/>
      <c r="EK3367" s="9"/>
      <c r="EL3367" s="9"/>
      <c r="EM3367" s="9"/>
      <c r="EN3367" s="9"/>
      <c r="EO3367" s="9"/>
      <c r="EP3367" s="9"/>
      <c r="EQ3367" s="9"/>
      <c r="ER3367" s="9"/>
      <c r="ES3367" s="9"/>
      <c r="ET3367" s="9"/>
      <c r="EU3367" s="9"/>
      <c r="EV3367" s="9"/>
      <c r="EW3367" s="9"/>
      <c r="EX3367" s="9"/>
      <c r="EY3367" s="9"/>
      <c r="EZ3367" s="9"/>
      <c r="FA3367" s="9"/>
      <c r="FB3367" s="9"/>
      <c r="FC3367" s="9"/>
      <c r="FD3367" s="9"/>
      <c r="FE3367" s="9"/>
      <c r="FF3367" s="9"/>
      <c r="FG3367" s="9"/>
      <c r="FH3367" s="9"/>
      <c r="FI3367" s="9"/>
      <c r="FJ3367" s="9"/>
      <c r="FK3367" s="9"/>
      <c r="FL3367" s="9"/>
      <c r="FM3367" s="9"/>
      <c r="FN3367" s="9"/>
      <c r="FO3367" s="9"/>
      <c r="FP3367" s="9"/>
      <c r="FQ3367" s="9"/>
      <c r="FR3367" s="9"/>
      <c r="FS3367" s="9"/>
      <c r="FT3367" s="9"/>
      <c r="FU3367" s="9"/>
      <c r="FV3367" s="9"/>
      <c r="FW3367" s="9"/>
      <c r="FX3367" s="9"/>
      <c r="FY3367" s="9"/>
      <c r="FZ3367" s="9"/>
    </row>
    <row r="3368">
      <c r="A3368" s="24"/>
      <c r="B3368" s="24"/>
      <c r="C3368" s="9"/>
      <c r="D3368" s="37"/>
      <c r="E3368" s="37"/>
      <c r="F3368" s="37"/>
      <c r="G3368" s="37"/>
      <c r="H3368" s="9"/>
      <c r="I3368" s="37"/>
      <c r="J3368" s="37"/>
      <c r="K3368" s="37"/>
      <c r="L3368" s="37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  <c r="DP3368" s="9"/>
      <c r="DQ3368" s="9"/>
      <c r="DR3368" s="9"/>
      <c r="DS3368" s="9"/>
      <c r="DT3368" s="9"/>
      <c r="DU3368" s="9"/>
      <c r="DV3368" s="9"/>
      <c r="DW3368" s="9"/>
      <c r="DX3368" s="9"/>
      <c r="DY3368" s="9"/>
      <c r="DZ3368" s="9"/>
      <c r="EA3368" s="9"/>
      <c r="EB3368" s="9"/>
      <c r="EC3368" s="9"/>
      <c r="ED3368" s="9"/>
      <c r="EE3368" s="9"/>
      <c r="EF3368" s="9"/>
      <c r="EG3368" s="9"/>
      <c r="EH3368" s="9"/>
      <c r="EI3368" s="9"/>
      <c r="EJ3368" s="9"/>
      <c r="EK3368" s="9"/>
      <c r="EL3368" s="9"/>
      <c r="EM3368" s="9"/>
      <c r="EN3368" s="9"/>
      <c r="EO3368" s="9"/>
      <c r="EP3368" s="9"/>
      <c r="EQ3368" s="9"/>
      <c r="ER3368" s="9"/>
      <c r="ES3368" s="9"/>
      <c r="ET3368" s="9"/>
      <c r="EU3368" s="9"/>
      <c r="EV3368" s="9"/>
      <c r="EW3368" s="9"/>
      <c r="EX3368" s="9"/>
      <c r="EY3368" s="9"/>
      <c r="EZ3368" s="9"/>
      <c r="FA3368" s="9"/>
      <c r="FB3368" s="9"/>
      <c r="FC3368" s="9"/>
      <c r="FD3368" s="9"/>
      <c r="FE3368" s="9"/>
      <c r="FF3368" s="9"/>
      <c r="FG3368" s="9"/>
      <c r="FH3368" s="9"/>
      <c r="FI3368" s="9"/>
      <c r="FJ3368" s="9"/>
      <c r="FK3368" s="9"/>
      <c r="FL3368" s="9"/>
      <c r="FM3368" s="9"/>
      <c r="FN3368" s="9"/>
      <c r="FO3368" s="9"/>
      <c r="FP3368" s="9"/>
      <c r="FQ3368" s="9"/>
      <c r="FR3368" s="9"/>
      <c r="FS3368" s="9"/>
      <c r="FT3368" s="9"/>
      <c r="FU3368" s="9"/>
      <c r="FV3368" s="9"/>
      <c r="FW3368" s="9"/>
      <c r="FX3368" s="9"/>
      <c r="FY3368" s="9"/>
      <c r="FZ3368" s="9"/>
    </row>
    <row r="3369">
      <c r="A3369" s="24"/>
      <c r="B3369" s="24"/>
      <c r="C3369" s="9"/>
      <c r="D3369" s="37"/>
      <c r="E3369" s="37"/>
      <c r="F3369" s="37"/>
      <c r="G3369" s="37"/>
      <c r="H3369" s="9"/>
      <c r="I3369" s="37"/>
      <c r="J3369" s="37"/>
      <c r="K3369" s="37"/>
      <c r="L3369" s="37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  <c r="DP3369" s="9"/>
      <c r="DQ3369" s="9"/>
      <c r="DR3369" s="9"/>
      <c r="DS3369" s="9"/>
      <c r="DT3369" s="9"/>
      <c r="DU3369" s="9"/>
      <c r="DV3369" s="9"/>
      <c r="DW3369" s="9"/>
      <c r="DX3369" s="9"/>
      <c r="DY3369" s="9"/>
      <c r="DZ3369" s="9"/>
      <c r="EA3369" s="9"/>
      <c r="EB3369" s="9"/>
      <c r="EC3369" s="9"/>
      <c r="ED3369" s="9"/>
      <c r="EE3369" s="9"/>
      <c r="EF3369" s="9"/>
      <c r="EG3369" s="9"/>
      <c r="EH3369" s="9"/>
      <c r="EI3369" s="9"/>
      <c r="EJ3369" s="9"/>
      <c r="EK3369" s="9"/>
      <c r="EL3369" s="9"/>
      <c r="EM3369" s="9"/>
      <c r="EN3369" s="9"/>
      <c r="EO3369" s="9"/>
      <c r="EP3369" s="9"/>
      <c r="EQ3369" s="9"/>
      <c r="ER3369" s="9"/>
      <c r="ES3369" s="9"/>
      <c r="ET3369" s="9"/>
      <c r="EU3369" s="9"/>
      <c r="EV3369" s="9"/>
      <c r="EW3369" s="9"/>
      <c r="EX3369" s="9"/>
      <c r="EY3369" s="9"/>
      <c r="EZ3369" s="9"/>
      <c r="FA3369" s="9"/>
      <c r="FB3369" s="9"/>
      <c r="FC3369" s="9"/>
      <c r="FD3369" s="9"/>
      <c r="FE3369" s="9"/>
      <c r="FF3369" s="9"/>
      <c r="FG3369" s="9"/>
      <c r="FH3369" s="9"/>
      <c r="FI3369" s="9"/>
      <c r="FJ3369" s="9"/>
      <c r="FK3369" s="9"/>
      <c r="FL3369" s="9"/>
      <c r="FM3369" s="9"/>
      <c r="FN3369" s="9"/>
      <c r="FO3369" s="9"/>
      <c r="FP3369" s="9"/>
      <c r="FQ3369" s="9"/>
      <c r="FR3369" s="9"/>
      <c r="FS3369" s="9"/>
      <c r="FT3369" s="9"/>
      <c r="FU3369" s="9"/>
      <c r="FV3369" s="9"/>
      <c r="FW3369" s="9"/>
      <c r="FX3369" s="9"/>
      <c r="FY3369" s="9"/>
      <c r="FZ3369" s="9"/>
    </row>
    <row r="3370">
      <c r="A3370" s="24"/>
      <c r="B3370" s="24"/>
      <c r="C3370" s="9"/>
      <c r="D3370" s="37"/>
      <c r="E3370" s="37"/>
      <c r="F3370" s="37"/>
      <c r="G3370" s="37"/>
      <c r="H3370" s="9"/>
      <c r="I3370" s="37"/>
      <c r="J3370" s="37"/>
      <c r="K3370" s="37"/>
      <c r="L3370" s="37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  <c r="DP3370" s="9"/>
      <c r="DQ3370" s="9"/>
      <c r="DR3370" s="9"/>
      <c r="DS3370" s="9"/>
      <c r="DT3370" s="9"/>
      <c r="DU3370" s="9"/>
      <c r="DV3370" s="9"/>
      <c r="DW3370" s="9"/>
      <c r="DX3370" s="9"/>
      <c r="DY3370" s="9"/>
      <c r="DZ3370" s="9"/>
      <c r="EA3370" s="9"/>
      <c r="EB3370" s="9"/>
      <c r="EC3370" s="9"/>
      <c r="ED3370" s="9"/>
      <c r="EE3370" s="9"/>
      <c r="EF3370" s="9"/>
      <c r="EG3370" s="9"/>
      <c r="EH3370" s="9"/>
      <c r="EI3370" s="9"/>
      <c r="EJ3370" s="9"/>
      <c r="EK3370" s="9"/>
      <c r="EL3370" s="9"/>
      <c r="EM3370" s="9"/>
      <c r="EN3370" s="9"/>
      <c r="EO3370" s="9"/>
      <c r="EP3370" s="9"/>
      <c r="EQ3370" s="9"/>
      <c r="ER3370" s="9"/>
      <c r="ES3370" s="9"/>
      <c r="ET3370" s="9"/>
      <c r="EU3370" s="9"/>
      <c r="EV3370" s="9"/>
      <c r="EW3370" s="9"/>
      <c r="EX3370" s="9"/>
      <c r="EY3370" s="9"/>
      <c r="EZ3370" s="9"/>
      <c r="FA3370" s="9"/>
      <c r="FB3370" s="9"/>
      <c r="FC3370" s="9"/>
      <c r="FD3370" s="9"/>
      <c r="FE3370" s="9"/>
      <c r="FF3370" s="9"/>
      <c r="FG3370" s="9"/>
      <c r="FH3370" s="9"/>
      <c r="FI3370" s="9"/>
      <c r="FJ3370" s="9"/>
      <c r="FK3370" s="9"/>
      <c r="FL3370" s="9"/>
      <c r="FM3370" s="9"/>
      <c r="FN3370" s="9"/>
      <c r="FO3370" s="9"/>
      <c r="FP3370" s="9"/>
      <c r="FQ3370" s="9"/>
      <c r="FR3370" s="9"/>
      <c r="FS3370" s="9"/>
      <c r="FT3370" s="9"/>
      <c r="FU3370" s="9"/>
      <c r="FV3370" s="9"/>
      <c r="FW3370" s="9"/>
      <c r="FX3370" s="9"/>
      <c r="FY3370" s="9"/>
      <c r="FZ3370" s="9"/>
    </row>
    <row r="3371">
      <c r="A3371" s="24"/>
      <c r="B3371" s="24"/>
      <c r="C3371" s="9"/>
      <c r="D3371" s="37"/>
      <c r="E3371" s="37"/>
      <c r="F3371" s="37"/>
      <c r="G3371" s="37"/>
      <c r="H3371" s="9"/>
      <c r="I3371" s="37"/>
      <c r="J3371" s="37"/>
      <c r="K3371" s="37"/>
      <c r="L3371" s="37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  <c r="DP3371" s="9"/>
      <c r="DQ3371" s="9"/>
      <c r="DR3371" s="9"/>
      <c r="DS3371" s="9"/>
      <c r="DT3371" s="9"/>
      <c r="DU3371" s="9"/>
      <c r="DV3371" s="9"/>
      <c r="DW3371" s="9"/>
      <c r="DX3371" s="9"/>
      <c r="DY3371" s="9"/>
      <c r="DZ3371" s="9"/>
      <c r="EA3371" s="9"/>
      <c r="EB3371" s="9"/>
      <c r="EC3371" s="9"/>
      <c r="ED3371" s="9"/>
      <c r="EE3371" s="9"/>
      <c r="EF3371" s="9"/>
      <c r="EG3371" s="9"/>
      <c r="EH3371" s="9"/>
      <c r="EI3371" s="9"/>
      <c r="EJ3371" s="9"/>
      <c r="EK3371" s="9"/>
      <c r="EL3371" s="9"/>
      <c r="EM3371" s="9"/>
      <c r="EN3371" s="9"/>
      <c r="EO3371" s="9"/>
      <c r="EP3371" s="9"/>
      <c r="EQ3371" s="9"/>
      <c r="ER3371" s="9"/>
      <c r="ES3371" s="9"/>
      <c r="ET3371" s="9"/>
      <c r="EU3371" s="9"/>
      <c r="EV3371" s="9"/>
      <c r="EW3371" s="9"/>
      <c r="EX3371" s="9"/>
      <c r="EY3371" s="9"/>
      <c r="EZ3371" s="9"/>
      <c r="FA3371" s="9"/>
      <c r="FB3371" s="9"/>
      <c r="FC3371" s="9"/>
      <c r="FD3371" s="9"/>
      <c r="FE3371" s="9"/>
      <c r="FF3371" s="9"/>
      <c r="FG3371" s="9"/>
      <c r="FH3371" s="9"/>
      <c r="FI3371" s="9"/>
      <c r="FJ3371" s="9"/>
      <c r="FK3371" s="9"/>
      <c r="FL3371" s="9"/>
      <c r="FM3371" s="9"/>
      <c r="FN3371" s="9"/>
      <c r="FO3371" s="9"/>
      <c r="FP3371" s="9"/>
      <c r="FQ3371" s="9"/>
      <c r="FR3371" s="9"/>
      <c r="FS3371" s="9"/>
      <c r="FT3371" s="9"/>
      <c r="FU3371" s="9"/>
      <c r="FV3371" s="9"/>
      <c r="FW3371" s="9"/>
      <c r="FX3371" s="9"/>
      <c r="FY3371" s="9"/>
      <c r="FZ3371" s="9"/>
    </row>
    <row r="3372">
      <c r="A3372" s="24"/>
      <c r="B3372" s="24"/>
      <c r="C3372" s="9"/>
      <c r="D3372" s="37"/>
      <c r="E3372" s="37"/>
      <c r="F3372" s="37"/>
      <c r="G3372" s="37"/>
      <c r="H3372" s="9"/>
      <c r="I3372" s="37"/>
      <c r="J3372" s="37"/>
      <c r="K3372" s="37"/>
      <c r="L3372" s="37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  <c r="DP3372" s="9"/>
      <c r="DQ3372" s="9"/>
      <c r="DR3372" s="9"/>
      <c r="DS3372" s="9"/>
      <c r="DT3372" s="9"/>
      <c r="DU3372" s="9"/>
      <c r="DV3372" s="9"/>
      <c r="DW3372" s="9"/>
      <c r="DX3372" s="9"/>
      <c r="DY3372" s="9"/>
      <c r="DZ3372" s="9"/>
      <c r="EA3372" s="9"/>
      <c r="EB3372" s="9"/>
      <c r="EC3372" s="9"/>
      <c r="ED3372" s="9"/>
      <c r="EE3372" s="9"/>
      <c r="EF3372" s="9"/>
      <c r="EG3372" s="9"/>
      <c r="EH3372" s="9"/>
      <c r="EI3372" s="9"/>
      <c r="EJ3372" s="9"/>
      <c r="EK3372" s="9"/>
      <c r="EL3372" s="9"/>
      <c r="EM3372" s="9"/>
      <c r="EN3372" s="9"/>
      <c r="EO3372" s="9"/>
      <c r="EP3372" s="9"/>
      <c r="EQ3372" s="9"/>
      <c r="ER3372" s="9"/>
      <c r="ES3372" s="9"/>
      <c r="ET3372" s="9"/>
      <c r="EU3372" s="9"/>
      <c r="EV3372" s="9"/>
      <c r="EW3372" s="9"/>
      <c r="EX3372" s="9"/>
      <c r="EY3372" s="9"/>
      <c r="EZ3372" s="9"/>
      <c r="FA3372" s="9"/>
      <c r="FB3372" s="9"/>
      <c r="FC3372" s="9"/>
      <c r="FD3372" s="9"/>
      <c r="FE3372" s="9"/>
      <c r="FF3372" s="9"/>
      <c r="FG3372" s="9"/>
      <c r="FH3372" s="9"/>
      <c r="FI3372" s="9"/>
      <c r="FJ3372" s="9"/>
      <c r="FK3372" s="9"/>
      <c r="FL3372" s="9"/>
      <c r="FM3372" s="9"/>
      <c r="FN3372" s="9"/>
      <c r="FO3372" s="9"/>
      <c r="FP3372" s="9"/>
      <c r="FQ3372" s="9"/>
      <c r="FR3372" s="9"/>
      <c r="FS3372" s="9"/>
      <c r="FT3372" s="9"/>
      <c r="FU3372" s="9"/>
      <c r="FV3372" s="9"/>
      <c r="FW3372" s="9"/>
      <c r="FX3372" s="9"/>
      <c r="FY3372" s="9"/>
      <c r="FZ3372" s="9"/>
    </row>
    <row r="3373">
      <c r="A3373" s="24"/>
      <c r="B3373" s="24"/>
      <c r="C3373" s="9"/>
      <c r="D3373" s="37"/>
      <c r="E3373" s="37"/>
      <c r="F3373" s="37"/>
      <c r="G3373" s="37"/>
      <c r="H3373" s="9"/>
      <c r="I3373" s="37"/>
      <c r="J3373" s="37"/>
      <c r="K3373" s="37"/>
      <c r="L3373" s="37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  <c r="DP3373" s="9"/>
      <c r="DQ3373" s="9"/>
      <c r="DR3373" s="9"/>
      <c r="DS3373" s="9"/>
      <c r="DT3373" s="9"/>
      <c r="DU3373" s="9"/>
      <c r="DV3373" s="9"/>
      <c r="DW3373" s="9"/>
      <c r="DX3373" s="9"/>
      <c r="DY3373" s="9"/>
      <c r="DZ3373" s="9"/>
      <c r="EA3373" s="9"/>
      <c r="EB3373" s="9"/>
      <c r="EC3373" s="9"/>
      <c r="ED3373" s="9"/>
      <c r="EE3373" s="9"/>
      <c r="EF3373" s="9"/>
      <c r="EG3373" s="9"/>
      <c r="EH3373" s="9"/>
      <c r="EI3373" s="9"/>
      <c r="EJ3373" s="9"/>
      <c r="EK3373" s="9"/>
      <c r="EL3373" s="9"/>
      <c r="EM3373" s="9"/>
      <c r="EN3373" s="9"/>
      <c r="EO3373" s="9"/>
      <c r="EP3373" s="9"/>
      <c r="EQ3373" s="9"/>
      <c r="ER3373" s="9"/>
      <c r="ES3373" s="9"/>
      <c r="ET3373" s="9"/>
      <c r="EU3373" s="9"/>
      <c r="EV3373" s="9"/>
      <c r="EW3373" s="9"/>
      <c r="EX3373" s="9"/>
      <c r="EY3373" s="9"/>
      <c r="EZ3373" s="9"/>
      <c r="FA3373" s="9"/>
      <c r="FB3373" s="9"/>
      <c r="FC3373" s="9"/>
      <c r="FD3373" s="9"/>
      <c r="FE3373" s="9"/>
      <c r="FF3373" s="9"/>
      <c r="FG3373" s="9"/>
      <c r="FH3373" s="9"/>
      <c r="FI3373" s="9"/>
      <c r="FJ3373" s="9"/>
      <c r="FK3373" s="9"/>
      <c r="FL3373" s="9"/>
      <c r="FM3373" s="9"/>
      <c r="FN3373" s="9"/>
      <c r="FO3373" s="9"/>
      <c r="FP3373" s="9"/>
      <c r="FQ3373" s="9"/>
      <c r="FR3373" s="9"/>
      <c r="FS3373" s="9"/>
      <c r="FT3373" s="9"/>
      <c r="FU3373" s="9"/>
      <c r="FV3373" s="9"/>
      <c r="FW3373" s="9"/>
      <c r="FX3373" s="9"/>
      <c r="FY3373" s="9"/>
      <c r="FZ3373" s="9"/>
    </row>
    <row r="3374">
      <c r="A3374" s="24"/>
      <c r="B3374" s="24"/>
      <c r="C3374" s="9"/>
      <c r="D3374" s="37"/>
      <c r="E3374" s="37"/>
      <c r="F3374" s="37"/>
      <c r="G3374" s="37"/>
      <c r="H3374" s="9"/>
      <c r="I3374" s="37"/>
      <c r="J3374" s="37"/>
      <c r="K3374" s="37"/>
      <c r="L3374" s="37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  <c r="DP3374" s="9"/>
      <c r="DQ3374" s="9"/>
      <c r="DR3374" s="9"/>
      <c r="DS3374" s="9"/>
      <c r="DT3374" s="9"/>
      <c r="DU3374" s="9"/>
      <c r="DV3374" s="9"/>
      <c r="DW3374" s="9"/>
      <c r="DX3374" s="9"/>
      <c r="DY3374" s="9"/>
      <c r="DZ3374" s="9"/>
      <c r="EA3374" s="9"/>
      <c r="EB3374" s="9"/>
      <c r="EC3374" s="9"/>
      <c r="ED3374" s="9"/>
      <c r="EE3374" s="9"/>
      <c r="EF3374" s="9"/>
      <c r="EG3374" s="9"/>
      <c r="EH3374" s="9"/>
      <c r="EI3374" s="9"/>
      <c r="EJ3374" s="9"/>
      <c r="EK3374" s="9"/>
      <c r="EL3374" s="9"/>
      <c r="EM3374" s="9"/>
      <c r="EN3374" s="9"/>
      <c r="EO3374" s="9"/>
      <c r="EP3374" s="9"/>
      <c r="EQ3374" s="9"/>
      <c r="ER3374" s="9"/>
      <c r="ES3374" s="9"/>
      <c r="ET3374" s="9"/>
      <c r="EU3374" s="9"/>
      <c r="EV3374" s="9"/>
      <c r="EW3374" s="9"/>
      <c r="EX3374" s="9"/>
      <c r="EY3374" s="9"/>
      <c r="EZ3374" s="9"/>
      <c r="FA3374" s="9"/>
      <c r="FB3374" s="9"/>
      <c r="FC3374" s="9"/>
      <c r="FD3374" s="9"/>
      <c r="FE3374" s="9"/>
      <c r="FF3374" s="9"/>
      <c r="FG3374" s="9"/>
      <c r="FH3374" s="9"/>
      <c r="FI3374" s="9"/>
      <c r="FJ3374" s="9"/>
      <c r="FK3374" s="9"/>
      <c r="FL3374" s="9"/>
      <c r="FM3374" s="9"/>
      <c r="FN3374" s="9"/>
      <c r="FO3374" s="9"/>
      <c r="FP3374" s="9"/>
      <c r="FQ3374" s="9"/>
      <c r="FR3374" s="9"/>
      <c r="FS3374" s="9"/>
      <c r="FT3374" s="9"/>
      <c r="FU3374" s="9"/>
      <c r="FV3374" s="9"/>
      <c r="FW3374" s="9"/>
      <c r="FX3374" s="9"/>
      <c r="FY3374" s="9"/>
      <c r="FZ3374" s="9"/>
    </row>
    <row r="3375">
      <c r="A3375" s="24"/>
      <c r="B3375" s="24"/>
      <c r="C3375" s="9"/>
      <c r="D3375" s="37"/>
      <c r="E3375" s="37"/>
      <c r="F3375" s="37"/>
      <c r="G3375" s="37"/>
      <c r="H3375" s="9"/>
      <c r="I3375" s="37"/>
      <c r="J3375" s="37"/>
      <c r="K3375" s="37"/>
      <c r="L3375" s="37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  <c r="DP3375" s="9"/>
      <c r="DQ3375" s="9"/>
      <c r="DR3375" s="9"/>
      <c r="DS3375" s="9"/>
      <c r="DT3375" s="9"/>
      <c r="DU3375" s="9"/>
      <c r="DV3375" s="9"/>
      <c r="DW3375" s="9"/>
      <c r="DX3375" s="9"/>
      <c r="DY3375" s="9"/>
      <c r="DZ3375" s="9"/>
      <c r="EA3375" s="9"/>
      <c r="EB3375" s="9"/>
      <c r="EC3375" s="9"/>
      <c r="ED3375" s="9"/>
      <c r="EE3375" s="9"/>
      <c r="EF3375" s="9"/>
      <c r="EG3375" s="9"/>
      <c r="EH3375" s="9"/>
      <c r="EI3375" s="9"/>
      <c r="EJ3375" s="9"/>
      <c r="EK3375" s="9"/>
      <c r="EL3375" s="9"/>
      <c r="EM3375" s="9"/>
      <c r="EN3375" s="9"/>
      <c r="EO3375" s="9"/>
      <c r="EP3375" s="9"/>
      <c r="EQ3375" s="9"/>
      <c r="ER3375" s="9"/>
      <c r="ES3375" s="9"/>
      <c r="ET3375" s="9"/>
      <c r="EU3375" s="9"/>
      <c r="EV3375" s="9"/>
      <c r="EW3375" s="9"/>
      <c r="EX3375" s="9"/>
      <c r="EY3375" s="9"/>
      <c r="EZ3375" s="9"/>
      <c r="FA3375" s="9"/>
      <c r="FB3375" s="9"/>
      <c r="FC3375" s="9"/>
      <c r="FD3375" s="9"/>
      <c r="FE3375" s="9"/>
      <c r="FF3375" s="9"/>
      <c r="FG3375" s="9"/>
      <c r="FH3375" s="9"/>
      <c r="FI3375" s="9"/>
      <c r="FJ3375" s="9"/>
      <c r="FK3375" s="9"/>
      <c r="FL3375" s="9"/>
      <c r="FM3375" s="9"/>
      <c r="FN3375" s="9"/>
      <c r="FO3375" s="9"/>
      <c r="FP3375" s="9"/>
      <c r="FQ3375" s="9"/>
      <c r="FR3375" s="9"/>
      <c r="FS3375" s="9"/>
      <c r="FT3375" s="9"/>
      <c r="FU3375" s="9"/>
      <c r="FV3375" s="9"/>
      <c r="FW3375" s="9"/>
      <c r="FX3375" s="9"/>
      <c r="FY3375" s="9"/>
      <c r="FZ3375" s="9"/>
    </row>
    <row r="3376">
      <c r="A3376" s="24"/>
      <c r="B3376" s="24"/>
      <c r="C3376" s="9"/>
      <c r="D3376" s="37"/>
      <c r="E3376" s="37"/>
      <c r="F3376" s="37"/>
      <c r="G3376" s="37"/>
      <c r="H3376" s="9"/>
      <c r="I3376" s="37"/>
      <c r="J3376" s="37"/>
      <c r="K3376" s="37"/>
      <c r="L3376" s="37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  <c r="DP3376" s="9"/>
      <c r="DQ3376" s="9"/>
      <c r="DR3376" s="9"/>
      <c r="DS3376" s="9"/>
      <c r="DT3376" s="9"/>
      <c r="DU3376" s="9"/>
      <c r="DV3376" s="9"/>
      <c r="DW3376" s="9"/>
      <c r="DX3376" s="9"/>
      <c r="DY3376" s="9"/>
      <c r="DZ3376" s="9"/>
      <c r="EA3376" s="9"/>
      <c r="EB3376" s="9"/>
      <c r="EC3376" s="9"/>
      <c r="ED3376" s="9"/>
      <c r="EE3376" s="9"/>
      <c r="EF3376" s="9"/>
      <c r="EG3376" s="9"/>
      <c r="EH3376" s="9"/>
      <c r="EI3376" s="9"/>
      <c r="EJ3376" s="9"/>
      <c r="EK3376" s="9"/>
      <c r="EL3376" s="9"/>
      <c r="EM3376" s="9"/>
      <c r="EN3376" s="9"/>
      <c r="EO3376" s="9"/>
      <c r="EP3376" s="9"/>
      <c r="EQ3376" s="9"/>
      <c r="ER3376" s="9"/>
      <c r="ES3376" s="9"/>
      <c r="ET3376" s="9"/>
      <c r="EU3376" s="9"/>
      <c r="EV3376" s="9"/>
      <c r="EW3376" s="9"/>
      <c r="EX3376" s="9"/>
      <c r="EY3376" s="9"/>
      <c r="EZ3376" s="9"/>
      <c r="FA3376" s="9"/>
      <c r="FB3376" s="9"/>
      <c r="FC3376" s="9"/>
      <c r="FD3376" s="9"/>
      <c r="FE3376" s="9"/>
      <c r="FF3376" s="9"/>
      <c r="FG3376" s="9"/>
      <c r="FH3376" s="9"/>
      <c r="FI3376" s="9"/>
      <c r="FJ3376" s="9"/>
      <c r="FK3376" s="9"/>
      <c r="FL3376" s="9"/>
      <c r="FM3376" s="9"/>
      <c r="FN3376" s="9"/>
      <c r="FO3376" s="9"/>
      <c r="FP3376" s="9"/>
      <c r="FQ3376" s="9"/>
      <c r="FR3376" s="9"/>
      <c r="FS3376" s="9"/>
      <c r="FT3376" s="9"/>
      <c r="FU3376" s="9"/>
      <c r="FV3376" s="9"/>
      <c r="FW3376" s="9"/>
      <c r="FX3376" s="9"/>
      <c r="FY3376" s="9"/>
      <c r="FZ3376" s="9"/>
    </row>
    <row r="3377">
      <c r="A3377" s="24"/>
      <c r="B3377" s="24"/>
      <c r="C3377" s="9"/>
      <c r="D3377" s="37"/>
      <c r="E3377" s="37"/>
      <c r="F3377" s="37"/>
      <c r="G3377" s="37"/>
      <c r="H3377" s="9"/>
      <c r="I3377" s="37"/>
      <c r="J3377" s="37"/>
      <c r="K3377" s="37"/>
      <c r="L3377" s="37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  <c r="DP3377" s="9"/>
      <c r="DQ3377" s="9"/>
      <c r="DR3377" s="9"/>
      <c r="DS3377" s="9"/>
      <c r="DT3377" s="9"/>
      <c r="DU3377" s="9"/>
      <c r="DV3377" s="9"/>
      <c r="DW3377" s="9"/>
      <c r="DX3377" s="9"/>
      <c r="DY3377" s="9"/>
      <c r="DZ3377" s="9"/>
      <c r="EA3377" s="9"/>
      <c r="EB3377" s="9"/>
      <c r="EC3377" s="9"/>
      <c r="ED3377" s="9"/>
      <c r="EE3377" s="9"/>
      <c r="EF3377" s="9"/>
      <c r="EG3377" s="9"/>
      <c r="EH3377" s="9"/>
      <c r="EI3377" s="9"/>
      <c r="EJ3377" s="9"/>
      <c r="EK3377" s="9"/>
      <c r="EL3377" s="9"/>
      <c r="EM3377" s="9"/>
      <c r="EN3377" s="9"/>
      <c r="EO3377" s="9"/>
      <c r="EP3377" s="9"/>
      <c r="EQ3377" s="9"/>
      <c r="ER3377" s="9"/>
      <c r="ES3377" s="9"/>
      <c r="ET3377" s="9"/>
      <c r="EU3377" s="9"/>
      <c r="EV3377" s="9"/>
      <c r="EW3377" s="9"/>
      <c r="EX3377" s="9"/>
      <c r="EY3377" s="9"/>
      <c r="EZ3377" s="9"/>
      <c r="FA3377" s="9"/>
      <c r="FB3377" s="9"/>
      <c r="FC3377" s="9"/>
      <c r="FD3377" s="9"/>
      <c r="FE3377" s="9"/>
      <c r="FF3377" s="9"/>
      <c r="FG3377" s="9"/>
      <c r="FH3377" s="9"/>
      <c r="FI3377" s="9"/>
      <c r="FJ3377" s="9"/>
      <c r="FK3377" s="9"/>
      <c r="FL3377" s="9"/>
      <c r="FM3377" s="9"/>
      <c r="FN3377" s="9"/>
      <c r="FO3377" s="9"/>
      <c r="FP3377" s="9"/>
      <c r="FQ3377" s="9"/>
      <c r="FR3377" s="9"/>
      <c r="FS3377" s="9"/>
      <c r="FT3377" s="9"/>
      <c r="FU3377" s="9"/>
      <c r="FV3377" s="9"/>
      <c r="FW3377" s="9"/>
      <c r="FX3377" s="9"/>
      <c r="FY3377" s="9"/>
      <c r="FZ3377" s="9"/>
    </row>
    <row r="3378">
      <c r="A3378" s="24"/>
      <c r="B3378" s="24"/>
      <c r="C3378" s="9"/>
      <c r="D3378" s="37"/>
      <c r="E3378" s="37"/>
      <c r="F3378" s="37"/>
      <c r="G3378" s="37"/>
      <c r="H3378" s="9"/>
      <c r="I3378" s="37"/>
      <c r="J3378" s="37"/>
      <c r="K3378" s="37"/>
      <c r="L3378" s="37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  <c r="DP3378" s="9"/>
      <c r="DQ3378" s="9"/>
      <c r="DR3378" s="9"/>
      <c r="DS3378" s="9"/>
      <c r="DT3378" s="9"/>
      <c r="DU3378" s="9"/>
      <c r="DV3378" s="9"/>
      <c r="DW3378" s="9"/>
      <c r="DX3378" s="9"/>
      <c r="DY3378" s="9"/>
      <c r="DZ3378" s="9"/>
      <c r="EA3378" s="9"/>
      <c r="EB3378" s="9"/>
      <c r="EC3378" s="9"/>
      <c r="ED3378" s="9"/>
      <c r="EE3378" s="9"/>
      <c r="EF3378" s="9"/>
      <c r="EG3378" s="9"/>
      <c r="EH3378" s="9"/>
      <c r="EI3378" s="9"/>
      <c r="EJ3378" s="9"/>
      <c r="EK3378" s="9"/>
      <c r="EL3378" s="9"/>
      <c r="EM3378" s="9"/>
      <c r="EN3378" s="9"/>
      <c r="EO3378" s="9"/>
      <c r="EP3378" s="9"/>
      <c r="EQ3378" s="9"/>
      <c r="ER3378" s="9"/>
      <c r="ES3378" s="9"/>
      <c r="ET3378" s="9"/>
      <c r="EU3378" s="9"/>
      <c r="EV3378" s="9"/>
      <c r="EW3378" s="9"/>
      <c r="EX3378" s="9"/>
      <c r="EY3378" s="9"/>
      <c r="EZ3378" s="9"/>
      <c r="FA3378" s="9"/>
      <c r="FB3378" s="9"/>
      <c r="FC3378" s="9"/>
      <c r="FD3378" s="9"/>
      <c r="FE3378" s="9"/>
      <c r="FF3378" s="9"/>
      <c r="FG3378" s="9"/>
      <c r="FH3378" s="9"/>
      <c r="FI3378" s="9"/>
      <c r="FJ3378" s="9"/>
      <c r="FK3378" s="9"/>
      <c r="FL3378" s="9"/>
      <c r="FM3378" s="9"/>
      <c r="FN3378" s="9"/>
      <c r="FO3378" s="9"/>
      <c r="FP3378" s="9"/>
      <c r="FQ3378" s="9"/>
      <c r="FR3378" s="9"/>
      <c r="FS3378" s="9"/>
      <c r="FT3378" s="9"/>
      <c r="FU3378" s="9"/>
      <c r="FV3378" s="9"/>
      <c r="FW3378" s="9"/>
      <c r="FX3378" s="9"/>
      <c r="FY3378" s="9"/>
      <c r="FZ3378" s="9"/>
    </row>
    <row r="3379">
      <c r="A3379" s="24"/>
      <c r="B3379" s="24"/>
      <c r="C3379" s="9"/>
      <c r="D3379" s="37"/>
      <c r="E3379" s="37"/>
      <c r="F3379" s="37"/>
      <c r="G3379" s="37"/>
      <c r="H3379" s="9"/>
      <c r="I3379" s="37"/>
      <c r="J3379" s="37"/>
      <c r="K3379" s="37"/>
      <c r="L3379" s="37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  <c r="DP3379" s="9"/>
      <c r="DQ3379" s="9"/>
      <c r="DR3379" s="9"/>
      <c r="DS3379" s="9"/>
      <c r="DT3379" s="9"/>
      <c r="DU3379" s="9"/>
      <c r="DV3379" s="9"/>
      <c r="DW3379" s="9"/>
      <c r="DX3379" s="9"/>
      <c r="DY3379" s="9"/>
      <c r="DZ3379" s="9"/>
      <c r="EA3379" s="9"/>
      <c r="EB3379" s="9"/>
      <c r="EC3379" s="9"/>
      <c r="ED3379" s="9"/>
      <c r="EE3379" s="9"/>
      <c r="EF3379" s="9"/>
      <c r="EG3379" s="9"/>
      <c r="EH3379" s="9"/>
      <c r="EI3379" s="9"/>
      <c r="EJ3379" s="9"/>
      <c r="EK3379" s="9"/>
      <c r="EL3379" s="9"/>
      <c r="EM3379" s="9"/>
      <c r="EN3379" s="9"/>
      <c r="EO3379" s="9"/>
      <c r="EP3379" s="9"/>
      <c r="EQ3379" s="9"/>
      <c r="ER3379" s="9"/>
      <c r="ES3379" s="9"/>
      <c r="ET3379" s="9"/>
      <c r="EU3379" s="9"/>
      <c r="EV3379" s="9"/>
      <c r="EW3379" s="9"/>
      <c r="EX3379" s="9"/>
      <c r="EY3379" s="9"/>
      <c r="EZ3379" s="9"/>
      <c r="FA3379" s="9"/>
      <c r="FB3379" s="9"/>
      <c r="FC3379" s="9"/>
      <c r="FD3379" s="9"/>
      <c r="FE3379" s="9"/>
      <c r="FF3379" s="9"/>
      <c r="FG3379" s="9"/>
      <c r="FH3379" s="9"/>
      <c r="FI3379" s="9"/>
      <c r="FJ3379" s="9"/>
      <c r="FK3379" s="9"/>
      <c r="FL3379" s="9"/>
      <c r="FM3379" s="9"/>
      <c r="FN3379" s="9"/>
      <c r="FO3379" s="9"/>
      <c r="FP3379" s="9"/>
      <c r="FQ3379" s="9"/>
      <c r="FR3379" s="9"/>
      <c r="FS3379" s="9"/>
      <c r="FT3379" s="9"/>
      <c r="FU3379" s="9"/>
      <c r="FV3379" s="9"/>
      <c r="FW3379" s="9"/>
      <c r="FX3379" s="9"/>
      <c r="FY3379" s="9"/>
      <c r="FZ3379" s="9"/>
    </row>
    <row r="3380">
      <c r="A3380" s="24"/>
      <c r="B3380" s="24"/>
      <c r="C3380" s="9"/>
      <c r="D3380" s="37"/>
      <c r="E3380" s="37"/>
      <c r="F3380" s="37"/>
      <c r="G3380" s="37"/>
      <c r="H3380" s="9"/>
      <c r="I3380" s="37"/>
      <c r="J3380" s="37"/>
      <c r="K3380" s="37"/>
      <c r="L3380" s="37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  <c r="DP3380" s="9"/>
      <c r="DQ3380" s="9"/>
      <c r="DR3380" s="9"/>
      <c r="DS3380" s="9"/>
      <c r="DT3380" s="9"/>
      <c r="DU3380" s="9"/>
      <c r="DV3380" s="9"/>
      <c r="DW3380" s="9"/>
      <c r="DX3380" s="9"/>
      <c r="DY3380" s="9"/>
      <c r="DZ3380" s="9"/>
      <c r="EA3380" s="9"/>
      <c r="EB3380" s="9"/>
      <c r="EC3380" s="9"/>
      <c r="ED3380" s="9"/>
      <c r="EE3380" s="9"/>
      <c r="EF3380" s="9"/>
      <c r="EG3380" s="9"/>
      <c r="EH3380" s="9"/>
      <c r="EI3380" s="9"/>
      <c r="EJ3380" s="9"/>
      <c r="EK3380" s="9"/>
      <c r="EL3380" s="9"/>
      <c r="EM3380" s="9"/>
      <c r="EN3380" s="9"/>
      <c r="EO3380" s="9"/>
      <c r="EP3380" s="9"/>
      <c r="EQ3380" s="9"/>
      <c r="ER3380" s="9"/>
      <c r="ES3380" s="9"/>
      <c r="ET3380" s="9"/>
      <c r="EU3380" s="9"/>
      <c r="EV3380" s="9"/>
      <c r="EW3380" s="9"/>
      <c r="EX3380" s="9"/>
      <c r="EY3380" s="9"/>
      <c r="EZ3380" s="9"/>
      <c r="FA3380" s="9"/>
      <c r="FB3380" s="9"/>
      <c r="FC3380" s="9"/>
      <c r="FD3380" s="9"/>
      <c r="FE3380" s="9"/>
      <c r="FF3380" s="9"/>
      <c r="FG3380" s="9"/>
      <c r="FH3380" s="9"/>
      <c r="FI3380" s="9"/>
      <c r="FJ3380" s="9"/>
      <c r="FK3380" s="9"/>
      <c r="FL3380" s="9"/>
      <c r="FM3380" s="9"/>
      <c r="FN3380" s="9"/>
      <c r="FO3380" s="9"/>
      <c r="FP3380" s="9"/>
      <c r="FQ3380" s="9"/>
      <c r="FR3380" s="9"/>
      <c r="FS3380" s="9"/>
      <c r="FT3380" s="9"/>
      <c r="FU3380" s="9"/>
      <c r="FV3380" s="9"/>
      <c r="FW3380" s="9"/>
      <c r="FX3380" s="9"/>
      <c r="FY3380" s="9"/>
      <c r="FZ3380" s="9"/>
    </row>
    <row r="3381">
      <c r="A3381" s="24"/>
      <c r="B3381" s="24"/>
      <c r="C3381" s="9"/>
      <c r="D3381" s="37"/>
      <c r="E3381" s="37"/>
      <c r="F3381" s="37"/>
      <c r="G3381" s="37"/>
      <c r="H3381" s="9"/>
      <c r="I3381" s="37"/>
      <c r="J3381" s="37"/>
      <c r="K3381" s="37"/>
      <c r="L3381" s="37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  <c r="DP3381" s="9"/>
      <c r="DQ3381" s="9"/>
      <c r="DR3381" s="9"/>
      <c r="DS3381" s="9"/>
      <c r="DT3381" s="9"/>
      <c r="DU3381" s="9"/>
      <c r="DV3381" s="9"/>
      <c r="DW3381" s="9"/>
      <c r="DX3381" s="9"/>
      <c r="DY3381" s="9"/>
      <c r="DZ3381" s="9"/>
      <c r="EA3381" s="9"/>
      <c r="EB3381" s="9"/>
      <c r="EC3381" s="9"/>
      <c r="ED3381" s="9"/>
      <c r="EE3381" s="9"/>
      <c r="EF3381" s="9"/>
      <c r="EG3381" s="9"/>
      <c r="EH3381" s="9"/>
      <c r="EI3381" s="9"/>
      <c r="EJ3381" s="9"/>
      <c r="EK3381" s="9"/>
      <c r="EL3381" s="9"/>
      <c r="EM3381" s="9"/>
      <c r="EN3381" s="9"/>
      <c r="EO3381" s="9"/>
      <c r="EP3381" s="9"/>
      <c r="EQ3381" s="9"/>
      <c r="ER3381" s="9"/>
      <c r="ES3381" s="9"/>
      <c r="ET3381" s="9"/>
      <c r="EU3381" s="9"/>
      <c r="EV3381" s="9"/>
      <c r="EW3381" s="9"/>
      <c r="EX3381" s="9"/>
      <c r="EY3381" s="9"/>
      <c r="EZ3381" s="9"/>
      <c r="FA3381" s="9"/>
      <c r="FB3381" s="9"/>
      <c r="FC3381" s="9"/>
      <c r="FD3381" s="9"/>
      <c r="FE3381" s="9"/>
      <c r="FF3381" s="9"/>
      <c r="FG3381" s="9"/>
      <c r="FH3381" s="9"/>
      <c r="FI3381" s="9"/>
      <c r="FJ3381" s="9"/>
      <c r="FK3381" s="9"/>
      <c r="FL3381" s="9"/>
      <c r="FM3381" s="9"/>
      <c r="FN3381" s="9"/>
      <c r="FO3381" s="9"/>
      <c r="FP3381" s="9"/>
      <c r="FQ3381" s="9"/>
      <c r="FR3381" s="9"/>
      <c r="FS3381" s="9"/>
      <c r="FT3381" s="9"/>
      <c r="FU3381" s="9"/>
      <c r="FV3381" s="9"/>
      <c r="FW3381" s="9"/>
      <c r="FX3381" s="9"/>
      <c r="FY3381" s="9"/>
      <c r="FZ3381" s="9"/>
    </row>
    <row r="3382">
      <c r="A3382" s="24"/>
      <c r="B3382" s="24"/>
      <c r="C3382" s="9"/>
      <c r="D3382" s="37"/>
      <c r="E3382" s="37"/>
      <c r="F3382" s="37"/>
      <c r="G3382" s="37"/>
      <c r="H3382" s="9"/>
      <c r="I3382" s="37"/>
      <c r="J3382" s="37"/>
      <c r="K3382" s="37"/>
      <c r="L3382" s="37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  <c r="DP3382" s="9"/>
      <c r="DQ3382" s="9"/>
      <c r="DR3382" s="9"/>
      <c r="DS3382" s="9"/>
      <c r="DT3382" s="9"/>
      <c r="DU3382" s="9"/>
      <c r="DV3382" s="9"/>
      <c r="DW3382" s="9"/>
      <c r="DX3382" s="9"/>
      <c r="DY3382" s="9"/>
      <c r="DZ3382" s="9"/>
      <c r="EA3382" s="9"/>
      <c r="EB3382" s="9"/>
      <c r="EC3382" s="9"/>
      <c r="ED3382" s="9"/>
      <c r="EE3382" s="9"/>
      <c r="EF3382" s="9"/>
      <c r="EG3382" s="9"/>
      <c r="EH3382" s="9"/>
      <c r="EI3382" s="9"/>
      <c r="EJ3382" s="9"/>
      <c r="EK3382" s="9"/>
      <c r="EL3382" s="9"/>
      <c r="EM3382" s="9"/>
      <c r="EN3382" s="9"/>
      <c r="EO3382" s="9"/>
      <c r="EP3382" s="9"/>
      <c r="EQ3382" s="9"/>
      <c r="ER3382" s="9"/>
      <c r="ES3382" s="9"/>
      <c r="ET3382" s="9"/>
      <c r="EU3382" s="9"/>
      <c r="EV3382" s="9"/>
      <c r="EW3382" s="9"/>
      <c r="EX3382" s="9"/>
      <c r="EY3382" s="9"/>
      <c r="EZ3382" s="9"/>
      <c r="FA3382" s="9"/>
      <c r="FB3382" s="9"/>
      <c r="FC3382" s="9"/>
      <c r="FD3382" s="9"/>
      <c r="FE3382" s="9"/>
      <c r="FF3382" s="9"/>
      <c r="FG3382" s="9"/>
      <c r="FH3382" s="9"/>
      <c r="FI3382" s="9"/>
      <c r="FJ3382" s="9"/>
      <c r="FK3382" s="9"/>
      <c r="FL3382" s="9"/>
      <c r="FM3382" s="9"/>
      <c r="FN3382" s="9"/>
      <c r="FO3382" s="9"/>
      <c r="FP3382" s="9"/>
      <c r="FQ3382" s="9"/>
      <c r="FR3382" s="9"/>
      <c r="FS3382" s="9"/>
      <c r="FT3382" s="9"/>
      <c r="FU3382" s="9"/>
      <c r="FV3382" s="9"/>
      <c r="FW3382" s="9"/>
      <c r="FX3382" s="9"/>
      <c r="FY3382" s="9"/>
      <c r="FZ3382" s="9"/>
    </row>
    <row r="3383">
      <c r="A3383" s="24"/>
      <c r="B3383" s="24"/>
      <c r="C3383" s="9"/>
      <c r="D3383" s="37"/>
      <c r="E3383" s="37"/>
      <c r="F3383" s="37"/>
      <c r="G3383" s="37"/>
      <c r="H3383" s="9"/>
      <c r="I3383" s="37"/>
      <c r="J3383" s="37"/>
      <c r="K3383" s="37"/>
      <c r="L3383" s="37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  <c r="DP3383" s="9"/>
      <c r="DQ3383" s="9"/>
      <c r="DR3383" s="9"/>
      <c r="DS3383" s="9"/>
      <c r="DT3383" s="9"/>
      <c r="DU3383" s="9"/>
      <c r="DV3383" s="9"/>
      <c r="DW3383" s="9"/>
      <c r="DX3383" s="9"/>
      <c r="DY3383" s="9"/>
      <c r="DZ3383" s="9"/>
      <c r="EA3383" s="9"/>
      <c r="EB3383" s="9"/>
      <c r="EC3383" s="9"/>
      <c r="ED3383" s="9"/>
      <c r="EE3383" s="9"/>
      <c r="EF3383" s="9"/>
      <c r="EG3383" s="9"/>
      <c r="EH3383" s="9"/>
      <c r="EI3383" s="9"/>
      <c r="EJ3383" s="9"/>
      <c r="EK3383" s="9"/>
      <c r="EL3383" s="9"/>
      <c r="EM3383" s="9"/>
      <c r="EN3383" s="9"/>
      <c r="EO3383" s="9"/>
      <c r="EP3383" s="9"/>
      <c r="EQ3383" s="9"/>
      <c r="ER3383" s="9"/>
      <c r="ES3383" s="9"/>
      <c r="ET3383" s="9"/>
      <c r="EU3383" s="9"/>
      <c r="EV3383" s="9"/>
      <c r="EW3383" s="9"/>
      <c r="EX3383" s="9"/>
      <c r="EY3383" s="9"/>
      <c r="EZ3383" s="9"/>
      <c r="FA3383" s="9"/>
      <c r="FB3383" s="9"/>
      <c r="FC3383" s="9"/>
      <c r="FD3383" s="9"/>
      <c r="FE3383" s="9"/>
      <c r="FF3383" s="9"/>
      <c r="FG3383" s="9"/>
      <c r="FH3383" s="9"/>
      <c r="FI3383" s="9"/>
      <c r="FJ3383" s="9"/>
      <c r="FK3383" s="9"/>
      <c r="FL3383" s="9"/>
      <c r="FM3383" s="9"/>
      <c r="FN3383" s="9"/>
      <c r="FO3383" s="9"/>
      <c r="FP3383" s="9"/>
      <c r="FQ3383" s="9"/>
      <c r="FR3383" s="9"/>
      <c r="FS3383" s="9"/>
      <c r="FT3383" s="9"/>
      <c r="FU3383" s="9"/>
      <c r="FV3383" s="9"/>
      <c r="FW3383" s="9"/>
      <c r="FX3383" s="9"/>
      <c r="FY3383" s="9"/>
      <c r="FZ3383" s="9"/>
    </row>
    <row r="3384">
      <c r="A3384" s="24"/>
      <c r="B3384" s="24"/>
      <c r="C3384" s="9"/>
      <c r="D3384" s="37"/>
      <c r="E3384" s="37"/>
      <c r="F3384" s="37"/>
      <c r="G3384" s="37"/>
      <c r="H3384" s="9"/>
      <c r="I3384" s="37"/>
      <c r="J3384" s="37"/>
      <c r="K3384" s="37"/>
      <c r="L3384" s="37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  <c r="DP3384" s="9"/>
      <c r="DQ3384" s="9"/>
      <c r="DR3384" s="9"/>
      <c r="DS3384" s="9"/>
      <c r="DT3384" s="9"/>
      <c r="DU3384" s="9"/>
      <c r="DV3384" s="9"/>
      <c r="DW3384" s="9"/>
      <c r="DX3384" s="9"/>
      <c r="DY3384" s="9"/>
      <c r="DZ3384" s="9"/>
      <c r="EA3384" s="9"/>
      <c r="EB3384" s="9"/>
      <c r="EC3384" s="9"/>
      <c r="ED3384" s="9"/>
      <c r="EE3384" s="9"/>
      <c r="EF3384" s="9"/>
      <c r="EG3384" s="9"/>
      <c r="EH3384" s="9"/>
      <c r="EI3384" s="9"/>
      <c r="EJ3384" s="9"/>
      <c r="EK3384" s="9"/>
      <c r="EL3384" s="9"/>
      <c r="EM3384" s="9"/>
      <c r="EN3384" s="9"/>
      <c r="EO3384" s="9"/>
      <c r="EP3384" s="9"/>
      <c r="EQ3384" s="9"/>
      <c r="ER3384" s="9"/>
      <c r="ES3384" s="9"/>
      <c r="ET3384" s="9"/>
      <c r="EU3384" s="9"/>
      <c r="EV3384" s="9"/>
      <c r="EW3384" s="9"/>
      <c r="EX3384" s="9"/>
      <c r="EY3384" s="9"/>
      <c r="EZ3384" s="9"/>
      <c r="FA3384" s="9"/>
      <c r="FB3384" s="9"/>
      <c r="FC3384" s="9"/>
      <c r="FD3384" s="9"/>
      <c r="FE3384" s="9"/>
      <c r="FF3384" s="9"/>
      <c r="FG3384" s="9"/>
      <c r="FH3384" s="9"/>
      <c r="FI3384" s="9"/>
      <c r="FJ3384" s="9"/>
      <c r="FK3384" s="9"/>
      <c r="FL3384" s="9"/>
      <c r="FM3384" s="9"/>
      <c r="FN3384" s="9"/>
      <c r="FO3384" s="9"/>
      <c r="FP3384" s="9"/>
      <c r="FQ3384" s="9"/>
      <c r="FR3384" s="9"/>
      <c r="FS3384" s="9"/>
      <c r="FT3384" s="9"/>
      <c r="FU3384" s="9"/>
      <c r="FV3384" s="9"/>
      <c r="FW3384" s="9"/>
      <c r="FX3384" s="9"/>
      <c r="FY3384" s="9"/>
      <c r="FZ3384" s="9"/>
    </row>
    <row r="3385">
      <c r="A3385" s="24"/>
      <c r="B3385" s="24"/>
      <c r="C3385" s="9"/>
      <c r="D3385" s="37"/>
      <c r="E3385" s="37"/>
      <c r="F3385" s="37"/>
      <c r="G3385" s="37"/>
      <c r="H3385" s="9"/>
      <c r="I3385" s="37"/>
      <c r="J3385" s="37"/>
      <c r="K3385" s="37"/>
      <c r="L3385" s="37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  <c r="DP3385" s="9"/>
      <c r="DQ3385" s="9"/>
      <c r="DR3385" s="9"/>
      <c r="DS3385" s="9"/>
      <c r="DT3385" s="9"/>
      <c r="DU3385" s="9"/>
      <c r="DV3385" s="9"/>
      <c r="DW3385" s="9"/>
      <c r="DX3385" s="9"/>
      <c r="DY3385" s="9"/>
      <c r="DZ3385" s="9"/>
      <c r="EA3385" s="9"/>
      <c r="EB3385" s="9"/>
      <c r="EC3385" s="9"/>
      <c r="ED3385" s="9"/>
      <c r="EE3385" s="9"/>
      <c r="EF3385" s="9"/>
      <c r="EG3385" s="9"/>
      <c r="EH3385" s="9"/>
      <c r="EI3385" s="9"/>
      <c r="EJ3385" s="9"/>
      <c r="EK3385" s="9"/>
      <c r="EL3385" s="9"/>
      <c r="EM3385" s="9"/>
      <c r="EN3385" s="9"/>
      <c r="EO3385" s="9"/>
      <c r="EP3385" s="9"/>
      <c r="EQ3385" s="9"/>
      <c r="ER3385" s="9"/>
      <c r="ES3385" s="9"/>
      <c r="ET3385" s="9"/>
      <c r="EU3385" s="9"/>
      <c r="EV3385" s="9"/>
      <c r="EW3385" s="9"/>
      <c r="EX3385" s="9"/>
      <c r="EY3385" s="9"/>
      <c r="EZ3385" s="9"/>
      <c r="FA3385" s="9"/>
      <c r="FB3385" s="9"/>
      <c r="FC3385" s="9"/>
      <c r="FD3385" s="9"/>
      <c r="FE3385" s="9"/>
      <c r="FF3385" s="9"/>
      <c r="FG3385" s="9"/>
      <c r="FH3385" s="9"/>
      <c r="FI3385" s="9"/>
      <c r="FJ3385" s="9"/>
      <c r="FK3385" s="9"/>
      <c r="FL3385" s="9"/>
      <c r="FM3385" s="9"/>
      <c r="FN3385" s="9"/>
      <c r="FO3385" s="9"/>
      <c r="FP3385" s="9"/>
      <c r="FQ3385" s="9"/>
      <c r="FR3385" s="9"/>
      <c r="FS3385" s="9"/>
      <c r="FT3385" s="9"/>
      <c r="FU3385" s="9"/>
      <c r="FV3385" s="9"/>
      <c r="FW3385" s="9"/>
      <c r="FX3385" s="9"/>
      <c r="FY3385" s="9"/>
      <c r="FZ3385" s="9"/>
    </row>
    <row r="3386">
      <c r="A3386" s="24"/>
      <c r="B3386" s="24"/>
      <c r="C3386" s="9"/>
      <c r="D3386" s="37"/>
      <c r="E3386" s="37"/>
      <c r="F3386" s="37"/>
      <c r="G3386" s="37"/>
      <c r="H3386" s="9"/>
      <c r="I3386" s="37"/>
      <c r="J3386" s="37"/>
      <c r="K3386" s="37"/>
      <c r="L3386" s="37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  <c r="DP3386" s="9"/>
      <c r="DQ3386" s="9"/>
      <c r="DR3386" s="9"/>
      <c r="DS3386" s="9"/>
      <c r="DT3386" s="9"/>
      <c r="DU3386" s="9"/>
      <c r="DV3386" s="9"/>
      <c r="DW3386" s="9"/>
      <c r="DX3386" s="9"/>
      <c r="DY3386" s="9"/>
      <c r="DZ3386" s="9"/>
      <c r="EA3386" s="9"/>
      <c r="EB3386" s="9"/>
      <c r="EC3386" s="9"/>
      <c r="ED3386" s="9"/>
      <c r="EE3386" s="9"/>
      <c r="EF3386" s="9"/>
      <c r="EG3386" s="9"/>
      <c r="EH3386" s="9"/>
      <c r="EI3386" s="9"/>
      <c r="EJ3386" s="9"/>
      <c r="EK3386" s="9"/>
      <c r="EL3386" s="9"/>
      <c r="EM3386" s="9"/>
      <c r="EN3386" s="9"/>
      <c r="EO3386" s="9"/>
      <c r="EP3386" s="9"/>
      <c r="EQ3386" s="9"/>
      <c r="ER3386" s="9"/>
      <c r="ES3386" s="9"/>
      <c r="ET3386" s="9"/>
      <c r="EU3386" s="9"/>
      <c r="EV3386" s="9"/>
      <c r="EW3386" s="9"/>
      <c r="EX3386" s="9"/>
      <c r="EY3386" s="9"/>
      <c r="EZ3386" s="9"/>
      <c r="FA3386" s="9"/>
      <c r="FB3386" s="9"/>
      <c r="FC3386" s="9"/>
      <c r="FD3386" s="9"/>
      <c r="FE3386" s="9"/>
      <c r="FF3386" s="9"/>
      <c r="FG3386" s="9"/>
      <c r="FH3386" s="9"/>
      <c r="FI3386" s="9"/>
      <c r="FJ3386" s="9"/>
      <c r="FK3386" s="9"/>
      <c r="FL3386" s="9"/>
      <c r="FM3386" s="9"/>
      <c r="FN3386" s="9"/>
      <c r="FO3386" s="9"/>
      <c r="FP3386" s="9"/>
      <c r="FQ3386" s="9"/>
      <c r="FR3386" s="9"/>
      <c r="FS3386" s="9"/>
      <c r="FT3386" s="9"/>
      <c r="FU3386" s="9"/>
      <c r="FV3386" s="9"/>
      <c r="FW3386" s="9"/>
      <c r="FX3386" s="9"/>
      <c r="FY3386" s="9"/>
      <c r="FZ3386" s="9"/>
    </row>
    <row r="3387">
      <c r="A3387" s="24"/>
      <c r="B3387" s="24"/>
      <c r="C3387" s="9"/>
      <c r="D3387" s="37"/>
      <c r="E3387" s="37"/>
      <c r="F3387" s="37"/>
      <c r="G3387" s="37"/>
      <c r="H3387" s="9"/>
      <c r="I3387" s="37"/>
      <c r="J3387" s="37"/>
      <c r="K3387" s="37"/>
      <c r="L3387" s="37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/>
      <c r="CL3387" s="9"/>
      <c r="CM3387" s="9"/>
      <c r="CN3387" s="9"/>
      <c r="CO3387" s="9"/>
      <c r="CP3387" s="9"/>
      <c r="CQ3387" s="9"/>
      <c r="CR3387" s="9"/>
      <c r="CS3387" s="9"/>
      <c r="CT3387" s="9"/>
      <c r="CU3387" s="9"/>
      <c r="CV3387" s="9"/>
      <c r="CW3387" s="9"/>
      <c r="CX3387" s="9"/>
      <c r="CY3387" s="9"/>
      <c r="CZ3387" s="9"/>
      <c r="DA3387" s="9"/>
      <c r="DB3387" s="9"/>
      <c r="DC3387" s="9"/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  <c r="DP3387" s="9"/>
      <c r="DQ3387" s="9"/>
      <c r="DR3387" s="9"/>
      <c r="DS3387" s="9"/>
      <c r="DT3387" s="9"/>
      <c r="DU3387" s="9"/>
      <c r="DV3387" s="9"/>
      <c r="DW3387" s="9"/>
      <c r="DX3387" s="9"/>
      <c r="DY3387" s="9"/>
      <c r="DZ3387" s="9"/>
      <c r="EA3387" s="9"/>
      <c r="EB3387" s="9"/>
      <c r="EC3387" s="9"/>
      <c r="ED3387" s="9"/>
      <c r="EE3387" s="9"/>
      <c r="EF3387" s="9"/>
      <c r="EG3387" s="9"/>
      <c r="EH3387" s="9"/>
      <c r="EI3387" s="9"/>
      <c r="EJ3387" s="9"/>
      <c r="EK3387" s="9"/>
      <c r="EL3387" s="9"/>
      <c r="EM3387" s="9"/>
      <c r="EN3387" s="9"/>
      <c r="EO3387" s="9"/>
      <c r="EP3387" s="9"/>
      <c r="EQ3387" s="9"/>
      <c r="ER3387" s="9"/>
      <c r="ES3387" s="9"/>
      <c r="ET3387" s="9"/>
      <c r="EU3387" s="9"/>
      <c r="EV3387" s="9"/>
      <c r="EW3387" s="9"/>
      <c r="EX3387" s="9"/>
      <c r="EY3387" s="9"/>
      <c r="EZ3387" s="9"/>
      <c r="FA3387" s="9"/>
      <c r="FB3387" s="9"/>
      <c r="FC3387" s="9"/>
      <c r="FD3387" s="9"/>
      <c r="FE3387" s="9"/>
      <c r="FF3387" s="9"/>
      <c r="FG3387" s="9"/>
      <c r="FH3387" s="9"/>
      <c r="FI3387" s="9"/>
      <c r="FJ3387" s="9"/>
      <c r="FK3387" s="9"/>
      <c r="FL3387" s="9"/>
      <c r="FM3387" s="9"/>
      <c r="FN3387" s="9"/>
      <c r="FO3387" s="9"/>
      <c r="FP3387" s="9"/>
      <c r="FQ3387" s="9"/>
      <c r="FR3387" s="9"/>
      <c r="FS3387" s="9"/>
      <c r="FT3387" s="9"/>
      <c r="FU3387" s="9"/>
      <c r="FV3387" s="9"/>
      <c r="FW3387" s="9"/>
      <c r="FX3387" s="9"/>
      <c r="FY3387" s="9"/>
      <c r="FZ3387" s="9"/>
    </row>
    <row r="3388">
      <c r="A3388" s="24"/>
      <c r="B3388" s="24"/>
      <c r="C3388" s="9"/>
      <c r="D3388" s="37"/>
      <c r="E3388" s="37"/>
      <c r="F3388" s="37"/>
      <c r="G3388" s="37"/>
      <c r="H3388" s="9"/>
      <c r="I3388" s="37"/>
      <c r="J3388" s="37"/>
      <c r="K3388" s="37"/>
      <c r="L3388" s="37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  <c r="DP3388" s="9"/>
      <c r="DQ3388" s="9"/>
      <c r="DR3388" s="9"/>
      <c r="DS3388" s="9"/>
      <c r="DT3388" s="9"/>
      <c r="DU3388" s="9"/>
      <c r="DV3388" s="9"/>
      <c r="DW3388" s="9"/>
      <c r="DX3388" s="9"/>
      <c r="DY3388" s="9"/>
      <c r="DZ3388" s="9"/>
      <c r="EA3388" s="9"/>
      <c r="EB3388" s="9"/>
      <c r="EC3388" s="9"/>
      <c r="ED3388" s="9"/>
      <c r="EE3388" s="9"/>
      <c r="EF3388" s="9"/>
      <c r="EG3388" s="9"/>
      <c r="EH3388" s="9"/>
      <c r="EI3388" s="9"/>
      <c r="EJ3388" s="9"/>
      <c r="EK3388" s="9"/>
      <c r="EL3388" s="9"/>
      <c r="EM3388" s="9"/>
      <c r="EN3388" s="9"/>
      <c r="EO3388" s="9"/>
      <c r="EP3388" s="9"/>
      <c r="EQ3388" s="9"/>
      <c r="ER3388" s="9"/>
      <c r="ES3388" s="9"/>
      <c r="ET3388" s="9"/>
      <c r="EU3388" s="9"/>
      <c r="EV3388" s="9"/>
      <c r="EW3388" s="9"/>
      <c r="EX3388" s="9"/>
      <c r="EY3388" s="9"/>
      <c r="EZ3388" s="9"/>
      <c r="FA3388" s="9"/>
      <c r="FB3388" s="9"/>
      <c r="FC3388" s="9"/>
      <c r="FD3388" s="9"/>
      <c r="FE3388" s="9"/>
      <c r="FF3388" s="9"/>
      <c r="FG3388" s="9"/>
      <c r="FH3388" s="9"/>
      <c r="FI3388" s="9"/>
      <c r="FJ3388" s="9"/>
      <c r="FK3388" s="9"/>
      <c r="FL3388" s="9"/>
      <c r="FM3388" s="9"/>
      <c r="FN3388" s="9"/>
      <c r="FO3388" s="9"/>
      <c r="FP3388" s="9"/>
      <c r="FQ3388" s="9"/>
      <c r="FR3388" s="9"/>
      <c r="FS3388" s="9"/>
      <c r="FT3388" s="9"/>
      <c r="FU3388" s="9"/>
      <c r="FV3388" s="9"/>
      <c r="FW3388" s="9"/>
      <c r="FX3388" s="9"/>
      <c r="FY3388" s="9"/>
      <c r="FZ3388" s="9"/>
    </row>
    <row r="3389">
      <c r="A3389" s="24"/>
      <c r="B3389" s="24"/>
      <c r="C3389" s="9"/>
      <c r="D3389" s="37"/>
      <c r="E3389" s="37"/>
      <c r="F3389" s="37"/>
      <c r="G3389" s="37"/>
      <c r="H3389" s="9"/>
      <c r="I3389" s="37"/>
      <c r="J3389" s="37"/>
      <c r="K3389" s="37"/>
      <c r="L3389" s="37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/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  <c r="DP3389" s="9"/>
      <c r="DQ3389" s="9"/>
      <c r="DR3389" s="9"/>
      <c r="DS3389" s="9"/>
      <c r="DT3389" s="9"/>
      <c r="DU3389" s="9"/>
      <c r="DV3389" s="9"/>
      <c r="DW3389" s="9"/>
      <c r="DX3389" s="9"/>
      <c r="DY3389" s="9"/>
      <c r="DZ3389" s="9"/>
      <c r="EA3389" s="9"/>
      <c r="EB3389" s="9"/>
      <c r="EC3389" s="9"/>
      <c r="ED3389" s="9"/>
      <c r="EE3389" s="9"/>
      <c r="EF3389" s="9"/>
      <c r="EG3389" s="9"/>
      <c r="EH3389" s="9"/>
      <c r="EI3389" s="9"/>
      <c r="EJ3389" s="9"/>
      <c r="EK3389" s="9"/>
      <c r="EL3389" s="9"/>
      <c r="EM3389" s="9"/>
      <c r="EN3389" s="9"/>
      <c r="EO3389" s="9"/>
      <c r="EP3389" s="9"/>
      <c r="EQ3389" s="9"/>
      <c r="ER3389" s="9"/>
      <c r="ES3389" s="9"/>
      <c r="ET3389" s="9"/>
      <c r="EU3389" s="9"/>
      <c r="EV3389" s="9"/>
      <c r="EW3389" s="9"/>
      <c r="EX3389" s="9"/>
      <c r="EY3389" s="9"/>
      <c r="EZ3389" s="9"/>
      <c r="FA3389" s="9"/>
      <c r="FB3389" s="9"/>
      <c r="FC3389" s="9"/>
      <c r="FD3389" s="9"/>
      <c r="FE3389" s="9"/>
      <c r="FF3389" s="9"/>
      <c r="FG3389" s="9"/>
      <c r="FH3389" s="9"/>
      <c r="FI3389" s="9"/>
      <c r="FJ3389" s="9"/>
      <c r="FK3389" s="9"/>
      <c r="FL3389" s="9"/>
      <c r="FM3389" s="9"/>
      <c r="FN3389" s="9"/>
      <c r="FO3389" s="9"/>
      <c r="FP3389" s="9"/>
      <c r="FQ3389" s="9"/>
      <c r="FR3389" s="9"/>
      <c r="FS3389" s="9"/>
      <c r="FT3389" s="9"/>
      <c r="FU3389" s="9"/>
      <c r="FV3389" s="9"/>
      <c r="FW3389" s="9"/>
      <c r="FX3389" s="9"/>
      <c r="FY3389" s="9"/>
      <c r="FZ3389" s="9"/>
    </row>
    <row r="3390">
      <c r="A3390" s="24"/>
      <c r="B3390" s="24"/>
      <c r="C3390" s="9"/>
      <c r="D3390" s="37"/>
      <c r="E3390" s="37"/>
      <c r="F3390" s="37"/>
      <c r="G3390" s="37"/>
      <c r="H3390" s="9"/>
      <c r="I3390" s="37"/>
      <c r="J3390" s="37"/>
      <c r="K3390" s="37"/>
      <c r="L3390" s="37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  <c r="DP3390" s="9"/>
      <c r="DQ3390" s="9"/>
      <c r="DR3390" s="9"/>
      <c r="DS3390" s="9"/>
      <c r="DT3390" s="9"/>
      <c r="DU3390" s="9"/>
      <c r="DV3390" s="9"/>
      <c r="DW3390" s="9"/>
      <c r="DX3390" s="9"/>
      <c r="DY3390" s="9"/>
      <c r="DZ3390" s="9"/>
      <c r="EA3390" s="9"/>
      <c r="EB3390" s="9"/>
      <c r="EC3390" s="9"/>
      <c r="ED3390" s="9"/>
      <c r="EE3390" s="9"/>
      <c r="EF3390" s="9"/>
      <c r="EG3390" s="9"/>
      <c r="EH3390" s="9"/>
      <c r="EI3390" s="9"/>
      <c r="EJ3390" s="9"/>
      <c r="EK3390" s="9"/>
      <c r="EL3390" s="9"/>
      <c r="EM3390" s="9"/>
      <c r="EN3390" s="9"/>
      <c r="EO3390" s="9"/>
      <c r="EP3390" s="9"/>
      <c r="EQ3390" s="9"/>
      <c r="ER3390" s="9"/>
      <c r="ES3390" s="9"/>
      <c r="ET3390" s="9"/>
      <c r="EU3390" s="9"/>
      <c r="EV3390" s="9"/>
      <c r="EW3390" s="9"/>
      <c r="EX3390" s="9"/>
      <c r="EY3390" s="9"/>
      <c r="EZ3390" s="9"/>
      <c r="FA3390" s="9"/>
      <c r="FB3390" s="9"/>
      <c r="FC3390" s="9"/>
      <c r="FD3390" s="9"/>
      <c r="FE3390" s="9"/>
      <c r="FF3390" s="9"/>
      <c r="FG3390" s="9"/>
      <c r="FH3390" s="9"/>
      <c r="FI3390" s="9"/>
      <c r="FJ3390" s="9"/>
      <c r="FK3390" s="9"/>
      <c r="FL3390" s="9"/>
      <c r="FM3390" s="9"/>
      <c r="FN3390" s="9"/>
      <c r="FO3390" s="9"/>
      <c r="FP3390" s="9"/>
      <c r="FQ3390" s="9"/>
      <c r="FR3390" s="9"/>
      <c r="FS3390" s="9"/>
      <c r="FT3390" s="9"/>
      <c r="FU3390" s="9"/>
      <c r="FV3390" s="9"/>
      <c r="FW3390" s="9"/>
      <c r="FX3390" s="9"/>
      <c r="FY3390" s="9"/>
      <c r="FZ3390" s="9"/>
    </row>
    <row r="3391">
      <c r="A3391" s="24"/>
      <c r="B3391" s="24"/>
      <c r="C3391" s="9"/>
      <c r="D3391" s="37"/>
      <c r="E3391" s="37"/>
      <c r="F3391" s="37"/>
      <c r="G3391" s="37"/>
      <c r="H3391" s="9"/>
      <c r="I3391" s="37"/>
      <c r="J3391" s="37"/>
      <c r="K3391" s="37"/>
      <c r="L3391" s="37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  <c r="DP3391" s="9"/>
      <c r="DQ3391" s="9"/>
      <c r="DR3391" s="9"/>
      <c r="DS3391" s="9"/>
      <c r="DT3391" s="9"/>
      <c r="DU3391" s="9"/>
      <c r="DV3391" s="9"/>
      <c r="DW3391" s="9"/>
      <c r="DX3391" s="9"/>
      <c r="DY3391" s="9"/>
      <c r="DZ3391" s="9"/>
      <c r="EA3391" s="9"/>
      <c r="EB3391" s="9"/>
      <c r="EC3391" s="9"/>
      <c r="ED3391" s="9"/>
      <c r="EE3391" s="9"/>
      <c r="EF3391" s="9"/>
      <c r="EG3391" s="9"/>
      <c r="EH3391" s="9"/>
      <c r="EI3391" s="9"/>
      <c r="EJ3391" s="9"/>
      <c r="EK3391" s="9"/>
      <c r="EL3391" s="9"/>
      <c r="EM3391" s="9"/>
      <c r="EN3391" s="9"/>
      <c r="EO3391" s="9"/>
      <c r="EP3391" s="9"/>
      <c r="EQ3391" s="9"/>
      <c r="ER3391" s="9"/>
      <c r="ES3391" s="9"/>
      <c r="ET3391" s="9"/>
      <c r="EU3391" s="9"/>
      <c r="EV3391" s="9"/>
      <c r="EW3391" s="9"/>
      <c r="EX3391" s="9"/>
      <c r="EY3391" s="9"/>
      <c r="EZ3391" s="9"/>
      <c r="FA3391" s="9"/>
      <c r="FB3391" s="9"/>
      <c r="FC3391" s="9"/>
      <c r="FD3391" s="9"/>
      <c r="FE3391" s="9"/>
      <c r="FF3391" s="9"/>
      <c r="FG3391" s="9"/>
      <c r="FH3391" s="9"/>
      <c r="FI3391" s="9"/>
      <c r="FJ3391" s="9"/>
      <c r="FK3391" s="9"/>
      <c r="FL3391" s="9"/>
      <c r="FM3391" s="9"/>
      <c r="FN3391" s="9"/>
      <c r="FO3391" s="9"/>
      <c r="FP3391" s="9"/>
      <c r="FQ3391" s="9"/>
      <c r="FR3391" s="9"/>
      <c r="FS3391" s="9"/>
      <c r="FT3391" s="9"/>
      <c r="FU3391" s="9"/>
      <c r="FV3391" s="9"/>
      <c r="FW3391" s="9"/>
      <c r="FX3391" s="9"/>
      <c r="FY3391" s="9"/>
      <c r="FZ3391" s="9"/>
    </row>
    <row r="3392">
      <c r="A3392" s="24"/>
      <c r="B3392" s="24"/>
      <c r="C3392" s="9"/>
      <c r="D3392" s="37"/>
      <c r="E3392" s="37"/>
      <c r="F3392" s="37"/>
      <c r="G3392" s="37"/>
      <c r="H3392" s="9"/>
      <c r="I3392" s="37"/>
      <c r="J3392" s="37"/>
      <c r="K3392" s="37"/>
      <c r="L3392" s="37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  <c r="DP3392" s="9"/>
      <c r="DQ3392" s="9"/>
      <c r="DR3392" s="9"/>
      <c r="DS3392" s="9"/>
      <c r="DT3392" s="9"/>
      <c r="DU3392" s="9"/>
      <c r="DV3392" s="9"/>
      <c r="DW3392" s="9"/>
      <c r="DX3392" s="9"/>
      <c r="DY3392" s="9"/>
      <c r="DZ3392" s="9"/>
      <c r="EA3392" s="9"/>
      <c r="EB3392" s="9"/>
      <c r="EC3392" s="9"/>
      <c r="ED3392" s="9"/>
      <c r="EE3392" s="9"/>
      <c r="EF3392" s="9"/>
      <c r="EG3392" s="9"/>
      <c r="EH3392" s="9"/>
      <c r="EI3392" s="9"/>
      <c r="EJ3392" s="9"/>
      <c r="EK3392" s="9"/>
      <c r="EL3392" s="9"/>
      <c r="EM3392" s="9"/>
      <c r="EN3392" s="9"/>
      <c r="EO3392" s="9"/>
      <c r="EP3392" s="9"/>
      <c r="EQ3392" s="9"/>
      <c r="ER3392" s="9"/>
      <c r="ES3392" s="9"/>
      <c r="ET3392" s="9"/>
      <c r="EU3392" s="9"/>
      <c r="EV3392" s="9"/>
      <c r="EW3392" s="9"/>
      <c r="EX3392" s="9"/>
      <c r="EY3392" s="9"/>
      <c r="EZ3392" s="9"/>
      <c r="FA3392" s="9"/>
      <c r="FB3392" s="9"/>
      <c r="FC3392" s="9"/>
      <c r="FD3392" s="9"/>
      <c r="FE3392" s="9"/>
      <c r="FF3392" s="9"/>
      <c r="FG3392" s="9"/>
      <c r="FH3392" s="9"/>
      <c r="FI3392" s="9"/>
      <c r="FJ3392" s="9"/>
      <c r="FK3392" s="9"/>
      <c r="FL3392" s="9"/>
      <c r="FM3392" s="9"/>
      <c r="FN3392" s="9"/>
      <c r="FO3392" s="9"/>
      <c r="FP3392" s="9"/>
      <c r="FQ3392" s="9"/>
      <c r="FR3392" s="9"/>
      <c r="FS3392" s="9"/>
      <c r="FT3392" s="9"/>
      <c r="FU3392" s="9"/>
      <c r="FV3392" s="9"/>
      <c r="FW3392" s="9"/>
      <c r="FX3392" s="9"/>
      <c r="FY3392" s="9"/>
      <c r="FZ3392" s="9"/>
    </row>
    <row r="3393">
      <c r="A3393" s="24"/>
      <c r="B3393" s="24"/>
      <c r="C3393" s="9"/>
      <c r="D3393" s="37"/>
      <c r="E3393" s="37"/>
      <c r="F3393" s="37"/>
      <c r="G3393" s="37"/>
      <c r="H3393" s="9"/>
      <c r="I3393" s="37"/>
      <c r="J3393" s="37"/>
      <c r="K3393" s="37"/>
      <c r="L3393" s="37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  <c r="DP3393" s="9"/>
      <c r="DQ3393" s="9"/>
      <c r="DR3393" s="9"/>
      <c r="DS3393" s="9"/>
      <c r="DT3393" s="9"/>
      <c r="DU3393" s="9"/>
      <c r="DV3393" s="9"/>
      <c r="DW3393" s="9"/>
      <c r="DX3393" s="9"/>
      <c r="DY3393" s="9"/>
      <c r="DZ3393" s="9"/>
      <c r="EA3393" s="9"/>
      <c r="EB3393" s="9"/>
      <c r="EC3393" s="9"/>
      <c r="ED3393" s="9"/>
      <c r="EE3393" s="9"/>
      <c r="EF3393" s="9"/>
      <c r="EG3393" s="9"/>
      <c r="EH3393" s="9"/>
      <c r="EI3393" s="9"/>
      <c r="EJ3393" s="9"/>
      <c r="EK3393" s="9"/>
      <c r="EL3393" s="9"/>
      <c r="EM3393" s="9"/>
      <c r="EN3393" s="9"/>
      <c r="EO3393" s="9"/>
      <c r="EP3393" s="9"/>
      <c r="EQ3393" s="9"/>
      <c r="ER3393" s="9"/>
      <c r="ES3393" s="9"/>
      <c r="ET3393" s="9"/>
      <c r="EU3393" s="9"/>
      <c r="EV3393" s="9"/>
      <c r="EW3393" s="9"/>
      <c r="EX3393" s="9"/>
      <c r="EY3393" s="9"/>
      <c r="EZ3393" s="9"/>
      <c r="FA3393" s="9"/>
      <c r="FB3393" s="9"/>
      <c r="FC3393" s="9"/>
      <c r="FD3393" s="9"/>
      <c r="FE3393" s="9"/>
      <c r="FF3393" s="9"/>
      <c r="FG3393" s="9"/>
      <c r="FH3393" s="9"/>
      <c r="FI3393" s="9"/>
      <c r="FJ3393" s="9"/>
      <c r="FK3393" s="9"/>
      <c r="FL3393" s="9"/>
      <c r="FM3393" s="9"/>
      <c r="FN3393" s="9"/>
      <c r="FO3393" s="9"/>
      <c r="FP3393" s="9"/>
      <c r="FQ3393" s="9"/>
      <c r="FR3393" s="9"/>
      <c r="FS3393" s="9"/>
      <c r="FT3393" s="9"/>
      <c r="FU3393" s="9"/>
      <c r="FV3393" s="9"/>
      <c r="FW3393" s="9"/>
      <c r="FX3393" s="9"/>
      <c r="FY3393" s="9"/>
      <c r="FZ3393" s="9"/>
    </row>
    <row r="3394">
      <c r="A3394" s="24"/>
      <c r="B3394" s="24"/>
      <c r="C3394" s="9"/>
      <c r="D3394" s="37"/>
      <c r="E3394" s="37"/>
      <c r="F3394" s="37"/>
      <c r="G3394" s="37"/>
      <c r="H3394" s="9"/>
      <c r="I3394" s="37"/>
      <c r="J3394" s="37"/>
      <c r="K3394" s="37"/>
      <c r="L3394" s="37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  <c r="DP3394" s="9"/>
      <c r="DQ3394" s="9"/>
      <c r="DR3394" s="9"/>
      <c r="DS3394" s="9"/>
      <c r="DT3394" s="9"/>
      <c r="DU3394" s="9"/>
      <c r="DV3394" s="9"/>
      <c r="DW3394" s="9"/>
      <c r="DX3394" s="9"/>
      <c r="DY3394" s="9"/>
      <c r="DZ3394" s="9"/>
      <c r="EA3394" s="9"/>
      <c r="EB3394" s="9"/>
      <c r="EC3394" s="9"/>
      <c r="ED3394" s="9"/>
      <c r="EE3394" s="9"/>
      <c r="EF3394" s="9"/>
      <c r="EG3394" s="9"/>
      <c r="EH3394" s="9"/>
      <c r="EI3394" s="9"/>
      <c r="EJ3394" s="9"/>
      <c r="EK3394" s="9"/>
      <c r="EL3394" s="9"/>
      <c r="EM3394" s="9"/>
      <c r="EN3394" s="9"/>
      <c r="EO3394" s="9"/>
      <c r="EP3394" s="9"/>
      <c r="EQ3394" s="9"/>
      <c r="ER3394" s="9"/>
      <c r="ES3394" s="9"/>
      <c r="ET3394" s="9"/>
      <c r="EU3394" s="9"/>
      <c r="EV3394" s="9"/>
      <c r="EW3394" s="9"/>
      <c r="EX3394" s="9"/>
      <c r="EY3394" s="9"/>
      <c r="EZ3394" s="9"/>
      <c r="FA3394" s="9"/>
      <c r="FB3394" s="9"/>
      <c r="FC3394" s="9"/>
      <c r="FD3394" s="9"/>
      <c r="FE3394" s="9"/>
      <c r="FF3394" s="9"/>
      <c r="FG3394" s="9"/>
      <c r="FH3394" s="9"/>
      <c r="FI3394" s="9"/>
      <c r="FJ3394" s="9"/>
      <c r="FK3394" s="9"/>
      <c r="FL3394" s="9"/>
      <c r="FM3394" s="9"/>
      <c r="FN3394" s="9"/>
      <c r="FO3394" s="9"/>
      <c r="FP3394" s="9"/>
      <c r="FQ3394" s="9"/>
      <c r="FR3394" s="9"/>
      <c r="FS3394" s="9"/>
      <c r="FT3394" s="9"/>
      <c r="FU3394" s="9"/>
      <c r="FV3394" s="9"/>
      <c r="FW3394" s="9"/>
      <c r="FX3394" s="9"/>
      <c r="FY3394" s="9"/>
      <c r="FZ3394" s="9"/>
    </row>
    <row r="3395">
      <c r="A3395" s="24"/>
      <c r="B3395" s="24"/>
      <c r="C3395" s="9"/>
      <c r="D3395" s="37"/>
      <c r="E3395" s="37"/>
      <c r="F3395" s="37"/>
      <c r="G3395" s="37"/>
      <c r="H3395" s="9"/>
      <c r="I3395" s="37"/>
      <c r="J3395" s="37"/>
      <c r="K3395" s="37"/>
      <c r="L3395" s="37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  <c r="DP3395" s="9"/>
      <c r="DQ3395" s="9"/>
      <c r="DR3395" s="9"/>
      <c r="DS3395" s="9"/>
      <c r="DT3395" s="9"/>
      <c r="DU3395" s="9"/>
      <c r="DV3395" s="9"/>
      <c r="DW3395" s="9"/>
      <c r="DX3395" s="9"/>
      <c r="DY3395" s="9"/>
      <c r="DZ3395" s="9"/>
      <c r="EA3395" s="9"/>
      <c r="EB3395" s="9"/>
      <c r="EC3395" s="9"/>
      <c r="ED3395" s="9"/>
      <c r="EE3395" s="9"/>
      <c r="EF3395" s="9"/>
      <c r="EG3395" s="9"/>
      <c r="EH3395" s="9"/>
      <c r="EI3395" s="9"/>
      <c r="EJ3395" s="9"/>
      <c r="EK3395" s="9"/>
      <c r="EL3395" s="9"/>
      <c r="EM3395" s="9"/>
      <c r="EN3395" s="9"/>
      <c r="EO3395" s="9"/>
      <c r="EP3395" s="9"/>
      <c r="EQ3395" s="9"/>
      <c r="ER3395" s="9"/>
      <c r="ES3395" s="9"/>
      <c r="ET3395" s="9"/>
      <c r="EU3395" s="9"/>
      <c r="EV3395" s="9"/>
      <c r="EW3395" s="9"/>
      <c r="EX3395" s="9"/>
      <c r="EY3395" s="9"/>
      <c r="EZ3395" s="9"/>
      <c r="FA3395" s="9"/>
      <c r="FB3395" s="9"/>
      <c r="FC3395" s="9"/>
      <c r="FD3395" s="9"/>
      <c r="FE3395" s="9"/>
      <c r="FF3395" s="9"/>
      <c r="FG3395" s="9"/>
      <c r="FH3395" s="9"/>
      <c r="FI3395" s="9"/>
      <c r="FJ3395" s="9"/>
      <c r="FK3395" s="9"/>
      <c r="FL3395" s="9"/>
      <c r="FM3395" s="9"/>
      <c r="FN3395" s="9"/>
      <c r="FO3395" s="9"/>
      <c r="FP3395" s="9"/>
      <c r="FQ3395" s="9"/>
      <c r="FR3395" s="9"/>
      <c r="FS3395" s="9"/>
      <c r="FT3395" s="9"/>
      <c r="FU3395" s="9"/>
      <c r="FV3395" s="9"/>
      <c r="FW3395" s="9"/>
      <c r="FX3395" s="9"/>
      <c r="FY3395" s="9"/>
      <c r="FZ3395" s="9"/>
    </row>
    <row r="3396">
      <c r="A3396" s="24"/>
      <c r="B3396" s="24"/>
      <c r="C3396" s="9"/>
      <c r="D3396" s="37"/>
      <c r="E3396" s="37"/>
      <c r="F3396" s="37"/>
      <c r="G3396" s="37"/>
      <c r="H3396" s="9"/>
      <c r="I3396" s="37"/>
      <c r="J3396" s="37"/>
      <c r="K3396" s="37"/>
      <c r="L3396" s="37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  <c r="DP3396" s="9"/>
      <c r="DQ3396" s="9"/>
      <c r="DR3396" s="9"/>
      <c r="DS3396" s="9"/>
      <c r="DT3396" s="9"/>
      <c r="DU3396" s="9"/>
      <c r="DV3396" s="9"/>
      <c r="DW3396" s="9"/>
      <c r="DX3396" s="9"/>
      <c r="DY3396" s="9"/>
      <c r="DZ3396" s="9"/>
      <c r="EA3396" s="9"/>
      <c r="EB3396" s="9"/>
      <c r="EC3396" s="9"/>
      <c r="ED3396" s="9"/>
      <c r="EE3396" s="9"/>
      <c r="EF3396" s="9"/>
      <c r="EG3396" s="9"/>
      <c r="EH3396" s="9"/>
      <c r="EI3396" s="9"/>
      <c r="EJ3396" s="9"/>
      <c r="EK3396" s="9"/>
      <c r="EL3396" s="9"/>
      <c r="EM3396" s="9"/>
      <c r="EN3396" s="9"/>
      <c r="EO3396" s="9"/>
      <c r="EP3396" s="9"/>
      <c r="EQ3396" s="9"/>
      <c r="ER3396" s="9"/>
      <c r="ES3396" s="9"/>
      <c r="ET3396" s="9"/>
      <c r="EU3396" s="9"/>
      <c r="EV3396" s="9"/>
      <c r="EW3396" s="9"/>
      <c r="EX3396" s="9"/>
      <c r="EY3396" s="9"/>
      <c r="EZ3396" s="9"/>
      <c r="FA3396" s="9"/>
      <c r="FB3396" s="9"/>
      <c r="FC3396" s="9"/>
      <c r="FD3396" s="9"/>
      <c r="FE3396" s="9"/>
      <c r="FF3396" s="9"/>
      <c r="FG3396" s="9"/>
      <c r="FH3396" s="9"/>
      <c r="FI3396" s="9"/>
      <c r="FJ3396" s="9"/>
      <c r="FK3396" s="9"/>
      <c r="FL3396" s="9"/>
      <c r="FM3396" s="9"/>
      <c r="FN3396" s="9"/>
      <c r="FO3396" s="9"/>
      <c r="FP3396" s="9"/>
      <c r="FQ3396" s="9"/>
      <c r="FR3396" s="9"/>
      <c r="FS3396" s="9"/>
      <c r="FT3396" s="9"/>
      <c r="FU3396" s="9"/>
      <c r="FV3396" s="9"/>
      <c r="FW3396" s="9"/>
      <c r="FX3396" s="9"/>
      <c r="FY3396" s="9"/>
      <c r="FZ3396" s="9"/>
    </row>
    <row r="3397">
      <c r="A3397" s="24"/>
      <c r="B3397" s="24"/>
      <c r="C3397" s="9"/>
      <c r="D3397" s="37"/>
      <c r="E3397" s="37"/>
      <c r="F3397" s="37"/>
      <c r="G3397" s="37"/>
      <c r="H3397" s="9"/>
      <c r="I3397" s="37"/>
      <c r="J3397" s="37"/>
      <c r="K3397" s="37"/>
      <c r="L3397" s="37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  <c r="DP3397" s="9"/>
      <c r="DQ3397" s="9"/>
      <c r="DR3397" s="9"/>
      <c r="DS3397" s="9"/>
      <c r="DT3397" s="9"/>
      <c r="DU3397" s="9"/>
      <c r="DV3397" s="9"/>
      <c r="DW3397" s="9"/>
      <c r="DX3397" s="9"/>
      <c r="DY3397" s="9"/>
      <c r="DZ3397" s="9"/>
      <c r="EA3397" s="9"/>
      <c r="EB3397" s="9"/>
      <c r="EC3397" s="9"/>
      <c r="ED3397" s="9"/>
      <c r="EE3397" s="9"/>
      <c r="EF3397" s="9"/>
      <c r="EG3397" s="9"/>
      <c r="EH3397" s="9"/>
      <c r="EI3397" s="9"/>
      <c r="EJ3397" s="9"/>
      <c r="EK3397" s="9"/>
      <c r="EL3397" s="9"/>
      <c r="EM3397" s="9"/>
      <c r="EN3397" s="9"/>
      <c r="EO3397" s="9"/>
      <c r="EP3397" s="9"/>
      <c r="EQ3397" s="9"/>
      <c r="ER3397" s="9"/>
      <c r="ES3397" s="9"/>
      <c r="ET3397" s="9"/>
      <c r="EU3397" s="9"/>
      <c r="EV3397" s="9"/>
      <c r="EW3397" s="9"/>
      <c r="EX3397" s="9"/>
      <c r="EY3397" s="9"/>
      <c r="EZ3397" s="9"/>
      <c r="FA3397" s="9"/>
      <c r="FB3397" s="9"/>
      <c r="FC3397" s="9"/>
      <c r="FD3397" s="9"/>
      <c r="FE3397" s="9"/>
      <c r="FF3397" s="9"/>
      <c r="FG3397" s="9"/>
      <c r="FH3397" s="9"/>
      <c r="FI3397" s="9"/>
      <c r="FJ3397" s="9"/>
      <c r="FK3397" s="9"/>
      <c r="FL3397" s="9"/>
      <c r="FM3397" s="9"/>
      <c r="FN3397" s="9"/>
      <c r="FO3397" s="9"/>
      <c r="FP3397" s="9"/>
      <c r="FQ3397" s="9"/>
      <c r="FR3397" s="9"/>
      <c r="FS3397" s="9"/>
      <c r="FT3397" s="9"/>
      <c r="FU3397" s="9"/>
      <c r="FV3397" s="9"/>
      <c r="FW3397" s="9"/>
      <c r="FX3397" s="9"/>
      <c r="FY3397" s="9"/>
      <c r="FZ3397" s="9"/>
    </row>
    <row r="3398">
      <c r="A3398" s="24"/>
      <c r="B3398" s="24"/>
      <c r="C3398" s="9"/>
      <c r="D3398" s="37"/>
      <c r="E3398" s="37"/>
      <c r="F3398" s="37"/>
      <c r="G3398" s="37"/>
      <c r="H3398" s="9"/>
      <c r="I3398" s="37"/>
      <c r="J3398" s="37"/>
      <c r="K3398" s="37"/>
      <c r="L3398" s="37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  <c r="DP3398" s="9"/>
      <c r="DQ3398" s="9"/>
      <c r="DR3398" s="9"/>
      <c r="DS3398" s="9"/>
      <c r="DT3398" s="9"/>
      <c r="DU3398" s="9"/>
      <c r="DV3398" s="9"/>
      <c r="DW3398" s="9"/>
      <c r="DX3398" s="9"/>
      <c r="DY3398" s="9"/>
      <c r="DZ3398" s="9"/>
      <c r="EA3398" s="9"/>
      <c r="EB3398" s="9"/>
      <c r="EC3398" s="9"/>
      <c r="ED3398" s="9"/>
      <c r="EE3398" s="9"/>
      <c r="EF3398" s="9"/>
      <c r="EG3398" s="9"/>
      <c r="EH3398" s="9"/>
      <c r="EI3398" s="9"/>
      <c r="EJ3398" s="9"/>
      <c r="EK3398" s="9"/>
      <c r="EL3398" s="9"/>
      <c r="EM3398" s="9"/>
      <c r="EN3398" s="9"/>
      <c r="EO3398" s="9"/>
      <c r="EP3398" s="9"/>
      <c r="EQ3398" s="9"/>
      <c r="ER3398" s="9"/>
      <c r="ES3398" s="9"/>
      <c r="ET3398" s="9"/>
      <c r="EU3398" s="9"/>
      <c r="EV3398" s="9"/>
      <c r="EW3398" s="9"/>
      <c r="EX3398" s="9"/>
      <c r="EY3398" s="9"/>
      <c r="EZ3398" s="9"/>
      <c r="FA3398" s="9"/>
      <c r="FB3398" s="9"/>
      <c r="FC3398" s="9"/>
      <c r="FD3398" s="9"/>
      <c r="FE3398" s="9"/>
      <c r="FF3398" s="9"/>
      <c r="FG3398" s="9"/>
      <c r="FH3398" s="9"/>
      <c r="FI3398" s="9"/>
      <c r="FJ3398" s="9"/>
      <c r="FK3398" s="9"/>
      <c r="FL3398" s="9"/>
      <c r="FM3398" s="9"/>
      <c r="FN3398" s="9"/>
      <c r="FO3398" s="9"/>
      <c r="FP3398" s="9"/>
      <c r="FQ3398" s="9"/>
      <c r="FR3398" s="9"/>
      <c r="FS3398" s="9"/>
      <c r="FT3398" s="9"/>
      <c r="FU3398" s="9"/>
      <c r="FV3398" s="9"/>
      <c r="FW3398" s="9"/>
      <c r="FX3398" s="9"/>
      <c r="FY3398" s="9"/>
      <c r="FZ3398" s="9"/>
    </row>
    <row r="3399">
      <c r="A3399" s="24"/>
      <c r="B3399" s="24"/>
      <c r="C3399" s="9"/>
      <c r="D3399" s="37"/>
      <c r="E3399" s="37"/>
      <c r="F3399" s="37"/>
      <c r="G3399" s="37"/>
      <c r="H3399" s="9"/>
      <c r="I3399" s="37"/>
      <c r="J3399" s="37"/>
      <c r="K3399" s="37"/>
      <c r="L3399" s="37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  <c r="DP3399" s="9"/>
      <c r="DQ3399" s="9"/>
      <c r="DR3399" s="9"/>
      <c r="DS3399" s="9"/>
      <c r="DT3399" s="9"/>
      <c r="DU3399" s="9"/>
      <c r="DV3399" s="9"/>
      <c r="DW3399" s="9"/>
      <c r="DX3399" s="9"/>
      <c r="DY3399" s="9"/>
      <c r="DZ3399" s="9"/>
      <c r="EA3399" s="9"/>
      <c r="EB3399" s="9"/>
      <c r="EC3399" s="9"/>
      <c r="ED3399" s="9"/>
      <c r="EE3399" s="9"/>
      <c r="EF3399" s="9"/>
      <c r="EG3399" s="9"/>
      <c r="EH3399" s="9"/>
      <c r="EI3399" s="9"/>
      <c r="EJ3399" s="9"/>
      <c r="EK3399" s="9"/>
      <c r="EL3399" s="9"/>
      <c r="EM3399" s="9"/>
      <c r="EN3399" s="9"/>
      <c r="EO3399" s="9"/>
      <c r="EP3399" s="9"/>
      <c r="EQ3399" s="9"/>
      <c r="ER3399" s="9"/>
      <c r="ES3399" s="9"/>
      <c r="ET3399" s="9"/>
      <c r="EU3399" s="9"/>
      <c r="EV3399" s="9"/>
      <c r="EW3399" s="9"/>
      <c r="EX3399" s="9"/>
      <c r="EY3399" s="9"/>
      <c r="EZ3399" s="9"/>
      <c r="FA3399" s="9"/>
      <c r="FB3399" s="9"/>
      <c r="FC3399" s="9"/>
      <c r="FD3399" s="9"/>
      <c r="FE3399" s="9"/>
      <c r="FF3399" s="9"/>
      <c r="FG3399" s="9"/>
      <c r="FH3399" s="9"/>
      <c r="FI3399" s="9"/>
      <c r="FJ3399" s="9"/>
      <c r="FK3399" s="9"/>
      <c r="FL3399" s="9"/>
      <c r="FM3399" s="9"/>
      <c r="FN3399" s="9"/>
      <c r="FO3399" s="9"/>
      <c r="FP3399" s="9"/>
      <c r="FQ3399" s="9"/>
      <c r="FR3399" s="9"/>
      <c r="FS3399" s="9"/>
      <c r="FT3399" s="9"/>
      <c r="FU3399" s="9"/>
      <c r="FV3399" s="9"/>
      <c r="FW3399" s="9"/>
      <c r="FX3399" s="9"/>
      <c r="FY3399" s="9"/>
      <c r="FZ3399" s="9"/>
    </row>
    <row r="3400">
      <c r="A3400" s="24"/>
      <c r="B3400" s="24"/>
      <c r="C3400" s="9"/>
      <c r="D3400" s="37"/>
      <c r="E3400" s="37"/>
      <c r="F3400" s="37"/>
      <c r="G3400" s="37"/>
      <c r="H3400" s="9"/>
      <c r="I3400" s="37"/>
      <c r="J3400" s="37"/>
      <c r="K3400" s="37"/>
      <c r="L3400" s="37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  <c r="DP3400" s="9"/>
      <c r="DQ3400" s="9"/>
      <c r="DR3400" s="9"/>
      <c r="DS3400" s="9"/>
      <c r="DT3400" s="9"/>
      <c r="DU3400" s="9"/>
      <c r="DV3400" s="9"/>
      <c r="DW3400" s="9"/>
      <c r="DX3400" s="9"/>
      <c r="DY3400" s="9"/>
      <c r="DZ3400" s="9"/>
      <c r="EA3400" s="9"/>
      <c r="EB3400" s="9"/>
      <c r="EC3400" s="9"/>
      <c r="ED3400" s="9"/>
      <c r="EE3400" s="9"/>
      <c r="EF3400" s="9"/>
      <c r="EG3400" s="9"/>
      <c r="EH3400" s="9"/>
      <c r="EI3400" s="9"/>
      <c r="EJ3400" s="9"/>
      <c r="EK3400" s="9"/>
      <c r="EL3400" s="9"/>
      <c r="EM3400" s="9"/>
      <c r="EN3400" s="9"/>
      <c r="EO3400" s="9"/>
      <c r="EP3400" s="9"/>
      <c r="EQ3400" s="9"/>
      <c r="ER3400" s="9"/>
      <c r="ES3400" s="9"/>
      <c r="ET3400" s="9"/>
      <c r="EU3400" s="9"/>
      <c r="EV3400" s="9"/>
      <c r="EW3400" s="9"/>
      <c r="EX3400" s="9"/>
      <c r="EY3400" s="9"/>
      <c r="EZ3400" s="9"/>
      <c r="FA3400" s="9"/>
      <c r="FB3400" s="9"/>
      <c r="FC3400" s="9"/>
      <c r="FD3400" s="9"/>
      <c r="FE3400" s="9"/>
      <c r="FF3400" s="9"/>
      <c r="FG3400" s="9"/>
      <c r="FH3400" s="9"/>
      <c r="FI3400" s="9"/>
      <c r="FJ3400" s="9"/>
      <c r="FK3400" s="9"/>
      <c r="FL3400" s="9"/>
      <c r="FM3400" s="9"/>
      <c r="FN3400" s="9"/>
      <c r="FO3400" s="9"/>
      <c r="FP3400" s="9"/>
      <c r="FQ3400" s="9"/>
      <c r="FR3400" s="9"/>
      <c r="FS3400" s="9"/>
      <c r="FT3400" s="9"/>
      <c r="FU3400" s="9"/>
      <c r="FV3400" s="9"/>
      <c r="FW3400" s="9"/>
      <c r="FX3400" s="9"/>
      <c r="FY3400" s="9"/>
      <c r="FZ3400" s="9"/>
    </row>
    <row r="3401">
      <c r="A3401" s="24"/>
      <c r="B3401" s="24"/>
      <c r="C3401" s="9"/>
      <c r="D3401" s="37"/>
      <c r="E3401" s="37"/>
      <c r="F3401" s="37"/>
      <c r="G3401" s="37"/>
      <c r="H3401" s="9"/>
      <c r="I3401" s="37"/>
      <c r="J3401" s="37"/>
      <c r="K3401" s="37"/>
      <c r="L3401" s="37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  <c r="DP3401" s="9"/>
      <c r="DQ3401" s="9"/>
      <c r="DR3401" s="9"/>
      <c r="DS3401" s="9"/>
      <c r="DT3401" s="9"/>
      <c r="DU3401" s="9"/>
      <c r="DV3401" s="9"/>
      <c r="DW3401" s="9"/>
      <c r="DX3401" s="9"/>
      <c r="DY3401" s="9"/>
      <c r="DZ3401" s="9"/>
      <c r="EA3401" s="9"/>
      <c r="EB3401" s="9"/>
      <c r="EC3401" s="9"/>
      <c r="ED3401" s="9"/>
      <c r="EE3401" s="9"/>
      <c r="EF3401" s="9"/>
      <c r="EG3401" s="9"/>
      <c r="EH3401" s="9"/>
      <c r="EI3401" s="9"/>
      <c r="EJ3401" s="9"/>
      <c r="EK3401" s="9"/>
      <c r="EL3401" s="9"/>
      <c r="EM3401" s="9"/>
      <c r="EN3401" s="9"/>
      <c r="EO3401" s="9"/>
      <c r="EP3401" s="9"/>
      <c r="EQ3401" s="9"/>
      <c r="ER3401" s="9"/>
      <c r="ES3401" s="9"/>
      <c r="ET3401" s="9"/>
      <c r="EU3401" s="9"/>
      <c r="EV3401" s="9"/>
      <c r="EW3401" s="9"/>
      <c r="EX3401" s="9"/>
      <c r="EY3401" s="9"/>
      <c r="EZ3401" s="9"/>
      <c r="FA3401" s="9"/>
      <c r="FB3401" s="9"/>
      <c r="FC3401" s="9"/>
      <c r="FD3401" s="9"/>
      <c r="FE3401" s="9"/>
      <c r="FF3401" s="9"/>
      <c r="FG3401" s="9"/>
      <c r="FH3401" s="9"/>
      <c r="FI3401" s="9"/>
      <c r="FJ3401" s="9"/>
      <c r="FK3401" s="9"/>
      <c r="FL3401" s="9"/>
      <c r="FM3401" s="9"/>
      <c r="FN3401" s="9"/>
      <c r="FO3401" s="9"/>
      <c r="FP3401" s="9"/>
      <c r="FQ3401" s="9"/>
      <c r="FR3401" s="9"/>
      <c r="FS3401" s="9"/>
      <c r="FT3401" s="9"/>
      <c r="FU3401" s="9"/>
      <c r="FV3401" s="9"/>
      <c r="FW3401" s="9"/>
      <c r="FX3401" s="9"/>
      <c r="FY3401" s="9"/>
      <c r="FZ3401" s="9"/>
    </row>
    <row r="3402">
      <c r="A3402" s="24"/>
      <c r="B3402" s="24"/>
      <c r="C3402" s="9"/>
      <c r="D3402" s="37"/>
      <c r="E3402" s="37"/>
      <c r="F3402" s="37"/>
      <c r="G3402" s="37"/>
      <c r="H3402" s="9"/>
      <c r="I3402" s="37"/>
      <c r="J3402" s="37"/>
      <c r="K3402" s="37"/>
      <c r="L3402" s="37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  <c r="DP3402" s="9"/>
      <c r="DQ3402" s="9"/>
      <c r="DR3402" s="9"/>
      <c r="DS3402" s="9"/>
      <c r="DT3402" s="9"/>
      <c r="DU3402" s="9"/>
      <c r="DV3402" s="9"/>
      <c r="DW3402" s="9"/>
      <c r="DX3402" s="9"/>
      <c r="DY3402" s="9"/>
      <c r="DZ3402" s="9"/>
      <c r="EA3402" s="9"/>
      <c r="EB3402" s="9"/>
      <c r="EC3402" s="9"/>
      <c r="ED3402" s="9"/>
      <c r="EE3402" s="9"/>
      <c r="EF3402" s="9"/>
      <c r="EG3402" s="9"/>
      <c r="EH3402" s="9"/>
      <c r="EI3402" s="9"/>
      <c r="EJ3402" s="9"/>
      <c r="EK3402" s="9"/>
      <c r="EL3402" s="9"/>
      <c r="EM3402" s="9"/>
      <c r="EN3402" s="9"/>
      <c r="EO3402" s="9"/>
      <c r="EP3402" s="9"/>
      <c r="EQ3402" s="9"/>
      <c r="ER3402" s="9"/>
      <c r="ES3402" s="9"/>
      <c r="ET3402" s="9"/>
      <c r="EU3402" s="9"/>
      <c r="EV3402" s="9"/>
      <c r="EW3402" s="9"/>
      <c r="EX3402" s="9"/>
      <c r="EY3402" s="9"/>
      <c r="EZ3402" s="9"/>
      <c r="FA3402" s="9"/>
      <c r="FB3402" s="9"/>
      <c r="FC3402" s="9"/>
      <c r="FD3402" s="9"/>
      <c r="FE3402" s="9"/>
      <c r="FF3402" s="9"/>
      <c r="FG3402" s="9"/>
      <c r="FH3402" s="9"/>
      <c r="FI3402" s="9"/>
      <c r="FJ3402" s="9"/>
      <c r="FK3402" s="9"/>
      <c r="FL3402" s="9"/>
      <c r="FM3402" s="9"/>
      <c r="FN3402" s="9"/>
      <c r="FO3402" s="9"/>
      <c r="FP3402" s="9"/>
      <c r="FQ3402" s="9"/>
      <c r="FR3402" s="9"/>
      <c r="FS3402" s="9"/>
      <c r="FT3402" s="9"/>
      <c r="FU3402" s="9"/>
      <c r="FV3402" s="9"/>
      <c r="FW3402" s="9"/>
      <c r="FX3402" s="9"/>
      <c r="FY3402" s="9"/>
      <c r="FZ3402" s="9"/>
    </row>
    <row r="3403">
      <c r="A3403" s="24"/>
      <c r="B3403" s="24"/>
      <c r="C3403" s="9"/>
      <c r="D3403" s="37"/>
      <c r="E3403" s="37"/>
      <c r="F3403" s="37"/>
      <c r="G3403" s="37"/>
      <c r="H3403" s="9"/>
      <c r="I3403" s="37"/>
      <c r="J3403" s="37"/>
      <c r="K3403" s="37"/>
      <c r="L3403" s="37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  <c r="DP3403" s="9"/>
      <c r="DQ3403" s="9"/>
      <c r="DR3403" s="9"/>
      <c r="DS3403" s="9"/>
      <c r="DT3403" s="9"/>
      <c r="DU3403" s="9"/>
      <c r="DV3403" s="9"/>
      <c r="DW3403" s="9"/>
      <c r="DX3403" s="9"/>
      <c r="DY3403" s="9"/>
      <c r="DZ3403" s="9"/>
      <c r="EA3403" s="9"/>
      <c r="EB3403" s="9"/>
      <c r="EC3403" s="9"/>
      <c r="ED3403" s="9"/>
      <c r="EE3403" s="9"/>
      <c r="EF3403" s="9"/>
      <c r="EG3403" s="9"/>
      <c r="EH3403" s="9"/>
      <c r="EI3403" s="9"/>
      <c r="EJ3403" s="9"/>
      <c r="EK3403" s="9"/>
      <c r="EL3403" s="9"/>
      <c r="EM3403" s="9"/>
      <c r="EN3403" s="9"/>
      <c r="EO3403" s="9"/>
      <c r="EP3403" s="9"/>
      <c r="EQ3403" s="9"/>
      <c r="ER3403" s="9"/>
      <c r="ES3403" s="9"/>
      <c r="ET3403" s="9"/>
      <c r="EU3403" s="9"/>
      <c r="EV3403" s="9"/>
      <c r="EW3403" s="9"/>
      <c r="EX3403" s="9"/>
      <c r="EY3403" s="9"/>
      <c r="EZ3403" s="9"/>
      <c r="FA3403" s="9"/>
      <c r="FB3403" s="9"/>
      <c r="FC3403" s="9"/>
      <c r="FD3403" s="9"/>
      <c r="FE3403" s="9"/>
      <c r="FF3403" s="9"/>
      <c r="FG3403" s="9"/>
      <c r="FH3403" s="9"/>
      <c r="FI3403" s="9"/>
      <c r="FJ3403" s="9"/>
      <c r="FK3403" s="9"/>
      <c r="FL3403" s="9"/>
      <c r="FM3403" s="9"/>
      <c r="FN3403" s="9"/>
      <c r="FO3403" s="9"/>
      <c r="FP3403" s="9"/>
      <c r="FQ3403" s="9"/>
      <c r="FR3403" s="9"/>
      <c r="FS3403" s="9"/>
      <c r="FT3403" s="9"/>
      <c r="FU3403" s="9"/>
      <c r="FV3403" s="9"/>
      <c r="FW3403" s="9"/>
      <c r="FX3403" s="9"/>
      <c r="FY3403" s="9"/>
      <c r="FZ3403" s="9"/>
    </row>
    <row r="3404">
      <c r="A3404" s="24"/>
      <c r="B3404" s="24"/>
      <c r="C3404" s="9"/>
      <c r="D3404" s="37"/>
      <c r="E3404" s="37"/>
      <c r="F3404" s="37"/>
      <c r="G3404" s="37"/>
      <c r="H3404" s="9"/>
      <c r="I3404" s="37"/>
      <c r="J3404" s="37"/>
      <c r="K3404" s="37"/>
      <c r="L3404" s="37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  <c r="DP3404" s="9"/>
      <c r="DQ3404" s="9"/>
      <c r="DR3404" s="9"/>
      <c r="DS3404" s="9"/>
      <c r="DT3404" s="9"/>
      <c r="DU3404" s="9"/>
      <c r="DV3404" s="9"/>
      <c r="DW3404" s="9"/>
      <c r="DX3404" s="9"/>
      <c r="DY3404" s="9"/>
      <c r="DZ3404" s="9"/>
      <c r="EA3404" s="9"/>
      <c r="EB3404" s="9"/>
      <c r="EC3404" s="9"/>
      <c r="ED3404" s="9"/>
      <c r="EE3404" s="9"/>
      <c r="EF3404" s="9"/>
      <c r="EG3404" s="9"/>
      <c r="EH3404" s="9"/>
      <c r="EI3404" s="9"/>
      <c r="EJ3404" s="9"/>
      <c r="EK3404" s="9"/>
      <c r="EL3404" s="9"/>
      <c r="EM3404" s="9"/>
      <c r="EN3404" s="9"/>
      <c r="EO3404" s="9"/>
      <c r="EP3404" s="9"/>
      <c r="EQ3404" s="9"/>
      <c r="ER3404" s="9"/>
      <c r="ES3404" s="9"/>
      <c r="ET3404" s="9"/>
      <c r="EU3404" s="9"/>
      <c r="EV3404" s="9"/>
      <c r="EW3404" s="9"/>
      <c r="EX3404" s="9"/>
      <c r="EY3404" s="9"/>
      <c r="EZ3404" s="9"/>
      <c r="FA3404" s="9"/>
      <c r="FB3404" s="9"/>
      <c r="FC3404" s="9"/>
      <c r="FD3404" s="9"/>
      <c r="FE3404" s="9"/>
      <c r="FF3404" s="9"/>
      <c r="FG3404" s="9"/>
      <c r="FH3404" s="9"/>
      <c r="FI3404" s="9"/>
      <c r="FJ3404" s="9"/>
      <c r="FK3404" s="9"/>
      <c r="FL3404" s="9"/>
      <c r="FM3404" s="9"/>
      <c r="FN3404" s="9"/>
      <c r="FO3404" s="9"/>
      <c r="FP3404" s="9"/>
      <c r="FQ3404" s="9"/>
      <c r="FR3404" s="9"/>
      <c r="FS3404" s="9"/>
      <c r="FT3404" s="9"/>
      <c r="FU3404" s="9"/>
      <c r="FV3404" s="9"/>
      <c r="FW3404" s="9"/>
      <c r="FX3404" s="9"/>
      <c r="FY3404" s="9"/>
      <c r="FZ3404" s="9"/>
    </row>
    <row r="3405">
      <c r="A3405" s="24"/>
      <c r="B3405" s="24"/>
      <c r="C3405" s="9"/>
      <c r="D3405" s="37"/>
      <c r="E3405" s="37"/>
      <c r="F3405" s="37"/>
      <c r="G3405" s="37"/>
      <c r="H3405" s="9"/>
      <c r="I3405" s="37"/>
      <c r="J3405" s="37"/>
      <c r="K3405" s="37"/>
      <c r="L3405" s="37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  <c r="DP3405" s="9"/>
      <c r="DQ3405" s="9"/>
      <c r="DR3405" s="9"/>
      <c r="DS3405" s="9"/>
      <c r="DT3405" s="9"/>
      <c r="DU3405" s="9"/>
      <c r="DV3405" s="9"/>
      <c r="DW3405" s="9"/>
      <c r="DX3405" s="9"/>
      <c r="DY3405" s="9"/>
      <c r="DZ3405" s="9"/>
      <c r="EA3405" s="9"/>
      <c r="EB3405" s="9"/>
      <c r="EC3405" s="9"/>
      <c r="ED3405" s="9"/>
      <c r="EE3405" s="9"/>
      <c r="EF3405" s="9"/>
      <c r="EG3405" s="9"/>
      <c r="EH3405" s="9"/>
      <c r="EI3405" s="9"/>
      <c r="EJ3405" s="9"/>
      <c r="EK3405" s="9"/>
      <c r="EL3405" s="9"/>
      <c r="EM3405" s="9"/>
      <c r="EN3405" s="9"/>
      <c r="EO3405" s="9"/>
      <c r="EP3405" s="9"/>
      <c r="EQ3405" s="9"/>
      <c r="ER3405" s="9"/>
      <c r="ES3405" s="9"/>
      <c r="ET3405" s="9"/>
      <c r="EU3405" s="9"/>
      <c r="EV3405" s="9"/>
      <c r="EW3405" s="9"/>
      <c r="EX3405" s="9"/>
      <c r="EY3405" s="9"/>
      <c r="EZ3405" s="9"/>
      <c r="FA3405" s="9"/>
      <c r="FB3405" s="9"/>
      <c r="FC3405" s="9"/>
      <c r="FD3405" s="9"/>
      <c r="FE3405" s="9"/>
      <c r="FF3405" s="9"/>
      <c r="FG3405" s="9"/>
      <c r="FH3405" s="9"/>
      <c r="FI3405" s="9"/>
      <c r="FJ3405" s="9"/>
      <c r="FK3405" s="9"/>
      <c r="FL3405" s="9"/>
      <c r="FM3405" s="9"/>
      <c r="FN3405" s="9"/>
      <c r="FO3405" s="9"/>
      <c r="FP3405" s="9"/>
      <c r="FQ3405" s="9"/>
      <c r="FR3405" s="9"/>
      <c r="FS3405" s="9"/>
      <c r="FT3405" s="9"/>
      <c r="FU3405" s="9"/>
      <c r="FV3405" s="9"/>
      <c r="FW3405" s="9"/>
      <c r="FX3405" s="9"/>
      <c r="FY3405" s="9"/>
      <c r="FZ3405" s="9"/>
    </row>
    <row r="3406">
      <c r="A3406" s="24"/>
      <c r="B3406" s="24"/>
      <c r="C3406" s="9"/>
      <c r="D3406" s="37"/>
      <c r="E3406" s="37"/>
      <c r="F3406" s="37"/>
      <c r="G3406" s="37"/>
      <c r="H3406" s="9"/>
      <c r="I3406" s="37"/>
      <c r="J3406" s="37"/>
      <c r="K3406" s="37"/>
      <c r="L3406" s="37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  <c r="DP3406" s="9"/>
      <c r="DQ3406" s="9"/>
      <c r="DR3406" s="9"/>
      <c r="DS3406" s="9"/>
      <c r="DT3406" s="9"/>
      <c r="DU3406" s="9"/>
      <c r="DV3406" s="9"/>
      <c r="DW3406" s="9"/>
      <c r="DX3406" s="9"/>
      <c r="DY3406" s="9"/>
      <c r="DZ3406" s="9"/>
      <c r="EA3406" s="9"/>
      <c r="EB3406" s="9"/>
      <c r="EC3406" s="9"/>
      <c r="ED3406" s="9"/>
      <c r="EE3406" s="9"/>
      <c r="EF3406" s="9"/>
      <c r="EG3406" s="9"/>
      <c r="EH3406" s="9"/>
      <c r="EI3406" s="9"/>
      <c r="EJ3406" s="9"/>
      <c r="EK3406" s="9"/>
      <c r="EL3406" s="9"/>
      <c r="EM3406" s="9"/>
      <c r="EN3406" s="9"/>
      <c r="EO3406" s="9"/>
      <c r="EP3406" s="9"/>
      <c r="EQ3406" s="9"/>
      <c r="ER3406" s="9"/>
      <c r="ES3406" s="9"/>
      <c r="ET3406" s="9"/>
      <c r="EU3406" s="9"/>
      <c r="EV3406" s="9"/>
      <c r="EW3406" s="9"/>
      <c r="EX3406" s="9"/>
      <c r="EY3406" s="9"/>
      <c r="EZ3406" s="9"/>
      <c r="FA3406" s="9"/>
      <c r="FB3406" s="9"/>
      <c r="FC3406" s="9"/>
      <c r="FD3406" s="9"/>
      <c r="FE3406" s="9"/>
      <c r="FF3406" s="9"/>
      <c r="FG3406" s="9"/>
      <c r="FH3406" s="9"/>
      <c r="FI3406" s="9"/>
      <c r="FJ3406" s="9"/>
      <c r="FK3406" s="9"/>
      <c r="FL3406" s="9"/>
      <c r="FM3406" s="9"/>
      <c r="FN3406" s="9"/>
      <c r="FO3406" s="9"/>
      <c r="FP3406" s="9"/>
      <c r="FQ3406" s="9"/>
      <c r="FR3406" s="9"/>
      <c r="FS3406" s="9"/>
      <c r="FT3406" s="9"/>
      <c r="FU3406" s="9"/>
      <c r="FV3406" s="9"/>
      <c r="FW3406" s="9"/>
      <c r="FX3406" s="9"/>
      <c r="FY3406" s="9"/>
      <c r="FZ3406" s="9"/>
    </row>
    <row r="3407">
      <c r="A3407" s="24"/>
      <c r="B3407" s="24"/>
      <c r="C3407" s="9"/>
      <c r="D3407" s="37"/>
      <c r="E3407" s="37"/>
      <c r="F3407" s="37"/>
      <c r="G3407" s="37"/>
      <c r="H3407" s="9"/>
      <c r="I3407" s="37"/>
      <c r="J3407" s="37"/>
      <c r="K3407" s="37"/>
      <c r="L3407" s="37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  <c r="DP3407" s="9"/>
      <c r="DQ3407" s="9"/>
      <c r="DR3407" s="9"/>
      <c r="DS3407" s="9"/>
      <c r="DT3407" s="9"/>
      <c r="DU3407" s="9"/>
      <c r="DV3407" s="9"/>
      <c r="DW3407" s="9"/>
      <c r="DX3407" s="9"/>
      <c r="DY3407" s="9"/>
      <c r="DZ3407" s="9"/>
      <c r="EA3407" s="9"/>
      <c r="EB3407" s="9"/>
      <c r="EC3407" s="9"/>
      <c r="ED3407" s="9"/>
      <c r="EE3407" s="9"/>
      <c r="EF3407" s="9"/>
      <c r="EG3407" s="9"/>
      <c r="EH3407" s="9"/>
      <c r="EI3407" s="9"/>
      <c r="EJ3407" s="9"/>
      <c r="EK3407" s="9"/>
      <c r="EL3407" s="9"/>
      <c r="EM3407" s="9"/>
      <c r="EN3407" s="9"/>
      <c r="EO3407" s="9"/>
      <c r="EP3407" s="9"/>
      <c r="EQ3407" s="9"/>
      <c r="ER3407" s="9"/>
      <c r="ES3407" s="9"/>
      <c r="ET3407" s="9"/>
      <c r="EU3407" s="9"/>
      <c r="EV3407" s="9"/>
      <c r="EW3407" s="9"/>
      <c r="EX3407" s="9"/>
      <c r="EY3407" s="9"/>
      <c r="EZ3407" s="9"/>
      <c r="FA3407" s="9"/>
      <c r="FB3407" s="9"/>
      <c r="FC3407" s="9"/>
      <c r="FD3407" s="9"/>
      <c r="FE3407" s="9"/>
      <c r="FF3407" s="9"/>
      <c r="FG3407" s="9"/>
      <c r="FH3407" s="9"/>
      <c r="FI3407" s="9"/>
      <c r="FJ3407" s="9"/>
      <c r="FK3407" s="9"/>
      <c r="FL3407" s="9"/>
      <c r="FM3407" s="9"/>
      <c r="FN3407" s="9"/>
      <c r="FO3407" s="9"/>
      <c r="FP3407" s="9"/>
      <c r="FQ3407" s="9"/>
      <c r="FR3407" s="9"/>
      <c r="FS3407" s="9"/>
      <c r="FT3407" s="9"/>
      <c r="FU3407" s="9"/>
      <c r="FV3407" s="9"/>
      <c r="FW3407" s="9"/>
      <c r="FX3407" s="9"/>
      <c r="FY3407" s="9"/>
      <c r="FZ3407" s="9"/>
    </row>
    <row r="3408">
      <c r="A3408" s="24"/>
      <c r="B3408" s="24"/>
      <c r="C3408" s="9"/>
      <c r="D3408" s="37"/>
      <c r="E3408" s="37"/>
      <c r="F3408" s="37"/>
      <c r="G3408" s="37"/>
      <c r="H3408" s="9"/>
      <c r="I3408" s="37"/>
      <c r="J3408" s="37"/>
      <c r="K3408" s="37"/>
      <c r="L3408" s="37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  <c r="DP3408" s="9"/>
      <c r="DQ3408" s="9"/>
      <c r="DR3408" s="9"/>
      <c r="DS3408" s="9"/>
      <c r="DT3408" s="9"/>
      <c r="DU3408" s="9"/>
      <c r="DV3408" s="9"/>
      <c r="DW3408" s="9"/>
      <c r="DX3408" s="9"/>
      <c r="DY3408" s="9"/>
      <c r="DZ3408" s="9"/>
      <c r="EA3408" s="9"/>
      <c r="EB3408" s="9"/>
      <c r="EC3408" s="9"/>
      <c r="ED3408" s="9"/>
      <c r="EE3408" s="9"/>
      <c r="EF3408" s="9"/>
      <c r="EG3408" s="9"/>
      <c r="EH3408" s="9"/>
      <c r="EI3408" s="9"/>
      <c r="EJ3408" s="9"/>
      <c r="EK3408" s="9"/>
      <c r="EL3408" s="9"/>
      <c r="EM3408" s="9"/>
      <c r="EN3408" s="9"/>
      <c r="EO3408" s="9"/>
      <c r="EP3408" s="9"/>
      <c r="EQ3408" s="9"/>
      <c r="ER3408" s="9"/>
      <c r="ES3408" s="9"/>
      <c r="ET3408" s="9"/>
      <c r="EU3408" s="9"/>
      <c r="EV3408" s="9"/>
      <c r="EW3408" s="9"/>
      <c r="EX3408" s="9"/>
      <c r="EY3408" s="9"/>
      <c r="EZ3408" s="9"/>
      <c r="FA3408" s="9"/>
      <c r="FB3408" s="9"/>
      <c r="FC3408" s="9"/>
      <c r="FD3408" s="9"/>
      <c r="FE3408" s="9"/>
      <c r="FF3408" s="9"/>
      <c r="FG3408" s="9"/>
      <c r="FH3408" s="9"/>
      <c r="FI3408" s="9"/>
      <c r="FJ3408" s="9"/>
      <c r="FK3408" s="9"/>
      <c r="FL3408" s="9"/>
      <c r="FM3408" s="9"/>
      <c r="FN3408" s="9"/>
      <c r="FO3408" s="9"/>
      <c r="FP3408" s="9"/>
      <c r="FQ3408" s="9"/>
      <c r="FR3408" s="9"/>
      <c r="FS3408" s="9"/>
      <c r="FT3408" s="9"/>
      <c r="FU3408" s="9"/>
      <c r="FV3408" s="9"/>
      <c r="FW3408" s="9"/>
      <c r="FX3408" s="9"/>
      <c r="FY3408" s="9"/>
      <c r="FZ3408" s="9"/>
    </row>
    <row r="3409">
      <c r="A3409" s="24"/>
      <c r="B3409" s="24"/>
      <c r="C3409" s="9"/>
      <c r="D3409" s="37"/>
      <c r="E3409" s="37"/>
      <c r="F3409" s="37"/>
      <c r="G3409" s="37"/>
      <c r="H3409" s="9"/>
      <c r="I3409" s="37"/>
      <c r="J3409" s="37"/>
      <c r="K3409" s="37"/>
      <c r="L3409" s="37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/>
      <c r="CL3409" s="9"/>
      <c r="CM3409" s="9"/>
      <c r="CN3409" s="9"/>
      <c r="CO3409" s="9"/>
      <c r="CP3409" s="9"/>
      <c r="CQ3409" s="9"/>
      <c r="CR3409" s="9"/>
      <c r="CS3409" s="9"/>
      <c r="CT3409" s="9"/>
      <c r="CU3409" s="9"/>
      <c r="CV3409" s="9"/>
      <c r="CW3409" s="9"/>
      <c r="CX3409" s="9"/>
      <c r="CY3409" s="9"/>
      <c r="CZ3409" s="9"/>
      <c r="DA3409" s="9"/>
      <c r="DB3409" s="9"/>
      <c r="DC3409" s="9"/>
      <c r="DD3409" s="9"/>
      <c r="DE3409" s="9"/>
      <c r="DF3409" s="9"/>
      <c r="DG3409" s="9"/>
      <c r="DH3409" s="9"/>
      <c r="DI3409" s="9"/>
      <c r="DJ3409" s="9"/>
      <c r="DK3409" s="9"/>
      <c r="DL3409" s="9"/>
      <c r="DM3409" s="9"/>
      <c r="DN3409" s="9"/>
      <c r="DO3409" s="9"/>
      <c r="DP3409" s="9"/>
      <c r="DQ3409" s="9"/>
      <c r="DR3409" s="9"/>
      <c r="DS3409" s="9"/>
      <c r="DT3409" s="9"/>
      <c r="DU3409" s="9"/>
      <c r="DV3409" s="9"/>
      <c r="DW3409" s="9"/>
      <c r="DX3409" s="9"/>
      <c r="DY3409" s="9"/>
      <c r="DZ3409" s="9"/>
      <c r="EA3409" s="9"/>
      <c r="EB3409" s="9"/>
      <c r="EC3409" s="9"/>
      <c r="ED3409" s="9"/>
      <c r="EE3409" s="9"/>
      <c r="EF3409" s="9"/>
      <c r="EG3409" s="9"/>
      <c r="EH3409" s="9"/>
      <c r="EI3409" s="9"/>
      <c r="EJ3409" s="9"/>
      <c r="EK3409" s="9"/>
      <c r="EL3409" s="9"/>
      <c r="EM3409" s="9"/>
      <c r="EN3409" s="9"/>
      <c r="EO3409" s="9"/>
      <c r="EP3409" s="9"/>
      <c r="EQ3409" s="9"/>
      <c r="ER3409" s="9"/>
      <c r="ES3409" s="9"/>
      <c r="ET3409" s="9"/>
      <c r="EU3409" s="9"/>
      <c r="EV3409" s="9"/>
      <c r="EW3409" s="9"/>
      <c r="EX3409" s="9"/>
      <c r="EY3409" s="9"/>
      <c r="EZ3409" s="9"/>
      <c r="FA3409" s="9"/>
      <c r="FB3409" s="9"/>
      <c r="FC3409" s="9"/>
      <c r="FD3409" s="9"/>
      <c r="FE3409" s="9"/>
      <c r="FF3409" s="9"/>
      <c r="FG3409" s="9"/>
      <c r="FH3409" s="9"/>
      <c r="FI3409" s="9"/>
      <c r="FJ3409" s="9"/>
      <c r="FK3409" s="9"/>
      <c r="FL3409" s="9"/>
      <c r="FM3409" s="9"/>
      <c r="FN3409" s="9"/>
      <c r="FO3409" s="9"/>
      <c r="FP3409" s="9"/>
      <c r="FQ3409" s="9"/>
      <c r="FR3409" s="9"/>
      <c r="FS3409" s="9"/>
      <c r="FT3409" s="9"/>
      <c r="FU3409" s="9"/>
      <c r="FV3409" s="9"/>
      <c r="FW3409" s="9"/>
      <c r="FX3409" s="9"/>
      <c r="FY3409" s="9"/>
      <c r="FZ3409" s="9"/>
    </row>
    <row r="3410">
      <c r="A3410" s="24"/>
      <c r="B3410" s="24"/>
      <c r="C3410" s="9"/>
      <c r="D3410" s="37"/>
      <c r="E3410" s="37"/>
      <c r="F3410" s="37"/>
      <c r="G3410" s="37"/>
      <c r="H3410" s="9"/>
      <c r="I3410" s="37"/>
      <c r="J3410" s="37"/>
      <c r="K3410" s="37"/>
      <c r="L3410" s="37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  <c r="DP3410" s="9"/>
      <c r="DQ3410" s="9"/>
      <c r="DR3410" s="9"/>
      <c r="DS3410" s="9"/>
      <c r="DT3410" s="9"/>
      <c r="DU3410" s="9"/>
      <c r="DV3410" s="9"/>
      <c r="DW3410" s="9"/>
      <c r="DX3410" s="9"/>
      <c r="DY3410" s="9"/>
      <c r="DZ3410" s="9"/>
      <c r="EA3410" s="9"/>
      <c r="EB3410" s="9"/>
      <c r="EC3410" s="9"/>
      <c r="ED3410" s="9"/>
      <c r="EE3410" s="9"/>
      <c r="EF3410" s="9"/>
      <c r="EG3410" s="9"/>
      <c r="EH3410" s="9"/>
      <c r="EI3410" s="9"/>
      <c r="EJ3410" s="9"/>
      <c r="EK3410" s="9"/>
      <c r="EL3410" s="9"/>
      <c r="EM3410" s="9"/>
      <c r="EN3410" s="9"/>
      <c r="EO3410" s="9"/>
      <c r="EP3410" s="9"/>
      <c r="EQ3410" s="9"/>
      <c r="ER3410" s="9"/>
      <c r="ES3410" s="9"/>
      <c r="ET3410" s="9"/>
      <c r="EU3410" s="9"/>
      <c r="EV3410" s="9"/>
      <c r="EW3410" s="9"/>
      <c r="EX3410" s="9"/>
      <c r="EY3410" s="9"/>
      <c r="EZ3410" s="9"/>
      <c r="FA3410" s="9"/>
      <c r="FB3410" s="9"/>
      <c r="FC3410" s="9"/>
      <c r="FD3410" s="9"/>
      <c r="FE3410" s="9"/>
      <c r="FF3410" s="9"/>
      <c r="FG3410" s="9"/>
      <c r="FH3410" s="9"/>
      <c r="FI3410" s="9"/>
      <c r="FJ3410" s="9"/>
      <c r="FK3410" s="9"/>
      <c r="FL3410" s="9"/>
      <c r="FM3410" s="9"/>
      <c r="FN3410" s="9"/>
      <c r="FO3410" s="9"/>
      <c r="FP3410" s="9"/>
      <c r="FQ3410" s="9"/>
      <c r="FR3410" s="9"/>
      <c r="FS3410" s="9"/>
      <c r="FT3410" s="9"/>
      <c r="FU3410" s="9"/>
      <c r="FV3410" s="9"/>
      <c r="FW3410" s="9"/>
      <c r="FX3410" s="9"/>
      <c r="FY3410" s="9"/>
      <c r="FZ3410" s="9"/>
    </row>
    <row r="3411">
      <c r="A3411" s="24"/>
      <c r="B3411" s="24"/>
      <c r="C3411" s="9"/>
      <c r="D3411" s="37"/>
      <c r="E3411" s="37"/>
      <c r="F3411" s="37"/>
      <c r="G3411" s="37"/>
      <c r="H3411" s="9"/>
      <c r="I3411" s="37"/>
      <c r="J3411" s="37"/>
      <c r="K3411" s="37"/>
      <c r="L3411" s="37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  <c r="DP3411" s="9"/>
      <c r="DQ3411" s="9"/>
      <c r="DR3411" s="9"/>
      <c r="DS3411" s="9"/>
      <c r="DT3411" s="9"/>
      <c r="DU3411" s="9"/>
      <c r="DV3411" s="9"/>
      <c r="DW3411" s="9"/>
      <c r="DX3411" s="9"/>
      <c r="DY3411" s="9"/>
      <c r="DZ3411" s="9"/>
      <c r="EA3411" s="9"/>
      <c r="EB3411" s="9"/>
      <c r="EC3411" s="9"/>
      <c r="ED3411" s="9"/>
      <c r="EE3411" s="9"/>
      <c r="EF3411" s="9"/>
      <c r="EG3411" s="9"/>
      <c r="EH3411" s="9"/>
      <c r="EI3411" s="9"/>
      <c r="EJ3411" s="9"/>
      <c r="EK3411" s="9"/>
      <c r="EL3411" s="9"/>
      <c r="EM3411" s="9"/>
      <c r="EN3411" s="9"/>
      <c r="EO3411" s="9"/>
      <c r="EP3411" s="9"/>
      <c r="EQ3411" s="9"/>
      <c r="ER3411" s="9"/>
      <c r="ES3411" s="9"/>
      <c r="ET3411" s="9"/>
      <c r="EU3411" s="9"/>
      <c r="EV3411" s="9"/>
      <c r="EW3411" s="9"/>
      <c r="EX3411" s="9"/>
      <c r="EY3411" s="9"/>
      <c r="EZ3411" s="9"/>
      <c r="FA3411" s="9"/>
      <c r="FB3411" s="9"/>
      <c r="FC3411" s="9"/>
      <c r="FD3411" s="9"/>
      <c r="FE3411" s="9"/>
      <c r="FF3411" s="9"/>
      <c r="FG3411" s="9"/>
      <c r="FH3411" s="9"/>
      <c r="FI3411" s="9"/>
      <c r="FJ3411" s="9"/>
      <c r="FK3411" s="9"/>
      <c r="FL3411" s="9"/>
      <c r="FM3411" s="9"/>
      <c r="FN3411" s="9"/>
      <c r="FO3411" s="9"/>
      <c r="FP3411" s="9"/>
      <c r="FQ3411" s="9"/>
      <c r="FR3411" s="9"/>
      <c r="FS3411" s="9"/>
      <c r="FT3411" s="9"/>
      <c r="FU3411" s="9"/>
      <c r="FV3411" s="9"/>
      <c r="FW3411" s="9"/>
      <c r="FX3411" s="9"/>
      <c r="FY3411" s="9"/>
      <c r="FZ3411" s="9"/>
    </row>
    <row r="3412">
      <c r="A3412" s="24"/>
      <c r="B3412" s="24"/>
      <c r="C3412" s="9"/>
      <c r="D3412" s="37"/>
      <c r="E3412" s="37"/>
      <c r="F3412" s="37"/>
      <c r="G3412" s="37"/>
      <c r="H3412" s="9"/>
      <c r="I3412" s="37"/>
      <c r="J3412" s="37"/>
      <c r="K3412" s="37"/>
      <c r="L3412" s="37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/>
      <c r="CL3412" s="9"/>
      <c r="CM3412" s="9"/>
      <c r="CN3412" s="9"/>
      <c r="CO3412" s="9"/>
      <c r="CP3412" s="9"/>
      <c r="CQ3412" s="9"/>
      <c r="CR3412" s="9"/>
      <c r="CS3412" s="9"/>
      <c r="CT3412" s="9"/>
      <c r="CU3412" s="9"/>
      <c r="CV3412" s="9"/>
      <c r="CW3412" s="9"/>
      <c r="CX3412" s="9"/>
      <c r="CY3412" s="9"/>
      <c r="CZ3412" s="9"/>
      <c r="DA3412" s="9"/>
      <c r="DB3412" s="9"/>
      <c r="DC3412" s="9"/>
      <c r="DD3412" s="9"/>
      <c r="DE3412" s="9"/>
      <c r="DF3412" s="9"/>
      <c r="DG3412" s="9"/>
      <c r="DH3412" s="9"/>
      <c r="DI3412" s="9"/>
      <c r="DJ3412" s="9"/>
      <c r="DK3412" s="9"/>
      <c r="DL3412" s="9"/>
      <c r="DM3412" s="9"/>
      <c r="DN3412" s="9"/>
      <c r="DO3412" s="9"/>
      <c r="DP3412" s="9"/>
      <c r="DQ3412" s="9"/>
      <c r="DR3412" s="9"/>
      <c r="DS3412" s="9"/>
      <c r="DT3412" s="9"/>
      <c r="DU3412" s="9"/>
      <c r="DV3412" s="9"/>
      <c r="DW3412" s="9"/>
      <c r="DX3412" s="9"/>
      <c r="DY3412" s="9"/>
      <c r="DZ3412" s="9"/>
      <c r="EA3412" s="9"/>
      <c r="EB3412" s="9"/>
      <c r="EC3412" s="9"/>
      <c r="ED3412" s="9"/>
      <c r="EE3412" s="9"/>
      <c r="EF3412" s="9"/>
      <c r="EG3412" s="9"/>
      <c r="EH3412" s="9"/>
      <c r="EI3412" s="9"/>
      <c r="EJ3412" s="9"/>
      <c r="EK3412" s="9"/>
      <c r="EL3412" s="9"/>
      <c r="EM3412" s="9"/>
      <c r="EN3412" s="9"/>
      <c r="EO3412" s="9"/>
      <c r="EP3412" s="9"/>
      <c r="EQ3412" s="9"/>
      <c r="ER3412" s="9"/>
      <c r="ES3412" s="9"/>
      <c r="ET3412" s="9"/>
      <c r="EU3412" s="9"/>
      <c r="EV3412" s="9"/>
      <c r="EW3412" s="9"/>
      <c r="EX3412" s="9"/>
      <c r="EY3412" s="9"/>
      <c r="EZ3412" s="9"/>
      <c r="FA3412" s="9"/>
      <c r="FB3412" s="9"/>
      <c r="FC3412" s="9"/>
      <c r="FD3412" s="9"/>
      <c r="FE3412" s="9"/>
      <c r="FF3412" s="9"/>
      <c r="FG3412" s="9"/>
      <c r="FH3412" s="9"/>
      <c r="FI3412" s="9"/>
      <c r="FJ3412" s="9"/>
      <c r="FK3412" s="9"/>
      <c r="FL3412" s="9"/>
      <c r="FM3412" s="9"/>
      <c r="FN3412" s="9"/>
      <c r="FO3412" s="9"/>
      <c r="FP3412" s="9"/>
      <c r="FQ3412" s="9"/>
      <c r="FR3412" s="9"/>
      <c r="FS3412" s="9"/>
      <c r="FT3412" s="9"/>
      <c r="FU3412" s="9"/>
      <c r="FV3412" s="9"/>
      <c r="FW3412" s="9"/>
      <c r="FX3412" s="9"/>
      <c r="FY3412" s="9"/>
      <c r="FZ3412" s="9"/>
    </row>
    <row r="3413">
      <c r="A3413" s="24"/>
      <c r="B3413" s="24"/>
      <c r="C3413" s="9"/>
      <c r="D3413" s="37"/>
      <c r="E3413" s="37"/>
      <c r="F3413" s="37"/>
      <c r="G3413" s="37"/>
      <c r="H3413" s="9"/>
      <c r="I3413" s="37"/>
      <c r="J3413" s="37"/>
      <c r="K3413" s="37"/>
      <c r="L3413" s="37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  <c r="DP3413" s="9"/>
      <c r="DQ3413" s="9"/>
      <c r="DR3413" s="9"/>
      <c r="DS3413" s="9"/>
      <c r="DT3413" s="9"/>
      <c r="DU3413" s="9"/>
      <c r="DV3413" s="9"/>
      <c r="DW3413" s="9"/>
      <c r="DX3413" s="9"/>
      <c r="DY3413" s="9"/>
      <c r="DZ3413" s="9"/>
      <c r="EA3413" s="9"/>
      <c r="EB3413" s="9"/>
      <c r="EC3413" s="9"/>
      <c r="ED3413" s="9"/>
      <c r="EE3413" s="9"/>
      <c r="EF3413" s="9"/>
      <c r="EG3413" s="9"/>
      <c r="EH3413" s="9"/>
      <c r="EI3413" s="9"/>
      <c r="EJ3413" s="9"/>
      <c r="EK3413" s="9"/>
      <c r="EL3413" s="9"/>
      <c r="EM3413" s="9"/>
      <c r="EN3413" s="9"/>
      <c r="EO3413" s="9"/>
      <c r="EP3413" s="9"/>
      <c r="EQ3413" s="9"/>
      <c r="ER3413" s="9"/>
      <c r="ES3413" s="9"/>
      <c r="ET3413" s="9"/>
      <c r="EU3413" s="9"/>
      <c r="EV3413" s="9"/>
      <c r="EW3413" s="9"/>
      <c r="EX3413" s="9"/>
      <c r="EY3413" s="9"/>
      <c r="EZ3413" s="9"/>
      <c r="FA3413" s="9"/>
      <c r="FB3413" s="9"/>
      <c r="FC3413" s="9"/>
      <c r="FD3413" s="9"/>
      <c r="FE3413" s="9"/>
      <c r="FF3413" s="9"/>
      <c r="FG3413" s="9"/>
      <c r="FH3413" s="9"/>
      <c r="FI3413" s="9"/>
      <c r="FJ3413" s="9"/>
      <c r="FK3413" s="9"/>
      <c r="FL3413" s="9"/>
      <c r="FM3413" s="9"/>
      <c r="FN3413" s="9"/>
      <c r="FO3413" s="9"/>
      <c r="FP3413" s="9"/>
      <c r="FQ3413" s="9"/>
      <c r="FR3413" s="9"/>
      <c r="FS3413" s="9"/>
      <c r="FT3413" s="9"/>
      <c r="FU3413" s="9"/>
      <c r="FV3413" s="9"/>
      <c r="FW3413" s="9"/>
      <c r="FX3413" s="9"/>
      <c r="FY3413" s="9"/>
      <c r="FZ3413" s="9"/>
    </row>
    <row r="3414">
      <c r="A3414" s="24"/>
      <c r="B3414" s="24"/>
      <c r="C3414" s="9"/>
      <c r="D3414" s="37"/>
      <c r="E3414" s="37"/>
      <c r="F3414" s="37"/>
      <c r="G3414" s="37"/>
      <c r="H3414" s="9"/>
      <c r="I3414" s="37"/>
      <c r="J3414" s="37"/>
      <c r="K3414" s="37"/>
      <c r="L3414" s="37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  <c r="DP3414" s="9"/>
      <c r="DQ3414" s="9"/>
      <c r="DR3414" s="9"/>
      <c r="DS3414" s="9"/>
      <c r="DT3414" s="9"/>
      <c r="DU3414" s="9"/>
      <c r="DV3414" s="9"/>
      <c r="DW3414" s="9"/>
      <c r="DX3414" s="9"/>
      <c r="DY3414" s="9"/>
      <c r="DZ3414" s="9"/>
      <c r="EA3414" s="9"/>
      <c r="EB3414" s="9"/>
      <c r="EC3414" s="9"/>
      <c r="ED3414" s="9"/>
      <c r="EE3414" s="9"/>
      <c r="EF3414" s="9"/>
      <c r="EG3414" s="9"/>
      <c r="EH3414" s="9"/>
      <c r="EI3414" s="9"/>
      <c r="EJ3414" s="9"/>
      <c r="EK3414" s="9"/>
      <c r="EL3414" s="9"/>
      <c r="EM3414" s="9"/>
      <c r="EN3414" s="9"/>
      <c r="EO3414" s="9"/>
      <c r="EP3414" s="9"/>
      <c r="EQ3414" s="9"/>
      <c r="ER3414" s="9"/>
      <c r="ES3414" s="9"/>
      <c r="ET3414" s="9"/>
      <c r="EU3414" s="9"/>
      <c r="EV3414" s="9"/>
      <c r="EW3414" s="9"/>
      <c r="EX3414" s="9"/>
      <c r="EY3414" s="9"/>
      <c r="EZ3414" s="9"/>
      <c r="FA3414" s="9"/>
      <c r="FB3414" s="9"/>
      <c r="FC3414" s="9"/>
      <c r="FD3414" s="9"/>
      <c r="FE3414" s="9"/>
      <c r="FF3414" s="9"/>
      <c r="FG3414" s="9"/>
      <c r="FH3414" s="9"/>
      <c r="FI3414" s="9"/>
      <c r="FJ3414" s="9"/>
      <c r="FK3414" s="9"/>
      <c r="FL3414" s="9"/>
      <c r="FM3414" s="9"/>
      <c r="FN3414" s="9"/>
      <c r="FO3414" s="9"/>
      <c r="FP3414" s="9"/>
      <c r="FQ3414" s="9"/>
      <c r="FR3414" s="9"/>
      <c r="FS3414" s="9"/>
      <c r="FT3414" s="9"/>
      <c r="FU3414" s="9"/>
      <c r="FV3414" s="9"/>
      <c r="FW3414" s="9"/>
      <c r="FX3414" s="9"/>
      <c r="FY3414" s="9"/>
      <c r="FZ3414" s="9"/>
    </row>
    <row r="3415">
      <c r="A3415" s="24"/>
      <c r="B3415" s="24"/>
      <c r="C3415" s="9"/>
      <c r="D3415" s="37"/>
      <c r="E3415" s="37"/>
      <c r="F3415" s="37"/>
      <c r="G3415" s="37"/>
      <c r="H3415" s="9"/>
      <c r="I3415" s="37"/>
      <c r="J3415" s="37"/>
      <c r="K3415" s="37"/>
      <c r="L3415" s="37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  <c r="DP3415" s="9"/>
      <c r="DQ3415" s="9"/>
      <c r="DR3415" s="9"/>
      <c r="DS3415" s="9"/>
      <c r="DT3415" s="9"/>
      <c r="DU3415" s="9"/>
      <c r="DV3415" s="9"/>
      <c r="DW3415" s="9"/>
      <c r="DX3415" s="9"/>
      <c r="DY3415" s="9"/>
      <c r="DZ3415" s="9"/>
      <c r="EA3415" s="9"/>
      <c r="EB3415" s="9"/>
      <c r="EC3415" s="9"/>
      <c r="ED3415" s="9"/>
      <c r="EE3415" s="9"/>
      <c r="EF3415" s="9"/>
      <c r="EG3415" s="9"/>
      <c r="EH3415" s="9"/>
      <c r="EI3415" s="9"/>
      <c r="EJ3415" s="9"/>
      <c r="EK3415" s="9"/>
      <c r="EL3415" s="9"/>
      <c r="EM3415" s="9"/>
      <c r="EN3415" s="9"/>
      <c r="EO3415" s="9"/>
      <c r="EP3415" s="9"/>
      <c r="EQ3415" s="9"/>
      <c r="ER3415" s="9"/>
      <c r="ES3415" s="9"/>
      <c r="ET3415" s="9"/>
      <c r="EU3415" s="9"/>
      <c r="EV3415" s="9"/>
      <c r="EW3415" s="9"/>
      <c r="EX3415" s="9"/>
      <c r="EY3415" s="9"/>
      <c r="EZ3415" s="9"/>
      <c r="FA3415" s="9"/>
      <c r="FB3415" s="9"/>
      <c r="FC3415" s="9"/>
      <c r="FD3415" s="9"/>
      <c r="FE3415" s="9"/>
      <c r="FF3415" s="9"/>
      <c r="FG3415" s="9"/>
      <c r="FH3415" s="9"/>
      <c r="FI3415" s="9"/>
      <c r="FJ3415" s="9"/>
      <c r="FK3415" s="9"/>
      <c r="FL3415" s="9"/>
      <c r="FM3415" s="9"/>
      <c r="FN3415" s="9"/>
      <c r="FO3415" s="9"/>
      <c r="FP3415" s="9"/>
      <c r="FQ3415" s="9"/>
      <c r="FR3415" s="9"/>
      <c r="FS3415" s="9"/>
      <c r="FT3415" s="9"/>
      <c r="FU3415" s="9"/>
      <c r="FV3415" s="9"/>
      <c r="FW3415" s="9"/>
      <c r="FX3415" s="9"/>
      <c r="FY3415" s="9"/>
      <c r="FZ3415" s="9"/>
    </row>
    <row r="3416">
      <c r="A3416" s="24"/>
      <c r="B3416" s="24"/>
      <c r="C3416" s="9"/>
      <c r="D3416" s="37"/>
      <c r="E3416" s="37"/>
      <c r="F3416" s="37"/>
      <c r="G3416" s="37"/>
      <c r="H3416" s="9"/>
      <c r="I3416" s="37"/>
      <c r="J3416" s="37"/>
      <c r="K3416" s="37"/>
      <c r="L3416" s="37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  <c r="DP3416" s="9"/>
      <c r="DQ3416" s="9"/>
      <c r="DR3416" s="9"/>
      <c r="DS3416" s="9"/>
      <c r="DT3416" s="9"/>
      <c r="DU3416" s="9"/>
      <c r="DV3416" s="9"/>
      <c r="DW3416" s="9"/>
      <c r="DX3416" s="9"/>
      <c r="DY3416" s="9"/>
      <c r="DZ3416" s="9"/>
      <c r="EA3416" s="9"/>
      <c r="EB3416" s="9"/>
      <c r="EC3416" s="9"/>
      <c r="ED3416" s="9"/>
      <c r="EE3416" s="9"/>
      <c r="EF3416" s="9"/>
      <c r="EG3416" s="9"/>
      <c r="EH3416" s="9"/>
      <c r="EI3416" s="9"/>
      <c r="EJ3416" s="9"/>
      <c r="EK3416" s="9"/>
      <c r="EL3416" s="9"/>
      <c r="EM3416" s="9"/>
      <c r="EN3416" s="9"/>
      <c r="EO3416" s="9"/>
      <c r="EP3416" s="9"/>
      <c r="EQ3416" s="9"/>
      <c r="ER3416" s="9"/>
      <c r="ES3416" s="9"/>
      <c r="ET3416" s="9"/>
      <c r="EU3416" s="9"/>
      <c r="EV3416" s="9"/>
      <c r="EW3416" s="9"/>
      <c r="EX3416" s="9"/>
      <c r="EY3416" s="9"/>
      <c r="EZ3416" s="9"/>
      <c r="FA3416" s="9"/>
      <c r="FB3416" s="9"/>
      <c r="FC3416" s="9"/>
      <c r="FD3416" s="9"/>
      <c r="FE3416" s="9"/>
      <c r="FF3416" s="9"/>
      <c r="FG3416" s="9"/>
      <c r="FH3416" s="9"/>
      <c r="FI3416" s="9"/>
      <c r="FJ3416" s="9"/>
      <c r="FK3416" s="9"/>
      <c r="FL3416" s="9"/>
      <c r="FM3416" s="9"/>
      <c r="FN3416" s="9"/>
      <c r="FO3416" s="9"/>
      <c r="FP3416" s="9"/>
      <c r="FQ3416" s="9"/>
      <c r="FR3416" s="9"/>
      <c r="FS3416" s="9"/>
      <c r="FT3416" s="9"/>
      <c r="FU3416" s="9"/>
      <c r="FV3416" s="9"/>
      <c r="FW3416" s="9"/>
      <c r="FX3416" s="9"/>
      <c r="FY3416" s="9"/>
      <c r="FZ3416" s="9"/>
    </row>
    <row r="3417">
      <c r="A3417" s="24"/>
      <c r="B3417" s="24"/>
      <c r="C3417" s="9"/>
      <c r="D3417" s="37"/>
      <c r="E3417" s="37"/>
      <c r="F3417" s="37"/>
      <c r="G3417" s="37"/>
      <c r="H3417" s="9"/>
      <c r="I3417" s="37"/>
      <c r="J3417" s="37"/>
      <c r="K3417" s="37"/>
      <c r="L3417" s="37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  <c r="DP3417" s="9"/>
      <c r="DQ3417" s="9"/>
      <c r="DR3417" s="9"/>
      <c r="DS3417" s="9"/>
      <c r="DT3417" s="9"/>
      <c r="DU3417" s="9"/>
      <c r="DV3417" s="9"/>
      <c r="DW3417" s="9"/>
      <c r="DX3417" s="9"/>
      <c r="DY3417" s="9"/>
      <c r="DZ3417" s="9"/>
      <c r="EA3417" s="9"/>
      <c r="EB3417" s="9"/>
      <c r="EC3417" s="9"/>
      <c r="ED3417" s="9"/>
      <c r="EE3417" s="9"/>
      <c r="EF3417" s="9"/>
      <c r="EG3417" s="9"/>
      <c r="EH3417" s="9"/>
      <c r="EI3417" s="9"/>
      <c r="EJ3417" s="9"/>
      <c r="EK3417" s="9"/>
      <c r="EL3417" s="9"/>
      <c r="EM3417" s="9"/>
      <c r="EN3417" s="9"/>
      <c r="EO3417" s="9"/>
      <c r="EP3417" s="9"/>
      <c r="EQ3417" s="9"/>
      <c r="ER3417" s="9"/>
      <c r="ES3417" s="9"/>
      <c r="ET3417" s="9"/>
      <c r="EU3417" s="9"/>
      <c r="EV3417" s="9"/>
      <c r="EW3417" s="9"/>
      <c r="EX3417" s="9"/>
      <c r="EY3417" s="9"/>
      <c r="EZ3417" s="9"/>
      <c r="FA3417" s="9"/>
      <c r="FB3417" s="9"/>
      <c r="FC3417" s="9"/>
      <c r="FD3417" s="9"/>
      <c r="FE3417" s="9"/>
      <c r="FF3417" s="9"/>
      <c r="FG3417" s="9"/>
      <c r="FH3417" s="9"/>
      <c r="FI3417" s="9"/>
      <c r="FJ3417" s="9"/>
      <c r="FK3417" s="9"/>
      <c r="FL3417" s="9"/>
      <c r="FM3417" s="9"/>
      <c r="FN3417" s="9"/>
      <c r="FO3417" s="9"/>
      <c r="FP3417" s="9"/>
      <c r="FQ3417" s="9"/>
      <c r="FR3417" s="9"/>
      <c r="FS3417" s="9"/>
      <c r="FT3417" s="9"/>
      <c r="FU3417" s="9"/>
      <c r="FV3417" s="9"/>
      <c r="FW3417" s="9"/>
      <c r="FX3417" s="9"/>
      <c r="FY3417" s="9"/>
      <c r="FZ3417" s="9"/>
    </row>
    <row r="3418">
      <c r="A3418" s="24"/>
      <c r="B3418" s="24"/>
      <c r="C3418" s="9"/>
      <c r="D3418" s="37"/>
      <c r="E3418" s="37"/>
      <c r="F3418" s="37"/>
      <c r="G3418" s="37"/>
      <c r="H3418" s="9"/>
      <c r="I3418" s="37"/>
      <c r="J3418" s="37"/>
      <c r="K3418" s="37"/>
      <c r="L3418" s="37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  <c r="DP3418" s="9"/>
      <c r="DQ3418" s="9"/>
      <c r="DR3418" s="9"/>
      <c r="DS3418" s="9"/>
      <c r="DT3418" s="9"/>
      <c r="DU3418" s="9"/>
      <c r="DV3418" s="9"/>
      <c r="DW3418" s="9"/>
      <c r="DX3418" s="9"/>
      <c r="DY3418" s="9"/>
      <c r="DZ3418" s="9"/>
      <c r="EA3418" s="9"/>
      <c r="EB3418" s="9"/>
      <c r="EC3418" s="9"/>
      <c r="ED3418" s="9"/>
      <c r="EE3418" s="9"/>
      <c r="EF3418" s="9"/>
      <c r="EG3418" s="9"/>
      <c r="EH3418" s="9"/>
      <c r="EI3418" s="9"/>
      <c r="EJ3418" s="9"/>
      <c r="EK3418" s="9"/>
      <c r="EL3418" s="9"/>
      <c r="EM3418" s="9"/>
      <c r="EN3418" s="9"/>
      <c r="EO3418" s="9"/>
      <c r="EP3418" s="9"/>
      <c r="EQ3418" s="9"/>
      <c r="ER3418" s="9"/>
      <c r="ES3418" s="9"/>
      <c r="ET3418" s="9"/>
      <c r="EU3418" s="9"/>
      <c r="EV3418" s="9"/>
      <c r="EW3418" s="9"/>
      <c r="EX3418" s="9"/>
      <c r="EY3418" s="9"/>
      <c r="EZ3418" s="9"/>
      <c r="FA3418" s="9"/>
      <c r="FB3418" s="9"/>
      <c r="FC3418" s="9"/>
      <c r="FD3418" s="9"/>
      <c r="FE3418" s="9"/>
      <c r="FF3418" s="9"/>
      <c r="FG3418" s="9"/>
      <c r="FH3418" s="9"/>
      <c r="FI3418" s="9"/>
      <c r="FJ3418" s="9"/>
      <c r="FK3418" s="9"/>
      <c r="FL3418" s="9"/>
      <c r="FM3418" s="9"/>
      <c r="FN3418" s="9"/>
      <c r="FO3418" s="9"/>
      <c r="FP3418" s="9"/>
      <c r="FQ3418" s="9"/>
      <c r="FR3418" s="9"/>
      <c r="FS3418" s="9"/>
      <c r="FT3418" s="9"/>
      <c r="FU3418" s="9"/>
      <c r="FV3418" s="9"/>
      <c r="FW3418" s="9"/>
      <c r="FX3418" s="9"/>
      <c r="FY3418" s="9"/>
      <c r="FZ3418" s="9"/>
    </row>
    <row r="3419">
      <c r="A3419" s="24"/>
      <c r="B3419" s="24"/>
      <c r="C3419" s="9"/>
      <c r="D3419" s="37"/>
      <c r="E3419" s="37"/>
      <c r="F3419" s="37"/>
      <c r="G3419" s="37"/>
      <c r="H3419" s="9"/>
      <c r="I3419" s="37"/>
      <c r="J3419" s="37"/>
      <c r="K3419" s="37"/>
      <c r="L3419" s="37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  <c r="DP3419" s="9"/>
      <c r="DQ3419" s="9"/>
      <c r="DR3419" s="9"/>
      <c r="DS3419" s="9"/>
      <c r="DT3419" s="9"/>
      <c r="DU3419" s="9"/>
      <c r="DV3419" s="9"/>
      <c r="DW3419" s="9"/>
      <c r="DX3419" s="9"/>
      <c r="DY3419" s="9"/>
      <c r="DZ3419" s="9"/>
      <c r="EA3419" s="9"/>
      <c r="EB3419" s="9"/>
      <c r="EC3419" s="9"/>
      <c r="ED3419" s="9"/>
      <c r="EE3419" s="9"/>
      <c r="EF3419" s="9"/>
      <c r="EG3419" s="9"/>
      <c r="EH3419" s="9"/>
      <c r="EI3419" s="9"/>
      <c r="EJ3419" s="9"/>
      <c r="EK3419" s="9"/>
      <c r="EL3419" s="9"/>
      <c r="EM3419" s="9"/>
      <c r="EN3419" s="9"/>
      <c r="EO3419" s="9"/>
      <c r="EP3419" s="9"/>
      <c r="EQ3419" s="9"/>
      <c r="ER3419" s="9"/>
      <c r="ES3419" s="9"/>
      <c r="ET3419" s="9"/>
      <c r="EU3419" s="9"/>
      <c r="EV3419" s="9"/>
      <c r="EW3419" s="9"/>
      <c r="EX3419" s="9"/>
      <c r="EY3419" s="9"/>
      <c r="EZ3419" s="9"/>
      <c r="FA3419" s="9"/>
      <c r="FB3419" s="9"/>
      <c r="FC3419" s="9"/>
      <c r="FD3419" s="9"/>
      <c r="FE3419" s="9"/>
      <c r="FF3419" s="9"/>
      <c r="FG3419" s="9"/>
      <c r="FH3419" s="9"/>
      <c r="FI3419" s="9"/>
      <c r="FJ3419" s="9"/>
      <c r="FK3419" s="9"/>
      <c r="FL3419" s="9"/>
      <c r="FM3419" s="9"/>
      <c r="FN3419" s="9"/>
      <c r="FO3419" s="9"/>
      <c r="FP3419" s="9"/>
      <c r="FQ3419" s="9"/>
      <c r="FR3419" s="9"/>
      <c r="FS3419" s="9"/>
      <c r="FT3419" s="9"/>
      <c r="FU3419" s="9"/>
      <c r="FV3419" s="9"/>
      <c r="FW3419" s="9"/>
      <c r="FX3419" s="9"/>
      <c r="FY3419" s="9"/>
      <c r="FZ3419" s="9"/>
    </row>
    <row r="3420">
      <c r="A3420" s="24"/>
      <c r="B3420" s="24"/>
      <c r="C3420" s="9"/>
      <c r="D3420" s="37"/>
      <c r="E3420" s="37"/>
      <c r="F3420" s="37"/>
      <c r="G3420" s="37"/>
      <c r="H3420" s="9"/>
      <c r="I3420" s="37"/>
      <c r="J3420" s="37"/>
      <c r="K3420" s="37"/>
      <c r="L3420" s="37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/>
      <c r="CL3420" s="9"/>
      <c r="CM3420" s="9"/>
      <c r="CN3420" s="9"/>
      <c r="CO3420" s="9"/>
      <c r="CP3420" s="9"/>
      <c r="CQ3420" s="9"/>
      <c r="CR3420" s="9"/>
      <c r="CS3420" s="9"/>
      <c r="CT3420" s="9"/>
      <c r="CU3420" s="9"/>
      <c r="CV3420" s="9"/>
      <c r="CW3420" s="9"/>
      <c r="CX3420" s="9"/>
      <c r="CY3420" s="9"/>
      <c r="CZ3420" s="9"/>
      <c r="DA3420" s="9"/>
      <c r="DB3420" s="9"/>
      <c r="DC3420" s="9"/>
      <c r="DD3420" s="9"/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  <c r="DP3420" s="9"/>
      <c r="DQ3420" s="9"/>
      <c r="DR3420" s="9"/>
      <c r="DS3420" s="9"/>
      <c r="DT3420" s="9"/>
      <c r="DU3420" s="9"/>
      <c r="DV3420" s="9"/>
      <c r="DW3420" s="9"/>
      <c r="DX3420" s="9"/>
      <c r="DY3420" s="9"/>
      <c r="DZ3420" s="9"/>
      <c r="EA3420" s="9"/>
      <c r="EB3420" s="9"/>
      <c r="EC3420" s="9"/>
      <c r="ED3420" s="9"/>
      <c r="EE3420" s="9"/>
      <c r="EF3420" s="9"/>
      <c r="EG3420" s="9"/>
      <c r="EH3420" s="9"/>
      <c r="EI3420" s="9"/>
      <c r="EJ3420" s="9"/>
      <c r="EK3420" s="9"/>
      <c r="EL3420" s="9"/>
      <c r="EM3420" s="9"/>
      <c r="EN3420" s="9"/>
      <c r="EO3420" s="9"/>
      <c r="EP3420" s="9"/>
      <c r="EQ3420" s="9"/>
      <c r="ER3420" s="9"/>
      <c r="ES3420" s="9"/>
      <c r="ET3420" s="9"/>
      <c r="EU3420" s="9"/>
      <c r="EV3420" s="9"/>
      <c r="EW3420" s="9"/>
      <c r="EX3420" s="9"/>
      <c r="EY3420" s="9"/>
      <c r="EZ3420" s="9"/>
      <c r="FA3420" s="9"/>
      <c r="FB3420" s="9"/>
      <c r="FC3420" s="9"/>
      <c r="FD3420" s="9"/>
      <c r="FE3420" s="9"/>
      <c r="FF3420" s="9"/>
      <c r="FG3420" s="9"/>
      <c r="FH3420" s="9"/>
      <c r="FI3420" s="9"/>
      <c r="FJ3420" s="9"/>
      <c r="FK3420" s="9"/>
      <c r="FL3420" s="9"/>
      <c r="FM3420" s="9"/>
      <c r="FN3420" s="9"/>
      <c r="FO3420" s="9"/>
      <c r="FP3420" s="9"/>
      <c r="FQ3420" s="9"/>
      <c r="FR3420" s="9"/>
      <c r="FS3420" s="9"/>
      <c r="FT3420" s="9"/>
      <c r="FU3420" s="9"/>
      <c r="FV3420" s="9"/>
      <c r="FW3420" s="9"/>
      <c r="FX3420" s="9"/>
      <c r="FY3420" s="9"/>
      <c r="FZ3420" s="9"/>
    </row>
    <row r="3421">
      <c r="A3421" s="24"/>
      <c r="B3421" s="24"/>
      <c r="C3421" s="9"/>
      <c r="D3421" s="37"/>
      <c r="E3421" s="37"/>
      <c r="F3421" s="37"/>
      <c r="G3421" s="37"/>
      <c r="H3421" s="9"/>
      <c r="I3421" s="37"/>
      <c r="J3421" s="37"/>
      <c r="K3421" s="37"/>
      <c r="L3421" s="37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  <c r="DP3421" s="9"/>
      <c r="DQ3421" s="9"/>
      <c r="DR3421" s="9"/>
      <c r="DS3421" s="9"/>
      <c r="DT3421" s="9"/>
      <c r="DU3421" s="9"/>
      <c r="DV3421" s="9"/>
      <c r="DW3421" s="9"/>
      <c r="DX3421" s="9"/>
      <c r="DY3421" s="9"/>
      <c r="DZ3421" s="9"/>
      <c r="EA3421" s="9"/>
      <c r="EB3421" s="9"/>
      <c r="EC3421" s="9"/>
      <c r="ED3421" s="9"/>
      <c r="EE3421" s="9"/>
      <c r="EF3421" s="9"/>
      <c r="EG3421" s="9"/>
      <c r="EH3421" s="9"/>
      <c r="EI3421" s="9"/>
      <c r="EJ3421" s="9"/>
      <c r="EK3421" s="9"/>
      <c r="EL3421" s="9"/>
      <c r="EM3421" s="9"/>
      <c r="EN3421" s="9"/>
      <c r="EO3421" s="9"/>
      <c r="EP3421" s="9"/>
      <c r="EQ3421" s="9"/>
      <c r="ER3421" s="9"/>
      <c r="ES3421" s="9"/>
      <c r="ET3421" s="9"/>
      <c r="EU3421" s="9"/>
      <c r="EV3421" s="9"/>
      <c r="EW3421" s="9"/>
      <c r="EX3421" s="9"/>
      <c r="EY3421" s="9"/>
      <c r="EZ3421" s="9"/>
      <c r="FA3421" s="9"/>
      <c r="FB3421" s="9"/>
      <c r="FC3421" s="9"/>
      <c r="FD3421" s="9"/>
      <c r="FE3421" s="9"/>
      <c r="FF3421" s="9"/>
      <c r="FG3421" s="9"/>
      <c r="FH3421" s="9"/>
      <c r="FI3421" s="9"/>
      <c r="FJ3421" s="9"/>
      <c r="FK3421" s="9"/>
      <c r="FL3421" s="9"/>
      <c r="FM3421" s="9"/>
      <c r="FN3421" s="9"/>
      <c r="FO3421" s="9"/>
      <c r="FP3421" s="9"/>
      <c r="FQ3421" s="9"/>
      <c r="FR3421" s="9"/>
      <c r="FS3421" s="9"/>
      <c r="FT3421" s="9"/>
      <c r="FU3421" s="9"/>
      <c r="FV3421" s="9"/>
      <c r="FW3421" s="9"/>
      <c r="FX3421" s="9"/>
      <c r="FY3421" s="9"/>
      <c r="FZ3421" s="9"/>
    </row>
    <row r="3422">
      <c r="A3422" s="24"/>
      <c r="B3422" s="24"/>
      <c r="C3422" s="9"/>
      <c r="D3422" s="37"/>
      <c r="E3422" s="37"/>
      <c r="F3422" s="37"/>
      <c r="G3422" s="37"/>
      <c r="H3422" s="9"/>
      <c r="I3422" s="37"/>
      <c r="J3422" s="37"/>
      <c r="K3422" s="37"/>
      <c r="L3422" s="37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  <c r="DP3422" s="9"/>
      <c r="DQ3422" s="9"/>
      <c r="DR3422" s="9"/>
      <c r="DS3422" s="9"/>
      <c r="DT3422" s="9"/>
      <c r="DU3422" s="9"/>
      <c r="DV3422" s="9"/>
      <c r="DW3422" s="9"/>
      <c r="DX3422" s="9"/>
      <c r="DY3422" s="9"/>
      <c r="DZ3422" s="9"/>
      <c r="EA3422" s="9"/>
      <c r="EB3422" s="9"/>
      <c r="EC3422" s="9"/>
      <c r="ED3422" s="9"/>
      <c r="EE3422" s="9"/>
      <c r="EF3422" s="9"/>
      <c r="EG3422" s="9"/>
      <c r="EH3422" s="9"/>
      <c r="EI3422" s="9"/>
      <c r="EJ3422" s="9"/>
      <c r="EK3422" s="9"/>
      <c r="EL3422" s="9"/>
      <c r="EM3422" s="9"/>
      <c r="EN3422" s="9"/>
      <c r="EO3422" s="9"/>
      <c r="EP3422" s="9"/>
      <c r="EQ3422" s="9"/>
      <c r="ER3422" s="9"/>
      <c r="ES3422" s="9"/>
      <c r="ET3422" s="9"/>
      <c r="EU3422" s="9"/>
      <c r="EV3422" s="9"/>
      <c r="EW3422" s="9"/>
      <c r="EX3422" s="9"/>
      <c r="EY3422" s="9"/>
      <c r="EZ3422" s="9"/>
      <c r="FA3422" s="9"/>
      <c r="FB3422" s="9"/>
      <c r="FC3422" s="9"/>
      <c r="FD3422" s="9"/>
      <c r="FE3422" s="9"/>
      <c r="FF3422" s="9"/>
      <c r="FG3422" s="9"/>
      <c r="FH3422" s="9"/>
      <c r="FI3422" s="9"/>
      <c r="FJ3422" s="9"/>
      <c r="FK3422" s="9"/>
      <c r="FL3422" s="9"/>
      <c r="FM3422" s="9"/>
      <c r="FN3422" s="9"/>
      <c r="FO3422" s="9"/>
      <c r="FP3422" s="9"/>
      <c r="FQ3422" s="9"/>
      <c r="FR3422" s="9"/>
      <c r="FS3422" s="9"/>
      <c r="FT3422" s="9"/>
      <c r="FU3422" s="9"/>
      <c r="FV3422" s="9"/>
      <c r="FW3422" s="9"/>
      <c r="FX3422" s="9"/>
      <c r="FY3422" s="9"/>
      <c r="FZ3422" s="9"/>
    </row>
    <row r="3423">
      <c r="A3423" s="24"/>
      <c r="B3423" s="24"/>
      <c r="C3423" s="9"/>
      <c r="D3423" s="37"/>
      <c r="E3423" s="37"/>
      <c r="F3423" s="37"/>
      <c r="G3423" s="37"/>
      <c r="H3423" s="9"/>
      <c r="I3423" s="37"/>
      <c r="J3423" s="37"/>
      <c r="K3423" s="37"/>
      <c r="L3423" s="37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/>
      <c r="CL3423" s="9"/>
      <c r="CM3423" s="9"/>
      <c r="CN3423" s="9"/>
      <c r="CO3423" s="9"/>
      <c r="CP3423" s="9"/>
      <c r="CQ3423" s="9"/>
      <c r="CR3423" s="9"/>
      <c r="CS3423" s="9"/>
      <c r="CT3423" s="9"/>
      <c r="CU3423" s="9"/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  <c r="DP3423" s="9"/>
      <c r="DQ3423" s="9"/>
      <c r="DR3423" s="9"/>
      <c r="DS3423" s="9"/>
      <c r="DT3423" s="9"/>
      <c r="DU3423" s="9"/>
      <c r="DV3423" s="9"/>
      <c r="DW3423" s="9"/>
      <c r="DX3423" s="9"/>
      <c r="DY3423" s="9"/>
      <c r="DZ3423" s="9"/>
      <c r="EA3423" s="9"/>
      <c r="EB3423" s="9"/>
      <c r="EC3423" s="9"/>
      <c r="ED3423" s="9"/>
      <c r="EE3423" s="9"/>
      <c r="EF3423" s="9"/>
      <c r="EG3423" s="9"/>
      <c r="EH3423" s="9"/>
      <c r="EI3423" s="9"/>
      <c r="EJ3423" s="9"/>
      <c r="EK3423" s="9"/>
      <c r="EL3423" s="9"/>
      <c r="EM3423" s="9"/>
      <c r="EN3423" s="9"/>
      <c r="EO3423" s="9"/>
      <c r="EP3423" s="9"/>
      <c r="EQ3423" s="9"/>
      <c r="ER3423" s="9"/>
      <c r="ES3423" s="9"/>
      <c r="ET3423" s="9"/>
      <c r="EU3423" s="9"/>
      <c r="EV3423" s="9"/>
      <c r="EW3423" s="9"/>
      <c r="EX3423" s="9"/>
      <c r="EY3423" s="9"/>
      <c r="EZ3423" s="9"/>
      <c r="FA3423" s="9"/>
      <c r="FB3423" s="9"/>
      <c r="FC3423" s="9"/>
      <c r="FD3423" s="9"/>
      <c r="FE3423" s="9"/>
      <c r="FF3423" s="9"/>
      <c r="FG3423" s="9"/>
      <c r="FH3423" s="9"/>
      <c r="FI3423" s="9"/>
      <c r="FJ3423" s="9"/>
      <c r="FK3423" s="9"/>
      <c r="FL3423" s="9"/>
      <c r="FM3423" s="9"/>
      <c r="FN3423" s="9"/>
      <c r="FO3423" s="9"/>
      <c r="FP3423" s="9"/>
      <c r="FQ3423" s="9"/>
      <c r="FR3423" s="9"/>
      <c r="FS3423" s="9"/>
      <c r="FT3423" s="9"/>
      <c r="FU3423" s="9"/>
      <c r="FV3423" s="9"/>
      <c r="FW3423" s="9"/>
      <c r="FX3423" s="9"/>
      <c r="FY3423" s="9"/>
      <c r="FZ3423" s="9"/>
    </row>
    <row r="3424">
      <c r="A3424" s="24"/>
      <c r="B3424" s="24"/>
      <c r="C3424" s="9"/>
      <c r="D3424" s="37"/>
      <c r="E3424" s="37"/>
      <c r="F3424" s="37"/>
      <c r="G3424" s="37"/>
      <c r="H3424" s="9"/>
      <c r="I3424" s="37"/>
      <c r="J3424" s="37"/>
      <c r="K3424" s="37"/>
      <c r="L3424" s="37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  <c r="DP3424" s="9"/>
      <c r="DQ3424" s="9"/>
      <c r="DR3424" s="9"/>
      <c r="DS3424" s="9"/>
      <c r="DT3424" s="9"/>
      <c r="DU3424" s="9"/>
      <c r="DV3424" s="9"/>
      <c r="DW3424" s="9"/>
      <c r="DX3424" s="9"/>
      <c r="DY3424" s="9"/>
      <c r="DZ3424" s="9"/>
      <c r="EA3424" s="9"/>
      <c r="EB3424" s="9"/>
      <c r="EC3424" s="9"/>
      <c r="ED3424" s="9"/>
      <c r="EE3424" s="9"/>
      <c r="EF3424" s="9"/>
      <c r="EG3424" s="9"/>
      <c r="EH3424" s="9"/>
      <c r="EI3424" s="9"/>
      <c r="EJ3424" s="9"/>
      <c r="EK3424" s="9"/>
      <c r="EL3424" s="9"/>
      <c r="EM3424" s="9"/>
      <c r="EN3424" s="9"/>
      <c r="EO3424" s="9"/>
      <c r="EP3424" s="9"/>
      <c r="EQ3424" s="9"/>
      <c r="ER3424" s="9"/>
      <c r="ES3424" s="9"/>
      <c r="ET3424" s="9"/>
      <c r="EU3424" s="9"/>
      <c r="EV3424" s="9"/>
      <c r="EW3424" s="9"/>
      <c r="EX3424" s="9"/>
      <c r="EY3424" s="9"/>
      <c r="EZ3424" s="9"/>
      <c r="FA3424" s="9"/>
      <c r="FB3424" s="9"/>
      <c r="FC3424" s="9"/>
      <c r="FD3424" s="9"/>
      <c r="FE3424" s="9"/>
      <c r="FF3424" s="9"/>
      <c r="FG3424" s="9"/>
      <c r="FH3424" s="9"/>
      <c r="FI3424" s="9"/>
      <c r="FJ3424" s="9"/>
      <c r="FK3424" s="9"/>
      <c r="FL3424" s="9"/>
      <c r="FM3424" s="9"/>
      <c r="FN3424" s="9"/>
      <c r="FO3424" s="9"/>
      <c r="FP3424" s="9"/>
      <c r="FQ3424" s="9"/>
      <c r="FR3424" s="9"/>
      <c r="FS3424" s="9"/>
      <c r="FT3424" s="9"/>
      <c r="FU3424" s="9"/>
      <c r="FV3424" s="9"/>
      <c r="FW3424" s="9"/>
      <c r="FX3424" s="9"/>
      <c r="FY3424" s="9"/>
      <c r="FZ3424" s="9"/>
    </row>
    <row r="3425">
      <c r="A3425" s="24"/>
      <c r="B3425" s="24"/>
      <c r="C3425" s="9"/>
      <c r="D3425" s="37"/>
      <c r="E3425" s="37"/>
      <c r="F3425" s="37"/>
      <c r="G3425" s="37"/>
      <c r="H3425" s="9"/>
      <c r="I3425" s="37"/>
      <c r="J3425" s="37"/>
      <c r="K3425" s="37"/>
      <c r="L3425" s="37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  <c r="DP3425" s="9"/>
      <c r="DQ3425" s="9"/>
      <c r="DR3425" s="9"/>
      <c r="DS3425" s="9"/>
      <c r="DT3425" s="9"/>
      <c r="DU3425" s="9"/>
      <c r="DV3425" s="9"/>
      <c r="DW3425" s="9"/>
      <c r="DX3425" s="9"/>
      <c r="DY3425" s="9"/>
      <c r="DZ3425" s="9"/>
      <c r="EA3425" s="9"/>
      <c r="EB3425" s="9"/>
      <c r="EC3425" s="9"/>
      <c r="ED3425" s="9"/>
      <c r="EE3425" s="9"/>
      <c r="EF3425" s="9"/>
      <c r="EG3425" s="9"/>
      <c r="EH3425" s="9"/>
      <c r="EI3425" s="9"/>
      <c r="EJ3425" s="9"/>
      <c r="EK3425" s="9"/>
      <c r="EL3425" s="9"/>
      <c r="EM3425" s="9"/>
      <c r="EN3425" s="9"/>
      <c r="EO3425" s="9"/>
      <c r="EP3425" s="9"/>
      <c r="EQ3425" s="9"/>
      <c r="ER3425" s="9"/>
      <c r="ES3425" s="9"/>
      <c r="ET3425" s="9"/>
      <c r="EU3425" s="9"/>
      <c r="EV3425" s="9"/>
      <c r="EW3425" s="9"/>
      <c r="EX3425" s="9"/>
      <c r="EY3425" s="9"/>
      <c r="EZ3425" s="9"/>
      <c r="FA3425" s="9"/>
      <c r="FB3425" s="9"/>
      <c r="FC3425" s="9"/>
      <c r="FD3425" s="9"/>
      <c r="FE3425" s="9"/>
      <c r="FF3425" s="9"/>
      <c r="FG3425" s="9"/>
      <c r="FH3425" s="9"/>
      <c r="FI3425" s="9"/>
      <c r="FJ3425" s="9"/>
      <c r="FK3425" s="9"/>
      <c r="FL3425" s="9"/>
      <c r="FM3425" s="9"/>
      <c r="FN3425" s="9"/>
      <c r="FO3425" s="9"/>
      <c r="FP3425" s="9"/>
      <c r="FQ3425" s="9"/>
      <c r="FR3425" s="9"/>
      <c r="FS3425" s="9"/>
      <c r="FT3425" s="9"/>
      <c r="FU3425" s="9"/>
      <c r="FV3425" s="9"/>
      <c r="FW3425" s="9"/>
      <c r="FX3425" s="9"/>
      <c r="FY3425" s="9"/>
      <c r="FZ3425" s="9"/>
    </row>
    <row r="3426">
      <c r="A3426" s="24"/>
      <c r="B3426" s="24"/>
      <c r="C3426" s="9"/>
      <c r="D3426" s="37"/>
      <c r="E3426" s="37"/>
      <c r="F3426" s="37"/>
      <c r="G3426" s="37"/>
      <c r="H3426" s="9"/>
      <c r="I3426" s="37"/>
      <c r="J3426" s="37"/>
      <c r="K3426" s="37"/>
      <c r="L3426" s="37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  <c r="DP3426" s="9"/>
      <c r="DQ3426" s="9"/>
      <c r="DR3426" s="9"/>
      <c r="DS3426" s="9"/>
      <c r="DT3426" s="9"/>
      <c r="DU3426" s="9"/>
      <c r="DV3426" s="9"/>
      <c r="DW3426" s="9"/>
      <c r="DX3426" s="9"/>
      <c r="DY3426" s="9"/>
      <c r="DZ3426" s="9"/>
      <c r="EA3426" s="9"/>
      <c r="EB3426" s="9"/>
      <c r="EC3426" s="9"/>
      <c r="ED3426" s="9"/>
      <c r="EE3426" s="9"/>
      <c r="EF3426" s="9"/>
      <c r="EG3426" s="9"/>
      <c r="EH3426" s="9"/>
      <c r="EI3426" s="9"/>
      <c r="EJ3426" s="9"/>
      <c r="EK3426" s="9"/>
      <c r="EL3426" s="9"/>
      <c r="EM3426" s="9"/>
      <c r="EN3426" s="9"/>
      <c r="EO3426" s="9"/>
      <c r="EP3426" s="9"/>
      <c r="EQ3426" s="9"/>
      <c r="ER3426" s="9"/>
      <c r="ES3426" s="9"/>
      <c r="ET3426" s="9"/>
      <c r="EU3426" s="9"/>
      <c r="EV3426" s="9"/>
      <c r="EW3426" s="9"/>
      <c r="EX3426" s="9"/>
      <c r="EY3426" s="9"/>
      <c r="EZ3426" s="9"/>
      <c r="FA3426" s="9"/>
      <c r="FB3426" s="9"/>
      <c r="FC3426" s="9"/>
      <c r="FD3426" s="9"/>
      <c r="FE3426" s="9"/>
      <c r="FF3426" s="9"/>
      <c r="FG3426" s="9"/>
      <c r="FH3426" s="9"/>
      <c r="FI3426" s="9"/>
      <c r="FJ3426" s="9"/>
      <c r="FK3426" s="9"/>
      <c r="FL3426" s="9"/>
      <c r="FM3426" s="9"/>
      <c r="FN3426" s="9"/>
      <c r="FO3426" s="9"/>
      <c r="FP3426" s="9"/>
      <c r="FQ3426" s="9"/>
      <c r="FR3426" s="9"/>
      <c r="FS3426" s="9"/>
      <c r="FT3426" s="9"/>
      <c r="FU3426" s="9"/>
      <c r="FV3426" s="9"/>
      <c r="FW3426" s="9"/>
      <c r="FX3426" s="9"/>
      <c r="FY3426" s="9"/>
      <c r="FZ3426" s="9"/>
    </row>
    <row r="3427">
      <c r="A3427" s="24"/>
      <c r="B3427" s="24"/>
      <c r="C3427" s="9"/>
      <c r="D3427" s="37"/>
      <c r="E3427" s="37"/>
      <c r="F3427" s="37"/>
      <c r="G3427" s="37"/>
      <c r="H3427" s="9"/>
      <c r="I3427" s="37"/>
      <c r="J3427" s="37"/>
      <c r="K3427" s="37"/>
      <c r="L3427" s="37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  <c r="DP3427" s="9"/>
      <c r="DQ3427" s="9"/>
      <c r="DR3427" s="9"/>
      <c r="DS3427" s="9"/>
      <c r="DT3427" s="9"/>
      <c r="DU3427" s="9"/>
      <c r="DV3427" s="9"/>
      <c r="DW3427" s="9"/>
      <c r="DX3427" s="9"/>
      <c r="DY3427" s="9"/>
      <c r="DZ3427" s="9"/>
      <c r="EA3427" s="9"/>
      <c r="EB3427" s="9"/>
      <c r="EC3427" s="9"/>
      <c r="ED3427" s="9"/>
      <c r="EE3427" s="9"/>
      <c r="EF3427" s="9"/>
      <c r="EG3427" s="9"/>
      <c r="EH3427" s="9"/>
      <c r="EI3427" s="9"/>
      <c r="EJ3427" s="9"/>
      <c r="EK3427" s="9"/>
      <c r="EL3427" s="9"/>
      <c r="EM3427" s="9"/>
      <c r="EN3427" s="9"/>
      <c r="EO3427" s="9"/>
      <c r="EP3427" s="9"/>
      <c r="EQ3427" s="9"/>
      <c r="ER3427" s="9"/>
      <c r="ES3427" s="9"/>
      <c r="ET3427" s="9"/>
      <c r="EU3427" s="9"/>
      <c r="EV3427" s="9"/>
      <c r="EW3427" s="9"/>
      <c r="EX3427" s="9"/>
      <c r="EY3427" s="9"/>
      <c r="EZ3427" s="9"/>
      <c r="FA3427" s="9"/>
      <c r="FB3427" s="9"/>
      <c r="FC3427" s="9"/>
      <c r="FD3427" s="9"/>
      <c r="FE3427" s="9"/>
      <c r="FF3427" s="9"/>
      <c r="FG3427" s="9"/>
      <c r="FH3427" s="9"/>
      <c r="FI3427" s="9"/>
      <c r="FJ3427" s="9"/>
      <c r="FK3427" s="9"/>
      <c r="FL3427" s="9"/>
      <c r="FM3427" s="9"/>
      <c r="FN3427" s="9"/>
      <c r="FO3427" s="9"/>
      <c r="FP3427" s="9"/>
      <c r="FQ3427" s="9"/>
      <c r="FR3427" s="9"/>
      <c r="FS3427" s="9"/>
      <c r="FT3427" s="9"/>
      <c r="FU3427" s="9"/>
      <c r="FV3427" s="9"/>
      <c r="FW3427" s="9"/>
      <c r="FX3427" s="9"/>
      <c r="FY3427" s="9"/>
      <c r="FZ3427" s="9"/>
    </row>
    <row r="3428">
      <c r="A3428" s="24"/>
      <c r="B3428" s="24"/>
      <c r="C3428" s="9"/>
      <c r="D3428" s="37"/>
      <c r="E3428" s="37"/>
      <c r="F3428" s="37"/>
      <c r="G3428" s="37"/>
      <c r="H3428" s="9"/>
      <c r="I3428" s="37"/>
      <c r="J3428" s="37"/>
      <c r="K3428" s="37"/>
      <c r="L3428" s="37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  <c r="DP3428" s="9"/>
      <c r="DQ3428" s="9"/>
      <c r="DR3428" s="9"/>
      <c r="DS3428" s="9"/>
      <c r="DT3428" s="9"/>
      <c r="DU3428" s="9"/>
      <c r="DV3428" s="9"/>
      <c r="DW3428" s="9"/>
      <c r="DX3428" s="9"/>
      <c r="DY3428" s="9"/>
      <c r="DZ3428" s="9"/>
      <c r="EA3428" s="9"/>
      <c r="EB3428" s="9"/>
      <c r="EC3428" s="9"/>
      <c r="ED3428" s="9"/>
      <c r="EE3428" s="9"/>
      <c r="EF3428" s="9"/>
      <c r="EG3428" s="9"/>
      <c r="EH3428" s="9"/>
      <c r="EI3428" s="9"/>
      <c r="EJ3428" s="9"/>
      <c r="EK3428" s="9"/>
      <c r="EL3428" s="9"/>
      <c r="EM3428" s="9"/>
      <c r="EN3428" s="9"/>
      <c r="EO3428" s="9"/>
      <c r="EP3428" s="9"/>
      <c r="EQ3428" s="9"/>
      <c r="ER3428" s="9"/>
      <c r="ES3428" s="9"/>
      <c r="ET3428" s="9"/>
      <c r="EU3428" s="9"/>
      <c r="EV3428" s="9"/>
      <c r="EW3428" s="9"/>
      <c r="EX3428" s="9"/>
      <c r="EY3428" s="9"/>
      <c r="EZ3428" s="9"/>
      <c r="FA3428" s="9"/>
      <c r="FB3428" s="9"/>
      <c r="FC3428" s="9"/>
      <c r="FD3428" s="9"/>
      <c r="FE3428" s="9"/>
      <c r="FF3428" s="9"/>
      <c r="FG3428" s="9"/>
      <c r="FH3428" s="9"/>
      <c r="FI3428" s="9"/>
      <c r="FJ3428" s="9"/>
      <c r="FK3428" s="9"/>
      <c r="FL3428" s="9"/>
      <c r="FM3428" s="9"/>
      <c r="FN3428" s="9"/>
      <c r="FO3428" s="9"/>
      <c r="FP3428" s="9"/>
      <c r="FQ3428" s="9"/>
      <c r="FR3428" s="9"/>
      <c r="FS3428" s="9"/>
      <c r="FT3428" s="9"/>
      <c r="FU3428" s="9"/>
      <c r="FV3428" s="9"/>
      <c r="FW3428" s="9"/>
      <c r="FX3428" s="9"/>
      <c r="FY3428" s="9"/>
      <c r="FZ3428" s="9"/>
    </row>
    <row r="3429">
      <c r="A3429" s="24"/>
      <c r="B3429" s="24"/>
      <c r="C3429" s="9"/>
      <c r="D3429" s="37"/>
      <c r="E3429" s="37"/>
      <c r="F3429" s="37"/>
      <c r="G3429" s="37"/>
      <c r="H3429" s="9"/>
      <c r="I3429" s="37"/>
      <c r="J3429" s="37"/>
      <c r="K3429" s="37"/>
      <c r="L3429" s="37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  <c r="DP3429" s="9"/>
      <c r="DQ3429" s="9"/>
      <c r="DR3429" s="9"/>
      <c r="DS3429" s="9"/>
      <c r="DT3429" s="9"/>
      <c r="DU3429" s="9"/>
      <c r="DV3429" s="9"/>
      <c r="DW3429" s="9"/>
      <c r="DX3429" s="9"/>
      <c r="DY3429" s="9"/>
      <c r="DZ3429" s="9"/>
      <c r="EA3429" s="9"/>
      <c r="EB3429" s="9"/>
      <c r="EC3429" s="9"/>
      <c r="ED3429" s="9"/>
      <c r="EE3429" s="9"/>
      <c r="EF3429" s="9"/>
      <c r="EG3429" s="9"/>
      <c r="EH3429" s="9"/>
      <c r="EI3429" s="9"/>
      <c r="EJ3429" s="9"/>
      <c r="EK3429" s="9"/>
      <c r="EL3429" s="9"/>
      <c r="EM3429" s="9"/>
      <c r="EN3429" s="9"/>
      <c r="EO3429" s="9"/>
      <c r="EP3429" s="9"/>
      <c r="EQ3429" s="9"/>
      <c r="ER3429" s="9"/>
      <c r="ES3429" s="9"/>
      <c r="ET3429" s="9"/>
      <c r="EU3429" s="9"/>
      <c r="EV3429" s="9"/>
      <c r="EW3429" s="9"/>
      <c r="EX3429" s="9"/>
      <c r="EY3429" s="9"/>
      <c r="EZ3429" s="9"/>
      <c r="FA3429" s="9"/>
      <c r="FB3429" s="9"/>
      <c r="FC3429" s="9"/>
      <c r="FD3429" s="9"/>
      <c r="FE3429" s="9"/>
      <c r="FF3429" s="9"/>
      <c r="FG3429" s="9"/>
      <c r="FH3429" s="9"/>
      <c r="FI3429" s="9"/>
      <c r="FJ3429" s="9"/>
      <c r="FK3429" s="9"/>
      <c r="FL3429" s="9"/>
      <c r="FM3429" s="9"/>
      <c r="FN3429" s="9"/>
      <c r="FO3429" s="9"/>
      <c r="FP3429" s="9"/>
      <c r="FQ3429" s="9"/>
      <c r="FR3429" s="9"/>
      <c r="FS3429" s="9"/>
      <c r="FT3429" s="9"/>
      <c r="FU3429" s="9"/>
      <c r="FV3429" s="9"/>
      <c r="FW3429" s="9"/>
      <c r="FX3429" s="9"/>
      <c r="FY3429" s="9"/>
      <c r="FZ3429" s="9"/>
    </row>
    <row r="3430">
      <c r="A3430" s="24"/>
      <c r="B3430" s="24"/>
      <c r="C3430" s="9"/>
      <c r="D3430" s="37"/>
      <c r="E3430" s="37"/>
      <c r="F3430" s="37"/>
      <c r="G3430" s="37"/>
      <c r="H3430" s="9"/>
      <c r="I3430" s="37"/>
      <c r="J3430" s="37"/>
      <c r="K3430" s="37"/>
      <c r="L3430" s="37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  <c r="DP3430" s="9"/>
      <c r="DQ3430" s="9"/>
      <c r="DR3430" s="9"/>
      <c r="DS3430" s="9"/>
      <c r="DT3430" s="9"/>
      <c r="DU3430" s="9"/>
      <c r="DV3430" s="9"/>
      <c r="DW3430" s="9"/>
      <c r="DX3430" s="9"/>
      <c r="DY3430" s="9"/>
      <c r="DZ3430" s="9"/>
      <c r="EA3430" s="9"/>
      <c r="EB3430" s="9"/>
      <c r="EC3430" s="9"/>
      <c r="ED3430" s="9"/>
      <c r="EE3430" s="9"/>
      <c r="EF3430" s="9"/>
      <c r="EG3430" s="9"/>
      <c r="EH3430" s="9"/>
      <c r="EI3430" s="9"/>
      <c r="EJ3430" s="9"/>
      <c r="EK3430" s="9"/>
      <c r="EL3430" s="9"/>
      <c r="EM3430" s="9"/>
      <c r="EN3430" s="9"/>
      <c r="EO3430" s="9"/>
      <c r="EP3430" s="9"/>
      <c r="EQ3430" s="9"/>
      <c r="ER3430" s="9"/>
      <c r="ES3430" s="9"/>
      <c r="ET3430" s="9"/>
      <c r="EU3430" s="9"/>
      <c r="EV3430" s="9"/>
      <c r="EW3430" s="9"/>
      <c r="EX3430" s="9"/>
      <c r="EY3430" s="9"/>
      <c r="EZ3430" s="9"/>
      <c r="FA3430" s="9"/>
      <c r="FB3430" s="9"/>
      <c r="FC3430" s="9"/>
      <c r="FD3430" s="9"/>
      <c r="FE3430" s="9"/>
      <c r="FF3430" s="9"/>
      <c r="FG3430" s="9"/>
      <c r="FH3430" s="9"/>
      <c r="FI3430" s="9"/>
      <c r="FJ3430" s="9"/>
      <c r="FK3430" s="9"/>
      <c r="FL3430" s="9"/>
      <c r="FM3430" s="9"/>
      <c r="FN3430" s="9"/>
      <c r="FO3430" s="9"/>
      <c r="FP3430" s="9"/>
      <c r="FQ3430" s="9"/>
      <c r="FR3430" s="9"/>
      <c r="FS3430" s="9"/>
      <c r="FT3430" s="9"/>
      <c r="FU3430" s="9"/>
      <c r="FV3430" s="9"/>
      <c r="FW3430" s="9"/>
      <c r="FX3430" s="9"/>
      <c r="FY3430" s="9"/>
      <c r="FZ3430" s="9"/>
    </row>
    <row r="3431">
      <c r="A3431" s="24"/>
      <c r="B3431" s="24"/>
      <c r="C3431" s="9"/>
      <c r="D3431" s="37"/>
      <c r="E3431" s="37"/>
      <c r="F3431" s="37"/>
      <c r="G3431" s="37"/>
      <c r="H3431" s="9"/>
      <c r="I3431" s="37"/>
      <c r="J3431" s="37"/>
      <c r="K3431" s="37"/>
      <c r="L3431" s="37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  <c r="DP3431" s="9"/>
      <c r="DQ3431" s="9"/>
      <c r="DR3431" s="9"/>
      <c r="DS3431" s="9"/>
      <c r="DT3431" s="9"/>
      <c r="DU3431" s="9"/>
      <c r="DV3431" s="9"/>
      <c r="DW3431" s="9"/>
      <c r="DX3431" s="9"/>
      <c r="DY3431" s="9"/>
      <c r="DZ3431" s="9"/>
      <c r="EA3431" s="9"/>
      <c r="EB3431" s="9"/>
      <c r="EC3431" s="9"/>
      <c r="ED3431" s="9"/>
      <c r="EE3431" s="9"/>
      <c r="EF3431" s="9"/>
      <c r="EG3431" s="9"/>
      <c r="EH3431" s="9"/>
      <c r="EI3431" s="9"/>
      <c r="EJ3431" s="9"/>
      <c r="EK3431" s="9"/>
      <c r="EL3431" s="9"/>
      <c r="EM3431" s="9"/>
      <c r="EN3431" s="9"/>
      <c r="EO3431" s="9"/>
      <c r="EP3431" s="9"/>
      <c r="EQ3431" s="9"/>
      <c r="ER3431" s="9"/>
      <c r="ES3431" s="9"/>
      <c r="ET3431" s="9"/>
      <c r="EU3431" s="9"/>
      <c r="EV3431" s="9"/>
      <c r="EW3431" s="9"/>
      <c r="EX3431" s="9"/>
      <c r="EY3431" s="9"/>
      <c r="EZ3431" s="9"/>
      <c r="FA3431" s="9"/>
      <c r="FB3431" s="9"/>
      <c r="FC3431" s="9"/>
      <c r="FD3431" s="9"/>
      <c r="FE3431" s="9"/>
      <c r="FF3431" s="9"/>
      <c r="FG3431" s="9"/>
      <c r="FH3431" s="9"/>
      <c r="FI3431" s="9"/>
      <c r="FJ3431" s="9"/>
      <c r="FK3431" s="9"/>
      <c r="FL3431" s="9"/>
      <c r="FM3431" s="9"/>
      <c r="FN3431" s="9"/>
      <c r="FO3431" s="9"/>
      <c r="FP3431" s="9"/>
      <c r="FQ3431" s="9"/>
      <c r="FR3431" s="9"/>
      <c r="FS3431" s="9"/>
      <c r="FT3431" s="9"/>
      <c r="FU3431" s="9"/>
      <c r="FV3431" s="9"/>
      <c r="FW3431" s="9"/>
      <c r="FX3431" s="9"/>
      <c r="FY3431" s="9"/>
      <c r="FZ3431" s="9"/>
    </row>
    <row r="3432">
      <c r="A3432" s="24"/>
      <c r="B3432" s="24"/>
      <c r="C3432" s="9"/>
      <c r="D3432" s="37"/>
      <c r="E3432" s="37"/>
      <c r="F3432" s="37"/>
      <c r="G3432" s="37"/>
      <c r="H3432" s="9"/>
      <c r="I3432" s="37"/>
      <c r="J3432" s="37"/>
      <c r="K3432" s="37"/>
      <c r="L3432" s="37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  <c r="DP3432" s="9"/>
      <c r="DQ3432" s="9"/>
      <c r="DR3432" s="9"/>
      <c r="DS3432" s="9"/>
      <c r="DT3432" s="9"/>
      <c r="DU3432" s="9"/>
      <c r="DV3432" s="9"/>
      <c r="DW3432" s="9"/>
      <c r="DX3432" s="9"/>
      <c r="DY3432" s="9"/>
      <c r="DZ3432" s="9"/>
      <c r="EA3432" s="9"/>
      <c r="EB3432" s="9"/>
      <c r="EC3432" s="9"/>
      <c r="ED3432" s="9"/>
      <c r="EE3432" s="9"/>
      <c r="EF3432" s="9"/>
      <c r="EG3432" s="9"/>
      <c r="EH3432" s="9"/>
      <c r="EI3432" s="9"/>
      <c r="EJ3432" s="9"/>
      <c r="EK3432" s="9"/>
      <c r="EL3432" s="9"/>
      <c r="EM3432" s="9"/>
      <c r="EN3432" s="9"/>
      <c r="EO3432" s="9"/>
      <c r="EP3432" s="9"/>
      <c r="EQ3432" s="9"/>
      <c r="ER3432" s="9"/>
      <c r="ES3432" s="9"/>
      <c r="ET3432" s="9"/>
      <c r="EU3432" s="9"/>
      <c r="EV3432" s="9"/>
      <c r="EW3432" s="9"/>
      <c r="EX3432" s="9"/>
      <c r="EY3432" s="9"/>
      <c r="EZ3432" s="9"/>
      <c r="FA3432" s="9"/>
      <c r="FB3432" s="9"/>
      <c r="FC3432" s="9"/>
      <c r="FD3432" s="9"/>
      <c r="FE3432" s="9"/>
      <c r="FF3432" s="9"/>
      <c r="FG3432" s="9"/>
      <c r="FH3432" s="9"/>
      <c r="FI3432" s="9"/>
      <c r="FJ3432" s="9"/>
      <c r="FK3432" s="9"/>
      <c r="FL3432" s="9"/>
      <c r="FM3432" s="9"/>
      <c r="FN3432" s="9"/>
      <c r="FO3432" s="9"/>
      <c r="FP3432" s="9"/>
      <c r="FQ3432" s="9"/>
      <c r="FR3432" s="9"/>
      <c r="FS3432" s="9"/>
      <c r="FT3432" s="9"/>
      <c r="FU3432" s="9"/>
      <c r="FV3432" s="9"/>
      <c r="FW3432" s="9"/>
      <c r="FX3432" s="9"/>
      <c r="FY3432" s="9"/>
      <c r="FZ3432" s="9"/>
    </row>
    <row r="3433">
      <c r="A3433" s="24"/>
      <c r="B3433" s="24"/>
      <c r="C3433" s="9"/>
      <c r="D3433" s="37"/>
      <c r="E3433" s="37"/>
      <c r="F3433" s="37"/>
      <c r="G3433" s="37"/>
      <c r="H3433" s="9"/>
      <c r="I3433" s="37"/>
      <c r="J3433" s="37"/>
      <c r="K3433" s="37"/>
      <c r="L3433" s="37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  <c r="DP3433" s="9"/>
      <c r="DQ3433" s="9"/>
      <c r="DR3433" s="9"/>
      <c r="DS3433" s="9"/>
      <c r="DT3433" s="9"/>
      <c r="DU3433" s="9"/>
      <c r="DV3433" s="9"/>
      <c r="DW3433" s="9"/>
      <c r="DX3433" s="9"/>
      <c r="DY3433" s="9"/>
      <c r="DZ3433" s="9"/>
      <c r="EA3433" s="9"/>
      <c r="EB3433" s="9"/>
      <c r="EC3433" s="9"/>
      <c r="ED3433" s="9"/>
      <c r="EE3433" s="9"/>
      <c r="EF3433" s="9"/>
      <c r="EG3433" s="9"/>
      <c r="EH3433" s="9"/>
      <c r="EI3433" s="9"/>
      <c r="EJ3433" s="9"/>
      <c r="EK3433" s="9"/>
      <c r="EL3433" s="9"/>
      <c r="EM3433" s="9"/>
      <c r="EN3433" s="9"/>
      <c r="EO3433" s="9"/>
      <c r="EP3433" s="9"/>
      <c r="EQ3433" s="9"/>
      <c r="ER3433" s="9"/>
      <c r="ES3433" s="9"/>
      <c r="ET3433" s="9"/>
      <c r="EU3433" s="9"/>
      <c r="EV3433" s="9"/>
      <c r="EW3433" s="9"/>
      <c r="EX3433" s="9"/>
      <c r="EY3433" s="9"/>
      <c r="EZ3433" s="9"/>
      <c r="FA3433" s="9"/>
      <c r="FB3433" s="9"/>
      <c r="FC3433" s="9"/>
      <c r="FD3433" s="9"/>
      <c r="FE3433" s="9"/>
      <c r="FF3433" s="9"/>
      <c r="FG3433" s="9"/>
      <c r="FH3433" s="9"/>
      <c r="FI3433" s="9"/>
      <c r="FJ3433" s="9"/>
      <c r="FK3433" s="9"/>
      <c r="FL3433" s="9"/>
      <c r="FM3433" s="9"/>
      <c r="FN3433" s="9"/>
      <c r="FO3433" s="9"/>
      <c r="FP3433" s="9"/>
      <c r="FQ3433" s="9"/>
      <c r="FR3433" s="9"/>
      <c r="FS3433" s="9"/>
      <c r="FT3433" s="9"/>
      <c r="FU3433" s="9"/>
      <c r="FV3433" s="9"/>
      <c r="FW3433" s="9"/>
      <c r="FX3433" s="9"/>
      <c r="FY3433" s="9"/>
      <c r="FZ3433" s="9"/>
    </row>
    <row r="3434">
      <c r="A3434" s="24"/>
      <c r="B3434" s="24"/>
      <c r="C3434" s="9"/>
      <c r="D3434" s="37"/>
      <c r="E3434" s="37"/>
      <c r="F3434" s="37"/>
      <c r="G3434" s="37"/>
      <c r="H3434" s="9"/>
      <c r="I3434" s="37"/>
      <c r="J3434" s="37"/>
      <c r="K3434" s="37"/>
      <c r="L3434" s="37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  <c r="DP3434" s="9"/>
      <c r="DQ3434" s="9"/>
      <c r="DR3434" s="9"/>
      <c r="DS3434" s="9"/>
      <c r="DT3434" s="9"/>
      <c r="DU3434" s="9"/>
      <c r="DV3434" s="9"/>
      <c r="DW3434" s="9"/>
      <c r="DX3434" s="9"/>
      <c r="DY3434" s="9"/>
      <c r="DZ3434" s="9"/>
      <c r="EA3434" s="9"/>
      <c r="EB3434" s="9"/>
      <c r="EC3434" s="9"/>
      <c r="ED3434" s="9"/>
      <c r="EE3434" s="9"/>
      <c r="EF3434" s="9"/>
      <c r="EG3434" s="9"/>
      <c r="EH3434" s="9"/>
      <c r="EI3434" s="9"/>
      <c r="EJ3434" s="9"/>
      <c r="EK3434" s="9"/>
      <c r="EL3434" s="9"/>
      <c r="EM3434" s="9"/>
      <c r="EN3434" s="9"/>
      <c r="EO3434" s="9"/>
      <c r="EP3434" s="9"/>
      <c r="EQ3434" s="9"/>
      <c r="ER3434" s="9"/>
      <c r="ES3434" s="9"/>
      <c r="ET3434" s="9"/>
      <c r="EU3434" s="9"/>
      <c r="EV3434" s="9"/>
      <c r="EW3434" s="9"/>
      <c r="EX3434" s="9"/>
      <c r="EY3434" s="9"/>
      <c r="EZ3434" s="9"/>
      <c r="FA3434" s="9"/>
      <c r="FB3434" s="9"/>
      <c r="FC3434" s="9"/>
      <c r="FD3434" s="9"/>
      <c r="FE3434" s="9"/>
      <c r="FF3434" s="9"/>
      <c r="FG3434" s="9"/>
      <c r="FH3434" s="9"/>
      <c r="FI3434" s="9"/>
      <c r="FJ3434" s="9"/>
      <c r="FK3434" s="9"/>
      <c r="FL3434" s="9"/>
      <c r="FM3434" s="9"/>
      <c r="FN3434" s="9"/>
      <c r="FO3434" s="9"/>
      <c r="FP3434" s="9"/>
      <c r="FQ3434" s="9"/>
      <c r="FR3434" s="9"/>
      <c r="FS3434" s="9"/>
      <c r="FT3434" s="9"/>
      <c r="FU3434" s="9"/>
      <c r="FV3434" s="9"/>
      <c r="FW3434" s="9"/>
      <c r="FX3434" s="9"/>
      <c r="FY3434" s="9"/>
      <c r="FZ3434" s="9"/>
    </row>
    <row r="3435">
      <c r="A3435" s="24"/>
      <c r="B3435" s="24"/>
      <c r="C3435" s="9"/>
      <c r="D3435" s="37"/>
      <c r="E3435" s="37"/>
      <c r="F3435" s="37"/>
      <c r="G3435" s="37"/>
      <c r="H3435" s="9"/>
      <c r="I3435" s="37"/>
      <c r="J3435" s="37"/>
      <c r="K3435" s="37"/>
      <c r="L3435" s="37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  <c r="DP3435" s="9"/>
      <c r="DQ3435" s="9"/>
      <c r="DR3435" s="9"/>
      <c r="DS3435" s="9"/>
      <c r="DT3435" s="9"/>
      <c r="DU3435" s="9"/>
      <c r="DV3435" s="9"/>
      <c r="DW3435" s="9"/>
      <c r="DX3435" s="9"/>
      <c r="DY3435" s="9"/>
      <c r="DZ3435" s="9"/>
      <c r="EA3435" s="9"/>
      <c r="EB3435" s="9"/>
      <c r="EC3435" s="9"/>
      <c r="ED3435" s="9"/>
      <c r="EE3435" s="9"/>
      <c r="EF3435" s="9"/>
      <c r="EG3435" s="9"/>
      <c r="EH3435" s="9"/>
      <c r="EI3435" s="9"/>
      <c r="EJ3435" s="9"/>
      <c r="EK3435" s="9"/>
      <c r="EL3435" s="9"/>
      <c r="EM3435" s="9"/>
      <c r="EN3435" s="9"/>
      <c r="EO3435" s="9"/>
      <c r="EP3435" s="9"/>
      <c r="EQ3435" s="9"/>
      <c r="ER3435" s="9"/>
      <c r="ES3435" s="9"/>
      <c r="ET3435" s="9"/>
      <c r="EU3435" s="9"/>
      <c r="EV3435" s="9"/>
      <c r="EW3435" s="9"/>
      <c r="EX3435" s="9"/>
      <c r="EY3435" s="9"/>
      <c r="EZ3435" s="9"/>
      <c r="FA3435" s="9"/>
      <c r="FB3435" s="9"/>
      <c r="FC3435" s="9"/>
      <c r="FD3435" s="9"/>
      <c r="FE3435" s="9"/>
      <c r="FF3435" s="9"/>
      <c r="FG3435" s="9"/>
      <c r="FH3435" s="9"/>
      <c r="FI3435" s="9"/>
      <c r="FJ3435" s="9"/>
      <c r="FK3435" s="9"/>
      <c r="FL3435" s="9"/>
      <c r="FM3435" s="9"/>
      <c r="FN3435" s="9"/>
      <c r="FO3435" s="9"/>
      <c r="FP3435" s="9"/>
      <c r="FQ3435" s="9"/>
      <c r="FR3435" s="9"/>
      <c r="FS3435" s="9"/>
      <c r="FT3435" s="9"/>
      <c r="FU3435" s="9"/>
      <c r="FV3435" s="9"/>
      <c r="FW3435" s="9"/>
      <c r="FX3435" s="9"/>
      <c r="FY3435" s="9"/>
      <c r="FZ3435" s="9"/>
    </row>
    <row r="3436">
      <c r="A3436" s="24"/>
      <c r="B3436" s="24"/>
      <c r="C3436" s="9"/>
      <c r="D3436" s="37"/>
      <c r="E3436" s="37"/>
      <c r="F3436" s="37"/>
      <c r="G3436" s="37"/>
      <c r="H3436" s="9"/>
      <c r="I3436" s="37"/>
      <c r="J3436" s="37"/>
      <c r="K3436" s="37"/>
      <c r="L3436" s="37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  <c r="DP3436" s="9"/>
      <c r="DQ3436" s="9"/>
      <c r="DR3436" s="9"/>
      <c r="DS3436" s="9"/>
      <c r="DT3436" s="9"/>
      <c r="DU3436" s="9"/>
      <c r="DV3436" s="9"/>
      <c r="DW3436" s="9"/>
      <c r="DX3436" s="9"/>
      <c r="DY3436" s="9"/>
      <c r="DZ3436" s="9"/>
      <c r="EA3436" s="9"/>
      <c r="EB3436" s="9"/>
      <c r="EC3436" s="9"/>
      <c r="ED3436" s="9"/>
      <c r="EE3436" s="9"/>
      <c r="EF3436" s="9"/>
      <c r="EG3436" s="9"/>
      <c r="EH3436" s="9"/>
      <c r="EI3436" s="9"/>
      <c r="EJ3436" s="9"/>
      <c r="EK3436" s="9"/>
      <c r="EL3436" s="9"/>
      <c r="EM3436" s="9"/>
      <c r="EN3436" s="9"/>
      <c r="EO3436" s="9"/>
      <c r="EP3436" s="9"/>
      <c r="EQ3436" s="9"/>
      <c r="ER3436" s="9"/>
      <c r="ES3436" s="9"/>
      <c r="ET3436" s="9"/>
      <c r="EU3436" s="9"/>
      <c r="EV3436" s="9"/>
      <c r="EW3436" s="9"/>
      <c r="EX3436" s="9"/>
      <c r="EY3436" s="9"/>
      <c r="EZ3436" s="9"/>
      <c r="FA3436" s="9"/>
      <c r="FB3436" s="9"/>
      <c r="FC3436" s="9"/>
      <c r="FD3436" s="9"/>
      <c r="FE3436" s="9"/>
      <c r="FF3436" s="9"/>
      <c r="FG3436" s="9"/>
      <c r="FH3436" s="9"/>
      <c r="FI3436" s="9"/>
      <c r="FJ3436" s="9"/>
      <c r="FK3436" s="9"/>
      <c r="FL3436" s="9"/>
      <c r="FM3436" s="9"/>
      <c r="FN3436" s="9"/>
      <c r="FO3436" s="9"/>
      <c r="FP3436" s="9"/>
      <c r="FQ3436" s="9"/>
      <c r="FR3436" s="9"/>
      <c r="FS3436" s="9"/>
      <c r="FT3436" s="9"/>
      <c r="FU3436" s="9"/>
      <c r="FV3436" s="9"/>
      <c r="FW3436" s="9"/>
      <c r="FX3436" s="9"/>
      <c r="FY3436" s="9"/>
      <c r="FZ3436" s="9"/>
    </row>
    <row r="3437">
      <c r="A3437" s="24"/>
      <c r="B3437" s="24"/>
      <c r="C3437" s="9"/>
      <c r="D3437" s="37"/>
      <c r="E3437" s="37"/>
      <c r="F3437" s="37"/>
      <c r="G3437" s="37"/>
      <c r="H3437" s="9"/>
      <c r="I3437" s="37"/>
      <c r="J3437" s="37"/>
      <c r="K3437" s="37"/>
      <c r="L3437" s="37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  <c r="DP3437" s="9"/>
      <c r="DQ3437" s="9"/>
      <c r="DR3437" s="9"/>
      <c r="DS3437" s="9"/>
      <c r="DT3437" s="9"/>
      <c r="DU3437" s="9"/>
      <c r="DV3437" s="9"/>
      <c r="DW3437" s="9"/>
      <c r="DX3437" s="9"/>
      <c r="DY3437" s="9"/>
      <c r="DZ3437" s="9"/>
      <c r="EA3437" s="9"/>
      <c r="EB3437" s="9"/>
      <c r="EC3437" s="9"/>
      <c r="ED3437" s="9"/>
      <c r="EE3437" s="9"/>
      <c r="EF3437" s="9"/>
      <c r="EG3437" s="9"/>
      <c r="EH3437" s="9"/>
      <c r="EI3437" s="9"/>
      <c r="EJ3437" s="9"/>
      <c r="EK3437" s="9"/>
      <c r="EL3437" s="9"/>
      <c r="EM3437" s="9"/>
      <c r="EN3437" s="9"/>
      <c r="EO3437" s="9"/>
      <c r="EP3437" s="9"/>
      <c r="EQ3437" s="9"/>
      <c r="ER3437" s="9"/>
      <c r="ES3437" s="9"/>
      <c r="ET3437" s="9"/>
      <c r="EU3437" s="9"/>
      <c r="EV3437" s="9"/>
      <c r="EW3437" s="9"/>
      <c r="EX3437" s="9"/>
      <c r="EY3437" s="9"/>
      <c r="EZ3437" s="9"/>
      <c r="FA3437" s="9"/>
      <c r="FB3437" s="9"/>
      <c r="FC3437" s="9"/>
      <c r="FD3437" s="9"/>
      <c r="FE3437" s="9"/>
      <c r="FF3437" s="9"/>
      <c r="FG3437" s="9"/>
      <c r="FH3437" s="9"/>
      <c r="FI3437" s="9"/>
      <c r="FJ3437" s="9"/>
      <c r="FK3437" s="9"/>
      <c r="FL3437" s="9"/>
      <c r="FM3437" s="9"/>
      <c r="FN3437" s="9"/>
      <c r="FO3437" s="9"/>
      <c r="FP3437" s="9"/>
      <c r="FQ3437" s="9"/>
      <c r="FR3437" s="9"/>
      <c r="FS3437" s="9"/>
      <c r="FT3437" s="9"/>
      <c r="FU3437" s="9"/>
      <c r="FV3437" s="9"/>
      <c r="FW3437" s="9"/>
      <c r="FX3437" s="9"/>
      <c r="FY3437" s="9"/>
      <c r="FZ3437" s="9"/>
    </row>
    <row r="3438">
      <c r="A3438" s="24"/>
      <c r="B3438" s="24"/>
      <c r="C3438" s="9"/>
      <c r="D3438" s="37"/>
      <c r="E3438" s="37"/>
      <c r="F3438" s="37"/>
      <c r="G3438" s="37"/>
      <c r="H3438" s="9"/>
      <c r="I3438" s="37"/>
      <c r="J3438" s="37"/>
      <c r="K3438" s="37"/>
      <c r="L3438" s="37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  <c r="DP3438" s="9"/>
      <c r="DQ3438" s="9"/>
      <c r="DR3438" s="9"/>
      <c r="DS3438" s="9"/>
      <c r="DT3438" s="9"/>
      <c r="DU3438" s="9"/>
      <c r="DV3438" s="9"/>
      <c r="DW3438" s="9"/>
      <c r="DX3438" s="9"/>
      <c r="DY3438" s="9"/>
      <c r="DZ3438" s="9"/>
      <c r="EA3438" s="9"/>
      <c r="EB3438" s="9"/>
      <c r="EC3438" s="9"/>
      <c r="ED3438" s="9"/>
      <c r="EE3438" s="9"/>
      <c r="EF3438" s="9"/>
      <c r="EG3438" s="9"/>
      <c r="EH3438" s="9"/>
      <c r="EI3438" s="9"/>
      <c r="EJ3438" s="9"/>
      <c r="EK3438" s="9"/>
      <c r="EL3438" s="9"/>
      <c r="EM3438" s="9"/>
      <c r="EN3438" s="9"/>
      <c r="EO3438" s="9"/>
      <c r="EP3438" s="9"/>
      <c r="EQ3438" s="9"/>
      <c r="ER3438" s="9"/>
      <c r="ES3438" s="9"/>
      <c r="ET3438" s="9"/>
      <c r="EU3438" s="9"/>
      <c r="EV3438" s="9"/>
      <c r="EW3438" s="9"/>
      <c r="EX3438" s="9"/>
      <c r="EY3438" s="9"/>
      <c r="EZ3438" s="9"/>
      <c r="FA3438" s="9"/>
      <c r="FB3438" s="9"/>
      <c r="FC3438" s="9"/>
      <c r="FD3438" s="9"/>
      <c r="FE3438" s="9"/>
      <c r="FF3438" s="9"/>
      <c r="FG3438" s="9"/>
      <c r="FH3438" s="9"/>
      <c r="FI3438" s="9"/>
      <c r="FJ3438" s="9"/>
      <c r="FK3438" s="9"/>
      <c r="FL3438" s="9"/>
      <c r="FM3438" s="9"/>
      <c r="FN3438" s="9"/>
      <c r="FO3438" s="9"/>
      <c r="FP3438" s="9"/>
      <c r="FQ3438" s="9"/>
      <c r="FR3438" s="9"/>
      <c r="FS3438" s="9"/>
      <c r="FT3438" s="9"/>
      <c r="FU3438" s="9"/>
      <c r="FV3438" s="9"/>
      <c r="FW3438" s="9"/>
      <c r="FX3438" s="9"/>
      <c r="FY3438" s="9"/>
      <c r="FZ3438" s="9"/>
    </row>
    <row r="3439">
      <c r="A3439" s="24"/>
      <c r="B3439" s="24"/>
      <c r="C3439" s="9"/>
      <c r="D3439" s="37"/>
      <c r="E3439" s="37"/>
      <c r="F3439" s="37"/>
      <c r="G3439" s="37"/>
      <c r="H3439" s="9"/>
      <c r="I3439" s="37"/>
      <c r="J3439" s="37"/>
      <c r="K3439" s="37"/>
      <c r="L3439" s="37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  <c r="DP3439" s="9"/>
      <c r="DQ3439" s="9"/>
      <c r="DR3439" s="9"/>
      <c r="DS3439" s="9"/>
      <c r="DT3439" s="9"/>
      <c r="DU3439" s="9"/>
      <c r="DV3439" s="9"/>
      <c r="DW3439" s="9"/>
      <c r="DX3439" s="9"/>
      <c r="DY3439" s="9"/>
      <c r="DZ3439" s="9"/>
      <c r="EA3439" s="9"/>
      <c r="EB3439" s="9"/>
      <c r="EC3439" s="9"/>
      <c r="ED3439" s="9"/>
      <c r="EE3439" s="9"/>
      <c r="EF3439" s="9"/>
      <c r="EG3439" s="9"/>
      <c r="EH3439" s="9"/>
      <c r="EI3439" s="9"/>
      <c r="EJ3439" s="9"/>
      <c r="EK3439" s="9"/>
      <c r="EL3439" s="9"/>
      <c r="EM3439" s="9"/>
      <c r="EN3439" s="9"/>
      <c r="EO3439" s="9"/>
      <c r="EP3439" s="9"/>
      <c r="EQ3439" s="9"/>
      <c r="ER3439" s="9"/>
      <c r="ES3439" s="9"/>
      <c r="ET3439" s="9"/>
      <c r="EU3439" s="9"/>
      <c r="EV3439" s="9"/>
      <c r="EW3439" s="9"/>
      <c r="EX3439" s="9"/>
      <c r="EY3439" s="9"/>
      <c r="EZ3439" s="9"/>
      <c r="FA3439" s="9"/>
      <c r="FB3439" s="9"/>
      <c r="FC3439" s="9"/>
      <c r="FD3439" s="9"/>
      <c r="FE3439" s="9"/>
      <c r="FF3439" s="9"/>
      <c r="FG3439" s="9"/>
      <c r="FH3439" s="9"/>
      <c r="FI3439" s="9"/>
      <c r="FJ3439" s="9"/>
      <c r="FK3439" s="9"/>
      <c r="FL3439" s="9"/>
      <c r="FM3439" s="9"/>
      <c r="FN3439" s="9"/>
      <c r="FO3439" s="9"/>
      <c r="FP3439" s="9"/>
      <c r="FQ3439" s="9"/>
      <c r="FR3439" s="9"/>
      <c r="FS3439" s="9"/>
      <c r="FT3439" s="9"/>
      <c r="FU3439" s="9"/>
      <c r="FV3439" s="9"/>
      <c r="FW3439" s="9"/>
      <c r="FX3439" s="9"/>
      <c r="FY3439" s="9"/>
      <c r="FZ3439" s="9"/>
    </row>
    <row r="3440">
      <c r="A3440" s="24"/>
      <c r="B3440" s="24"/>
      <c r="C3440" s="9"/>
      <c r="D3440" s="37"/>
      <c r="E3440" s="37"/>
      <c r="F3440" s="37"/>
      <c r="G3440" s="37"/>
      <c r="H3440" s="9"/>
      <c r="I3440" s="37"/>
      <c r="J3440" s="37"/>
      <c r="K3440" s="37"/>
      <c r="L3440" s="37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  <c r="DP3440" s="9"/>
      <c r="DQ3440" s="9"/>
      <c r="DR3440" s="9"/>
      <c r="DS3440" s="9"/>
      <c r="DT3440" s="9"/>
      <c r="DU3440" s="9"/>
      <c r="DV3440" s="9"/>
      <c r="DW3440" s="9"/>
      <c r="DX3440" s="9"/>
      <c r="DY3440" s="9"/>
      <c r="DZ3440" s="9"/>
      <c r="EA3440" s="9"/>
      <c r="EB3440" s="9"/>
      <c r="EC3440" s="9"/>
      <c r="ED3440" s="9"/>
      <c r="EE3440" s="9"/>
      <c r="EF3440" s="9"/>
      <c r="EG3440" s="9"/>
      <c r="EH3440" s="9"/>
      <c r="EI3440" s="9"/>
      <c r="EJ3440" s="9"/>
      <c r="EK3440" s="9"/>
      <c r="EL3440" s="9"/>
      <c r="EM3440" s="9"/>
      <c r="EN3440" s="9"/>
      <c r="EO3440" s="9"/>
      <c r="EP3440" s="9"/>
      <c r="EQ3440" s="9"/>
      <c r="ER3440" s="9"/>
      <c r="ES3440" s="9"/>
      <c r="ET3440" s="9"/>
      <c r="EU3440" s="9"/>
      <c r="EV3440" s="9"/>
      <c r="EW3440" s="9"/>
      <c r="EX3440" s="9"/>
      <c r="EY3440" s="9"/>
      <c r="EZ3440" s="9"/>
      <c r="FA3440" s="9"/>
      <c r="FB3440" s="9"/>
      <c r="FC3440" s="9"/>
      <c r="FD3440" s="9"/>
      <c r="FE3440" s="9"/>
      <c r="FF3440" s="9"/>
      <c r="FG3440" s="9"/>
      <c r="FH3440" s="9"/>
      <c r="FI3440" s="9"/>
      <c r="FJ3440" s="9"/>
      <c r="FK3440" s="9"/>
      <c r="FL3440" s="9"/>
      <c r="FM3440" s="9"/>
      <c r="FN3440" s="9"/>
      <c r="FO3440" s="9"/>
      <c r="FP3440" s="9"/>
      <c r="FQ3440" s="9"/>
      <c r="FR3440" s="9"/>
      <c r="FS3440" s="9"/>
      <c r="FT3440" s="9"/>
      <c r="FU3440" s="9"/>
      <c r="FV3440" s="9"/>
      <c r="FW3440" s="9"/>
      <c r="FX3440" s="9"/>
      <c r="FY3440" s="9"/>
      <c r="FZ3440" s="9"/>
    </row>
    <row r="3441">
      <c r="A3441" s="24"/>
      <c r="B3441" s="24"/>
      <c r="C3441" s="9"/>
      <c r="D3441" s="37"/>
      <c r="E3441" s="37"/>
      <c r="F3441" s="37"/>
      <c r="G3441" s="37"/>
      <c r="H3441" s="9"/>
      <c r="I3441" s="37"/>
      <c r="J3441" s="37"/>
      <c r="K3441" s="37"/>
      <c r="L3441" s="37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  <c r="DP3441" s="9"/>
      <c r="DQ3441" s="9"/>
      <c r="DR3441" s="9"/>
      <c r="DS3441" s="9"/>
      <c r="DT3441" s="9"/>
      <c r="DU3441" s="9"/>
      <c r="DV3441" s="9"/>
      <c r="DW3441" s="9"/>
      <c r="DX3441" s="9"/>
      <c r="DY3441" s="9"/>
      <c r="DZ3441" s="9"/>
      <c r="EA3441" s="9"/>
      <c r="EB3441" s="9"/>
      <c r="EC3441" s="9"/>
      <c r="ED3441" s="9"/>
      <c r="EE3441" s="9"/>
      <c r="EF3441" s="9"/>
      <c r="EG3441" s="9"/>
      <c r="EH3441" s="9"/>
      <c r="EI3441" s="9"/>
      <c r="EJ3441" s="9"/>
      <c r="EK3441" s="9"/>
      <c r="EL3441" s="9"/>
      <c r="EM3441" s="9"/>
      <c r="EN3441" s="9"/>
      <c r="EO3441" s="9"/>
      <c r="EP3441" s="9"/>
      <c r="EQ3441" s="9"/>
      <c r="ER3441" s="9"/>
      <c r="ES3441" s="9"/>
      <c r="ET3441" s="9"/>
      <c r="EU3441" s="9"/>
      <c r="EV3441" s="9"/>
      <c r="EW3441" s="9"/>
      <c r="EX3441" s="9"/>
      <c r="EY3441" s="9"/>
      <c r="EZ3441" s="9"/>
      <c r="FA3441" s="9"/>
      <c r="FB3441" s="9"/>
      <c r="FC3441" s="9"/>
      <c r="FD3441" s="9"/>
      <c r="FE3441" s="9"/>
      <c r="FF3441" s="9"/>
      <c r="FG3441" s="9"/>
      <c r="FH3441" s="9"/>
      <c r="FI3441" s="9"/>
      <c r="FJ3441" s="9"/>
      <c r="FK3441" s="9"/>
      <c r="FL3441" s="9"/>
      <c r="FM3441" s="9"/>
      <c r="FN3441" s="9"/>
      <c r="FO3441" s="9"/>
      <c r="FP3441" s="9"/>
      <c r="FQ3441" s="9"/>
      <c r="FR3441" s="9"/>
      <c r="FS3441" s="9"/>
      <c r="FT3441" s="9"/>
      <c r="FU3441" s="9"/>
      <c r="FV3441" s="9"/>
      <c r="FW3441" s="9"/>
      <c r="FX3441" s="9"/>
      <c r="FY3441" s="9"/>
      <c r="FZ3441" s="9"/>
    </row>
    <row r="3442">
      <c r="A3442" s="24"/>
      <c r="B3442" s="24"/>
      <c r="C3442" s="9"/>
      <c r="D3442" s="37"/>
      <c r="E3442" s="37"/>
      <c r="F3442" s="37"/>
      <c r="G3442" s="37"/>
      <c r="H3442" s="9"/>
      <c r="I3442" s="37"/>
      <c r="J3442" s="37"/>
      <c r="K3442" s="37"/>
      <c r="L3442" s="37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  <c r="DP3442" s="9"/>
      <c r="DQ3442" s="9"/>
      <c r="DR3442" s="9"/>
      <c r="DS3442" s="9"/>
      <c r="DT3442" s="9"/>
      <c r="DU3442" s="9"/>
      <c r="DV3442" s="9"/>
      <c r="DW3442" s="9"/>
      <c r="DX3442" s="9"/>
      <c r="DY3442" s="9"/>
      <c r="DZ3442" s="9"/>
      <c r="EA3442" s="9"/>
      <c r="EB3442" s="9"/>
      <c r="EC3442" s="9"/>
      <c r="ED3442" s="9"/>
      <c r="EE3442" s="9"/>
      <c r="EF3442" s="9"/>
      <c r="EG3442" s="9"/>
      <c r="EH3442" s="9"/>
      <c r="EI3442" s="9"/>
      <c r="EJ3442" s="9"/>
      <c r="EK3442" s="9"/>
      <c r="EL3442" s="9"/>
      <c r="EM3442" s="9"/>
      <c r="EN3442" s="9"/>
      <c r="EO3442" s="9"/>
      <c r="EP3442" s="9"/>
      <c r="EQ3442" s="9"/>
      <c r="ER3442" s="9"/>
      <c r="ES3442" s="9"/>
      <c r="ET3442" s="9"/>
      <c r="EU3442" s="9"/>
      <c r="EV3442" s="9"/>
      <c r="EW3442" s="9"/>
      <c r="EX3442" s="9"/>
      <c r="EY3442" s="9"/>
      <c r="EZ3442" s="9"/>
      <c r="FA3442" s="9"/>
      <c r="FB3442" s="9"/>
      <c r="FC3442" s="9"/>
      <c r="FD3442" s="9"/>
      <c r="FE3442" s="9"/>
      <c r="FF3442" s="9"/>
      <c r="FG3442" s="9"/>
      <c r="FH3442" s="9"/>
      <c r="FI3442" s="9"/>
      <c r="FJ3442" s="9"/>
      <c r="FK3442" s="9"/>
      <c r="FL3442" s="9"/>
      <c r="FM3442" s="9"/>
      <c r="FN3442" s="9"/>
      <c r="FO3442" s="9"/>
      <c r="FP3442" s="9"/>
      <c r="FQ3442" s="9"/>
      <c r="FR3442" s="9"/>
      <c r="FS3442" s="9"/>
      <c r="FT3442" s="9"/>
      <c r="FU3442" s="9"/>
      <c r="FV3442" s="9"/>
      <c r="FW3442" s="9"/>
      <c r="FX3442" s="9"/>
      <c r="FY3442" s="9"/>
      <c r="FZ3442" s="9"/>
    </row>
    <row r="3443">
      <c r="A3443" s="24"/>
      <c r="B3443" s="24"/>
      <c r="C3443" s="9"/>
      <c r="D3443" s="37"/>
      <c r="E3443" s="37"/>
      <c r="F3443" s="37"/>
      <c r="G3443" s="37"/>
      <c r="H3443" s="9"/>
      <c r="I3443" s="37"/>
      <c r="J3443" s="37"/>
      <c r="K3443" s="37"/>
      <c r="L3443" s="37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  <c r="DP3443" s="9"/>
      <c r="DQ3443" s="9"/>
      <c r="DR3443" s="9"/>
      <c r="DS3443" s="9"/>
      <c r="DT3443" s="9"/>
      <c r="DU3443" s="9"/>
      <c r="DV3443" s="9"/>
      <c r="DW3443" s="9"/>
      <c r="DX3443" s="9"/>
      <c r="DY3443" s="9"/>
      <c r="DZ3443" s="9"/>
      <c r="EA3443" s="9"/>
      <c r="EB3443" s="9"/>
      <c r="EC3443" s="9"/>
      <c r="ED3443" s="9"/>
      <c r="EE3443" s="9"/>
      <c r="EF3443" s="9"/>
      <c r="EG3443" s="9"/>
      <c r="EH3443" s="9"/>
      <c r="EI3443" s="9"/>
      <c r="EJ3443" s="9"/>
      <c r="EK3443" s="9"/>
      <c r="EL3443" s="9"/>
      <c r="EM3443" s="9"/>
      <c r="EN3443" s="9"/>
      <c r="EO3443" s="9"/>
      <c r="EP3443" s="9"/>
      <c r="EQ3443" s="9"/>
      <c r="ER3443" s="9"/>
      <c r="ES3443" s="9"/>
      <c r="ET3443" s="9"/>
      <c r="EU3443" s="9"/>
      <c r="EV3443" s="9"/>
      <c r="EW3443" s="9"/>
      <c r="EX3443" s="9"/>
      <c r="EY3443" s="9"/>
      <c r="EZ3443" s="9"/>
      <c r="FA3443" s="9"/>
      <c r="FB3443" s="9"/>
      <c r="FC3443" s="9"/>
      <c r="FD3443" s="9"/>
      <c r="FE3443" s="9"/>
      <c r="FF3443" s="9"/>
      <c r="FG3443" s="9"/>
      <c r="FH3443" s="9"/>
      <c r="FI3443" s="9"/>
      <c r="FJ3443" s="9"/>
      <c r="FK3443" s="9"/>
      <c r="FL3443" s="9"/>
      <c r="FM3443" s="9"/>
      <c r="FN3443" s="9"/>
      <c r="FO3443" s="9"/>
      <c r="FP3443" s="9"/>
      <c r="FQ3443" s="9"/>
      <c r="FR3443" s="9"/>
      <c r="FS3443" s="9"/>
      <c r="FT3443" s="9"/>
      <c r="FU3443" s="9"/>
      <c r="FV3443" s="9"/>
      <c r="FW3443" s="9"/>
      <c r="FX3443" s="9"/>
      <c r="FY3443" s="9"/>
      <c r="FZ3443" s="9"/>
    </row>
    <row r="3444">
      <c r="A3444" s="24"/>
      <c r="B3444" s="24"/>
      <c r="C3444" s="9"/>
      <c r="D3444" s="37"/>
      <c r="E3444" s="37"/>
      <c r="F3444" s="37"/>
      <c r="G3444" s="37"/>
      <c r="H3444" s="9"/>
      <c r="I3444" s="37"/>
      <c r="J3444" s="37"/>
      <c r="K3444" s="37"/>
      <c r="L3444" s="37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  <c r="DP3444" s="9"/>
      <c r="DQ3444" s="9"/>
      <c r="DR3444" s="9"/>
      <c r="DS3444" s="9"/>
      <c r="DT3444" s="9"/>
      <c r="DU3444" s="9"/>
      <c r="DV3444" s="9"/>
      <c r="DW3444" s="9"/>
      <c r="DX3444" s="9"/>
      <c r="DY3444" s="9"/>
      <c r="DZ3444" s="9"/>
      <c r="EA3444" s="9"/>
      <c r="EB3444" s="9"/>
      <c r="EC3444" s="9"/>
      <c r="ED3444" s="9"/>
      <c r="EE3444" s="9"/>
      <c r="EF3444" s="9"/>
      <c r="EG3444" s="9"/>
      <c r="EH3444" s="9"/>
      <c r="EI3444" s="9"/>
      <c r="EJ3444" s="9"/>
      <c r="EK3444" s="9"/>
      <c r="EL3444" s="9"/>
      <c r="EM3444" s="9"/>
      <c r="EN3444" s="9"/>
      <c r="EO3444" s="9"/>
      <c r="EP3444" s="9"/>
      <c r="EQ3444" s="9"/>
      <c r="ER3444" s="9"/>
      <c r="ES3444" s="9"/>
      <c r="ET3444" s="9"/>
      <c r="EU3444" s="9"/>
      <c r="EV3444" s="9"/>
      <c r="EW3444" s="9"/>
      <c r="EX3444" s="9"/>
      <c r="EY3444" s="9"/>
      <c r="EZ3444" s="9"/>
      <c r="FA3444" s="9"/>
      <c r="FB3444" s="9"/>
      <c r="FC3444" s="9"/>
      <c r="FD3444" s="9"/>
      <c r="FE3444" s="9"/>
      <c r="FF3444" s="9"/>
      <c r="FG3444" s="9"/>
      <c r="FH3444" s="9"/>
      <c r="FI3444" s="9"/>
      <c r="FJ3444" s="9"/>
      <c r="FK3444" s="9"/>
      <c r="FL3444" s="9"/>
      <c r="FM3444" s="9"/>
      <c r="FN3444" s="9"/>
      <c r="FO3444" s="9"/>
      <c r="FP3444" s="9"/>
      <c r="FQ3444" s="9"/>
      <c r="FR3444" s="9"/>
      <c r="FS3444" s="9"/>
      <c r="FT3444" s="9"/>
      <c r="FU3444" s="9"/>
      <c r="FV3444" s="9"/>
      <c r="FW3444" s="9"/>
      <c r="FX3444" s="9"/>
      <c r="FY3444" s="9"/>
      <c r="FZ3444" s="9"/>
    </row>
    <row r="3445">
      <c r="A3445" s="24"/>
      <c r="B3445" s="24"/>
      <c r="C3445" s="9"/>
      <c r="D3445" s="37"/>
      <c r="E3445" s="37"/>
      <c r="F3445" s="37"/>
      <c r="G3445" s="37"/>
      <c r="H3445" s="9"/>
      <c r="I3445" s="37"/>
      <c r="J3445" s="37"/>
      <c r="K3445" s="37"/>
      <c r="L3445" s="37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  <c r="DP3445" s="9"/>
      <c r="DQ3445" s="9"/>
      <c r="DR3445" s="9"/>
      <c r="DS3445" s="9"/>
      <c r="DT3445" s="9"/>
      <c r="DU3445" s="9"/>
      <c r="DV3445" s="9"/>
      <c r="DW3445" s="9"/>
      <c r="DX3445" s="9"/>
      <c r="DY3445" s="9"/>
      <c r="DZ3445" s="9"/>
      <c r="EA3445" s="9"/>
      <c r="EB3445" s="9"/>
      <c r="EC3445" s="9"/>
      <c r="ED3445" s="9"/>
      <c r="EE3445" s="9"/>
      <c r="EF3445" s="9"/>
      <c r="EG3445" s="9"/>
      <c r="EH3445" s="9"/>
      <c r="EI3445" s="9"/>
      <c r="EJ3445" s="9"/>
      <c r="EK3445" s="9"/>
      <c r="EL3445" s="9"/>
      <c r="EM3445" s="9"/>
      <c r="EN3445" s="9"/>
      <c r="EO3445" s="9"/>
      <c r="EP3445" s="9"/>
      <c r="EQ3445" s="9"/>
      <c r="ER3445" s="9"/>
      <c r="ES3445" s="9"/>
      <c r="ET3445" s="9"/>
      <c r="EU3445" s="9"/>
      <c r="EV3445" s="9"/>
      <c r="EW3445" s="9"/>
      <c r="EX3445" s="9"/>
      <c r="EY3445" s="9"/>
      <c r="EZ3445" s="9"/>
      <c r="FA3445" s="9"/>
      <c r="FB3445" s="9"/>
      <c r="FC3445" s="9"/>
      <c r="FD3445" s="9"/>
      <c r="FE3445" s="9"/>
      <c r="FF3445" s="9"/>
      <c r="FG3445" s="9"/>
      <c r="FH3445" s="9"/>
      <c r="FI3445" s="9"/>
      <c r="FJ3445" s="9"/>
      <c r="FK3445" s="9"/>
      <c r="FL3445" s="9"/>
      <c r="FM3445" s="9"/>
      <c r="FN3445" s="9"/>
      <c r="FO3445" s="9"/>
      <c r="FP3445" s="9"/>
      <c r="FQ3445" s="9"/>
      <c r="FR3445" s="9"/>
      <c r="FS3445" s="9"/>
      <c r="FT3445" s="9"/>
      <c r="FU3445" s="9"/>
      <c r="FV3445" s="9"/>
      <c r="FW3445" s="9"/>
      <c r="FX3445" s="9"/>
      <c r="FY3445" s="9"/>
      <c r="FZ3445" s="9"/>
    </row>
    <row r="3446">
      <c r="A3446" s="24"/>
      <c r="B3446" s="24"/>
      <c r="C3446" s="9"/>
      <c r="D3446" s="37"/>
      <c r="E3446" s="37"/>
      <c r="F3446" s="37"/>
      <c r="G3446" s="37"/>
      <c r="H3446" s="9"/>
      <c r="I3446" s="37"/>
      <c r="J3446" s="37"/>
      <c r="K3446" s="37"/>
      <c r="L3446" s="37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  <c r="DP3446" s="9"/>
      <c r="DQ3446" s="9"/>
      <c r="DR3446" s="9"/>
      <c r="DS3446" s="9"/>
      <c r="DT3446" s="9"/>
      <c r="DU3446" s="9"/>
      <c r="DV3446" s="9"/>
      <c r="DW3446" s="9"/>
      <c r="DX3446" s="9"/>
      <c r="DY3446" s="9"/>
      <c r="DZ3446" s="9"/>
      <c r="EA3446" s="9"/>
      <c r="EB3446" s="9"/>
      <c r="EC3446" s="9"/>
      <c r="ED3446" s="9"/>
      <c r="EE3446" s="9"/>
      <c r="EF3446" s="9"/>
      <c r="EG3446" s="9"/>
      <c r="EH3446" s="9"/>
      <c r="EI3446" s="9"/>
      <c r="EJ3446" s="9"/>
      <c r="EK3446" s="9"/>
      <c r="EL3446" s="9"/>
      <c r="EM3446" s="9"/>
      <c r="EN3446" s="9"/>
      <c r="EO3446" s="9"/>
      <c r="EP3446" s="9"/>
      <c r="EQ3446" s="9"/>
      <c r="ER3446" s="9"/>
      <c r="ES3446" s="9"/>
      <c r="ET3446" s="9"/>
      <c r="EU3446" s="9"/>
      <c r="EV3446" s="9"/>
      <c r="EW3446" s="9"/>
      <c r="EX3446" s="9"/>
      <c r="EY3446" s="9"/>
      <c r="EZ3446" s="9"/>
      <c r="FA3446" s="9"/>
      <c r="FB3446" s="9"/>
      <c r="FC3446" s="9"/>
      <c r="FD3446" s="9"/>
      <c r="FE3446" s="9"/>
      <c r="FF3446" s="9"/>
      <c r="FG3446" s="9"/>
      <c r="FH3446" s="9"/>
      <c r="FI3446" s="9"/>
      <c r="FJ3446" s="9"/>
      <c r="FK3446" s="9"/>
      <c r="FL3446" s="9"/>
      <c r="FM3446" s="9"/>
      <c r="FN3446" s="9"/>
      <c r="FO3446" s="9"/>
      <c r="FP3446" s="9"/>
      <c r="FQ3446" s="9"/>
      <c r="FR3446" s="9"/>
      <c r="FS3446" s="9"/>
      <c r="FT3446" s="9"/>
      <c r="FU3446" s="9"/>
      <c r="FV3446" s="9"/>
      <c r="FW3446" s="9"/>
      <c r="FX3446" s="9"/>
      <c r="FY3446" s="9"/>
      <c r="FZ3446" s="9"/>
    </row>
    <row r="3447">
      <c r="A3447" s="24"/>
      <c r="B3447" s="24"/>
      <c r="C3447" s="9"/>
      <c r="D3447" s="37"/>
      <c r="E3447" s="37"/>
      <c r="F3447" s="37"/>
      <c r="G3447" s="37"/>
      <c r="H3447" s="9"/>
      <c r="I3447" s="37"/>
      <c r="J3447" s="37"/>
      <c r="K3447" s="37"/>
      <c r="L3447" s="37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  <c r="DP3447" s="9"/>
      <c r="DQ3447" s="9"/>
      <c r="DR3447" s="9"/>
      <c r="DS3447" s="9"/>
      <c r="DT3447" s="9"/>
      <c r="DU3447" s="9"/>
      <c r="DV3447" s="9"/>
      <c r="DW3447" s="9"/>
      <c r="DX3447" s="9"/>
      <c r="DY3447" s="9"/>
      <c r="DZ3447" s="9"/>
      <c r="EA3447" s="9"/>
      <c r="EB3447" s="9"/>
      <c r="EC3447" s="9"/>
      <c r="ED3447" s="9"/>
      <c r="EE3447" s="9"/>
      <c r="EF3447" s="9"/>
      <c r="EG3447" s="9"/>
      <c r="EH3447" s="9"/>
      <c r="EI3447" s="9"/>
      <c r="EJ3447" s="9"/>
      <c r="EK3447" s="9"/>
      <c r="EL3447" s="9"/>
      <c r="EM3447" s="9"/>
      <c r="EN3447" s="9"/>
      <c r="EO3447" s="9"/>
      <c r="EP3447" s="9"/>
      <c r="EQ3447" s="9"/>
      <c r="ER3447" s="9"/>
      <c r="ES3447" s="9"/>
      <c r="ET3447" s="9"/>
      <c r="EU3447" s="9"/>
      <c r="EV3447" s="9"/>
      <c r="EW3447" s="9"/>
      <c r="EX3447" s="9"/>
      <c r="EY3447" s="9"/>
      <c r="EZ3447" s="9"/>
      <c r="FA3447" s="9"/>
      <c r="FB3447" s="9"/>
      <c r="FC3447" s="9"/>
      <c r="FD3447" s="9"/>
      <c r="FE3447" s="9"/>
      <c r="FF3447" s="9"/>
      <c r="FG3447" s="9"/>
      <c r="FH3447" s="9"/>
      <c r="FI3447" s="9"/>
      <c r="FJ3447" s="9"/>
      <c r="FK3447" s="9"/>
      <c r="FL3447" s="9"/>
      <c r="FM3447" s="9"/>
      <c r="FN3447" s="9"/>
      <c r="FO3447" s="9"/>
      <c r="FP3447" s="9"/>
      <c r="FQ3447" s="9"/>
      <c r="FR3447" s="9"/>
      <c r="FS3447" s="9"/>
      <c r="FT3447" s="9"/>
      <c r="FU3447" s="9"/>
      <c r="FV3447" s="9"/>
      <c r="FW3447" s="9"/>
      <c r="FX3447" s="9"/>
      <c r="FY3447" s="9"/>
      <c r="FZ3447" s="9"/>
    </row>
    <row r="3448">
      <c r="A3448" s="24"/>
      <c r="B3448" s="24"/>
      <c r="C3448" s="9"/>
      <c r="D3448" s="37"/>
      <c r="E3448" s="37"/>
      <c r="F3448" s="37"/>
      <c r="G3448" s="37"/>
      <c r="H3448" s="9"/>
      <c r="I3448" s="37"/>
      <c r="J3448" s="37"/>
      <c r="K3448" s="37"/>
      <c r="L3448" s="37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  <c r="DP3448" s="9"/>
      <c r="DQ3448" s="9"/>
      <c r="DR3448" s="9"/>
      <c r="DS3448" s="9"/>
      <c r="DT3448" s="9"/>
      <c r="DU3448" s="9"/>
      <c r="DV3448" s="9"/>
      <c r="DW3448" s="9"/>
      <c r="DX3448" s="9"/>
      <c r="DY3448" s="9"/>
      <c r="DZ3448" s="9"/>
      <c r="EA3448" s="9"/>
      <c r="EB3448" s="9"/>
      <c r="EC3448" s="9"/>
      <c r="ED3448" s="9"/>
      <c r="EE3448" s="9"/>
      <c r="EF3448" s="9"/>
      <c r="EG3448" s="9"/>
      <c r="EH3448" s="9"/>
      <c r="EI3448" s="9"/>
      <c r="EJ3448" s="9"/>
      <c r="EK3448" s="9"/>
      <c r="EL3448" s="9"/>
      <c r="EM3448" s="9"/>
      <c r="EN3448" s="9"/>
      <c r="EO3448" s="9"/>
      <c r="EP3448" s="9"/>
      <c r="EQ3448" s="9"/>
      <c r="ER3448" s="9"/>
      <c r="ES3448" s="9"/>
      <c r="ET3448" s="9"/>
      <c r="EU3448" s="9"/>
      <c r="EV3448" s="9"/>
      <c r="EW3448" s="9"/>
      <c r="EX3448" s="9"/>
      <c r="EY3448" s="9"/>
      <c r="EZ3448" s="9"/>
      <c r="FA3448" s="9"/>
      <c r="FB3448" s="9"/>
      <c r="FC3448" s="9"/>
      <c r="FD3448" s="9"/>
      <c r="FE3448" s="9"/>
      <c r="FF3448" s="9"/>
      <c r="FG3448" s="9"/>
      <c r="FH3448" s="9"/>
      <c r="FI3448" s="9"/>
      <c r="FJ3448" s="9"/>
      <c r="FK3448" s="9"/>
      <c r="FL3448" s="9"/>
      <c r="FM3448" s="9"/>
      <c r="FN3448" s="9"/>
      <c r="FO3448" s="9"/>
      <c r="FP3448" s="9"/>
      <c r="FQ3448" s="9"/>
      <c r="FR3448" s="9"/>
      <c r="FS3448" s="9"/>
      <c r="FT3448" s="9"/>
      <c r="FU3448" s="9"/>
      <c r="FV3448" s="9"/>
      <c r="FW3448" s="9"/>
      <c r="FX3448" s="9"/>
      <c r="FY3448" s="9"/>
      <c r="FZ3448" s="9"/>
    </row>
    <row r="3449">
      <c r="A3449" s="24"/>
      <c r="B3449" s="24"/>
      <c r="C3449" s="9"/>
      <c r="D3449" s="37"/>
      <c r="E3449" s="37"/>
      <c r="F3449" s="37"/>
      <c r="G3449" s="37"/>
      <c r="H3449" s="9"/>
      <c r="I3449" s="37"/>
      <c r="J3449" s="37"/>
      <c r="K3449" s="37"/>
      <c r="L3449" s="37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  <c r="DP3449" s="9"/>
      <c r="DQ3449" s="9"/>
      <c r="DR3449" s="9"/>
      <c r="DS3449" s="9"/>
      <c r="DT3449" s="9"/>
      <c r="DU3449" s="9"/>
      <c r="DV3449" s="9"/>
      <c r="DW3449" s="9"/>
      <c r="DX3449" s="9"/>
      <c r="DY3449" s="9"/>
      <c r="DZ3449" s="9"/>
      <c r="EA3449" s="9"/>
      <c r="EB3449" s="9"/>
      <c r="EC3449" s="9"/>
      <c r="ED3449" s="9"/>
      <c r="EE3449" s="9"/>
      <c r="EF3449" s="9"/>
      <c r="EG3449" s="9"/>
      <c r="EH3449" s="9"/>
      <c r="EI3449" s="9"/>
      <c r="EJ3449" s="9"/>
      <c r="EK3449" s="9"/>
      <c r="EL3449" s="9"/>
      <c r="EM3449" s="9"/>
      <c r="EN3449" s="9"/>
      <c r="EO3449" s="9"/>
      <c r="EP3449" s="9"/>
      <c r="EQ3449" s="9"/>
      <c r="ER3449" s="9"/>
      <c r="ES3449" s="9"/>
      <c r="ET3449" s="9"/>
      <c r="EU3449" s="9"/>
      <c r="EV3449" s="9"/>
      <c r="EW3449" s="9"/>
      <c r="EX3449" s="9"/>
      <c r="EY3449" s="9"/>
      <c r="EZ3449" s="9"/>
      <c r="FA3449" s="9"/>
      <c r="FB3449" s="9"/>
      <c r="FC3449" s="9"/>
      <c r="FD3449" s="9"/>
      <c r="FE3449" s="9"/>
      <c r="FF3449" s="9"/>
      <c r="FG3449" s="9"/>
      <c r="FH3449" s="9"/>
      <c r="FI3449" s="9"/>
      <c r="FJ3449" s="9"/>
      <c r="FK3449" s="9"/>
      <c r="FL3449" s="9"/>
      <c r="FM3449" s="9"/>
      <c r="FN3449" s="9"/>
      <c r="FO3449" s="9"/>
      <c r="FP3449" s="9"/>
      <c r="FQ3449" s="9"/>
      <c r="FR3449" s="9"/>
      <c r="FS3449" s="9"/>
      <c r="FT3449" s="9"/>
      <c r="FU3449" s="9"/>
      <c r="FV3449" s="9"/>
      <c r="FW3449" s="9"/>
      <c r="FX3449" s="9"/>
      <c r="FY3449" s="9"/>
      <c r="FZ3449" s="9"/>
    </row>
    <row r="3450">
      <c r="A3450" s="24"/>
      <c r="B3450" s="24"/>
      <c r="C3450" s="9"/>
      <c r="D3450" s="37"/>
      <c r="E3450" s="37"/>
      <c r="F3450" s="37"/>
      <c r="G3450" s="37"/>
      <c r="H3450" s="9"/>
      <c r="I3450" s="37"/>
      <c r="J3450" s="37"/>
      <c r="K3450" s="37"/>
      <c r="L3450" s="37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  <c r="DP3450" s="9"/>
      <c r="DQ3450" s="9"/>
      <c r="DR3450" s="9"/>
      <c r="DS3450" s="9"/>
      <c r="DT3450" s="9"/>
      <c r="DU3450" s="9"/>
      <c r="DV3450" s="9"/>
      <c r="DW3450" s="9"/>
      <c r="DX3450" s="9"/>
      <c r="DY3450" s="9"/>
      <c r="DZ3450" s="9"/>
      <c r="EA3450" s="9"/>
      <c r="EB3450" s="9"/>
      <c r="EC3450" s="9"/>
      <c r="ED3450" s="9"/>
      <c r="EE3450" s="9"/>
      <c r="EF3450" s="9"/>
      <c r="EG3450" s="9"/>
      <c r="EH3450" s="9"/>
      <c r="EI3450" s="9"/>
      <c r="EJ3450" s="9"/>
      <c r="EK3450" s="9"/>
      <c r="EL3450" s="9"/>
      <c r="EM3450" s="9"/>
      <c r="EN3450" s="9"/>
      <c r="EO3450" s="9"/>
      <c r="EP3450" s="9"/>
      <c r="EQ3450" s="9"/>
      <c r="ER3450" s="9"/>
      <c r="ES3450" s="9"/>
      <c r="ET3450" s="9"/>
      <c r="EU3450" s="9"/>
      <c r="EV3450" s="9"/>
      <c r="EW3450" s="9"/>
      <c r="EX3450" s="9"/>
      <c r="EY3450" s="9"/>
      <c r="EZ3450" s="9"/>
      <c r="FA3450" s="9"/>
      <c r="FB3450" s="9"/>
      <c r="FC3450" s="9"/>
      <c r="FD3450" s="9"/>
      <c r="FE3450" s="9"/>
      <c r="FF3450" s="9"/>
      <c r="FG3450" s="9"/>
      <c r="FH3450" s="9"/>
      <c r="FI3450" s="9"/>
      <c r="FJ3450" s="9"/>
      <c r="FK3450" s="9"/>
      <c r="FL3450" s="9"/>
      <c r="FM3450" s="9"/>
      <c r="FN3450" s="9"/>
      <c r="FO3450" s="9"/>
      <c r="FP3450" s="9"/>
      <c r="FQ3450" s="9"/>
      <c r="FR3450" s="9"/>
      <c r="FS3450" s="9"/>
      <c r="FT3450" s="9"/>
      <c r="FU3450" s="9"/>
      <c r="FV3450" s="9"/>
      <c r="FW3450" s="9"/>
      <c r="FX3450" s="9"/>
      <c r="FY3450" s="9"/>
      <c r="FZ3450" s="9"/>
    </row>
    <row r="3451">
      <c r="A3451" s="24"/>
      <c r="B3451" s="24"/>
      <c r="C3451" s="9"/>
      <c r="D3451" s="37"/>
      <c r="E3451" s="37"/>
      <c r="F3451" s="37"/>
      <c r="G3451" s="37"/>
      <c r="H3451" s="9"/>
      <c r="I3451" s="37"/>
      <c r="J3451" s="37"/>
      <c r="K3451" s="37"/>
      <c r="L3451" s="37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  <c r="DP3451" s="9"/>
      <c r="DQ3451" s="9"/>
      <c r="DR3451" s="9"/>
      <c r="DS3451" s="9"/>
      <c r="DT3451" s="9"/>
      <c r="DU3451" s="9"/>
      <c r="DV3451" s="9"/>
      <c r="DW3451" s="9"/>
      <c r="DX3451" s="9"/>
      <c r="DY3451" s="9"/>
      <c r="DZ3451" s="9"/>
      <c r="EA3451" s="9"/>
      <c r="EB3451" s="9"/>
      <c r="EC3451" s="9"/>
      <c r="ED3451" s="9"/>
      <c r="EE3451" s="9"/>
      <c r="EF3451" s="9"/>
      <c r="EG3451" s="9"/>
      <c r="EH3451" s="9"/>
      <c r="EI3451" s="9"/>
      <c r="EJ3451" s="9"/>
      <c r="EK3451" s="9"/>
      <c r="EL3451" s="9"/>
      <c r="EM3451" s="9"/>
      <c r="EN3451" s="9"/>
      <c r="EO3451" s="9"/>
      <c r="EP3451" s="9"/>
      <c r="EQ3451" s="9"/>
      <c r="ER3451" s="9"/>
      <c r="ES3451" s="9"/>
      <c r="ET3451" s="9"/>
      <c r="EU3451" s="9"/>
      <c r="EV3451" s="9"/>
      <c r="EW3451" s="9"/>
      <c r="EX3451" s="9"/>
      <c r="EY3451" s="9"/>
      <c r="EZ3451" s="9"/>
      <c r="FA3451" s="9"/>
      <c r="FB3451" s="9"/>
      <c r="FC3451" s="9"/>
      <c r="FD3451" s="9"/>
      <c r="FE3451" s="9"/>
      <c r="FF3451" s="9"/>
      <c r="FG3451" s="9"/>
      <c r="FH3451" s="9"/>
      <c r="FI3451" s="9"/>
      <c r="FJ3451" s="9"/>
      <c r="FK3451" s="9"/>
      <c r="FL3451" s="9"/>
      <c r="FM3451" s="9"/>
      <c r="FN3451" s="9"/>
      <c r="FO3451" s="9"/>
      <c r="FP3451" s="9"/>
      <c r="FQ3451" s="9"/>
      <c r="FR3451" s="9"/>
      <c r="FS3451" s="9"/>
      <c r="FT3451" s="9"/>
      <c r="FU3451" s="9"/>
      <c r="FV3451" s="9"/>
      <c r="FW3451" s="9"/>
      <c r="FX3451" s="9"/>
      <c r="FY3451" s="9"/>
      <c r="FZ3451" s="9"/>
    </row>
    <row r="3452">
      <c r="A3452" s="24"/>
      <c r="B3452" s="24"/>
      <c r="C3452" s="9"/>
      <c r="D3452" s="37"/>
      <c r="E3452" s="37"/>
      <c r="F3452" s="37"/>
      <c r="G3452" s="37"/>
      <c r="H3452" s="9"/>
      <c r="I3452" s="37"/>
      <c r="J3452" s="37"/>
      <c r="K3452" s="37"/>
      <c r="L3452" s="37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  <c r="DP3452" s="9"/>
      <c r="DQ3452" s="9"/>
      <c r="DR3452" s="9"/>
      <c r="DS3452" s="9"/>
      <c r="DT3452" s="9"/>
      <c r="DU3452" s="9"/>
      <c r="DV3452" s="9"/>
      <c r="DW3452" s="9"/>
      <c r="DX3452" s="9"/>
      <c r="DY3452" s="9"/>
      <c r="DZ3452" s="9"/>
      <c r="EA3452" s="9"/>
      <c r="EB3452" s="9"/>
      <c r="EC3452" s="9"/>
      <c r="ED3452" s="9"/>
      <c r="EE3452" s="9"/>
      <c r="EF3452" s="9"/>
      <c r="EG3452" s="9"/>
      <c r="EH3452" s="9"/>
      <c r="EI3452" s="9"/>
      <c r="EJ3452" s="9"/>
      <c r="EK3452" s="9"/>
      <c r="EL3452" s="9"/>
      <c r="EM3452" s="9"/>
      <c r="EN3452" s="9"/>
      <c r="EO3452" s="9"/>
      <c r="EP3452" s="9"/>
      <c r="EQ3452" s="9"/>
      <c r="ER3452" s="9"/>
      <c r="ES3452" s="9"/>
      <c r="ET3452" s="9"/>
      <c r="EU3452" s="9"/>
      <c r="EV3452" s="9"/>
      <c r="EW3452" s="9"/>
      <c r="EX3452" s="9"/>
      <c r="EY3452" s="9"/>
      <c r="EZ3452" s="9"/>
      <c r="FA3452" s="9"/>
      <c r="FB3452" s="9"/>
      <c r="FC3452" s="9"/>
      <c r="FD3452" s="9"/>
      <c r="FE3452" s="9"/>
      <c r="FF3452" s="9"/>
      <c r="FG3452" s="9"/>
      <c r="FH3452" s="9"/>
      <c r="FI3452" s="9"/>
      <c r="FJ3452" s="9"/>
      <c r="FK3452" s="9"/>
      <c r="FL3452" s="9"/>
      <c r="FM3452" s="9"/>
      <c r="FN3452" s="9"/>
      <c r="FO3452" s="9"/>
      <c r="FP3452" s="9"/>
      <c r="FQ3452" s="9"/>
      <c r="FR3452" s="9"/>
      <c r="FS3452" s="9"/>
      <c r="FT3452" s="9"/>
      <c r="FU3452" s="9"/>
      <c r="FV3452" s="9"/>
      <c r="FW3452" s="9"/>
      <c r="FX3452" s="9"/>
      <c r="FY3452" s="9"/>
      <c r="FZ3452" s="9"/>
    </row>
    <row r="3453">
      <c r="A3453" s="24"/>
      <c r="B3453" s="24"/>
      <c r="C3453" s="9"/>
      <c r="D3453" s="37"/>
      <c r="E3453" s="37"/>
      <c r="F3453" s="37"/>
      <c r="G3453" s="37"/>
      <c r="H3453" s="9"/>
      <c r="I3453" s="37"/>
      <c r="J3453" s="37"/>
      <c r="K3453" s="37"/>
      <c r="L3453" s="37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  <c r="DP3453" s="9"/>
      <c r="DQ3453" s="9"/>
      <c r="DR3453" s="9"/>
      <c r="DS3453" s="9"/>
      <c r="DT3453" s="9"/>
      <c r="DU3453" s="9"/>
      <c r="DV3453" s="9"/>
      <c r="DW3453" s="9"/>
      <c r="DX3453" s="9"/>
      <c r="DY3453" s="9"/>
      <c r="DZ3453" s="9"/>
      <c r="EA3453" s="9"/>
      <c r="EB3453" s="9"/>
      <c r="EC3453" s="9"/>
      <c r="ED3453" s="9"/>
      <c r="EE3453" s="9"/>
      <c r="EF3453" s="9"/>
      <c r="EG3453" s="9"/>
      <c r="EH3453" s="9"/>
      <c r="EI3453" s="9"/>
      <c r="EJ3453" s="9"/>
      <c r="EK3453" s="9"/>
      <c r="EL3453" s="9"/>
      <c r="EM3453" s="9"/>
      <c r="EN3453" s="9"/>
      <c r="EO3453" s="9"/>
      <c r="EP3453" s="9"/>
      <c r="EQ3453" s="9"/>
      <c r="ER3453" s="9"/>
      <c r="ES3453" s="9"/>
      <c r="ET3453" s="9"/>
      <c r="EU3453" s="9"/>
      <c r="EV3453" s="9"/>
      <c r="EW3453" s="9"/>
      <c r="EX3453" s="9"/>
      <c r="EY3453" s="9"/>
      <c r="EZ3453" s="9"/>
      <c r="FA3453" s="9"/>
      <c r="FB3453" s="9"/>
      <c r="FC3453" s="9"/>
      <c r="FD3453" s="9"/>
      <c r="FE3453" s="9"/>
      <c r="FF3453" s="9"/>
      <c r="FG3453" s="9"/>
      <c r="FH3453" s="9"/>
      <c r="FI3453" s="9"/>
      <c r="FJ3453" s="9"/>
      <c r="FK3453" s="9"/>
      <c r="FL3453" s="9"/>
      <c r="FM3453" s="9"/>
      <c r="FN3453" s="9"/>
      <c r="FO3453" s="9"/>
      <c r="FP3453" s="9"/>
      <c r="FQ3453" s="9"/>
      <c r="FR3453" s="9"/>
      <c r="FS3453" s="9"/>
      <c r="FT3453" s="9"/>
      <c r="FU3453" s="9"/>
      <c r="FV3453" s="9"/>
      <c r="FW3453" s="9"/>
      <c r="FX3453" s="9"/>
      <c r="FY3453" s="9"/>
      <c r="FZ3453" s="9"/>
    </row>
    <row r="3454">
      <c r="A3454" s="24"/>
      <c r="B3454" s="24"/>
      <c r="C3454" s="9"/>
      <c r="D3454" s="37"/>
      <c r="E3454" s="37"/>
      <c r="F3454" s="37"/>
      <c r="G3454" s="37"/>
      <c r="H3454" s="9"/>
      <c r="I3454" s="37"/>
      <c r="J3454" s="37"/>
      <c r="K3454" s="37"/>
      <c r="L3454" s="37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  <c r="DP3454" s="9"/>
      <c r="DQ3454" s="9"/>
      <c r="DR3454" s="9"/>
      <c r="DS3454" s="9"/>
      <c r="DT3454" s="9"/>
      <c r="DU3454" s="9"/>
      <c r="DV3454" s="9"/>
      <c r="DW3454" s="9"/>
      <c r="DX3454" s="9"/>
      <c r="DY3454" s="9"/>
      <c r="DZ3454" s="9"/>
      <c r="EA3454" s="9"/>
      <c r="EB3454" s="9"/>
      <c r="EC3454" s="9"/>
      <c r="ED3454" s="9"/>
      <c r="EE3454" s="9"/>
      <c r="EF3454" s="9"/>
      <c r="EG3454" s="9"/>
      <c r="EH3454" s="9"/>
      <c r="EI3454" s="9"/>
      <c r="EJ3454" s="9"/>
      <c r="EK3454" s="9"/>
      <c r="EL3454" s="9"/>
      <c r="EM3454" s="9"/>
      <c r="EN3454" s="9"/>
      <c r="EO3454" s="9"/>
      <c r="EP3454" s="9"/>
      <c r="EQ3454" s="9"/>
      <c r="ER3454" s="9"/>
      <c r="ES3454" s="9"/>
      <c r="ET3454" s="9"/>
      <c r="EU3454" s="9"/>
      <c r="EV3454" s="9"/>
      <c r="EW3454" s="9"/>
      <c r="EX3454" s="9"/>
      <c r="EY3454" s="9"/>
      <c r="EZ3454" s="9"/>
      <c r="FA3454" s="9"/>
      <c r="FB3454" s="9"/>
      <c r="FC3454" s="9"/>
      <c r="FD3454" s="9"/>
      <c r="FE3454" s="9"/>
      <c r="FF3454" s="9"/>
      <c r="FG3454" s="9"/>
      <c r="FH3454" s="9"/>
      <c r="FI3454" s="9"/>
      <c r="FJ3454" s="9"/>
      <c r="FK3454" s="9"/>
      <c r="FL3454" s="9"/>
      <c r="FM3454" s="9"/>
      <c r="FN3454" s="9"/>
      <c r="FO3454" s="9"/>
      <c r="FP3454" s="9"/>
      <c r="FQ3454" s="9"/>
      <c r="FR3454" s="9"/>
      <c r="FS3454" s="9"/>
      <c r="FT3454" s="9"/>
      <c r="FU3454" s="9"/>
      <c r="FV3454" s="9"/>
      <c r="FW3454" s="9"/>
      <c r="FX3454" s="9"/>
      <c r="FY3454" s="9"/>
      <c r="FZ3454" s="9"/>
    </row>
    <row r="3455">
      <c r="A3455" s="24"/>
      <c r="B3455" s="24"/>
      <c r="C3455" s="9"/>
      <c r="D3455" s="37"/>
      <c r="E3455" s="37"/>
      <c r="F3455" s="37"/>
      <c r="G3455" s="37"/>
      <c r="H3455" s="9"/>
      <c r="I3455" s="37"/>
      <c r="J3455" s="37"/>
      <c r="K3455" s="37"/>
      <c r="L3455" s="37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  <c r="DP3455" s="9"/>
      <c r="DQ3455" s="9"/>
      <c r="DR3455" s="9"/>
      <c r="DS3455" s="9"/>
      <c r="DT3455" s="9"/>
      <c r="DU3455" s="9"/>
      <c r="DV3455" s="9"/>
      <c r="DW3455" s="9"/>
      <c r="DX3455" s="9"/>
      <c r="DY3455" s="9"/>
      <c r="DZ3455" s="9"/>
      <c r="EA3455" s="9"/>
      <c r="EB3455" s="9"/>
      <c r="EC3455" s="9"/>
      <c r="ED3455" s="9"/>
      <c r="EE3455" s="9"/>
      <c r="EF3455" s="9"/>
      <c r="EG3455" s="9"/>
      <c r="EH3455" s="9"/>
      <c r="EI3455" s="9"/>
      <c r="EJ3455" s="9"/>
      <c r="EK3455" s="9"/>
      <c r="EL3455" s="9"/>
      <c r="EM3455" s="9"/>
      <c r="EN3455" s="9"/>
      <c r="EO3455" s="9"/>
      <c r="EP3455" s="9"/>
      <c r="EQ3455" s="9"/>
      <c r="ER3455" s="9"/>
      <c r="ES3455" s="9"/>
      <c r="ET3455" s="9"/>
      <c r="EU3455" s="9"/>
      <c r="EV3455" s="9"/>
      <c r="EW3455" s="9"/>
      <c r="EX3455" s="9"/>
      <c r="EY3455" s="9"/>
      <c r="EZ3455" s="9"/>
      <c r="FA3455" s="9"/>
      <c r="FB3455" s="9"/>
      <c r="FC3455" s="9"/>
      <c r="FD3455" s="9"/>
      <c r="FE3455" s="9"/>
      <c r="FF3455" s="9"/>
      <c r="FG3455" s="9"/>
      <c r="FH3455" s="9"/>
      <c r="FI3455" s="9"/>
      <c r="FJ3455" s="9"/>
      <c r="FK3455" s="9"/>
      <c r="FL3455" s="9"/>
      <c r="FM3455" s="9"/>
      <c r="FN3455" s="9"/>
      <c r="FO3455" s="9"/>
      <c r="FP3455" s="9"/>
      <c r="FQ3455" s="9"/>
      <c r="FR3455" s="9"/>
      <c r="FS3455" s="9"/>
      <c r="FT3455" s="9"/>
      <c r="FU3455" s="9"/>
      <c r="FV3455" s="9"/>
      <c r="FW3455" s="9"/>
      <c r="FX3455" s="9"/>
      <c r="FY3455" s="9"/>
      <c r="FZ3455" s="9"/>
    </row>
    <row r="3456">
      <c r="A3456" s="24"/>
      <c r="B3456" s="24"/>
      <c r="C3456" s="9"/>
      <c r="D3456" s="37"/>
      <c r="E3456" s="37"/>
      <c r="F3456" s="37"/>
      <c r="G3456" s="37"/>
      <c r="H3456" s="9"/>
      <c r="I3456" s="37"/>
      <c r="J3456" s="37"/>
      <c r="K3456" s="37"/>
      <c r="L3456" s="37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  <c r="DP3456" s="9"/>
      <c r="DQ3456" s="9"/>
      <c r="DR3456" s="9"/>
      <c r="DS3456" s="9"/>
      <c r="DT3456" s="9"/>
      <c r="DU3456" s="9"/>
      <c r="DV3456" s="9"/>
      <c r="DW3456" s="9"/>
      <c r="DX3456" s="9"/>
      <c r="DY3456" s="9"/>
      <c r="DZ3456" s="9"/>
      <c r="EA3456" s="9"/>
      <c r="EB3456" s="9"/>
      <c r="EC3456" s="9"/>
      <c r="ED3456" s="9"/>
      <c r="EE3456" s="9"/>
      <c r="EF3456" s="9"/>
      <c r="EG3456" s="9"/>
      <c r="EH3456" s="9"/>
      <c r="EI3456" s="9"/>
      <c r="EJ3456" s="9"/>
      <c r="EK3456" s="9"/>
      <c r="EL3456" s="9"/>
      <c r="EM3456" s="9"/>
      <c r="EN3456" s="9"/>
      <c r="EO3456" s="9"/>
      <c r="EP3456" s="9"/>
      <c r="EQ3456" s="9"/>
      <c r="ER3456" s="9"/>
      <c r="ES3456" s="9"/>
      <c r="ET3456" s="9"/>
      <c r="EU3456" s="9"/>
      <c r="EV3456" s="9"/>
      <c r="EW3456" s="9"/>
      <c r="EX3456" s="9"/>
      <c r="EY3456" s="9"/>
      <c r="EZ3456" s="9"/>
      <c r="FA3456" s="9"/>
      <c r="FB3456" s="9"/>
      <c r="FC3456" s="9"/>
      <c r="FD3456" s="9"/>
      <c r="FE3456" s="9"/>
      <c r="FF3456" s="9"/>
      <c r="FG3456" s="9"/>
      <c r="FH3456" s="9"/>
      <c r="FI3456" s="9"/>
      <c r="FJ3456" s="9"/>
      <c r="FK3456" s="9"/>
      <c r="FL3456" s="9"/>
      <c r="FM3456" s="9"/>
      <c r="FN3456" s="9"/>
      <c r="FO3456" s="9"/>
      <c r="FP3456" s="9"/>
      <c r="FQ3456" s="9"/>
      <c r="FR3456" s="9"/>
      <c r="FS3456" s="9"/>
      <c r="FT3456" s="9"/>
      <c r="FU3456" s="9"/>
      <c r="FV3456" s="9"/>
      <c r="FW3456" s="9"/>
      <c r="FX3456" s="9"/>
      <c r="FY3456" s="9"/>
      <c r="FZ3456" s="9"/>
    </row>
    <row r="3457">
      <c r="A3457" s="24"/>
      <c r="B3457" s="24"/>
      <c r="C3457" s="9"/>
      <c r="D3457" s="37"/>
      <c r="E3457" s="37"/>
      <c r="F3457" s="37"/>
      <c r="G3457" s="37"/>
      <c r="H3457" s="9"/>
      <c r="I3457" s="37"/>
      <c r="J3457" s="37"/>
      <c r="K3457" s="37"/>
      <c r="L3457" s="37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  <c r="DP3457" s="9"/>
      <c r="DQ3457" s="9"/>
      <c r="DR3457" s="9"/>
      <c r="DS3457" s="9"/>
      <c r="DT3457" s="9"/>
      <c r="DU3457" s="9"/>
      <c r="DV3457" s="9"/>
      <c r="DW3457" s="9"/>
      <c r="DX3457" s="9"/>
      <c r="DY3457" s="9"/>
      <c r="DZ3457" s="9"/>
      <c r="EA3457" s="9"/>
      <c r="EB3457" s="9"/>
      <c r="EC3457" s="9"/>
      <c r="ED3457" s="9"/>
      <c r="EE3457" s="9"/>
      <c r="EF3457" s="9"/>
      <c r="EG3457" s="9"/>
      <c r="EH3457" s="9"/>
      <c r="EI3457" s="9"/>
      <c r="EJ3457" s="9"/>
      <c r="EK3457" s="9"/>
      <c r="EL3457" s="9"/>
      <c r="EM3457" s="9"/>
      <c r="EN3457" s="9"/>
      <c r="EO3457" s="9"/>
      <c r="EP3457" s="9"/>
      <c r="EQ3457" s="9"/>
      <c r="ER3457" s="9"/>
      <c r="ES3457" s="9"/>
      <c r="ET3457" s="9"/>
      <c r="EU3457" s="9"/>
      <c r="EV3457" s="9"/>
      <c r="EW3457" s="9"/>
      <c r="EX3457" s="9"/>
      <c r="EY3457" s="9"/>
      <c r="EZ3457" s="9"/>
      <c r="FA3457" s="9"/>
      <c r="FB3457" s="9"/>
      <c r="FC3457" s="9"/>
      <c r="FD3457" s="9"/>
      <c r="FE3457" s="9"/>
      <c r="FF3457" s="9"/>
      <c r="FG3457" s="9"/>
      <c r="FH3457" s="9"/>
      <c r="FI3457" s="9"/>
      <c r="FJ3457" s="9"/>
      <c r="FK3457" s="9"/>
      <c r="FL3457" s="9"/>
      <c r="FM3457" s="9"/>
      <c r="FN3457" s="9"/>
      <c r="FO3457" s="9"/>
      <c r="FP3457" s="9"/>
      <c r="FQ3457" s="9"/>
      <c r="FR3457" s="9"/>
      <c r="FS3457" s="9"/>
      <c r="FT3457" s="9"/>
      <c r="FU3457" s="9"/>
      <c r="FV3457" s="9"/>
      <c r="FW3457" s="9"/>
      <c r="FX3457" s="9"/>
      <c r="FY3457" s="9"/>
      <c r="FZ3457" s="9"/>
    </row>
    <row r="3458">
      <c r="A3458" s="24"/>
      <c r="B3458" s="24"/>
      <c r="C3458" s="9"/>
      <c r="D3458" s="37"/>
      <c r="E3458" s="37"/>
      <c r="F3458" s="37"/>
      <c r="G3458" s="37"/>
      <c r="H3458" s="9"/>
      <c r="I3458" s="37"/>
      <c r="J3458" s="37"/>
      <c r="K3458" s="37"/>
      <c r="L3458" s="37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  <c r="DP3458" s="9"/>
      <c r="DQ3458" s="9"/>
      <c r="DR3458" s="9"/>
      <c r="DS3458" s="9"/>
      <c r="DT3458" s="9"/>
      <c r="DU3458" s="9"/>
      <c r="DV3458" s="9"/>
      <c r="DW3458" s="9"/>
      <c r="DX3458" s="9"/>
      <c r="DY3458" s="9"/>
      <c r="DZ3458" s="9"/>
      <c r="EA3458" s="9"/>
      <c r="EB3458" s="9"/>
      <c r="EC3458" s="9"/>
      <c r="ED3458" s="9"/>
      <c r="EE3458" s="9"/>
      <c r="EF3458" s="9"/>
      <c r="EG3458" s="9"/>
      <c r="EH3458" s="9"/>
      <c r="EI3458" s="9"/>
      <c r="EJ3458" s="9"/>
      <c r="EK3458" s="9"/>
      <c r="EL3458" s="9"/>
      <c r="EM3458" s="9"/>
      <c r="EN3458" s="9"/>
      <c r="EO3458" s="9"/>
      <c r="EP3458" s="9"/>
      <c r="EQ3458" s="9"/>
      <c r="ER3458" s="9"/>
      <c r="ES3458" s="9"/>
      <c r="ET3458" s="9"/>
      <c r="EU3458" s="9"/>
      <c r="EV3458" s="9"/>
      <c r="EW3458" s="9"/>
      <c r="EX3458" s="9"/>
      <c r="EY3458" s="9"/>
      <c r="EZ3458" s="9"/>
      <c r="FA3458" s="9"/>
      <c r="FB3458" s="9"/>
      <c r="FC3458" s="9"/>
      <c r="FD3458" s="9"/>
      <c r="FE3458" s="9"/>
      <c r="FF3458" s="9"/>
      <c r="FG3458" s="9"/>
      <c r="FH3458" s="9"/>
      <c r="FI3458" s="9"/>
      <c r="FJ3458" s="9"/>
      <c r="FK3458" s="9"/>
      <c r="FL3458" s="9"/>
      <c r="FM3458" s="9"/>
      <c r="FN3458" s="9"/>
      <c r="FO3458" s="9"/>
      <c r="FP3458" s="9"/>
      <c r="FQ3458" s="9"/>
      <c r="FR3458" s="9"/>
      <c r="FS3458" s="9"/>
      <c r="FT3458" s="9"/>
      <c r="FU3458" s="9"/>
      <c r="FV3458" s="9"/>
      <c r="FW3458" s="9"/>
      <c r="FX3458" s="9"/>
      <c r="FY3458" s="9"/>
      <c r="FZ3458" s="9"/>
    </row>
    <row r="3459">
      <c r="A3459" s="24"/>
      <c r="B3459" s="24"/>
      <c r="C3459" s="9"/>
      <c r="D3459" s="37"/>
      <c r="E3459" s="37"/>
      <c r="F3459" s="37"/>
      <c r="G3459" s="37"/>
      <c r="H3459" s="9"/>
      <c r="I3459" s="37"/>
      <c r="J3459" s="37"/>
      <c r="K3459" s="37"/>
      <c r="L3459" s="37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  <c r="DP3459" s="9"/>
      <c r="DQ3459" s="9"/>
      <c r="DR3459" s="9"/>
      <c r="DS3459" s="9"/>
      <c r="DT3459" s="9"/>
      <c r="DU3459" s="9"/>
      <c r="DV3459" s="9"/>
      <c r="DW3459" s="9"/>
      <c r="DX3459" s="9"/>
      <c r="DY3459" s="9"/>
      <c r="DZ3459" s="9"/>
      <c r="EA3459" s="9"/>
      <c r="EB3459" s="9"/>
      <c r="EC3459" s="9"/>
      <c r="ED3459" s="9"/>
      <c r="EE3459" s="9"/>
      <c r="EF3459" s="9"/>
      <c r="EG3459" s="9"/>
      <c r="EH3459" s="9"/>
      <c r="EI3459" s="9"/>
      <c r="EJ3459" s="9"/>
      <c r="EK3459" s="9"/>
      <c r="EL3459" s="9"/>
      <c r="EM3459" s="9"/>
      <c r="EN3459" s="9"/>
      <c r="EO3459" s="9"/>
      <c r="EP3459" s="9"/>
      <c r="EQ3459" s="9"/>
      <c r="ER3459" s="9"/>
      <c r="ES3459" s="9"/>
      <c r="ET3459" s="9"/>
      <c r="EU3459" s="9"/>
      <c r="EV3459" s="9"/>
      <c r="EW3459" s="9"/>
      <c r="EX3459" s="9"/>
      <c r="EY3459" s="9"/>
      <c r="EZ3459" s="9"/>
      <c r="FA3459" s="9"/>
      <c r="FB3459" s="9"/>
      <c r="FC3459" s="9"/>
      <c r="FD3459" s="9"/>
      <c r="FE3459" s="9"/>
      <c r="FF3459" s="9"/>
      <c r="FG3459" s="9"/>
      <c r="FH3459" s="9"/>
      <c r="FI3459" s="9"/>
      <c r="FJ3459" s="9"/>
      <c r="FK3459" s="9"/>
      <c r="FL3459" s="9"/>
      <c r="FM3459" s="9"/>
      <c r="FN3459" s="9"/>
      <c r="FO3459" s="9"/>
      <c r="FP3459" s="9"/>
      <c r="FQ3459" s="9"/>
      <c r="FR3459" s="9"/>
      <c r="FS3459" s="9"/>
      <c r="FT3459" s="9"/>
      <c r="FU3459" s="9"/>
      <c r="FV3459" s="9"/>
      <c r="FW3459" s="9"/>
      <c r="FX3459" s="9"/>
      <c r="FY3459" s="9"/>
      <c r="FZ3459" s="9"/>
    </row>
    <row r="3460">
      <c r="A3460" s="24"/>
      <c r="B3460" s="24"/>
      <c r="C3460" s="9"/>
      <c r="D3460" s="37"/>
      <c r="E3460" s="37"/>
      <c r="F3460" s="37"/>
      <c r="G3460" s="37"/>
      <c r="H3460" s="9"/>
      <c r="I3460" s="37"/>
      <c r="J3460" s="37"/>
      <c r="K3460" s="37"/>
      <c r="L3460" s="37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  <c r="DP3460" s="9"/>
      <c r="DQ3460" s="9"/>
      <c r="DR3460" s="9"/>
      <c r="DS3460" s="9"/>
      <c r="DT3460" s="9"/>
      <c r="DU3460" s="9"/>
      <c r="DV3460" s="9"/>
      <c r="DW3460" s="9"/>
      <c r="DX3460" s="9"/>
      <c r="DY3460" s="9"/>
      <c r="DZ3460" s="9"/>
      <c r="EA3460" s="9"/>
      <c r="EB3460" s="9"/>
      <c r="EC3460" s="9"/>
      <c r="ED3460" s="9"/>
      <c r="EE3460" s="9"/>
      <c r="EF3460" s="9"/>
      <c r="EG3460" s="9"/>
      <c r="EH3460" s="9"/>
      <c r="EI3460" s="9"/>
      <c r="EJ3460" s="9"/>
      <c r="EK3460" s="9"/>
      <c r="EL3460" s="9"/>
      <c r="EM3460" s="9"/>
      <c r="EN3460" s="9"/>
      <c r="EO3460" s="9"/>
      <c r="EP3460" s="9"/>
      <c r="EQ3460" s="9"/>
      <c r="ER3460" s="9"/>
      <c r="ES3460" s="9"/>
      <c r="ET3460" s="9"/>
      <c r="EU3460" s="9"/>
      <c r="EV3460" s="9"/>
      <c r="EW3460" s="9"/>
      <c r="EX3460" s="9"/>
      <c r="EY3460" s="9"/>
      <c r="EZ3460" s="9"/>
      <c r="FA3460" s="9"/>
      <c r="FB3460" s="9"/>
      <c r="FC3460" s="9"/>
      <c r="FD3460" s="9"/>
      <c r="FE3460" s="9"/>
      <c r="FF3460" s="9"/>
      <c r="FG3460" s="9"/>
      <c r="FH3460" s="9"/>
      <c r="FI3460" s="9"/>
      <c r="FJ3460" s="9"/>
      <c r="FK3460" s="9"/>
      <c r="FL3460" s="9"/>
      <c r="FM3460" s="9"/>
      <c r="FN3460" s="9"/>
      <c r="FO3460" s="9"/>
      <c r="FP3460" s="9"/>
      <c r="FQ3460" s="9"/>
      <c r="FR3460" s="9"/>
      <c r="FS3460" s="9"/>
      <c r="FT3460" s="9"/>
      <c r="FU3460" s="9"/>
      <c r="FV3460" s="9"/>
      <c r="FW3460" s="9"/>
      <c r="FX3460" s="9"/>
      <c r="FY3460" s="9"/>
      <c r="FZ3460" s="9"/>
    </row>
    <row r="3461">
      <c r="A3461" s="24"/>
      <c r="B3461" s="24"/>
      <c r="C3461" s="9"/>
      <c r="D3461" s="37"/>
      <c r="E3461" s="37"/>
      <c r="F3461" s="37"/>
      <c r="G3461" s="37"/>
      <c r="H3461" s="9"/>
      <c r="I3461" s="37"/>
      <c r="J3461" s="37"/>
      <c r="K3461" s="37"/>
      <c r="L3461" s="37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  <c r="DP3461" s="9"/>
      <c r="DQ3461" s="9"/>
      <c r="DR3461" s="9"/>
      <c r="DS3461" s="9"/>
      <c r="DT3461" s="9"/>
      <c r="DU3461" s="9"/>
      <c r="DV3461" s="9"/>
      <c r="DW3461" s="9"/>
      <c r="DX3461" s="9"/>
      <c r="DY3461" s="9"/>
      <c r="DZ3461" s="9"/>
      <c r="EA3461" s="9"/>
      <c r="EB3461" s="9"/>
      <c r="EC3461" s="9"/>
      <c r="ED3461" s="9"/>
      <c r="EE3461" s="9"/>
      <c r="EF3461" s="9"/>
      <c r="EG3461" s="9"/>
      <c r="EH3461" s="9"/>
      <c r="EI3461" s="9"/>
      <c r="EJ3461" s="9"/>
      <c r="EK3461" s="9"/>
      <c r="EL3461" s="9"/>
      <c r="EM3461" s="9"/>
      <c r="EN3461" s="9"/>
      <c r="EO3461" s="9"/>
      <c r="EP3461" s="9"/>
      <c r="EQ3461" s="9"/>
      <c r="ER3461" s="9"/>
      <c r="ES3461" s="9"/>
      <c r="ET3461" s="9"/>
      <c r="EU3461" s="9"/>
      <c r="EV3461" s="9"/>
      <c r="EW3461" s="9"/>
      <c r="EX3461" s="9"/>
      <c r="EY3461" s="9"/>
      <c r="EZ3461" s="9"/>
      <c r="FA3461" s="9"/>
      <c r="FB3461" s="9"/>
      <c r="FC3461" s="9"/>
      <c r="FD3461" s="9"/>
      <c r="FE3461" s="9"/>
      <c r="FF3461" s="9"/>
      <c r="FG3461" s="9"/>
      <c r="FH3461" s="9"/>
      <c r="FI3461" s="9"/>
      <c r="FJ3461" s="9"/>
      <c r="FK3461" s="9"/>
      <c r="FL3461" s="9"/>
      <c r="FM3461" s="9"/>
      <c r="FN3461" s="9"/>
      <c r="FO3461" s="9"/>
      <c r="FP3461" s="9"/>
      <c r="FQ3461" s="9"/>
      <c r="FR3461" s="9"/>
      <c r="FS3461" s="9"/>
      <c r="FT3461" s="9"/>
      <c r="FU3461" s="9"/>
      <c r="FV3461" s="9"/>
      <c r="FW3461" s="9"/>
      <c r="FX3461" s="9"/>
      <c r="FY3461" s="9"/>
      <c r="FZ3461" s="9"/>
    </row>
    <row r="3462">
      <c r="A3462" s="24"/>
      <c r="B3462" s="24"/>
      <c r="C3462" s="9"/>
      <c r="D3462" s="37"/>
      <c r="E3462" s="37"/>
      <c r="F3462" s="37"/>
      <c r="G3462" s="37"/>
      <c r="H3462" s="9"/>
      <c r="I3462" s="37"/>
      <c r="J3462" s="37"/>
      <c r="K3462" s="37"/>
      <c r="L3462" s="37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  <c r="DP3462" s="9"/>
      <c r="DQ3462" s="9"/>
      <c r="DR3462" s="9"/>
      <c r="DS3462" s="9"/>
      <c r="DT3462" s="9"/>
      <c r="DU3462" s="9"/>
      <c r="DV3462" s="9"/>
      <c r="DW3462" s="9"/>
      <c r="DX3462" s="9"/>
      <c r="DY3462" s="9"/>
      <c r="DZ3462" s="9"/>
      <c r="EA3462" s="9"/>
      <c r="EB3462" s="9"/>
      <c r="EC3462" s="9"/>
      <c r="ED3462" s="9"/>
      <c r="EE3462" s="9"/>
      <c r="EF3462" s="9"/>
      <c r="EG3462" s="9"/>
      <c r="EH3462" s="9"/>
      <c r="EI3462" s="9"/>
      <c r="EJ3462" s="9"/>
      <c r="EK3462" s="9"/>
      <c r="EL3462" s="9"/>
      <c r="EM3462" s="9"/>
      <c r="EN3462" s="9"/>
      <c r="EO3462" s="9"/>
      <c r="EP3462" s="9"/>
      <c r="EQ3462" s="9"/>
      <c r="ER3462" s="9"/>
      <c r="ES3462" s="9"/>
      <c r="ET3462" s="9"/>
      <c r="EU3462" s="9"/>
      <c r="EV3462" s="9"/>
      <c r="EW3462" s="9"/>
      <c r="EX3462" s="9"/>
      <c r="EY3462" s="9"/>
      <c r="EZ3462" s="9"/>
      <c r="FA3462" s="9"/>
      <c r="FB3462" s="9"/>
      <c r="FC3462" s="9"/>
      <c r="FD3462" s="9"/>
      <c r="FE3462" s="9"/>
      <c r="FF3462" s="9"/>
      <c r="FG3462" s="9"/>
      <c r="FH3462" s="9"/>
      <c r="FI3462" s="9"/>
      <c r="FJ3462" s="9"/>
      <c r="FK3462" s="9"/>
      <c r="FL3462" s="9"/>
      <c r="FM3462" s="9"/>
      <c r="FN3462" s="9"/>
      <c r="FO3462" s="9"/>
      <c r="FP3462" s="9"/>
      <c r="FQ3462" s="9"/>
      <c r="FR3462" s="9"/>
      <c r="FS3462" s="9"/>
      <c r="FT3462" s="9"/>
      <c r="FU3462" s="9"/>
      <c r="FV3462" s="9"/>
      <c r="FW3462" s="9"/>
      <c r="FX3462" s="9"/>
      <c r="FY3462" s="9"/>
      <c r="FZ3462" s="9"/>
    </row>
    <row r="3463">
      <c r="A3463" s="24"/>
      <c r="B3463" s="24"/>
      <c r="C3463" s="9"/>
      <c r="D3463" s="37"/>
      <c r="E3463" s="37"/>
      <c r="F3463" s="37"/>
      <c r="G3463" s="37"/>
      <c r="H3463" s="9"/>
      <c r="I3463" s="37"/>
      <c r="J3463" s="37"/>
      <c r="K3463" s="37"/>
      <c r="L3463" s="37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  <c r="DP3463" s="9"/>
      <c r="DQ3463" s="9"/>
      <c r="DR3463" s="9"/>
      <c r="DS3463" s="9"/>
      <c r="DT3463" s="9"/>
      <c r="DU3463" s="9"/>
      <c r="DV3463" s="9"/>
      <c r="DW3463" s="9"/>
      <c r="DX3463" s="9"/>
      <c r="DY3463" s="9"/>
      <c r="DZ3463" s="9"/>
      <c r="EA3463" s="9"/>
      <c r="EB3463" s="9"/>
      <c r="EC3463" s="9"/>
      <c r="ED3463" s="9"/>
      <c r="EE3463" s="9"/>
      <c r="EF3463" s="9"/>
      <c r="EG3463" s="9"/>
      <c r="EH3463" s="9"/>
      <c r="EI3463" s="9"/>
      <c r="EJ3463" s="9"/>
      <c r="EK3463" s="9"/>
      <c r="EL3463" s="9"/>
      <c r="EM3463" s="9"/>
      <c r="EN3463" s="9"/>
      <c r="EO3463" s="9"/>
      <c r="EP3463" s="9"/>
      <c r="EQ3463" s="9"/>
      <c r="ER3463" s="9"/>
      <c r="ES3463" s="9"/>
      <c r="ET3463" s="9"/>
      <c r="EU3463" s="9"/>
      <c r="EV3463" s="9"/>
      <c r="EW3463" s="9"/>
      <c r="EX3463" s="9"/>
      <c r="EY3463" s="9"/>
      <c r="EZ3463" s="9"/>
      <c r="FA3463" s="9"/>
      <c r="FB3463" s="9"/>
      <c r="FC3463" s="9"/>
      <c r="FD3463" s="9"/>
      <c r="FE3463" s="9"/>
      <c r="FF3463" s="9"/>
      <c r="FG3463" s="9"/>
      <c r="FH3463" s="9"/>
      <c r="FI3463" s="9"/>
      <c r="FJ3463" s="9"/>
      <c r="FK3463" s="9"/>
      <c r="FL3463" s="9"/>
      <c r="FM3463" s="9"/>
      <c r="FN3463" s="9"/>
      <c r="FO3463" s="9"/>
      <c r="FP3463" s="9"/>
      <c r="FQ3463" s="9"/>
      <c r="FR3463" s="9"/>
      <c r="FS3463" s="9"/>
      <c r="FT3463" s="9"/>
      <c r="FU3463" s="9"/>
      <c r="FV3463" s="9"/>
      <c r="FW3463" s="9"/>
      <c r="FX3463" s="9"/>
      <c r="FY3463" s="9"/>
      <c r="FZ3463" s="9"/>
    </row>
    <row r="3464">
      <c r="A3464" s="24"/>
      <c r="B3464" s="24"/>
      <c r="C3464" s="9"/>
      <c r="D3464" s="37"/>
      <c r="E3464" s="37"/>
      <c r="F3464" s="37"/>
      <c r="G3464" s="37"/>
      <c r="H3464" s="9"/>
      <c r="I3464" s="37"/>
      <c r="J3464" s="37"/>
      <c r="K3464" s="37"/>
      <c r="L3464" s="37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  <c r="DP3464" s="9"/>
      <c r="DQ3464" s="9"/>
      <c r="DR3464" s="9"/>
      <c r="DS3464" s="9"/>
      <c r="DT3464" s="9"/>
      <c r="DU3464" s="9"/>
      <c r="DV3464" s="9"/>
      <c r="DW3464" s="9"/>
      <c r="DX3464" s="9"/>
      <c r="DY3464" s="9"/>
      <c r="DZ3464" s="9"/>
      <c r="EA3464" s="9"/>
      <c r="EB3464" s="9"/>
      <c r="EC3464" s="9"/>
      <c r="ED3464" s="9"/>
      <c r="EE3464" s="9"/>
      <c r="EF3464" s="9"/>
      <c r="EG3464" s="9"/>
      <c r="EH3464" s="9"/>
      <c r="EI3464" s="9"/>
      <c r="EJ3464" s="9"/>
      <c r="EK3464" s="9"/>
      <c r="EL3464" s="9"/>
      <c r="EM3464" s="9"/>
      <c r="EN3464" s="9"/>
      <c r="EO3464" s="9"/>
      <c r="EP3464" s="9"/>
      <c r="EQ3464" s="9"/>
      <c r="ER3464" s="9"/>
      <c r="ES3464" s="9"/>
      <c r="ET3464" s="9"/>
      <c r="EU3464" s="9"/>
      <c r="EV3464" s="9"/>
      <c r="EW3464" s="9"/>
      <c r="EX3464" s="9"/>
      <c r="EY3464" s="9"/>
      <c r="EZ3464" s="9"/>
      <c r="FA3464" s="9"/>
      <c r="FB3464" s="9"/>
      <c r="FC3464" s="9"/>
      <c r="FD3464" s="9"/>
      <c r="FE3464" s="9"/>
      <c r="FF3464" s="9"/>
      <c r="FG3464" s="9"/>
      <c r="FH3464" s="9"/>
      <c r="FI3464" s="9"/>
      <c r="FJ3464" s="9"/>
      <c r="FK3464" s="9"/>
      <c r="FL3464" s="9"/>
      <c r="FM3464" s="9"/>
      <c r="FN3464" s="9"/>
      <c r="FO3464" s="9"/>
      <c r="FP3464" s="9"/>
      <c r="FQ3464" s="9"/>
      <c r="FR3464" s="9"/>
      <c r="FS3464" s="9"/>
      <c r="FT3464" s="9"/>
      <c r="FU3464" s="9"/>
      <c r="FV3464" s="9"/>
      <c r="FW3464" s="9"/>
      <c r="FX3464" s="9"/>
      <c r="FY3464" s="9"/>
      <c r="FZ3464" s="9"/>
    </row>
    <row r="3465">
      <c r="A3465" s="24"/>
      <c r="B3465" s="24"/>
      <c r="C3465" s="9"/>
      <c r="D3465" s="37"/>
      <c r="E3465" s="37"/>
      <c r="F3465" s="37"/>
      <c r="G3465" s="37"/>
      <c r="H3465" s="9"/>
      <c r="I3465" s="37"/>
      <c r="J3465" s="37"/>
      <c r="K3465" s="37"/>
      <c r="L3465" s="37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  <c r="DP3465" s="9"/>
      <c r="DQ3465" s="9"/>
      <c r="DR3465" s="9"/>
      <c r="DS3465" s="9"/>
      <c r="DT3465" s="9"/>
      <c r="DU3465" s="9"/>
      <c r="DV3465" s="9"/>
      <c r="DW3465" s="9"/>
      <c r="DX3465" s="9"/>
      <c r="DY3465" s="9"/>
      <c r="DZ3465" s="9"/>
      <c r="EA3465" s="9"/>
      <c r="EB3465" s="9"/>
      <c r="EC3465" s="9"/>
      <c r="ED3465" s="9"/>
      <c r="EE3465" s="9"/>
      <c r="EF3465" s="9"/>
      <c r="EG3465" s="9"/>
      <c r="EH3465" s="9"/>
      <c r="EI3465" s="9"/>
      <c r="EJ3465" s="9"/>
      <c r="EK3465" s="9"/>
      <c r="EL3465" s="9"/>
      <c r="EM3465" s="9"/>
      <c r="EN3465" s="9"/>
      <c r="EO3465" s="9"/>
      <c r="EP3465" s="9"/>
      <c r="EQ3465" s="9"/>
      <c r="ER3465" s="9"/>
      <c r="ES3465" s="9"/>
      <c r="ET3465" s="9"/>
      <c r="EU3465" s="9"/>
      <c r="EV3465" s="9"/>
      <c r="EW3465" s="9"/>
      <c r="EX3465" s="9"/>
      <c r="EY3465" s="9"/>
      <c r="EZ3465" s="9"/>
      <c r="FA3465" s="9"/>
      <c r="FB3465" s="9"/>
      <c r="FC3465" s="9"/>
      <c r="FD3465" s="9"/>
      <c r="FE3465" s="9"/>
      <c r="FF3465" s="9"/>
      <c r="FG3465" s="9"/>
      <c r="FH3465" s="9"/>
      <c r="FI3465" s="9"/>
      <c r="FJ3465" s="9"/>
      <c r="FK3465" s="9"/>
      <c r="FL3465" s="9"/>
      <c r="FM3465" s="9"/>
      <c r="FN3465" s="9"/>
      <c r="FO3465" s="9"/>
      <c r="FP3465" s="9"/>
      <c r="FQ3465" s="9"/>
      <c r="FR3465" s="9"/>
      <c r="FS3465" s="9"/>
      <c r="FT3465" s="9"/>
      <c r="FU3465" s="9"/>
      <c r="FV3465" s="9"/>
      <c r="FW3465" s="9"/>
      <c r="FX3465" s="9"/>
      <c r="FY3465" s="9"/>
      <c r="FZ3465" s="9"/>
    </row>
    <row r="3466">
      <c r="A3466" s="24"/>
      <c r="B3466" s="24"/>
      <c r="C3466" s="9"/>
      <c r="D3466" s="37"/>
      <c r="E3466" s="37"/>
      <c r="F3466" s="37"/>
      <c r="G3466" s="37"/>
      <c r="H3466" s="9"/>
      <c r="I3466" s="37"/>
      <c r="J3466" s="37"/>
      <c r="K3466" s="37"/>
      <c r="L3466" s="37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  <c r="DP3466" s="9"/>
      <c r="DQ3466" s="9"/>
      <c r="DR3466" s="9"/>
      <c r="DS3466" s="9"/>
      <c r="DT3466" s="9"/>
      <c r="DU3466" s="9"/>
      <c r="DV3466" s="9"/>
      <c r="DW3466" s="9"/>
      <c r="DX3466" s="9"/>
      <c r="DY3466" s="9"/>
      <c r="DZ3466" s="9"/>
      <c r="EA3466" s="9"/>
      <c r="EB3466" s="9"/>
      <c r="EC3466" s="9"/>
      <c r="ED3466" s="9"/>
      <c r="EE3466" s="9"/>
      <c r="EF3466" s="9"/>
      <c r="EG3466" s="9"/>
      <c r="EH3466" s="9"/>
      <c r="EI3466" s="9"/>
      <c r="EJ3466" s="9"/>
      <c r="EK3466" s="9"/>
      <c r="EL3466" s="9"/>
      <c r="EM3466" s="9"/>
      <c r="EN3466" s="9"/>
      <c r="EO3466" s="9"/>
      <c r="EP3466" s="9"/>
      <c r="EQ3466" s="9"/>
      <c r="ER3466" s="9"/>
      <c r="ES3466" s="9"/>
      <c r="ET3466" s="9"/>
      <c r="EU3466" s="9"/>
      <c r="EV3466" s="9"/>
      <c r="EW3466" s="9"/>
      <c r="EX3466" s="9"/>
      <c r="EY3466" s="9"/>
      <c r="EZ3466" s="9"/>
      <c r="FA3466" s="9"/>
      <c r="FB3466" s="9"/>
      <c r="FC3466" s="9"/>
      <c r="FD3466" s="9"/>
      <c r="FE3466" s="9"/>
      <c r="FF3466" s="9"/>
      <c r="FG3466" s="9"/>
      <c r="FH3466" s="9"/>
      <c r="FI3466" s="9"/>
      <c r="FJ3466" s="9"/>
      <c r="FK3466" s="9"/>
      <c r="FL3466" s="9"/>
      <c r="FM3466" s="9"/>
      <c r="FN3466" s="9"/>
      <c r="FO3466" s="9"/>
      <c r="FP3466" s="9"/>
      <c r="FQ3466" s="9"/>
      <c r="FR3466" s="9"/>
      <c r="FS3466" s="9"/>
      <c r="FT3466" s="9"/>
      <c r="FU3466" s="9"/>
      <c r="FV3466" s="9"/>
      <c r="FW3466" s="9"/>
      <c r="FX3466" s="9"/>
      <c r="FY3466" s="9"/>
      <c r="FZ3466" s="9"/>
    </row>
    <row r="3467">
      <c r="A3467" s="24"/>
      <c r="B3467" s="24"/>
      <c r="C3467" s="9"/>
      <c r="D3467" s="37"/>
      <c r="E3467" s="37"/>
      <c r="F3467" s="37"/>
      <c r="G3467" s="37"/>
      <c r="H3467" s="9"/>
      <c r="I3467" s="37"/>
      <c r="J3467" s="37"/>
      <c r="K3467" s="37"/>
      <c r="L3467" s="37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  <c r="DP3467" s="9"/>
      <c r="DQ3467" s="9"/>
      <c r="DR3467" s="9"/>
      <c r="DS3467" s="9"/>
      <c r="DT3467" s="9"/>
      <c r="DU3467" s="9"/>
      <c r="DV3467" s="9"/>
      <c r="DW3467" s="9"/>
      <c r="DX3467" s="9"/>
      <c r="DY3467" s="9"/>
      <c r="DZ3467" s="9"/>
      <c r="EA3467" s="9"/>
      <c r="EB3467" s="9"/>
      <c r="EC3467" s="9"/>
      <c r="ED3467" s="9"/>
      <c r="EE3467" s="9"/>
      <c r="EF3467" s="9"/>
      <c r="EG3467" s="9"/>
      <c r="EH3467" s="9"/>
      <c r="EI3467" s="9"/>
      <c r="EJ3467" s="9"/>
      <c r="EK3467" s="9"/>
      <c r="EL3467" s="9"/>
      <c r="EM3467" s="9"/>
      <c r="EN3467" s="9"/>
      <c r="EO3467" s="9"/>
      <c r="EP3467" s="9"/>
      <c r="EQ3467" s="9"/>
      <c r="ER3467" s="9"/>
      <c r="ES3467" s="9"/>
      <c r="ET3467" s="9"/>
      <c r="EU3467" s="9"/>
      <c r="EV3467" s="9"/>
      <c r="EW3467" s="9"/>
      <c r="EX3467" s="9"/>
      <c r="EY3467" s="9"/>
      <c r="EZ3467" s="9"/>
      <c r="FA3467" s="9"/>
      <c r="FB3467" s="9"/>
      <c r="FC3467" s="9"/>
      <c r="FD3467" s="9"/>
      <c r="FE3467" s="9"/>
      <c r="FF3467" s="9"/>
      <c r="FG3467" s="9"/>
      <c r="FH3467" s="9"/>
      <c r="FI3467" s="9"/>
      <c r="FJ3467" s="9"/>
      <c r="FK3467" s="9"/>
      <c r="FL3467" s="9"/>
      <c r="FM3467" s="9"/>
      <c r="FN3467" s="9"/>
      <c r="FO3467" s="9"/>
      <c r="FP3467" s="9"/>
      <c r="FQ3467" s="9"/>
      <c r="FR3467" s="9"/>
      <c r="FS3467" s="9"/>
      <c r="FT3467" s="9"/>
      <c r="FU3467" s="9"/>
      <c r="FV3467" s="9"/>
      <c r="FW3467" s="9"/>
      <c r="FX3467" s="9"/>
      <c r="FY3467" s="9"/>
      <c r="FZ3467" s="9"/>
    </row>
    <row r="3468">
      <c r="A3468" s="24"/>
      <c r="B3468" s="24"/>
      <c r="C3468" s="9"/>
      <c r="D3468" s="37"/>
      <c r="E3468" s="37"/>
      <c r="F3468" s="37"/>
      <c r="G3468" s="37"/>
      <c r="H3468" s="9"/>
      <c r="I3468" s="37"/>
      <c r="J3468" s="37"/>
      <c r="K3468" s="37"/>
      <c r="L3468" s="37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  <c r="DP3468" s="9"/>
      <c r="DQ3468" s="9"/>
      <c r="DR3468" s="9"/>
      <c r="DS3468" s="9"/>
      <c r="DT3468" s="9"/>
      <c r="DU3468" s="9"/>
      <c r="DV3468" s="9"/>
      <c r="DW3468" s="9"/>
      <c r="DX3468" s="9"/>
      <c r="DY3468" s="9"/>
      <c r="DZ3468" s="9"/>
      <c r="EA3468" s="9"/>
      <c r="EB3468" s="9"/>
      <c r="EC3468" s="9"/>
      <c r="ED3468" s="9"/>
      <c r="EE3468" s="9"/>
      <c r="EF3468" s="9"/>
      <c r="EG3468" s="9"/>
      <c r="EH3468" s="9"/>
      <c r="EI3468" s="9"/>
      <c r="EJ3468" s="9"/>
      <c r="EK3468" s="9"/>
      <c r="EL3468" s="9"/>
      <c r="EM3468" s="9"/>
      <c r="EN3468" s="9"/>
      <c r="EO3468" s="9"/>
      <c r="EP3468" s="9"/>
      <c r="EQ3468" s="9"/>
      <c r="ER3468" s="9"/>
      <c r="ES3468" s="9"/>
      <c r="ET3468" s="9"/>
      <c r="EU3468" s="9"/>
      <c r="EV3468" s="9"/>
      <c r="EW3468" s="9"/>
      <c r="EX3468" s="9"/>
      <c r="EY3468" s="9"/>
      <c r="EZ3468" s="9"/>
      <c r="FA3468" s="9"/>
      <c r="FB3468" s="9"/>
      <c r="FC3468" s="9"/>
      <c r="FD3468" s="9"/>
      <c r="FE3468" s="9"/>
      <c r="FF3468" s="9"/>
      <c r="FG3468" s="9"/>
      <c r="FH3468" s="9"/>
      <c r="FI3468" s="9"/>
      <c r="FJ3468" s="9"/>
      <c r="FK3468" s="9"/>
      <c r="FL3468" s="9"/>
      <c r="FM3468" s="9"/>
      <c r="FN3468" s="9"/>
      <c r="FO3468" s="9"/>
      <c r="FP3468" s="9"/>
      <c r="FQ3468" s="9"/>
      <c r="FR3468" s="9"/>
      <c r="FS3468" s="9"/>
      <c r="FT3468" s="9"/>
      <c r="FU3468" s="9"/>
      <c r="FV3468" s="9"/>
      <c r="FW3468" s="9"/>
      <c r="FX3468" s="9"/>
      <c r="FY3468" s="9"/>
      <c r="FZ3468" s="9"/>
    </row>
    <row r="3469">
      <c r="A3469" s="24"/>
      <c r="B3469" s="24"/>
      <c r="C3469" s="9"/>
      <c r="D3469" s="37"/>
      <c r="E3469" s="37"/>
      <c r="F3469" s="37"/>
      <c r="G3469" s="37"/>
      <c r="H3469" s="9"/>
      <c r="I3469" s="37"/>
      <c r="J3469" s="37"/>
      <c r="K3469" s="37"/>
      <c r="L3469" s="37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  <c r="DP3469" s="9"/>
      <c r="DQ3469" s="9"/>
      <c r="DR3469" s="9"/>
      <c r="DS3469" s="9"/>
      <c r="DT3469" s="9"/>
      <c r="DU3469" s="9"/>
      <c r="DV3469" s="9"/>
      <c r="DW3469" s="9"/>
      <c r="DX3469" s="9"/>
      <c r="DY3469" s="9"/>
      <c r="DZ3469" s="9"/>
      <c r="EA3469" s="9"/>
      <c r="EB3469" s="9"/>
      <c r="EC3469" s="9"/>
      <c r="ED3469" s="9"/>
      <c r="EE3469" s="9"/>
      <c r="EF3469" s="9"/>
      <c r="EG3469" s="9"/>
      <c r="EH3469" s="9"/>
      <c r="EI3469" s="9"/>
      <c r="EJ3469" s="9"/>
      <c r="EK3469" s="9"/>
      <c r="EL3469" s="9"/>
      <c r="EM3469" s="9"/>
      <c r="EN3469" s="9"/>
      <c r="EO3469" s="9"/>
      <c r="EP3469" s="9"/>
      <c r="EQ3469" s="9"/>
      <c r="ER3469" s="9"/>
      <c r="ES3469" s="9"/>
      <c r="ET3469" s="9"/>
      <c r="EU3469" s="9"/>
      <c r="EV3469" s="9"/>
      <c r="EW3469" s="9"/>
      <c r="EX3469" s="9"/>
      <c r="EY3469" s="9"/>
      <c r="EZ3469" s="9"/>
      <c r="FA3469" s="9"/>
      <c r="FB3469" s="9"/>
      <c r="FC3469" s="9"/>
      <c r="FD3469" s="9"/>
      <c r="FE3469" s="9"/>
      <c r="FF3469" s="9"/>
      <c r="FG3469" s="9"/>
      <c r="FH3469" s="9"/>
      <c r="FI3469" s="9"/>
      <c r="FJ3469" s="9"/>
      <c r="FK3469" s="9"/>
      <c r="FL3469" s="9"/>
      <c r="FM3469" s="9"/>
      <c r="FN3469" s="9"/>
      <c r="FO3469" s="9"/>
      <c r="FP3469" s="9"/>
      <c r="FQ3469" s="9"/>
      <c r="FR3469" s="9"/>
      <c r="FS3469" s="9"/>
      <c r="FT3469" s="9"/>
      <c r="FU3469" s="9"/>
      <c r="FV3469" s="9"/>
      <c r="FW3469" s="9"/>
      <c r="FX3469" s="9"/>
      <c r="FY3469" s="9"/>
      <c r="FZ3469" s="9"/>
    </row>
    <row r="3470">
      <c r="A3470" s="24"/>
      <c r="B3470" s="24"/>
      <c r="C3470" s="9"/>
      <c r="D3470" s="37"/>
      <c r="E3470" s="37"/>
      <c r="F3470" s="37"/>
      <c r="G3470" s="37"/>
      <c r="H3470" s="9"/>
      <c r="I3470" s="37"/>
      <c r="J3470" s="37"/>
      <c r="K3470" s="37"/>
      <c r="L3470" s="37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  <c r="DP3470" s="9"/>
      <c r="DQ3470" s="9"/>
      <c r="DR3470" s="9"/>
      <c r="DS3470" s="9"/>
      <c r="DT3470" s="9"/>
      <c r="DU3470" s="9"/>
      <c r="DV3470" s="9"/>
      <c r="DW3470" s="9"/>
      <c r="DX3470" s="9"/>
      <c r="DY3470" s="9"/>
      <c r="DZ3470" s="9"/>
      <c r="EA3470" s="9"/>
      <c r="EB3470" s="9"/>
      <c r="EC3470" s="9"/>
      <c r="ED3470" s="9"/>
      <c r="EE3470" s="9"/>
      <c r="EF3470" s="9"/>
      <c r="EG3470" s="9"/>
      <c r="EH3470" s="9"/>
      <c r="EI3470" s="9"/>
      <c r="EJ3470" s="9"/>
      <c r="EK3470" s="9"/>
      <c r="EL3470" s="9"/>
      <c r="EM3470" s="9"/>
      <c r="EN3470" s="9"/>
      <c r="EO3470" s="9"/>
      <c r="EP3470" s="9"/>
      <c r="EQ3470" s="9"/>
      <c r="ER3470" s="9"/>
      <c r="ES3470" s="9"/>
      <c r="ET3470" s="9"/>
      <c r="EU3470" s="9"/>
      <c r="EV3470" s="9"/>
      <c r="EW3470" s="9"/>
      <c r="EX3470" s="9"/>
      <c r="EY3470" s="9"/>
      <c r="EZ3470" s="9"/>
      <c r="FA3470" s="9"/>
      <c r="FB3470" s="9"/>
      <c r="FC3470" s="9"/>
      <c r="FD3470" s="9"/>
      <c r="FE3470" s="9"/>
      <c r="FF3470" s="9"/>
      <c r="FG3470" s="9"/>
      <c r="FH3470" s="9"/>
      <c r="FI3470" s="9"/>
      <c r="FJ3470" s="9"/>
      <c r="FK3470" s="9"/>
      <c r="FL3470" s="9"/>
      <c r="FM3470" s="9"/>
      <c r="FN3470" s="9"/>
      <c r="FO3470" s="9"/>
      <c r="FP3470" s="9"/>
      <c r="FQ3470" s="9"/>
      <c r="FR3470" s="9"/>
      <c r="FS3470" s="9"/>
      <c r="FT3470" s="9"/>
      <c r="FU3470" s="9"/>
      <c r="FV3470" s="9"/>
      <c r="FW3470" s="9"/>
      <c r="FX3470" s="9"/>
      <c r="FY3470" s="9"/>
      <c r="FZ3470" s="9"/>
    </row>
    <row r="3471">
      <c r="A3471" s="24"/>
      <c r="B3471" s="24"/>
      <c r="C3471" s="9"/>
      <c r="D3471" s="37"/>
      <c r="E3471" s="37"/>
      <c r="F3471" s="37"/>
      <c r="G3471" s="37"/>
      <c r="H3471" s="9"/>
      <c r="I3471" s="37"/>
      <c r="J3471" s="37"/>
      <c r="K3471" s="37"/>
      <c r="L3471" s="37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/>
      <c r="CS3471" s="9"/>
      <c r="CT3471" s="9"/>
      <c r="CU3471" s="9"/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  <c r="DP3471" s="9"/>
      <c r="DQ3471" s="9"/>
      <c r="DR3471" s="9"/>
      <c r="DS3471" s="9"/>
      <c r="DT3471" s="9"/>
      <c r="DU3471" s="9"/>
      <c r="DV3471" s="9"/>
      <c r="DW3471" s="9"/>
      <c r="DX3471" s="9"/>
      <c r="DY3471" s="9"/>
      <c r="DZ3471" s="9"/>
      <c r="EA3471" s="9"/>
      <c r="EB3471" s="9"/>
      <c r="EC3471" s="9"/>
      <c r="ED3471" s="9"/>
      <c r="EE3471" s="9"/>
      <c r="EF3471" s="9"/>
      <c r="EG3471" s="9"/>
      <c r="EH3471" s="9"/>
      <c r="EI3471" s="9"/>
      <c r="EJ3471" s="9"/>
      <c r="EK3471" s="9"/>
      <c r="EL3471" s="9"/>
      <c r="EM3471" s="9"/>
      <c r="EN3471" s="9"/>
      <c r="EO3471" s="9"/>
      <c r="EP3471" s="9"/>
      <c r="EQ3471" s="9"/>
      <c r="ER3471" s="9"/>
      <c r="ES3471" s="9"/>
      <c r="ET3471" s="9"/>
      <c r="EU3471" s="9"/>
      <c r="EV3471" s="9"/>
      <c r="EW3471" s="9"/>
      <c r="EX3471" s="9"/>
      <c r="EY3471" s="9"/>
      <c r="EZ3471" s="9"/>
      <c r="FA3471" s="9"/>
      <c r="FB3471" s="9"/>
      <c r="FC3471" s="9"/>
      <c r="FD3471" s="9"/>
      <c r="FE3471" s="9"/>
      <c r="FF3471" s="9"/>
      <c r="FG3471" s="9"/>
      <c r="FH3471" s="9"/>
      <c r="FI3471" s="9"/>
      <c r="FJ3471" s="9"/>
      <c r="FK3471" s="9"/>
      <c r="FL3471" s="9"/>
      <c r="FM3471" s="9"/>
      <c r="FN3471" s="9"/>
      <c r="FO3471" s="9"/>
      <c r="FP3471" s="9"/>
      <c r="FQ3471" s="9"/>
      <c r="FR3471" s="9"/>
      <c r="FS3471" s="9"/>
      <c r="FT3471" s="9"/>
      <c r="FU3471" s="9"/>
      <c r="FV3471" s="9"/>
      <c r="FW3471" s="9"/>
      <c r="FX3471" s="9"/>
      <c r="FY3471" s="9"/>
      <c r="FZ3471" s="9"/>
    </row>
    <row r="3472">
      <c r="A3472" s="24"/>
      <c r="B3472" s="24"/>
      <c r="C3472" s="9"/>
      <c r="D3472" s="37"/>
      <c r="E3472" s="37"/>
      <c r="F3472" s="37"/>
      <c r="G3472" s="37"/>
      <c r="H3472" s="9"/>
      <c r="I3472" s="37"/>
      <c r="J3472" s="37"/>
      <c r="K3472" s="37"/>
      <c r="L3472" s="37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  <c r="DP3472" s="9"/>
      <c r="DQ3472" s="9"/>
      <c r="DR3472" s="9"/>
      <c r="DS3472" s="9"/>
      <c r="DT3472" s="9"/>
      <c r="DU3472" s="9"/>
      <c r="DV3472" s="9"/>
      <c r="DW3472" s="9"/>
      <c r="DX3472" s="9"/>
      <c r="DY3472" s="9"/>
      <c r="DZ3472" s="9"/>
      <c r="EA3472" s="9"/>
      <c r="EB3472" s="9"/>
      <c r="EC3472" s="9"/>
      <c r="ED3472" s="9"/>
      <c r="EE3472" s="9"/>
      <c r="EF3472" s="9"/>
      <c r="EG3472" s="9"/>
      <c r="EH3472" s="9"/>
      <c r="EI3472" s="9"/>
      <c r="EJ3472" s="9"/>
      <c r="EK3472" s="9"/>
      <c r="EL3472" s="9"/>
      <c r="EM3472" s="9"/>
      <c r="EN3472" s="9"/>
      <c r="EO3472" s="9"/>
      <c r="EP3472" s="9"/>
      <c r="EQ3472" s="9"/>
      <c r="ER3472" s="9"/>
      <c r="ES3472" s="9"/>
      <c r="ET3472" s="9"/>
      <c r="EU3472" s="9"/>
      <c r="EV3472" s="9"/>
      <c r="EW3472" s="9"/>
      <c r="EX3472" s="9"/>
      <c r="EY3472" s="9"/>
      <c r="EZ3472" s="9"/>
      <c r="FA3472" s="9"/>
      <c r="FB3472" s="9"/>
      <c r="FC3472" s="9"/>
      <c r="FD3472" s="9"/>
      <c r="FE3472" s="9"/>
      <c r="FF3472" s="9"/>
      <c r="FG3472" s="9"/>
      <c r="FH3472" s="9"/>
      <c r="FI3472" s="9"/>
      <c r="FJ3472" s="9"/>
      <c r="FK3472" s="9"/>
      <c r="FL3472" s="9"/>
      <c r="FM3472" s="9"/>
      <c r="FN3472" s="9"/>
      <c r="FO3472" s="9"/>
      <c r="FP3472" s="9"/>
      <c r="FQ3472" s="9"/>
      <c r="FR3472" s="9"/>
      <c r="FS3472" s="9"/>
      <c r="FT3472" s="9"/>
      <c r="FU3472" s="9"/>
      <c r="FV3472" s="9"/>
      <c r="FW3472" s="9"/>
      <c r="FX3472" s="9"/>
      <c r="FY3472" s="9"/>
      <c r="FZ3472" s="9"/>
    </row>
    <row r="3473">
      <c r="A3473" s="24"/>
      <c r="B3473" s="24"/>
      <c r="C3473" s="9"/>
      <c r="D3473" s="37"/>
      <c r="E3473" s="37"/>
      <c r="F3473" s="37"/>
      <c r="G3473" s="37"/>
      <c r="H3473" s="9"/>
      <c r="I3473" s="37"/>
      <c r="J3473" s="37"/>
      <c r="K3473" s="37"/>
      <c r="L3473" s="37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  <c r="DP3473" s="9"/>
      <c r="DQ3473" s="9"/>
      <c r="DR3473" s="9"/>
      <c r="DS3473" s="9"/>
      <c r="DT3473" s="9"/>
      <c r="DU3473" s="9"/>
      <c r="DV3473" s="9"/>
      <c r="DW3473" s="9"/>
      <c r="DX3473" s="9"/>
      <c r="DY3473" s="9"/>
      <c r="DZ3473" s="9"/>
      <c r="EA3473" s="9"/>
      <c r="EB3473" s="9"/>
      <c r="EC3473" s="9"/>
      <c r="ED3473" s="9"/>
      <c r="EE3473" s="9"/>
      <c r="EF3473" s="9"/>
      <c r="EG3473" s="9"/>
      <c r="EH3473" s="9"/>
      <c r="EI3473" s="9"/>
      <c r="EJ3473" s="9"/>
      <c r="EK3473" s="9"/>
      <c r="EL3473" s="9"/>
      <c r="EM3473" s="9"/>
      <c r="EN3473" s="9"/>
      <c r="EO3473" s="9"/>
      <c r="EP3473" s="9"/>
      <c r="EQ3473" s="9"/>
      <c r="ER3473" s="9"/>
      <c r="ES3473" s="9"/>
      <c r="ET3473" s="9"/>
      <c r="EU3473" s="9"/>
      <c r="EV3473" s="9"/>
      <c r="EW3473" s="9"/>
      <c r="EX3473" s="9"/>
      <c r="EY3473" s="9"/>
      <c r="EZ3473" s="9"/>
      <c r="FA3473" s="9"/>
      <c r="FB3473" s="9"/>
      <c r="FC3473" s="9"/>
      <c r="FD3473" s="9"/>
      <c r="FE3473" s="9"/>
      <c r="FF3473" s="9"/>
      <c r="FG3473" s="9"/>
      <c r="FH3473" s="9"/>
      <c r="FI3473" s="9"/>
      <c r="FJ3473" s="9"/>
      <c r="FK3473" s="9"/>
      <c r="FL3473" s="9"/>
      <c r="FM3473" s="9"/>
      <c r="FN3473" s="9"/>
      <c r="FO3473" s="9"/>
      <c r="FP3473" s="9"/>
      <c r="FQ3473" s="9"/>
      <c r="FR3473" s="9"/>
      <c r="FS3473" s="9"/>
      <c r="FT3473" s="9"/>
      <c r="FU3473" s="9"/>
      <c r="FV3473" s="9"/>
      <c r="FW3473" s="9"/>
      <c r="FX3473" s="9"/>
      <c r="FY3473" s="9"/>
      <c r="FZ3473" s="9"/>
    </row>
    <row r="3474">
      <c r="A3474" s="24"/>
      <c r="B3474" s="24"/>
      <c r="C3474" s="9"/>
      <c r="D3474" s="37"/>
      <c r="E3474" s="37"/>
      <c r="F3474" s="37"/>
      <c r="G3474" s="37"/>
      <c r="H3474" s="9"/>
      <c r="I3474" s="37"/>
      <c r="J3474" s="37"/>
      <c r="K3474" s="37"/>
      <c r="L3474" s="37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/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  <c r="DP3474" s="9"/>
      <c r="DQ3474" s="9"/>
      <c r="DR3474" s="9"/>
      <c r="DS3474" s="9"/>
      <c r="DT3474" s="9"/>
      <c r="DU3474" s="9"/>
      <c r="DV3474" s="9"/>
      <c r="DW3474" s="9"/>
      <c r="DX3474" s="9"/>
      <c r="DY3474" s="9"/>
      <c r="DZ3474" s="9"/>
      <c r="EA3474" s="9"/>
      <c r="EB3474" s="9"/>
      <c r="EC3474" s="9"/>
      <c r="ED3474" s="9"/>
      <c r="EE3474" s="9"/>
      <c r="EF3474" s="9"/>
      <c r="EG3474" s="9"/>
      <c r="EH3474" s="9"/>
      <c r="EI3474" s="9"/>
      <c r="EJ3474" s="9"/>
      <c r="EK3474" s="9"/>
      <c r="EL3474" s="9"/>
      <c r="EM3474" s="9"/>
      <c r="EN3474" s="9"/>
      <c r="EO3474" s="9"/>
      <c r="EP3474" s="9"/>
      <c r="EQ3474" s="9"/>
      <c r="ER3474" s="9"/>
      <c r="ES3474" s="9"/>
      <c r="ET3474" s="9"/>
      <c r="EU3474" s="9"/>
      <c r="EV3474" s="9"/>
      <c r="EW3474" s="9"/>
      <c r="EX3474" s="9"/>
      <c r="EY3474" s="9"/>
      <c r="EZ3474" s="9"/>
      <c r="FA3474" s="9"/>
      <c r="FB3474" s="9"/>
      <c r="FC3474" s="9"/>
      <c r="FD3474" s="9"/>
      <c r="FE3474" s="9"/>
      <c r="FF3474" s="9"/>
      <c r="FG3474" s="9"/>
      <c r="FH3474" s="9"/>
      <c r="FI3474" s="9"/>
      <c r="FJ3474" s="9"/>
      <c r="FK3474" s="9"/>
      <c r="FL3474" s="9"/>
      <c r="FM3474" s="9"/>
      <c r="FN3474" s="9"/>
      <c r="FO3474" s="9"/>
      <c r="FP3474" s="9"/>
      <c r="FQ3474" s="9"/>
      <c r="FR3474" s="9"/>
      <c r="FS3474" s="9"/>
      <c r="FT3474" s="9"/>
      <c r="FU3474" s="9"/>
      <c r="FV3474" s="9"/>
      <c r="FW3474" s="9"/>
      <c r="FX3474" s="9"/>
      <c r="FY3474" s="9"/>
      <c r="FZ3474" s="9"/>
    </row>
    <row r="3475">
      <c r="A3475" s="24"/>
      <c r="B3475" s="24"/>
      <c r="C3475" s="9"/>
      <c r="D3475" s="37"/>
      <c r="E3475" s="37"/>
      <c r="F3475" s="37"/>
      <c r="G3475" s="37"/>
      <c r="H3475" s="9"/>
      <c r="I3475" s="37"/>
      <c r="J3475" s="37"/>
      <c r="K3475" s="37"/>
      <c r="L3475" s="37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/>
      <c r="CJ3475" s="9"/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  <c r="DP3475" s="9"/>
      <c r="DQ3475" s="9"/>
      <c r="DR3475" s="9"/>
      <c r="DS3475" s="9"/>
      <c r="DT3475" s="9"/>
      <c r="DU3475" s="9"/>
      <c r="DV3475" s="9"/>
      <c r="DW3475" s="9"/>
      <c r="DX3475" s="9"/>
      <c r="DY3475" s="9"/>
      <c r="DZ3475" s="9"/>
      <c r="EA3475" s="9"/>
      <c r="EB3475" s="9"/>
      <c r="EC3475" s="9"/>
      <c r="ED3475" s="9"/>
      <c r="EE3475" s="9"/>
      <c r="EF3475" s="9"/>
      <c r="EG3475" s="9"/>
      <c r="EH3475" s="9"/>
      <c r="EI3475" s="9"/>
      <c r="EJ3475" s="9"/>
      <c r="EK3475" s="9"/>
      <c r="EL3475" s="9"/>
      <c r="EM3475" s="9"/>
      <c r="EN3475" s="9"/>
      <c r="EO3475" s="9"/>
      <c r="EP3475" s="9"/>
      <c r="EQ3475" s="9"/>
      <c r="ER3475" s="9"/>
      <c r="ES3475" s="9"/>
      <c r="ET3475" s="9"/>
      <c r="EU3475" s="9"/>
      <c r="EV3475" s="9"/>
      <c r="EW3475" s="9"/>
      <c r="EX3475" s="9"/>
      <c r="EY3475" s="9"/>
      <c r="EZ3475" s="9"/>
      <c r="FA3475" s="9"/>
      <c r="FB3475" s="9"/>
      <c r="FC3475" s="9"/>
      <c r="FD3475" s="9"/>
      <c r="FE3475" s="9"/>
      <c r="FF3475" s="9"/>
      <c r="FG3475" s="9"/>
      <c r="FH3475" s="9"/>
      <c r="FI3475" s="9"/>
      <c r="FJ3475" s="9"/>
      <c r="FK3475" s="9"/>
      <c r="FL3475" s="9"/>
      <c r="FM3475" s="9"/>
      <c r="FN3475" s="9"/>
      <c r="FO3475" s="9"/>
      <c r="FP3475" s="9"/>
      <c r="FQ3475" s="9"/>
      <c r="FR3475" s="9"/>
      <c r="FS3475" s="9"/>
      <c r="FT3475" s="9"/>
      <c r="FU3475" s="9"/>
      <c r="FV3475" s="9"/>
      <c r="FW3475" s="9"/>
      <c r="FX3475" s="9"/>
      <c r="FY3475" s="9"/>
      <c r="FZ3475" s="9"/>
    </row>
    <row r="3476">
      <c r="A3476" s="24"/>
      <c r="B3476" s="24"/>
      <c r="C3476" s="9"/>
      <c r="D3476" s="37"/>
      <c r="E3476" s="37"/>
      <c r="F3476" s="37"/>
      <c r="G3476" s="37"/>
      <c r="H3476" s="9"/>
      <c r="I3476" s="37"/>
      <c r="J3476" s="37"/>
      <c r="K3476" s="37"/>
      <c r="L3476" s="37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/>
      <c r="CJ3476" s="9"/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  <c r="DP3476" s="9"/>
      <c r="DQ3476" s="9"/>
      <c r="DR3476" s="9"/>
      <c r="DS3476" s="9"/>
      <c r="DT3476" s="9"/>
      <c r="DU3476" s="9"/>
      <c r="DV3476" s="9"/>
      <c r="DW3476" s="9"/>
      <c r="DX3476" s="9"/>
      <c r="DY3476" s="9"/>
      <c r="DZ3476" s="9"/>
      <c r="EA3476" s="9"/>
      <c r="EB3476" s="9"/>
      <c r="EC3476" s="9"/>
      <c r="ED3476" s="9"/>
      <c r="EE3476" s="9"/>
      <c r="EF3476" s="9"/>
      <c r="EG3476" s="9"/>
      <c r="EH3476" s="9"/>
      <c r="EI3476" s="9"/>
      <c r="EJ3476" s="9"/>
      <c r="EK3476" s="9"/>
      <c r="EL3476" s="9"/>
      <c r="EM3476" s="9"/>
      <c r="EN3476" s="9"/>
      <c r="EO3476" s="9"/>
      <c r="EP3476" s="9"/>
      <c r="EQ3476" s="9"/>
      <c r="ER3476" s="9"/>
      <c r="ES3476" s="9"/>
      <c r="ET3476" s="9"/>
      <c r="EU3476" s="9"/>
      <c r="EV3476" s="9"/>
      <c r="EW3476" s="9"/>
      <c r="EX3476" s="9"/>
      <c r="EY3476" s="9"/>
      <c r="EZ3476" s="9"/>
      <c r="FA3476" s="9"/>
      <c r="FB3476" s="9"/>
      <c r="FC3476" s="9"/>
      <c r="FD3476" s="9"/>
      <c r="FE3476" s="9"/>
      <c r="FF3476" s="9"/>
      <c r="FG3476" s="9"/>
      <c r="FH3476" s="9"/>
      <c r="FI3476" s="9"/>
      <c r="FJ3476" s="9"/>
      <c r="FK3476" s="9"/>
      <c r="FL3476" s="9"/>
      <c r="FM3476" s="9"/>
      <c r="FN3476" s="9"/>
      <c r="FO3476" s="9"/>
      <c r="FP3476" s="9"/>
      <c r="FQ3476" s="9"/>
      <c r="FR3476" s="9"/>
      <c r="FS3476" s="9"/>
      <c r="FT3476" s="9"/>
      <c r="FU3476" s="9"/>
      <c r="FV3476" s="9"/>
      <c r="FW3476" s="9"/>
      <c r="FX3476" s="9"/>
      <c r="FY3476" s="9"/>
      <c r="FZ3476" s="9"/>
    </row>
    <row r="3477">
      <c r="A3477" s="24"/>
      <c r="B3477" s="24"/>
      <c r="C3477" s="9"/>
      <c r="D3477" s="37"/>
      <c r="E3477" s="37"/>
      <c r="F3477" s="37"/>
      <c r="G3477" s="37"/>
      <c r="H3477" s="9"/>
      <c r="I3477" s="37"/>
      <c r="J3477" s="37"/>
      <c r="K3477" s="37"/>
      <c r="L3477" s="37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/>
      <c r="CJ3477" s="9"/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  <c r="DP3477" s="9"/>
      <c r="DQ3477" s="9"/>
      <c r="DR3477" s="9"/>
      <c r="DS3477" s="9"/>
      <c r="DT3477" s="9"/>
      <c r="DU3477" s="9"/>
      <c r="DV3477" s="9"/>
      <c r="DW3477" s="9"/>
      <c r="DX3477" s="9"/>
      <c r="DY3477" s="9"/>
      <c r="DZ3477" s="9"/>
      <c r="EA3477" s="9"/>
      <c r="EB3477" s="9"/>
      <c r="EC3477" s="9"/>
      <c r="ED3477" s="9"/>
      <c r="EE3477" s="9"/>
      <c r="EF3477" s="9"/>
      <c r="EG3477" s="9"/>
      <c r="EH3477" s="9"/>
      <c r="EI3477" s="9"/>
      <c r="EJ3477" s="9"/>
      <c r="EK3477" s="9"/>
      <c r="EL3477" s="9"/>
      <c r="EM3477" s="9"/>
      <c r="EN3477" s="9"/>
      <c r="EO3477" s="9"/>
      <c r="EP3477" s="9"/>
      <c r="EQ3477" s="9"/>
      <c r="ER3477" s="9"/>
      <c r="ES3477" s="9"/>
      <c r="ET3477" s="9"/>
      <c r="EU3477" s="9"/>
      <c r="EV3477" s="9"/>
      <c r="EW3477" s="9"/>
      <c r="EX3477" s="9"/>
      <c r="EY3477" s="9"/>
      <c r="EZ3477" s="9"/>
      <c r="FA3477" s="9"/>
      <c r="FB3477" s="9"/>
      <c r="FC3477" s="9"/>
      <c r="FD3477" s="9"/>
      <c r="FE3477" s="9"/>
      <c r="FF3477" s="9"/>
      <c r="FG3477" s="9"/>
      <c r="FH3477" s="9"/>
      <c r="FI3477" s="9"/>
      <c r="FJ3477" s="9"/>
      <c r="FK3477" s="9"/>
      <c r="FL3477" s="9"/>
      <c r="FM3477" s="9"/>
      <c r="FN3477" s="9"/>
      <c r="FO3477" s="9"/>
      <c r="FP3477" s="9"/>
      <c r="FQ3477" s="9"/>
      <c r="FR3477" s="9"/>
      <c r="FS3477" s="9"/>
      <c r="FT3477" s="9"/>
      <c r="FU3477" s="9"/>
      <c r="FV3477" s="9"/>
      <c r="FW3477" s="9"/>
      <c r="FX3477" s="9"/>
      <c r="FY3477" s="9"/>
      <c r="FZ3477" s="9"/>
    </row>
    <row r="3478">
      <c r="A3478" s="24"/>
      <c r="B3478" s="24"/>
      <c r="C3478" s="9"/>
      <c r="D3478" s="37"/>
      <c r="E3478" s="37"/>
      <c r="F3478" s="37"/>
      <c r="G3478" s="37"/>
      <c r="H3478" s="9"/>
      <c r="I3478" s="37"/>
      <c r="J3478" s="37"/>
      <c r="K3478" s="37"/>
      <c r="L3478" s="37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/>
      <c r="CJ3478" s="9"/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  <c r="DP3478" s="9"/>
      <c r="DQ3478" s="9"/>
      <c r="DR3478" s="9"/>
      <c r="DS3478" s="9"/>
      <c r="DT3478" s="9"/>
      <c r="DU3478" s="9"/>
      <c r="DV3478" s="9"/>
      <c r="DW3478" s="9"/>
      <c r="DX3478" s="9"/>
      <c r="DY3478" s="9"/>
      <c r="DZ3478" s="9"/>
      <c r="EA3478" s="9"/>
      <c r="EB3478" s="9"/>
      <c r="EC3478" s="9"/>
      <c r="ED3478" s="9"/>
      <c r="EE3478" s="9"/>
      <c r="EF3478" s="9"/>
      <c r="EG3478" s="9"/>
      <c r="EH3478" s="9"/>
      <c r="EI3478" s="9"/>
      <c r="EJ3478" s="9"/>
      <c r="EK3478" s="9"/>
      <c r="EL3478" s="9"/>
      <c r="EM3478" s="9"/>
      <c r="EN3478" s="9"/>
      <c r="EO3478" s="9"/>
      <c r="EP3478" s="9"/>
      <c r="EQ3478" s="9"/>
      <c r="ER3478" s="9"/>
      <c r="ES3478" s="9"/>
      <c r="ET3478" s="9"/>
      <c r="EU3478" s="9"/>
      <c r="EV3478" s="9"/>
      <c r="EW3478" s="9"/>
      <c r="EX3478" s="9"/>
      <c r="EY3478" s="9"/>
      <c r="EZ3478" s="9"/>
      <c r="FA3478" s="9"/>
      <c r="FB3478" s="9"/>
      <c r="FC3478" s="9"/>
      <c r="FD3478" s="9"/>
      <c r="FE3478" s="9"/>
      <c r="FF3478" s="9"/>
      <c r="FG3478" s="9"/>
      <c r="FH3478" s="9"/>
      <c r="FI3478" s="9"/>
      <c r="FJ3478" s="9"/>
      <c r="FK3478" s="9"/>
      <c r="FL3478" s="9"/>
      <c r="FM3478" s="9"/>
      <c r="FN3478" s="9"/>
      <c r="FO3478" s="9"/>
      <c r="FP3478" s="9"/>
      <c r="FQ3478" s="9"/>
      <c r="FR3478" s="9"/>
      <c r="FS3478" s="9"/>
      <c r="FT3478" s="9"/>
      <c r="FU3478" s="9"/>
      <c r="FV3478" s="9"/>
      <c r="FW3478" s="9"/>
      <c r="FX3478" s="9"/>
      <c r="FY3478" s="9"/>
      <c r="FZ3478" s="9"/>
    </row>
    <row r="3479">
      <c r="A3479" s="24"/>
      <c r="B3479" s="24"/>
      <c r="C3479" s="9"/>
      <c r="D3479" s="37"/>
      <c r="E3479" s="37"/>
      <c r="F3479" s="37"/>
      <c r="G3479" s="37"/>
      <c r="H3479" s="9"/>
      <c r="I3479" s="37"/>
      <c r="J3479" s="37"/>
      <c r="K3479" s="37"/>
      <c r="L3479" s="37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/>
      <c r="CJ3479" s="9"/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  <c r="DP3479" s="9"/>
      <c r="DQ3479" s="9"/>
      <c r="DR3479" s="9"/>
      <c r="DS3479" s="9"/>
      <c r="DT3479" s="9"/>
      <c r="DU3479" s="9"/>
      <c r="DV3479" s="9"/>
      <c r="DW3479" s="9"/>
      <c r="DX3479" s="9"/>
      <c r="DY3479" s="9"/>
      <c r="DZ3479" s="9"/>
      <c r="EA3479" s="9"/>
      <c r="EB3479" s="9"/>
      <c r="EC3479" s="9"/>
      <c r="ED3479" s="9"/>
      <c r="EE3479" s="9"/>
      <c r="EF3479" s="9"/>
      <c r="EG3479" s="9"/>
      <c r="EH3479" s="9"/>
      <c r="EI3479" s="9"/>
      <c r="EJ3479" s="9"/>
      <c r="EK3479" s="9"/>
      <c r="EL3479" s="9"/>
      <c r="EM3479" s="9"/>
      <c r="EN3479" s="9"/>
      <c r="EO3479" s="9"/>
      <c r="EP3479" s="9"/>
      <c r="EQ3479" s="9"/>
      <c r="ER3479" s="9"/>
      <c r="ES3479" s="9"/>
      <c r="ET3479" s="9"/>
      <c r="EU3479" s="9"/>
      <c r="EV3479" s="9"/>
      <c r="EW3479" s="9"/>
      <c r="EX3479" s="9"/>
      <c r="EY3479" s="9"/>
      <c r="EZ3479" s="9"/>
      <c r="FA3479" s="9"/>
      <c r="FB3479" s="9"/>
      <c r="FC3479" s="9"/>
      <c r="FD3479" s="9"/>
      <c r="FE3479" s="9"/>
      <c r="FF3479" s="9"/>
      <c r="FG3479" s="9"/>
      <c r="FH3479" s="9"/>
      <c r="FI3479" s="9"/>
      <c r="FJ3479" s="9"/>
      <c r="FK3479" s="9"/>
      <c r="FL3479" s="9"/>
      <c r="FM3479" s="9"/>
      <c r="FN3479" s="9"/>
      <c r="FO3479" s="9"/>
      <c r="FP3479" s="9"/>
      <c r="FQ3479" s="9"/>
      <c r="FR3479" s="9"/>
      <c r="FS3479" s="9"/>
      <c r="FT3479" s="9"/>
      <c r="FU3479" s="9"/>
      <c r="FV3479" s="9"/>
      <c r="FW3479" s="9"/>
      <c r="FX3479" s="9"/>
      <c r="FY3479" s="9"/>
      <c r="FZ3479" s="9"/>
    </row>
    <row r="3480">
      <c r="A3480" s="24"/>
      <c r="B3480" s="24"/>
      <c r="C3480" s="9"/>
      <c r="D3480" s="37"/>
      <c r="E3480" s="37"/>
      <c r="F3480" s="37"/>
      <c r="G3480" s="37"/>
      <c r="H3480" s="9"/>
      <c r="I3480" s="37"/>
      <c r="J3480" s="37"/>
      <c r="K3480" s="37"/>
      <c r="L3480" s="37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/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  <c r="DP3480" s="9"/>
      <c r="DQ3480" s="9"/>
      <c r="DR3480" s="9"/>
      <c r="DS3480" s="9"/>
      <c r="DT3480" s="9"/>
      <c r="DU3480" s="9"/>
      <c r="DV3480" s="9"/>
      <c r="DW3480" s="9"/>
      <c r="DX3480" s="9"/>
      <c r="DY3480" s="9"/>
      <c r="DZ3480" s="9"/>
      <c r="EA3480" s="9"/>
      <c r="EB3480" s="9"/>
      <c r="EC3480" s="9"/>
      <c r="ED3480" s="9"/>
      <c r="EE3480" s="9"/>
      <c r="EF3480" s="9"/>
      <c r="EG3480" s="9"/>
      <c r="EH3480" s="9"/>
      <c r="EI3480" s="9"/>
      <c r="EJ3480" s="9"/>
      <c r="EK3480" s="9"/>
      <c r="EL3480" s="9"/>
      <c r="EM3480" s="9"/>
      <c r="EN3480" s="9"/>
      <c r="EO3480" s="9"/>
      <c r="EP3480" s="9"/>
      <c r="EQ3480" s="9"/>
      <c r="ER3480" s="9"/>
      <c r="ES3480" s="9"/>
      <c r="ET3480" s="9"/>
      <c r="EU3480" s="9"/>
      <c r="EV3480" s="9"/>
      <c r="EW3480" s="9"/>
      <c r="EX3480" s="9"/>
      <c r="EY3480" s="9"/>
      <c r="EZ3480" s="9"/>
      <c r="FA3480" s="9"/>
      <c r="FB3480" s="9"/>
      <c r="FC3480" s="9"/>
      <c r="FD3480" s="9"/>
      <c r="FE3480" s="9"/>
      <c r="FF3480" s="9"/>
      <c r="FG3480" s="9"/>
      <c r="FH3480" s="9"/>
      <c r="FI3480" s="9"/>
      <c r="FJ3480" s="9"/>
      <c r="FK3480" s="9"/>
      <c r="FL3480" s="9"/>
      <c r="FM3480" s="9"/>
      <c r="FN3480" s="9"/>
      <c r="FO3480" s="9"/>
      <c r="FP3480" s="9"/>
      <c r="FQ3480" s="9"/>
      <c r="FR3480" s="9"/>
      <c r="FS3480" s="9"/>
      <c r="FT3480" s="9"/>
      <c r="FU3480" s="9"/>
      <c r="FV3480" s="9"/>
      <c r="FW3480" s="9"/>
      <c r="FX3480" s="9"/>
      <c r="FY3480" s="9"/>
      <c r="FZ3480" s="9"/>
    </row>
    <row r="3481">
      <c r="A3481" s="24"/>
      <c r="B3481" s="24"/>
      <c r="C3481" s="9"/>
      <c r="D3481" s="37"/>
      <c r="E3481" s="37"/>
      <c r="F3481" s="37"/>
      <c r="G3481" s="37"/>
      <c r="H3481" s="9"/>
      <c r="I3481" s="37"/>
      <c r="J3481" s="37"/>
      <c r="K3481" s="37"/>
      <c r="L3481" s="37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/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  <c r="DP3481" s="9"/>
      <c r="DQ3481" s="9"/>
      <c r="DR3481" s="9"/>
      <c r="DS3481" s="9"/>
      <c r="DT3481" s="9"/>
      <c r="DU3481" s="9"/>
      <c r="DV3481" s="9"/>
      <c r="DW3481" s="9"/>
      <c r="DX3481" s="9"/>
      <c r="DY3481" s="9"/>
      <c r="DZ3481" s="9"/>
      <c r="EA3481" s="9"/>
      <c r="EB3481" s="9"/>
      <c r="EC3481" s="9"/>
      <c r="ED3481" s="9"/>
      <c r="EE3481" s="9"/>
      <c r="EF3481" s="9"/>
      <c r="EG3481" s="9"/>
      <c r="EH3481" s="9"/>
      <c r="EI3481" s="9"/>
      <c r="EJ3481" s="9"/>
      <c r="EK3481" s="9"/>
      <c r="EL3481" s="9"/>
      <c r="EM3481" s="9"/>
      <c r="EN3481" s="9"/>
      <c r="EO3481" s="9"/>
      <c r="EP3481" s="9"/>
      <c r="EQ3481" s="9"/>
      <c r="ER3481" s="9"/>
      <c r="ES3481" s="9"/>
      <c r="ET3481" s="9"/>
      <c r="EU3481" s="9"/>
      <c r="EV3481" s="9"/>
      <c r="EW3481" s="9"/>
      <c r="EX3481" s="9"/>
      <c r="EY3481" s="9"/>
      <c r="EZ3481" s="9"/>
      <c r="FA3481" s="9"/>
      <c r="FB3481" s="9"/>
      <c r="FC3481" s="9"/>
      <c r="FD3481" s="9"/>
      <c r="FE3481" s="9"/>
      <c r="FF3481" s="9"/>
      <c r="FG3481" s="9"/>
      <c r="FH3481" s="9"/>
      <c r="FI3481" s="9"/>
      <c r="FJ3481" s="9"/>
      <c r="FK3481" s="9"/>
      <c r="FL3481" s="9"/>
      <c r="FM3481" s="9"/>
      <c r="FN3481" s="9"/>
      <c r="FO3481" s="9"/>
      <c r="FP3481" s="9"/>
      <c r="FQ3481" s="9"/>
      <c r="FR3481" s="9"/>
      <c r="FS3481" s="9"/>
      <c r="FT3481" s="9"/>
      <c r="FU3481" s="9"/>
      <c r="FV3481" s="9"/>
      <c r="FW3481" s="9"/>
      <c r="FX3481" s="9"/>
      <c r="FY3481" s="9"/>
      <c r="FZ3481" s="9"/>
    </row>
    <row r="3482">
      <c r="A3482" s="24"/>
      <c r="B3482" s="24"/>
      <c r="C3482" s="9"/>
      <c r="D3482" s="37"/>
      <c r="E3482" s="37"/>
      <c r="F3482" s="37"/>
      <c r="G3482" s="37"/>
      <c r="H3482" s="9"/>
      <c r="I3482" s="37"/>
      <c r="J3482" s="37"/>
      <c r="K3482" s="37"/>
      <c r="L3482" s="37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/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  <c r="DP3482" s="9"/>
      <c r="DQ3482" s="9"/>
      <c r="DR3482" s="9"/>
      <c r="DS3482" s="9"/>
      <c r="DT3482" s="9"/>
      <c r="DU3482" s="9"/>
      <c r="DV3482" s="9"/>
      <c r="DW3482" s="9"/>
      <c r="DX3482" s="9"/>
      <c r="DY3482" s="9"/>
      <c r="DZ3482" s="9"/>
      <c r="EA3482" s="9"/>
      <c r="EB3482" s="9"/>
      <c r="EC3482" s="9"/>
      <c r="ED3482" s="9"/>
      <c r="EE3482" s="9"/>
      <c r="EF3482" s="9"/>
      <c r="EG3482" s="9"/>
      <c r="EH3482" s="9"/>
      <c r="EI3482" s="9"/>
      <c r="EJ3482" s="9"/>
      <c r="EK3482" s="9"/>
      <c r="EL3482" s="9"/>
      <c r="EM3482" s="9"/>
      <c r="EN3482" s="9"/>
      <c r="EO3482" s="9"/>
      <c r="EP3482" s="9"/>
      <c r="EQ3482" s="9"/>
      <c r="ER3482" s="9"/>
      <c r="ES3482" s="9"/>
      <c r="ET3482" s="9"/>
      <c r="EU3482" s="9"/>
      <c r="EV3482" s="9"/>
      <c r="EW3482" s="9"/>
      <c r="EX3482" s="9"/>
      <c r="EY3482" s="9"/>
      <c r="EZ3482" s="9"/>
      <c r="FA3482" s="9"/>
      <c r="FB3482" s="9"/>
      <c r="FC3482" s="9"/>
      <c r="FD3482" s="9"/>
      <c r="FE3482" s="9"/>
      <c r="FF3482" s="9"/>
      <c r="FG3482" s="9"/>
      <c r="FH3482" s="9"/>
      <c r="FI3482" s="9"/>
      <c r="FJ3482" s="9"/>
      <c r="FK3482" s="9"/>
      <c r="FL3482" s="9"/>
      <c r="FM3482" s="9"/>
      <c r="FN3482" s="9"/>
      <c r="FO3482" s="9"/>
      <c r="FP3482" s="9"/>
      <c r="FQ3482" s="9"/>
      <c r="FR3482" s="9"/>
      <c r="FS3482" s="9"/>
      <c r="FT3482" s="9"/>
      <c r="FU3482" s="9"/>
      <c r="FV3482" s="9"/>
      <c r="FW3482" s="9"/>
      <c r="FX3482" s="9"/>
      <c r="FY3482" s="9"/>
      <c r="FZ3482" s="9"/>
    </row>
    <row r="3483">
      <c r="A3483" s="24"/>
      <c r="B3483" s="24"/>
      <c r="C3483" s="9"/>
      <c r="D3483" s="37"/>
      <c r="E3483" s="37"/>
      <c r="F3483" s="37"/>
      <c r="G3483" s="37"/>
      <c r="H3483" s="9"/>
      <c r="I3483" s="37"/>
      <c r="J3483" s="37"/>
      <c r="K3483" s="37"/>
      <c r="L3483" s="37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/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  <c r="DP3483" s="9"/>
      <c r="DQ3483" s="9"/>
      <c r="DR3483" s="9"/>
      <c r="DS3483" s="9"/>
      <c r="DT3483" s="9"/>
      <c r="DU3483" s="9"/>
      <c r="DV3483" s="9"/>
      <c r="DW3483" s="9"/>
      <c r="DX3483" s="9"/>
      <c r="DY3483" s="9"/>
      <c r="DZ3483" s="9"/>
      <c r="EA3483" s="9"/>
      <c r="EB3483" s="9"/>
      <c r="EC3483" s="9"/>
      <c r="ED3483" s="9"/>
      <c r="EE3483" s="9"/>
      <c r="EF3483" s="9"/>
      <c r="EG3483" s="9"/>
      <c r="EH3483" s="9"/>
      <c r="EI3483" s="9"/>
      <c r="EJ3483" s="9"/>
      <c r="EK3483" s="9"/>
      <c r="EL3483" s="9"/>
      <c r="EM3483" s="9"/>
      <c r="EN3483" s="9"/>
      <c r="EO3483" s="9"/>
      <c r="EP3483" s="9"/>
      <c r="EQ3483" s="9"/>
      <c r="ER3483" s="9"/>
      <c r="ES3483" s="9"/>
      <c r="ET3483" s="9"/>
      <c r="EU3483" s="9"/>
      <c r="EV3483" s="9"/>
      <c r="EW3483" s="9"/>
      <c r="EX3483" s="9"/>
      <c r="EY3483" s="9"/>
      <c r="EZ3483" s="9"/>
      <c r="FA3483" s="9"/>
      <c r="FB3483" s="9"/>
      <c r="FC3483" s="9"/>
      <c r="FD3483" s="9"/>
      <c r="FE3483" s="9"/>
      <c r="FF3483" s="9"/>
      <c r="FG3483" s="9"/>
      <c r="FH3483" s="9"/>
      <c r="FI3483" s="9"/>
      <c r="FJ3483" s="9"/>
      <c r="FK3483" s="9"/>
      <c r="FL3483" s="9"/>
      <c r="FM3483" s="9"/>
      <c r="FN3483" s="9"/>
      <c r="FO3483" s="9"/>
      <c r="FP3483" s="9"/>
      <c r="FQ3483" s="9"/>
      <c r="FR3483" s="9"/>
      <c r="FS3483" s="9"/>
      <c r="FT3483" s="9"/>
      <c r="FU3483" s="9"/>
      <c r="FV3483" s="9"/>
      <c r="FW3483" s="9"/>
      <c r="FX3483" s="9"/>
      <c r="FY3483" s="9"/>
      <c r="FZ3483" s="9"/>
    </row>
    <row r="3484">
      <c r="A3484" s="24"/>
      <c r="B3484" s="24"/>
      <c r="C3484" s="9"/>
      <c r="D3484" s="37"/>
      <c r="E3484" s="37"/>
      <c r="F3484" s="37"/>
      <c r="G3484" s="37"/>
      <c r="H3484" s="9"/>
      <c r="I3484" s="37"/>
      <c r="J3484" s="37"/>
      <c r="K3484" s="37"/>
      <c r="L3484" s="37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/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  <c r="DP3484" s="9"/>
      <c r="DQ3484" s="9"/>
      <c r="DR3484" s="9"/>
      <c r="DS3484" s="9"/>
      <c r="DT3484" s="9"/>
      <c r="DU3484" s="9"/>
      <c r="DV3484" s="9"/>
      <c r="DW3484" s="9"/>
      <c r="DX3484" s="9"/>
      <c r="DY3484" s="9"/>
      <c r="DZ3484" s="9"/>
      <c r="EA3484" s="9"/>
      <c r="EB3484" s="9"/>
      <c r="EC3484" s="9"/>
      <c r="ED3484" s="9"/>
      <c r="EE3484" s="9"/>
      <c r="EF3484" s="9"/>
      <c r="EG3484" s="9"/>
      <c r="EH3484" s="9"/>
      <c r="EI3484" s="9"/>
      <c r="EJ3484" s="9"/>
      <c r="EK3484" s="9"/>
      <c r="EL3484" s="9"/>
      <c r="EM3484" s="9"/>
      <c r="EN3484" s="9"/>
      <c r="EO3484" s="9"/>
      <c r="EP3484" s="9"/>
      <c r="EQ3484" s="9"/>
      <c r="ER3484" s="9"/>
      <c r="ES3484" s="9"/>
      <c r="ET3484" s="9"/>
      <c r="EU3484" s="9"/>
      <c r="EV3484" s="9"/>
      <c r="EW3484" s="9"/>
      <c r="EX3484" s="9"/>
      <c r="EY3484" s="9"/>
      <c r="EZ3484" s="9"/>
      <c r="FA3484" s="9"/>
      <c r="FB3484" s="9"/>
      <c r="FC3484" s="9"/>
      <c r="FD3484" s="9"/>
      <c r="FE3484" s="9"/>
      <c r="FF3484" s="9"/>
      <c r="FG3484" s="9"/>
      <c r="FH3484" s="9"/>
      <c r="FI3484" s="9"/>
      <c r="FJ3484" s="9"/>
      <c r="FK3484" s="9"/>
      <c r="FL3484" s="9"/>
      <c r="FM3484" s="9"/>
      <c r="FN3484" s="9"/>
      <c r="FO3484" s="9"/>
      <c r="FP3484" s="9"/>
      <c r="FQ3484" s="9"/>
      <c r="FR3484" s="9"/>
      <c r="FS3484" s="9"/>
      <c r="FT3484" s="9"/>
      <c r="FU3484" s="9"/>
      <c r="FV3484" s="9"/>
      <c r="FW3484" s="9"/>
      <c r="FX3484" s="9"/>
      <c r="FY3484" s="9"/>
      <c r="FZ3484" s="9"/>
    </row>
    <row r="3485">
      <c r="A3485" s="24"/>
      <c r="B3485" s="24"/>
      <c r="C3485" s="9"/>
      <c r="D3485" s="37"/>
      <c r="E3485" s="37"/>
      <c r="F3485" s="37"/>
      <c r="G3485" s="37"/>
      <c r="H3485" s="9"/>
      <c r="I3485" s="37"/>
      <c r="J3485" s="37"/>
      <c r="K3485" s="37"/>
      <c r="L3485" s="37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/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  <c r="DP3485" s="9"/>
      <c r="DQ3485" s="9"/>
      <c r="DR3485" s="9"/>
      <c r="DS3485" s="9"/>
      <c r="DT3485" s="9"/>
      <c r="DU3485" s="9"/>
      <c r="DV3485" s="9"/>
      <c r="DW3485" s="9"/>
      <c r="DX3485" s="9"/>
      <c r="DY3485" s="9"/>
      <c r="DZ3485" s="9"/>
      <c r="EA3485" s="9"/>
      <c r="EB3485" s="9"/>
      <c r="EC3485" s="9"/>
      <c r="ED3485" s="9"/>
      <c r="EE3485" s="9"/>
      <c r="EF3485" s="9"/>
      <c r="EG3485" s="9"/>
      <c r="EH3485" s="9"/>
      <c r="EI3485" s="9"/>
      <c r="EJ3485" s="9"/>
      <c r="EK3485" s="9"/>
      <c r="EL3485" s="9"/>
      <c r="EM3485" s="9"/>
      <c r="EN3485" s="9"/>
      <c r="EO3485" s="9"/>
      <c r="EP3485" s="9"/>
      <c r="EQ3485" s="9"/>
      <c r="ER3485" s="9"/>
      <c r="ES3485" s="9"/>
      <c r="ET3485" s="9"/>
      <c r="EU3485" s="9"/>
      <c r="EV3485" s="9"/>
      <c r="EW3485" s="9"/>
      <c r="EX3485" s="9"/>
      <c r="EY3485" s="9"/>
      <c r="EZ3485" s="9"/>
      <c r="FA3485" s="9"/>
      <c r="FB3485" s="9"/>
      <c r="FC3485" s="9"/>
      <c r="FD3485" s="9"/>
      <c r="FE3485" s="9"/>
      <c r="FF3485" s="9"/>
      <c r="FG3485" s="9"/>
      <c r="FH3485" s="9"/>
      <c r="FI3485" s="9"/>
      <c r="FJ3485" s="9"/>
      <c r="FK3485" s="9"/>
      <c r="FL3485" s="9"/>
      <c r="FM3485" s="9"/>
      <c r="FN3485" s="9"/>
      <c r="FO3485" s="9"/>
      <c r="FP3485" s="9"/>
      <c r="FQ3485" s="9"/>
      <c r="FR3485" s="9"/>
      <c r="FS3485" s="9"/>
      <c r="FT3485" s="9"/>
      <c r="FU3485" s="9"/>
      <c r="FV3485" s="9"/>
      <c r="FW3485" s="9"/>
      <c r="FX3485" s="9"/>
      <c r="FY3485" s="9"/>
      <c r="FZ3485" s="9"/>
    </row>
    <row r="3486">
      <c r="A3486" s="24"/>
      <c r="B3486" s="24"/>
      <c r="C3486" s="9"/>
      <c r="D3486" s="37"/>
      <c r="E3486" s="37"/>
      <c r="F3486" s="37"/>
      <c r="G3486" s="37"/>
      <c r="H3486" s="9"/>
      <c r="I3486" s="37"/>
      <c r="J3486" s="37"/>
      <c r="K3486" s="37"/>
      <c r="L3486" s="37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/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  <c r="DP3486" s="9"/>
      <c r="DQ3486" s="9"/>
      <c r="DR3486" s="9"/>
      <c r="DS3486" s="9"/>
      <c r="DT3486" s="9"/>
      <c r="DU3486" s="9"/>
      <c r="DV3486" s="9"/>
      <c r="DW3486" s="9"/>
      <c r="DX3486" s="9"/>
      <c r="DY3486" s="9"/>
      <c r="DZ3486" s="9"/>
      <c r="EA3486" s="9"/>
      <c r="EB3486" s="9"/>
      <c r="EC3486" s="9"/>
      <c r="ED3486" s="9"/>
      <c r="EE3486" s="9"/>
      <c r="EF3486" s="9"/>
      <c r="EG3486" s="9"/>
      <c r="EH3486" s="9"/>
      <c r="EI3486" s="9"/>
      <c r="EJ3486" s="9"/>
      <c r="EK3486" s="9"/>
      <c r="EL3486" s="9"/>
      <c r="EM3486" s="9"/>
      <c r="EN3486" s="9"/>
      <c r="EO3486" s="9"/>
      <c r="EP3486" s="9"/>
      <c r="EQ3486" s="9"/>
      <c r="ER3486" s="9"/>
      <c r="ES3486" s="9"/>
      <c r="ET3486" s="9"/>
      <c r="EU3486" s="9"/>
      <c r="EV3486" s="9"/>
      <c r="EW3486" s="9"/>
      <c r="EX3486" s="9"/>
      <c r="EY3486" s="9"/>
      <c r="EZ3486" s="9"/>
      <c r="FA3486" s="9"/>
      <c r="FB3486" s="9"/>
      <c r="FC3486" s="9"/>
      <c r="FD3486" s="9"/>
      <c r="FE3486" s="9"/>
      <c r="FF3486" s="9"/>
      <c r="FG3486" s="9"/>
      <c r="FH3486" s="9"/>
      <c r="FI3486" s="9"/>
      <c r="FJ3486" s="9"/>
      <c r="FK3486" s="9"/>
      <c r="FL3486" s="9"/>
      <c r="FM3486" s="9"/>
      <c r="FN3486" s="9"/>
      <c r="FO3486" s="9"/>
      <c r="FP3486" s="9"/>
      <c r="FQ3486" s="9"/>
      <c r="FR3486" s="9"/>
      <c r="FS3486" s="9"/>
      <c r="FT3486" s="9"/>
      <c r="FU3486" s="9"/>
      <c r="FV3486" s="9"/>
      <c r="FW3486" s="9"/>
      <c r="FX3486" s="9"/>
      <c r="FY3486" s="9"/>
      <c r="FZ3486" s="9"/>
    </row>
    <row r="3487">
      <c r="A3487" s="24"/>
      <c r="B3487" s="24"/>
      <c r="C3487" s="9"/>
      <c r="D3487" s="37"/>
      <c r="E3487" s="37"/>
      <c r="F3487" s="37"/>
      <c r="G3487" s="37"/>
      <c r="H3487" s="9"/>
      <c r="I3487" s="37"/>
      <c r="J3487" s="37"/>
      <c r="K3487" s="37"/>
      <c r="L3487" s="37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/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  <c r="DP3487" s="9"/>
      <c r="DQ3487" s="9"/>
      <c r="DR3487" s="9"/>
      <c r="DS3487" s="9"/>
      <c r="DT3487" s="9"/>
      <c r="DU3487" s="9"/>
      <c r="DV3487" s="9"/>
      <c r="DW3487" s="9"/>
      <c r="DX3487" s="9"/>
      <c r="DY3487" s="9"/>
      <c r="DZ3487" s="9"/>
      <c r="EA3487" s="9"/>
      <c r="EB3487" s="9"/>
      <c r="EC3487" s="9"/>
      <c r="ED3487" s="9"/>
      <c r="EE3487" s="9"/>
      <c r="EF3487" s="9"/>
      <c r="EG3487" s="9"/>
      <c r="EH3487" s="9"/>
      <c r="EI3487" s="9"/>
      <c r="EJ3487" s="9"/>
      <c r="EK3487" s="9"/>
      <c r="EL3487" s="9"/>
      <c r="EM3487" s="9"/>
      <c r="EN3487" s="9"/>
      <c r="EO3487" s="9"/>
      <c r="EP3487" s="9"/>
      <c r="EQ3487" s="9"/>
      <c r="ER3487" s="9"/>
      <c r="ES3487" s="9"/>
      <c r="ET3487" s="9"/>
      <c r="EU3487" s="9"/>
      <c r="EV3487" s="9"/>
      <c r="EW3487" s="9"/>
      <c r="EX3487" s="9"/>
      <c r="EY3487" s="9"/>
      <c r="EZ3487" s="9"/>
      <c r="FA3487" s="9"/>
      <c r="FB3487" s="9"/>
      <c r="FC3487" s="9"/>
      <c r="FD3487" s="9"/>
      <c r="FE3487" s="9"/>
      <c r="FF3487" s="9"/>
      <c r="FG3487" s="9"/>
      <c r="FH3487" s="9"/>
      <c r="FI3487" s="9"/>
      <c r="FJ3487" s="9"/>
      <c r="FK3487" s="9"/>
      <c r="FL3487" s="9"/>
      <c r="FM3487" s="9"/>
      <c r="FN3487" s="9"/>
      <c r="FO3487" s="9"/>
      <c r="FP3487" s="9"/>
      <c r="FQ3487" s="9"/>
      <c r="FR3487" s="9"/>
      <c r="FS3487" s="9"/>
      <c r="FT3487" s="9"/>
      <c r="FU3487" s="9"/>
      <c r="FV3487" s="9"/>
      <c r="FW3487" s="9"/>
      <c r="FX3487" s="9"/>
      <c r="FY3487" s="9"/>
      <c r="FZ3487" s="9"/>
    </row>
    <row r="3488">
      <c r="A3488" s="24"/>
      <c r="B3488" s="24"/>
      <c r="C3488" s="9"/>
      <c r="D3488" s="37"/>
      <c r="E3488" s="37"/>
      <c r="F3488" s="37"/>
      <c r="G3488" s="37"/>
      <c r="H3488" s="9"/>
      <c r="I3488" s="37"/>
      <c r="J3488" s="37"/>
      <c r="K3488" s="37"/>
      <c r="L3488" s="37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/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  <c r="DP3488" s="9"/>
      <c r="DQ3488" s="9"/>
      <c r="DR3488" s="9"/>
      <c r="DS3488" s="9"/>
      <c r="DT3488" s="9"/>
      <c r="DU3488" s="9"/>
      <c r="DV3488" s="9"/>
      <c r="DW3488" s="9"/>
      <c r="DX3488" s="9"/>
      <c r="DY3488" s="9"/>
      <c r="DZ3488" s="9"/>
      <c r="EA3488" s="9"/>
      <c r="EB3488" s="9"/>
      <c r="EC3488" s="9"/>
      <c r="ED3488" s="9"/>
      <c r="EE3488" s="9"/>
      <c r="EF3488" s="9"/>
      <c r="EG3488" s="9"/>
      <c r="EH3488" s="9"/>
      <c r="EI3488" s="9"/>
      <c r="EJ3488" s="9"/>
      <c r="EK3488" s="9"/>
      <c r="EL3488" s="9"/>
      <c r="EM3488" s="9"/>
      <c r="EN3488" s="9"/>
      <c r="EO3488" s="9"/>
      <c r="EP3488" s="9"/>
      <c r="EQ3488" s="9"/>
      <c r="ER3488" s="9"/>
      <c r="ES3488" s="9"/>
      <c r="ET3488" s="9"/>
      <c r="EU3488" s="9"/>
      <c r="EV3488" s="9"/>
      <c r="EW3488" s="9"/>
      <c r="EX3488" s="9"/>
      <c r="EY3488" s="9"/>
      <c r="EZ3488" s="9"/>
      <c r="FA3488" s="9"/>
      <c r="FB3488" s="9"/>
      <c r="FC3488" s="9"/>
      <c r="FD3488" s="9"/>
      <c r="FE3488" s="9"/>
      <c r="FF3488" s="9"/>
      <c r="FG3488" s="9"/>
      <c r="FH3488" s="9"/>
      <c r="FI3488" s="9"/>
      <c r="FJ3488" s="9"/>
      <c r="FK3488" s="9"/>
      <c r="FL3488" s="9"/>
      <c r="FM3488" s="9"/>
      <c r="FN3488" s="9"/>
      <c r="FO3488" s="9"/>
      <c r="FP3488" s="9"/>
      <c r="FQ3488" s="9"/>
      <c r="FR3488" s="9"/>
      <c r="FS3488" s="9"/>
      <c r="FT3488" s="9"/>
      <c r="FU3488" s="9"/>
      <c r="FV3488" s="9"/>
      <c r="FW3488" s="9"/>
      <c r="FX3488" s="9"/>
      <c r="FY3488" s="9"/>
      <c r="FZ3488" s="9"/>
    </row>
    <row r="3489">
      <c r="A3489" s="24"/>
      <c r="B3489" s="24"/>
      <c r="C3489" s="9"/>
      <c r="D3489" s="37"/>
      <c r="E3489" s="37"/>
      <c r="F3489" s="37"/>
      <c r="G3489" s="37"/>
      <c r="H3489" s="9"/>
      <c r="I3489" s="37"/>
      <c r="J3489" s="37"/>
      <c r="K3489" s="37"/>
      <c r="L3489" s="37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/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  <c r="DP3489" s="9"/>
      <c r="DQ3489" s="9"/>
      <c r="DR3489" s="9"/>
      <c r="DS3489" s="9"/>
      <c r="DT3489" s="9"/>
      <c r="DU3489" s="9"/>
      <c r="DV3489" s="9"/>
      <c r="DW3489" s="9"/>
      <c r="DX3489" s="9"/>
      <c r="DY3489" s="9"/>
      <c r="DZ3489" s="9"/>
      <c r="EA3489" s="9"/>
      <c r="EB3489" s="9"/>
      <c r="EC3489" s="9"/>
      <c r="ED3489" s="9"/>
      <c r="EE3489" s="9"/>
      <c r="EF3489" s="9"/>
      <c r="EG3489" s="9"/>
      <c r="EH3489" s="9"/>
      <c r="EI3489" s="9"/>
      <c r="EJ3489" s="9"/>
      <c r="EK3489" s="9"/>
      <c r="EL3489" s="9"/>
      <c r="EM3489" s="9"/>
      <c r="EN3489" s="9"/>
      <c r="EO3489" s="9"/>
      <c r="EP3489" s="9"/>
      <c r="EQ3489" s="9"/>
      <c r="ER3489" s="9"/>
      <c r="ES3489" s="9"/>
      <c r="ET3489" s="9"/>
      <c r="EU3489" s="9"/>
      <c r="EV3489" s="9"/>
      <c r="EW3489" s="9"/>
      <c r="EX3489" s="9"/>
      <c r="EY3489" s="9"/>
      <c r="EZ3489" s="9"/>
      <c r="FA3489" s="9"/>
      <c r="FB3489" s="9"/>
      <c r="FC3489" s="9"/>
      <c r="FD3489" s="9"/>
      <c r="FE3489" s="9"/>
      <c r="FF3489" s="9"/>
      <c r="FG3489" s="9"/>
      <c r="FH3489" s="9"/>
      <c r="FI3489" s="9"/>
      <c r="FJ3489" s="9"/>
      <c r="FK3489" s="9"/>
      <c r="FL3489" s="9"/>
      <c r="FM3489" s="9"/>
      <c r="FN3489" s="9"/>
      <c r="FO3489" s="9"/>
      <c r="FP3489" s="9"/>
      <c r="FQ3489" s="9"/>
      <c r="FR3489" s="9"/>
      <c r="FS3489" s="9"/>
      <c r="FT3489" s="9"/>
      <c r="FU3489" s="9"/>
      <c r="FV3489" s="9"/>
      <c r="FW3489" s="9"/>
      <c r="FX3489" s="9"/>
      <c r="FY3489" s="9"/>
      <c r="FZ3489" s="9"/>
    </row>
    <row r="3490">
      <c r="A3490" s="24"/>
      <c r="B3490" s="24"/>
      <c r="C3490" s="9"/>
      <c r="D3490" s="37"/>
      <c r="E3490" s="37"/>
      <c r="F3490" s="37"/>
      <c r="G3490" s="37"/>
      <c r="H3490" s="9"/>
      <c r="I3490" s="37"/>
      <c r="J3490" s="37"/>
      <c r="K3490" s="37"/>
      <c r="L3490" s="37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/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  <c r="DP3490" s="9"/>
      <c r="DQ3490" s="9"/>
      <c r="DR3490" s="9"/>
      <c r="DS3490" s="9"/>
      <c r="DT3490" s="9"/>
      <c r="DU3490" s="9"/>
      <c r="DV3490" s="9"/>
      <c r="DW3490" s="9"/>
      <c r="DX3490" s="9"/>
      <c r="DY3490" s="9"/>
      <c r="DZ3490" s="9"/>
      <c r="EA3490" s="9"/>
      <c r="EB3490" s="9"/>
      <c r="EC3490" s="9"/>
      <c r="ED3490" s="9"/>
      <c r="EE3490" s="9"/>
      <c r="EF3490" s="9"/>
      <c r="EG3490" s="9"/>
      <c r="EH3490" s="9"/>
      <c r="EI3490" s="9"/>
      <c r="EJ3490" s="9"/>
      <c r="EK3490" s="9"/>
      <c r="EL3490" s="9"/>
      <c r="EM3490" s="9"/>
      <c r="EN3490" s="9"/>
      <c r="EO3490" s="9"/>
      <c r="EP3490" s="9"/>
      <c r="EQ3490" s="9"/>
      <c r="ER3490" s="9"/>
      <c r="ES3490" s="9"/>
      <c r="ET3490" s="9"/>
      <c r="EU3490" s="9"/>
      <c r="EV3490" s="9"/>
      <c r="EW3490" s="9"/>
      <c r="EX3490" s="9"/>
      <c r="EY3490" s="9"/>
      <c r="EZ3490" s="9"/>
      <c r="FA3490" s="9"/>
      <c r="FB3490" s="9"/>
      <c r="FC3490" s="9"/>
      <c r="FD3490" s="9"/>
      <c r="FE3490" s="9"/>
      <c r="FF3490" s="9"/>
      <c r="FG3490" s="9"/>
      <c r="FH3490" s="9"/>
      <c r="FI3490" s="9"/>
      <c r="FJ3490" s="9"/>
      <c r="FK3490" s="9"/>
      <c r="FL3490" s="9"/>
      <c r="FM3490" s="9"/>
      <c r="FN3490" s="9"/>
      <c r="FO3490" s="9"/>
      <c r="FP3490" s="9"/>
      <c r="FQ3490" s="9"/>
      <c r="FR3490" s="9"/>
      <c r="FS3490" s="9"/>
      <c r="FT3490" s="9"/>
      <c r="FU3490" s="9"/>
      <c r="FV3490" s="9"/>
      <c r="FW3490" s="9"/>
      <c r="FX3490" s="9"/>
      <c r="FY3490" s="9"/>
      <c r="FZ3490" s="9"/>
    </row>
    <row r="3491">
      <c r="A3491" s="24"/>
      <c r="B3491" s="24"/>
      <c r="C3491" s="9"/>
      <c r="D3491" s="37"/>
      <c r="E3491" s="37"/>
      <c r="F3491" s="37"/>
      <c r="G3491" s="37"/>
      <c r="H3491" s="9"/>
      <c r="I3491" s="37"/>
      <c r="J3491" s="37"/>
      <c r="K3491" s="37"/>
      <c r="L3491" s="37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/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  <c r="DP3491" s="9"/>
      <c r="DQ3491" s="9"/>
      <c r="DR3491" s="9"/>
      <c r="DS3491" s="9"/>
      <c r="DT3491" s="9"/>
      <c r="DU3491" s="9"/>
      <c r="DV3491" s="9"/>
      <c r="DW3491" s="9"/>
      <c r="DX3491" s="9"/>
      <c r="DY3491" s="9"/>
      <c r="DZ3491" s="9"/>
      <c r="EA3491" s="9"/>
      <c r="EB3491" s="9"/>
      <c r="EC3491" s="9"/>
      <c r="ED3491" s="9"/>
      <c r="EE3491" s="9"/>
      <c r="EF3491" s="9"/>
      <c r="EG3491" s="9"/>
      <c r="EH3491" s="9"/>
      <c r="EI3491" s="9"/>
      <c r="EJ3491" s="9"/>
      <c r="EK3491" s="9"/>
      <c r="EL3491" s="9"/>
      <c r="EM3491" s="9"/>
      <c r="EN3491" s="9"/>
      <c r="EO3491" s="9"/>
      <c r="EP3491" s="9"/>
      <c r="EQ3491" s="9"/>
      <c r="ER3491" s="9"/>
      <c r="ES3491" s="9"/>
      <c r="ET3491" s="9"/>
      <c r="EU3491" s="9"/>
      <c r="EV3491" s="9"/>
      <c r="EW3491" s="9"/>
      <c r="EX3491" s="9"/>
      <c r="EY3491" s="9"/>
      <c r="EZ3491" s="9"/>
      <c r="FA3491" s="9"/>
      <c r="FB3491" s="9"/>
      <c r="FC3491" s="9"/>
      <c r="FD3491" s="9"/>
      <c r="FE3491" s="9"/>
      <c r="FF3491" s="9"/>
      <c r="FG3491" s="9"/>
      <c r="FH3491" s="9"/>
      <c r="FI3491" s="9"/>
      <c r="FJ3491" s="9"/>
      <c r="FK3491" s="9"/>
      <c r="FL3491" s="9"/>
      <c r="FM3491" s="9"/>
      <c r="FN3491" s="9"/>
      <c r="FO3491" s="9"/>
      <c r="FP3491" s="9"/>
      <c r="FQ3491" s="9"/>
      <c r="FR3491" s="9"/>
      <c r="FS3491" s="9"/>
      <c r="FT3491" s="9"/>
      <c r="FU3491" s="9"/>
      <c r="FV3491" s="9"/>
      <c r="FW3491" s="9"/>
      <c r="FX3491" s="9"/>
      <c r="FY3491" s="9"/>
      <c r="FZ3491" s="9"/>
    </row>
    <row r="3492">
      <c r="A3492" s="24"/>
      <c r="B3492" s="24"/>
      <c r="C3492" s="9"/>
      <c r="D3492" s="37"/>
      <c r="E3492" s="37"/>
      <c r="F3492" s="37"/>
      <c r="G3492" s="37"/>
      <c r="H3492" s="9"/>
      <c r="I3492" s="37"/>
      <c r="J3492" s="37"/>
      <c r="K3492" s="37"/>
      <c r="L3492" s="37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/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  <c r="DP3492" s="9"/>
      <c r="DQ3492" s="9"/>
      <c r="DR3492" s="9"/>
      <c r="DS3492" s="9"/>
      <c r="DT3492" s="9"/>
      <c r="DU3492" s="9"/>
      <c r="DV3492" s="9"/>
      <c r="DW3492" s="9"/>
      <c r="DX3492" s="9"/>
      <c r="DY3492" s="9"/>
      <c r="DZ3492" s="9"/>
      <c r="EA3492" s="9"/>
      <c r="EB3492" s="9"/>
      <c r="EC3492" s="9"/>
      <c r="ED3492" s="9"/>
      <c r="EE3492" s="9"/>
      <c r="EF3492" s="9"/>
      <c r="EG3492" s="9"/>
      <c r="EH3492" s="9"/>
      <c r="EI3492" s="9"/>
      <c r="EJ3492" s="9"/>
      <c r="EK3492" s="9"/>
      <c r="EL3492" s="9"/>
      <c r="EM3492" s="9"/>
      <c r="EN3492" s="9"/>
      <c r="EO3492" s="9"/>
      <c r="EP3492" s="9"/>
      <c r="EQ3492" s="9"/>
      <c r="ER3492" s="9"/>
      <c r="ES3492" s="9"/>
      <c r="ET3492" s="9"/>
      <c r="EU3492" s="9"/>
      <c r="EV3492" s="9"/>
      <c r="EW3492" s="9"/>
      <c r="EX3492" s="9"/>
      <c r="EY3492" s="9"/>
      <c r="EZ3492" s="9"/>
      <c r="FA3492" s="9"/>
      <c r="FB3492" s="9"/>
      <c r="FC3492" s="9"/>
      <c r="FD3492" s="9"/>
      <c r="FE3492" s="9"/>
      <c r="FF3492" s="9"/>
      <c r="FG3492" s="9"/>
      <c r="FH3492" s="9"/>
      <c r="FI3492" s="9"/>
      <c r="FJ3492" s="9"/>
      <c r="FK3492" s="9"/>
      <c r="FL3492" s="9"/>
      <c r="FM3492" s="9"/>
      <c r="FN3492" s="9"/>
      <c r="FO3492" s="9"/>
      <c r="FP3492" s="9"/>
      <c r="FQ3492" s="9"/>
      <c r="FR3492" s="9"/>
      <c r="FS3492" s="9"/>
      <c r="FT3492" s="9"/>
      <c r="FU3492" s="9"/>
      <c r="FV3492" s="9"/>
      <c r="FW3492" s="9"/>
      <c r="FX3492" s="9"/>
      <c r="FY3492" s="9"/>
      <c r="FZ3492" s="9"/>
    </row>
    <row r="3493">
      <c r="A3493" s="24"/>
      <c r="B3493" s="24"/>
      <c r="C3493" s="9"/>
      <c r="D3493" s="37"/>
      <c r="E3493" s="37"/>
      <c r="F3493" s="37"/>
      <c r="G3493" s="37"/>
      <c r="H3493" s="9"/>
      <c r="I3493" s="37"/>
      <c r="J3493" s="37"/>
      <c r="K3493" s="37"/>
      <c r="L3493" s="37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/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  <c r="DP3493" s="9"/>
      <c r="DQ3493" s="9"/>
      <c r="DR3493" s="9"/>
      <c r="DS3493" s="9"/>
      <c r="DT3493" s="9"/>
      <c r="DU3493" s="9"/>
      <c r="DV3493" s="9"/>
      <c r="DW3493" s="9"/>
      <c r="DX3493" s="9"/>
      <c r="DY3493" s="9"/>
      <c r="DZ3493" s="9"/>
      <c r="EA3493" s="9"/>
      <c r="EB3493" s="9"/>
      <c r="EC3493" s="9"/>
      <c r="ED3493" s="9"/>
      <c r="EE3493" s="9"/>
      <c r="EF3493" s="9"/>
      <c r="EG3493" s="9"/>
      <c r="EH3493" s="9"/>
      <c r="EI3493" s="9"/>
      <c r="EJ3493" s="9"/>
      <c r="EK3493" s="9"/>
      <c r="EL3493" s="9"/>
      <c r="EM3493" s="9"/>
      <c r="EN3493" s="9"/>
      <c r="EO3493" s="9"/>
      <c r="EP3493" s="9"/>
      <c r="EQ3493" s="9"/>
      <c r="ER3493" s="9"/>
      <c r="ES3493" s="9"/>
      <c r="ET3493" s="9"/>
      <c r="EU3493" s="9"/>
      <c r="EV3493" s="9"/>
      <c r="EW3493" s="9"/>
      <c r="EX3493" s="9"/>
      <c r="EY3493" s="9"/>
      <c r="EZ3493" s="9"/>
      <c r="FA3493" s="9"/>
      <c r="FB3493" s="9"/>
      <c r="FC3493" s="9"/>
      <c r="FD3493" s="9"/>
      <c r="FE3493" s="9"/>
      <c r="FF3493" s="9"/>
      <c r="FG3493" s="9"/>
      <c r="FH3493" s="9"/>
      <c r="FI3493" s="9"/>
      <c r="FJ3493" s="9"/>
      <c r="FK3493" s="9"/>
      <c r="FL3493" s="9"/>
      <c r="FM3493" s="9"/>
      <c r="FN3493" s="9"/>
      <c r="FO3493" s="9"/>
      <c r="FP3493" s="9"/>
      <c r="FQ3493" s="9"/>
      <c r="FR3493" s="9"/>
      <c r="FS3493" s="9"/>
      <c r="FT3493" s="9"/>
      <c r="FU3493" s="9"/>
      <c r="FV3493" s="9"/>
      <c r="FW3493" s="9"/>
      <c r="FX3493" s="9"/>
      <c r="FY3493" s="9"/>
      <c r="FZ3493" s="9"/>
    </row>
    <row r="3494">
      <c r="A3494" s="24"/>
      <c r="B3494" s="24"/>
      <c r="C3494" s="9"/>
      <c r="D3494" s="37"/>
      <c r="E3494" s="37"/>
      <c r="F3494" s="37"/>
      <c r="G3494" s="37"/>
      <c r="H3494" s="9"/>
      <c r="I3494" s="37"/>
      <c r="J3494" s="37"/>
      <c r="K3494" s="37"/>
      <c r="L3494" s="37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/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  <c r="DP3494" s="9"/>
      <c r="DQ3494" s="9"/>
      <c r="DR3494" s="9"/>
      <c r="DS3494" s="9"/>
      <c r="DT3494" s="9"/>
      <c r="DU3494" s="9"/>
      <c r="DV3494" s="9"/>
      <c r="DW3494" s="9"/>
      <c r="DX3494" s="9"/>
      <c r="DY3494" s="9"/>
      <c r="DZ3494" s="9"/>
      <c r="EA3494" s="9"/>
      <c r="EB3494" s="9"/>
      <c r="EC3494" s="9"/>
      <c r="ED3494" s="9"/>
      <c r="EE3494" s="9"/>
      <c r="EF3494" s="9"/>
      <c r="EG3494" s="9"/>
      <c r="EH3494" s="9"/>
      <c r="EI3494" s="9"/>
      <c r="EJ3494" s="9"/>
      <c r="EK3494" s="9"/>
      <c r="EL3494" s="9"/>
      <c r="EM3494" s="9"/>
      <c r="EN3494" s="9"/>
      <c r="EO3494" s="9"/>
      <c r="EP3494" s="9"/>
      <c r="EQ3494" s="9"/>
      <c r="ER3494" s="9"/>
      <c r="ES3494" s="9"/>
      <c r="ET3494" s="9"/>
      <c r="EU3494" s="9"/>
      <c r="EV3494" s="9"/>
      <c r="EW3494" s="9"/>
      <c r="EX3494" s="9"/>
      <c r="EY3494" s="9"/>
      <c r="EZ3494" s="9"/>
      <c r="FA3494" s="9"/>
      <c r="FB3494" s="9"/>
      <c r="FC3494" s="9"/>
      <c r="FD3494" s="9"/>
      <c r="FE3494" s="9"/>
      <c r="FF3494" s="9"/>
      <c r="FG3494" s="9"/>
      <c r="FH3494" s="9"/>
      <c r="FI3494" s="9"/>
      <c r="FJ3494" s="9"/>
      <c r="FK3494" s="9"/>
      <c r="FL3494" s="9"/>
      <c r="FM3494" s="9"/>
      <c r="FN3494" s="9"/>
      <c r="FO3494" s="9"/>
      <c r="FP3494" s="9"/>
      <c r="FQ3494" s="9"/>
      <c r="FR3494" s="9"/>
      <c r="FS3494" s="9"/>
      <c r="FT3494" s="9"/>
      <c r="FU3494" s="9"/>
      <c r="FV3494" s="9"/>
      <c r="FW3494" s="9"/>
      <c r="FX3494" s="9"/>
      <c r="FY3494" s="9"/>
      <c r="FZ3494" s="9"/>
    </row>
    <row r="3495">
      <c r="A3495" s="24"/>
      <c r="B3495" s="24"/>
      <c r="C3495" s="9"/>
      <c r="D3495" s="37"/>
      <c r="E3495" s="37"/>
      <c r="F3495" s="37"/>
      <c r="G3495" s="37"/>
      <c r="H3495" s="9"/>
      <c r="I3495" s="37"/>
      <c r="J3495" s="37"/>
      <c r="K3495" s="37"/>
      <c r="L3495" s="37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/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  <c r="DP3495" s="9"/>
      <c r="DQ3495" s="9"/>
      <c r="DR3495" s="9"/>
      <c r="DS3495" s="9"/>
      <c r="DT3495" s="9"/>
      <c r="DU3495" s="9"/>
      <c r="DV3495" s="9"/>
      <c r="DW3495" s="9"/>
      <c r="DX3495" s="9"/>
      <c r="DY3495" s="9"/>
      <c r="DZ3495" s="9"/>
      <c r="EA3495" s="9"/>
      <c r="EB3495" s="9"/>
      <c r="EC3495" s="9"/>
      <c r="ED3495" s="9"/>
      <c r="EE3495" s="9"/>
      <c r="EF3495" s="9"/>
      <c r="EG3495" s="9"/>
      <c r="EH3495" s="9"/>
      <c r="EI3495" s="9"/>
      <c r="EJ3495" s="9"/>
      <c r="EK3495" s="9"/>
      <c r="EL3495" s="9"/>
      <c r="EM3495" s="9"/>
      <c r="EN3495" s="9"/>
      <c r="EO3495" s="9"/>
      <c r="EP3495" s="9"/>
      <c r="EQ3495" s="9"/>
      <c r="ER3495" s="9"/>
      <c r="ES3495" s="9"/>
      <c r="ET3495" s="9"/>
      <c r="EU3495" s="9"/>
      <c r="EV3495" s="9"/>
      <c r="EW3495" s="9"/>
      <c r="EX3495" s="9"/>
      <c r="EY3495" s="9"/>
      <c r="EZ3495" s="9"/>
      <c r="FA3495" s="9"/>
      <c r="FB3495" s="9"/>
      <c r="FC3495" s="9"/>
      <c r="FD3495" s="9"/>
      <c r="FE3495" s="9"/>
      <c r="FF3495" s="9"/>
      <c r="FG3495" s="9"/>
      <c r="FH3495" s="9"/>
      <c r="FI3495" s="9"/>
      <c r="FJ3495" s="9"/>
      <c r="FK3495" s="9"/>
      <c r="FL3495" s="9"/>
      <c r="FM3495" s="9"/>
      <c r="FN3495" s="9"/>
      <c r="FO3495" s="9"/>
      <c r="FP3495" s="9"/>
      <c r="FQ3495" s="9"/>
      <c r="FR3495" s="9"/>
      <c r="FS3495" s="9"/>
      <c r="FT3495" s="9"/>
      <c r="FU3495" s="9"/>
      <c r="FV3495" s="9"/>
      <c r="FW3495" s="9"/>
      <c r="FX3495" s="9"/>
      <c r="FY3495" s="9"/>
      <c r="FZ3495" s="9"/>
    </row>
    <row r="3496">
      <c r="A3496" s="24"/>
      <c r="B3496" s="24"/>
      <c r="C3496" s="9"/>
      <c r="D3496" s="37"/>
      <c r="E3496" s="37"/>
      <c r="F3496" s="37"/>
      <c r="G3496" s="37"/>
      <c r="H3496" s="9"/>
      <c r="I3496" s="37"/>
      <c r="J3496" s="37"/>
      <c r="K3496" s="37"/>
      <c r="L3496" s="37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/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  <c r="DP3496" s="9"/>
      <c r="DQ3496" s="9"/>
      <c r="DR3496" s="9"/>
      <c r="DS3496" s="9"/>
      <c r="DT3496" s="9"/>
      <c r="DU3496" s="9"/>
      <c r="DV3496" s="9"/>
      <c r="DW3496" s="9"/>
      <c r="DX3496" s="9"/>
      <c r="DY3496" s="9"/>
      <c r="DZ3496" s="9"/>
      <c r="EA3496" s="9"/>
      <c r="EB3496" s="9"/>
      <c r="EC3496" s="9"/>
      <c r="ED3496" s="9"/>
      <c r="EE3496" s="9"/>
      <c r="EF3496" s="9"/>
      <c r="EG3496" s="9"/>
      <c r="EH3496" s="9"/>
      <c r="EI3496" s="9"/>
      <c r="EJ3496" s="9"/>
      <c r="EK3496" s="9"/>
      <c r="EL3496" s="9"/>
      <c r="EM3496" s="9"/>
      <c r="EN3496" s="9"/>
      <c r="EO3496" s="9"/>
      <c r="EP3496" s="9"/>
      <c r="EQ3496" s="9"/>
      <c r="ER3496" s="9"/>
      <c r="ES3496" s="9"/>
      <c r="ET3496" s="9"/>
      <c r="EU3496" s="9"/>
      <c r="EV3496" s="9"/>
      <c r="EW3496" s="9"/>
      <c r="EX3496" s="9"/>
      <c r="EY3496" s="9"/>
      <c r="EZ3496" s="9"/>
      <c r="FA3496" s="9"/>
      <c r="FB3496" s="9"/>
      <c r="FC3496" s="9"/>
      <c r="FD3496" s="9"/>
      <c r="FE3496" s="9"/>
      <c r="FF3496" s="9"/>
      <c r="FG3496" s="9"/>
      <c r="FH3496" s="9"/>
      <c r="FI3496" s="9"/>
      <c r="FJ3496" s="9"/>
      <c r="FK3496" s="9"/>
      <c r="FL3496" s="9"/>
      <c r="FM3496" s="9"/>
      <c r="FN3496" s="9"/>
      <c r="FO3496" s="9"/>
      <c r="FP3496" s="9"/>
      <c r="FQ3496" s="9"/>
      <c r="FR3496" s="9"/>
      <c r="FS3496" s="9"/>
      <c r="FT3496" s="9"/>
      <c r="FU3496" s="9"/>
      <c r="FV3496" s="9"/>
      <c r="FW3496" s="9"/>
      <c r="FX3496" s="9"/>
      <c r="FY3496" s="9"/>
      <c r="FZ3496" s="9"/>
    </row>
    <row r="3497">
      <c r="A3497" s="24"/>
      <c r="B3497" s="24"/>
      <c r="C3497" s="9"/>
      <c r="D3497" s="37"/>
      <c r="E3497" s="37"/>
      <c r="F3497" s="37"/>
      <c r="G3497" s="37"/>
      <c r="H3497" s="9"/>
      <c r="I3497" s="37"/>
      <c r="J3497" s="37"/>
      <c r="K3497" s="37"/>
      <c r="L3497" s="37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/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  <c r="DP3497" s="9"/>
      <c r="DQ3497" s="9"/>
      <c r="DR3497" s="9"/>
      <c r="DS3497" s="9"/>
      <c r="DT3497" s="9"/>
      <c r="DU3497" s="9"/>
      <c r="DV3497" s="9"/>
      <c r="DW3497" s="9"/>
      <c r="DX3497" s="9"/>
      <c r="DY3497" s="9"/>
      <c r="DZ3497" s="9"/>
      <c r="EA3497" s="9"/>
      <c r="EB3497" s="9"/>
      <c r="EC3497" s="9"/>
      <c r="ED3497" s="9"/>
      <c r="EE3497" s="9"/>
      <c r="EF3497" s="9"/>
      <c r="EG3497" s="9"/>
      <c r="EH3497" s="9"/>
      <c r="EI3497" s="9"/>
      <c r="EJ3497" s="9"/>
      <c r="EK3497" s="9"/>
      <c r="EL3497" s="9"/>
      <c r="EM3497" s="9"/>
      <c r="EN3497" s="9"/>
      <c r="EO3497" s="9"/>
      <c r="EP3497" s="9"/>
      <c r="EQ3497" s="9"/>
      <c r="ER3497" s="9"/>
      <c r="ES3497" s="9"/>
      <c r="ET3497" s="9"/>
      <c r="EU3497" s="9"/>
      <c r="EV3497" s="9"/>
      <c r="EW3497" s="9"/>
      <c r="EX3497" s="9"/>
      <c r="EY3497" s="9"/>
      <c r="EZ3497" s="9"/>
      <c r="FA3497" s="9"/>
      <c r="FB3497" s="9"/>
      <c r="FC3497" s="9"/>
      <c r="FD3497" s="9"/>
      <c r="FE3497" s="9"/>
      <c r="FF3497" s="9"/>
      <c r="FG3497" s="9"/>
      <c r="FH3497" s="9"/>
      <c r="FI3497" s="9"/>
      <c r="FJ3497" s="9"/>
      <c r="FK3497" s="9"/>
      <c r="FL3497" s="9"/>
      <c r="FM3497" s="9"/>
      <c r="FN3497" s="9"/>
      <c r="FO3497" s="9"/>
      <c r="FP3497" s="9"/>
      <c r="FQ3497" s="9"/>
      <c r="FR3497" s="9"/>
      <c r="FS3497" s="9"/>
      <c r="FT3497" s="9"/>
      <c r="FU3497" s="9"/>
      <c r="FV3497" s="9"/>
      <c r="FW3497" s="9"/>
      <c r="FX3497" s="9"/>
      <c r="FY3497" s="9"/>
      <c r="FZ3497" s="9"/>
    </row>
    <row r="3498">
      <c r="A3498" s="24"/>
      <c r="B3498" s="24"/>
      <c r="C3498" s="9"/>
      <c r="D3498" s="37"/>
      <c r="E3498" s="37"/>
      <c r="F3498" s="37"/>
      <c r="G3498" s="37"/>
      <c r="H3498" s="9"/>
      <c r="I3498" s="37"/>
      <c r="J3498" s="37"/>
      <c r="K3498" s="37"/>
      <c r="L3498" s="37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/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  <c r="DP3498" s="9"/>
      <c r="DQ3498" s="9"/>
      <c r="DR3498" s="9"/>
      <c r="DS3498" s="9"/>
      <c r="DT3498" s="9"/>
      <c r="DU3498" s="9"/>
      <c r="DV3498" s="9"/>
      <c r="DW3498" s="9"/>
      <c r="DX3498" s="9"/>
      <c r="DY3498" s="9"/>
      <c r="DZ3498" s="9"/>
      <c r="EA3498" s="9"/>
      <c r="EB3498" s="9"/>
      <c r="EC3498" s="9"/>
      <c r="ED3498" s="9"/>
      <c r="EE3498" s="9"/>
      <c r="EF3498" s="9"/>
      <c r="EG3498" s="9"/>
      <c r="EH3498" s="9"/>
      <c r="EI3498" s="9"/>
      <c r="EJ3498" s="9"/>
      <c r="EK3498" s="9"/>
      <c r="EL3498" s="9"/>
      <c r="EM3498" s="9"/>
      <c r="EN3498" s="9"/>
      <c r="EO3498" s="9"/>
      <c r="EP3498" s="9"/>
      <c r="EQ3498" s="9"/>
      <c r="ER3498" s="9"/>
      <c r="ES3498" s="9"/>
      <c r="ET3498" s="9"/>
      <c r="EU3498" s="9"/>
      <c r="EV3498" s="9"/>
      <c r="EW3498" s="9"/>
      <c r="EX3498" s="9"/>
      <c r="EY3498" s="9"/>
      <c r="EZ3498" s="9"/>
      <c r="FA3498" s="9"/>
      <c r="FB3498" s="9"/>
      <c r="FC3498" s="9"/>
      <c r="FD3498" s="9"/>
      <c r="FE3498" s="9"/>
      <c r="FF3498" s="9"/>
      <c r="FG3498" s="9"/>
      <c r="FH3498" s="9"/>
      <c r="FI3498" s="9"/>
      <c r="FJ3498" s="9"/>
      <c r="FK3498" s="9"/>
      <c r="FL3498" s="9"/>
      <c r="FM3498" s="9"/>
      <c r="FN3498" s="9"/>
      <c r="FO3498" s="9"/>
      <c r="FP3498" s="9"/>
      <c r="FQ3498" s="9"/>
      <c r="FR3498" s="9"/>
      <c r="FS3498" s="9"/>
      <c r="FT3498" s="9"/>
      <c r="FU3498" s="9"/>
      <c r="FV3498" s="9"/>
      <c r="FW3498" s="9"/>
      <c r="FX3498" s="9"/>
      <c r="FY3498" s="9"/>
      <c r="FZ3498" s="9"/>
    </row>
    <row r="3499">
      <c r="A3499" s="24"/>
      <c r="B3499" s="24"/>
      <c r="C3499" s="9"/>
      <c r="D3499" s="37"/>
      <c r="E3499" s="37"/>
      <c r="F3499" s="37"/>
      <c r="G3499" s="37"/>
      <c r="H3499" s="9"/>
      <c r="I3499" s="37"/>
      <c r="J3499" s="37"/>
      <c r="K3499" s="37"/>
      <c r="L3499" s="37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/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  <c r="DP3499" s="9"/>
      <c r="DQ3499" s="9"/>
      <c r="DR3499" s="9"/>
      <c r="DS3499" s="9"/>
      <c r="DT3499" s="9"/>
      <c r="DU3499" s="9"/>
      <c r="DV3499" s="9"/>
      <c r="DW3499" s="9"/>
      <c r="DX3499" s="9"/>
      <c r="DY3499" s="9"/>
      <c r="DZ3499" s="9"/>
      <c r="EA3499" s="9"/>
      <c r="EB3499" s="9"/>
      <c r="EC3499" s="9"/>
      <c r="ED3499" s="9"/>
      <c r="EE3499" s="9"/>
      <c r="EF3499" s="9"/>
      <c r="EG3499" s="9"/>
      <c r="EH3499" s="9"/>
      <c r="EI3499" s="9"/>
      <c r="EJ3499" s="9"/>
      <c r="EK3499" s="9"/>
      <c r="EL3499" s="9"/>
      <c r="EM3499" s="9"/>
      <c r="EN3499" s="9"/>
      <c r="EO3499" s="9"/>
      <c r="EP3499" s="9"/>
      <c r="EQ3499" s="9"/>
      <c r="ER3499" s="9"/>
      <c r="ES3499" s="9"/>
      <c r="ET3499" s="9"/>
      <c r="EU3499" s="9"/>
      <c r="EV3499" s="9"/>
      <c r="EW3499" s="9"/>
      <c r="EX3499" s="9"/>
      <c r="EY3499" s="9"/>
      <c r="EZ3499" s="9"/>
      <c r="FA3499" s="9"/>
      <c r="FB3499" s="9"/>
      <c r="FC3499" s="9"/>
      <c r="FD3499" s="9"/>
      <c r="FE3499" s="9"/>
      <c r="FF3499" s="9"/>
      <c r="FG3499" s="9"/>
      <c r="FH3499" s="9"/>
      <c r="FI3499" s="9"/>
      <c r="FJ3499" s="9"/>
      <c r="FK3499" s="9"/>
      <c r="FL3499" s="9"/>
      <c r="FM3499" s="9"/>
      <c r="FN3499" s="9"/>
      <c r="FO3499" s="9"/>
      <c r="FP3499" s="9"/>
      <c r="FQ3499" s="9"/>
      <c r="FR3499" s="9"/>
      <c r="FS3499" s="9"/>
      <c r="FT3499" s="9"/>
      <c r="FU3499" s="9"/>
      <c r="FV3499" s="9"/>
      <c r="FW3499" s="9"/>
      <c r="FX3499" s="9"/>
      <c r="FY3499" s="9"/>
      <c r="FZ3499" s="9"/>
    </row>
    <row r="3500">
      <c r="A3500" s="24"/>
      <c r="B3500" s="24"/>
      <c r="C3500" s="9"/>
      <c r="D3500" s="37"/>
      <c r="E3500" s="37"/>
      <c r="F3500" s="37"/>
      <c r="G3500" s="37"/>
      <c r="H3500" s="9"/>
      <c r="I3500" s="37"/>
      <c r="J3500" s="37"/>
      <c r="K3500" s="37"/>
      <c r="L3500" s="37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/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  <c r="DP3500" s="9"/>
      <c r="DQ3500" s="9"/>
      <c r="DR3500" s="9"/>
      <c r="DS3500" s="9"/>
      <c r="DT3500" s="9"/>
      <c r="DU3500" s="9"/>
      <c r="DV3500" s="9"/>
      <c r="DW3500" s="9"/>
      <c r="DX3500" s="9"/>
      <c r="DY3500" s="9"/>
      <c r="DZ3500" s="9"/>
      <c r="EA3500" s="9"/>
      <c r="EB3500" s="9"/>
      <c r="EC3500" s="9"/>
      <c r="ED3500" s="9"/>
      <c r="EE3500" s="9"/>
      <c r="EF3500" s="9"/>
      <c r="EG3500" s="9"/>
      <c r="EH3500" s="9"/>
      <c r="EI3500" s="9"/>
      <c r="EJ3500" s="9"/>
      <c r="EK3500" s="9"/>
      <c r="EL3500" s="9"/>
      <c r="EM3500" s="9"/>
      <c r="EN3500" s="9"/>
      <c r="EO3500" s="9"/>
      <c r="EP3500" s="9"/>
      <c r="EQ3500" s="9"/>
      <c r="ER3500" s="9"/>
      <c r="ES3500" s="9"/>
      <c r="ET3500" s="9"/>
      <c r="EU3500" s="9"/>
      <c r="EV3500" s="9"/>
      <c r="EW3500" s="9"/>
      <c r="EX3500" s="9"/>
      <c r="EY3500" s="9"/>
      <c r="EZ3500" s="9"/>
      <c r="FA3500" s="9"/>
      <c r="FB3500" s="9"/>
      <c r="FC3500" s="9"/>
      <c r="FD3500" s="9"/>
      <c r="FE3500" s="9"/>
      <c r="FF3500" s="9"/>
      <c r="FG3500" s="9"/>
      <c r="FH3500" s="9"/>
      <c r="FI3500" s="9"/>
      <c r="FJ3500" s="9"/>
      <c r="FK3500" s="9"/>
      <c r="FL3500" s="9"/>
      <c r="FM3500" s="9"/>
      <c r="FN3500" s="9"/>
      <c r="FO3500" s="9"/>
      <c r="FP3500" s="9"/>
      <c r="FQ3500" s="9"/>
      <c r="FR3500" s="9"/>
      <c r="FS3500" s="9"/>
      <c r="FT3500" s="9"/>
      <c r="FU3500" s="9"/>
      <c r="FV3500" s="9"/>
      <c r="FW3500" s="9"/>
      <c r="FX3500" s="9"/>
      <c r="FY3500" s="9"/>
      <c r="FZ3500" s="9"/>
    </row>
    <row r="3501">
      <c r="A3501" s="24"/>
      <c r="B3501" s="24"/>
      <c r="C3501" s="9"/>
      <c r="D3501" s="37"/>
      <c r="E3501" s="37"/>
      <c r="F3501" s="37"/>
      <c r="G3501" s="37"/>
      <c r="H3501" s="9"/>
      <c r="I3501" s="37"/>
      <c r="J3501" s="37"/>
      <c r="K3501" s="37"/>
      <c r="L3501" s="37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/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  <c r="DP3501" s="9"/>
      <c r="DQ3501" s="9"/>
      <c r="DR3501" s="9"/>
      <c r="DS3501" s="9"/>
      <c r="DT3501" s="9"/>
      <c r="DU3501" s="9"/>
      <c r="DV3501" s="9"/>
      <c r="DW3501" s="9"/>
      <c r="DX3501" s="9"/>
      <c r="DY3501" s="9"/>
      <c r="DZ3501" s="9"/>
      <c r="EA3501" s="9"/>
      <c r="EB3501" s="9"/>
      <c r="EC3501" s="9"/>
      <c r="ED3501" s="9"/>
      <c r="EE3501" s="9"/>
      <c r="EF3501" s="9"/>
      <c r="EG3501" s="9"/>
      <c r="EH3501" s="9"/>
      <c r="EI3501" s="9"/>
      <c r="EJ3501" s="9"/>
      <c r="EK3501" s="9"/>
      <c r="EL3501" s="9"/>
      <c r="EM3501" s="9"/>
      <c r="EN3501" s="9"/>
      <c r="EO3501" s="9"/>
      <c r="EP3501" s="9"/>
      <c r="EQ3501" s="9"/>
      <c r="ER3501" s="9"/>
      <c r="ES3501" s="9"/>
      <c r="ET3501" s="9"/>
      <c r="EU3501" s="9"/>
      <c r="EV3501" s="9"/>
      <c r="EW3501" s="9"/>
      <c r="EX3501" s="9"/>
      <c r="EY3501" s="9"/>
      <c r="EZ3501" s="9"/>
      <c r="FA3501" s="9"/>
      <c r="FB3501" s="9"/>
      <c r="FC3501" s="9"/>
      <c r="FD3501" s="9"/>
      <c r="FE3501" s="9"/>
      <c r="FF3501" s="9"/>
      <c r="FG3501" s="9"/>
      <c r="FH3501" s="9"/>
      <c r="FI3501" s="9"/>
      <c r="FJ3501" s="9"/>
      <c r="FK3501" s="9"/>
      <c r="FL3501" s="9"/>
      <c r="FM3501" s="9"/>
      <c r="FN3501" s="9"/>
      <c r="FO3501" s="9"/>
      <c r="FP3501" s="9"/>
      <c r="FQ3501" s="9"/>
      <c r="FR3501" s="9"/>
      <c r="FS3501" s="9"/>
      <c r="FT3501" s="9"/>
      <c r="FU3501" s="9"/>
      <c r="FV3501" s="9"/>
      <c r="FW3501" s="9"/>
      <c r="FX3501" s="9"/>
      <c r="FY3501" s="9"/>
      <c r="FZ3501" s="9"/>
    </row>
    <row r="3502">
      <c r="A3502" s="24"/>
      <c r="B3502" s="24"/>
      <c r="C3502" s="9"/>
      <c r="D3502" s="37"/>
      <c r="E3502" s="37"/>
      <c r="F3502" s="37"/>
      <c r="G3502" s="37"/>
      <c r="H3502" s="9"/>
      <c r="I3502" s="37"/>
      <c r="J3502" s="37"/>
      <c r="K3502" s="37"/>
      <c r="L3502" s="37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/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  <c r="DP3502" s="9"/>
      <c r="DQ3502" s="9"/>
      <c r="DR3502" s="9"/>
      <c r="DS3502" s="9"/>
      <c r="DT3502" s="9"/>
      <c r="DU3502" s="9"/>
      <c r="DV3502" s="9"/>
      <c r="DW3502" s="9"/>
      <c r="DX3502" s="9"/>
      <c r="DY3502" s="9"/>
      <c r="DZ3502" s="9"/>
      <c r="EA3502" s="9"/>
      <c r="EB3502" s="9"/>
      <c r="EC3502" s="9"/>
      <c r="ED3502" s="9"/>
      <c r="EE3502" s="9"/>
      <c r="EF3502" s="9"/>
      <c r="EG3502" s="9"/>
      <c r="EH3502" s="9"/>
      <c r="EI3502" s="9"/>
      <c r="EJ3502" s="9"/>
      <c r="EK3502" s="9"/>
      <c r="EL3502" s="9"/>
      <c r="EM3502" s="9"/>
      <c r="EN3502" s="9"/>
      <c r="EO3502" s="9"/>
      <c r="EP3502" s="9"/>
      <c r="EQ3502" s="9"/>
      <c r="ER3502" s="9"/>
      <c r="ES3502" s="9"/>
      <c r="ET3502" s="9"/>
      <c r="EU3502" s="9"/>
      <c r="EV3502" s="9"/>
      <c r="EW3502" s="9"/>
      <c r="EX3502" s="9"/>
      <c r="EY3502" s="9"/>
      <c r="EZ3502" s="9"/>
      <c r="FA3502" s="9"/>
      <c r="FB3502" s="9"/>
      <c r="FC3502" s="9"/>
      <c r="FD3502" s="9"/>
      <c r="FE3502" s="9"/>
      <c r="FF3502" s="9"/>
      <c r="FG3502" s="9"/>
      <c r="FH3502" s="9"/>
      <c r="FI3502" s="9"/>
      <c r="FJ3502" s="9"/>
      <c r="FK3502" s="9"/>
      <c r="FL3502" s="9"/>
      <c r="FM3502" s="9"/>
      <c r="FN3502" s="9"/>
      <c r="FO3502" s="9"/>
      <c r="FP3502" s="9"/>
      <c r="FQ3502" s="9"/>
      <c r="FR3502" s="9"/>
      <c r="FS3502" s="9"/>
      <c r="FT3502" s="9"/>
      <c r="FU3502" s="9"/>
      <c r="FV3502" s="9"/>
      <c r="FW3502" s="9"/>
      <c r="FX3502" s="9"/>
      <c r="FY3502" s="9"/>
      <c r="FZ3502" s="9"/>
    </row>
    <row r="3503">
      <c r="A3503" s="24"/>
      <c r="B3503" s="24"/>
      <c r="C3503" s="9"/>
      <c r="D3503" s="37"/>
      <c r="E3503" s="37"/>
      <c r="F3503" s="37"/>
      <c r="G3503" s="37"/>
      <c r="H3503" s="9"/>
      <c r="I3503" s="37"/>
      <c r="J3503" s="37"/>
      <c r="K3503" s="37"/>
      <c r="L3503" s="37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/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  <c r="DP3503" s="9"/>
      <c r="DQ3503" s="9"/>
      <c r="DR3503" s="9"/>
      <c r="DS3503" s="9"/>
      <c r="DT3503" s="9"/>
      <c r="DU3503" s="9"/>
      <c r="DV3503" s="9"/>
      <c r="DW3503" s="9"/>
      <c r="DX3503" s="9"/>
      <c r="DY3503" s="9"/>
      <c r="DZ3503" s="9"/>
      <c r="EA3503" s="9"/>
      <c r="EB3503" s="9"/>
      <c r="EC3503" s="9"/>
      <c r="ED3503" s="9"/>
      <c r="EE3503" s="9"/>
      <c r="EF3503" s="9"/>
      <c r="EG3503" s="9"/>
      <c r="EH3503" s="9"/>
      <c r="EI3503" s="9"/>
      <c r="EJ3503" s="9"/>
      <c r="EK3503" s="9"/>
      <c r="EL3503" s="9"/>
      <c r="EM3503" s="9"/>
      <c r="EN3503" s="9"/>
      <c r="EO3503" s="9"/>
      <c r="EP3503" s="9"/>
      <c r="EQ3503" s="9"/>
      <c r="ER3503" s="9"/>
      <c r="ES3503" s="9"/>
      <c r="ET3503" s="9"/>
      <c r="EU3503" s="9"/>
      <c r="EV3503" s="9"/>
      <c r="EW3503" s="9"/>
      <c r="EX3503" s="9"/>
      <c r="EY3503" s="9"/>
      <c r="EZ3503" s="9"/>
      <c r="FA3503" s="9"/>
      <c r="FB3503" s="9"/>
      <c r="FC3503" s="9"/>
      <c r="FD3503" s="9"/>
      <c r="FE3503" s="9"/>
      <c r="FF3503" s="9"/>
      <c r="FG3503" s="9"/>
      <c r="FH3503" s="9"/>
      <c r="FI3503" s="9"/>
      <c r="FJ3503" s="9"/>
      <c r="FK3503" s="9"/>
      <c r="FL3503" s="9"/>
      <c r="FM3503" s="9"/>
      <c r="FN3503" s="9"/>
      <c r="FO3503" s="9"/>
      <c r="FP3503" s="9"/>
      <c r="FQ3503" s="9"/>
      <c r="FR3503" s="9"/>
      <c r="FS3503" s="9"/>
      <c r="FT3503" s="9"/>
      <c r="FU3503" s="9"/>
      <c r="FV3503" s="9"/>
      <c r="FW3503" s="9"/>
      <c r="FX3503" s="9"/>
      <c r="FY3503" s="9"/>
      <c r="FZ3503" s="9"/>
    </row>
    <row r="3504">
      <c r="A3504" s="24"/>
      <c r="B3504" s="24"/>
      <c r="C3504" s="9"/>
      <c r="D3504" s="37"/>
      <c r="E3504" s="37"/>
      <c r="F3504" s="37"/>
      <c r="G3504" s="37"/>
      <c r="H3504" s="9"/>
      <c r="I3504" s="37"/>
      <c r="J3504" s="37"/>
      <c r="K3504" s="37"/>
      <c r="L3504" s="37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/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  <c r="DP3504" s="9"/>
      <c r="DQ3504" s="9"/>
      <c r="DR3504" s="9"/>
      <c r="DS3504" s="9"/>
      <c r="DT3504" s="9"/>
      <c r="DU3504" s="9"/>
      <c r="DV3504" s="9"/>
      <c r="DW3504" s="9"/>
      <c r="DX3504" s="9"/>
      <c r="DY3504" s="9"/>
      <c r="DZ3504" s="9"/>
      <c r="EA3504" s="9"/>
      <c r="EB3504" s="9"/>
      <c r="EC3504" s="9"/>
      <c r="ED3504" s="9"/>
      <c r="EE3504" s="9"/>
      <c r="EF3504" s="9"/>
      <c r="EG3504" s="9"/>
      <c r="EH3504" s="9"/>
      <c r="EI3504" s="9"/>
      <c r="EJ3504" s="9"/>
      <c r="EK3504" s="9"/>
      <c r="EL3504" s="9"/>
      <c r="EM3504" s="9"/>
      <c r="EN3504" s="9"/>
      <c r="EO3504" s="9"/>
      <c r="EP3504" s="9"/>
      <c r="EQ3504" s="9"/>
      <c r="ER3504" s="9"/>
      <c r="ES3504" s="9"/>
      <c r="ET3504" s="9"/>
      <c r="EU3504" s="9"/>
      <c r="EV3504" s="9"/>
      <c r="EW3504" s="9"/>
      <c r="EX3504" s="9"/>
      <c r="EY3504" s="9"/>
      <c r="EZ3504" s="9"/>
      <c r="FA3504" s="9"/>
      <c r="FB3504" s="9"/>
      <c r="FC3504" s="9"/>
      <c r="FD3504" s="9"/>
      <c r="FE3504" s="9"/>
      <c r="FF3504" s="9"/>
      <c r="FG3504" s="9"/>
      <c r="FH3504" s="9"/>
      <c r="FI3504" s="9"/>
      <c r="FJ3504" s="9"/>
      <c r="FK3504" s="9"/>
      <c r="FL3504" s="9"/>
      <c r="FM3504" s="9"/>
      <c r="FN3504" s="9"/>
      <c r="FO3504" s="9"/>
      <c r="FP3504" s="9"/>
      <c r="FQ3504" s="9"/>
      <c r="FR3504" s="9"/>
      <c r="FS3504" s="9"/>
      <c r="FT3504" s="9"/>
      <c r="FU3504" s="9"/>
      <c r="FV3504" s="9"/>
      <c r="FW3504" s="9"/>
      <c r="FX3504" s="9"/>
      <c r="FY3504" s="9"/>
      <c r="FZ3504" s="9"/>
    </row>
    <row r="3505">
      <c r="A3505" s="24"/>
      <c r="B3505" s="24"/>
      <c r="C3505" s="9"/>
      <c r="D3505" s="37"/>
      <c r="E3505" s="37"/>
      <c r="F3505" s="37"/>
      <c r="G3505" s="37"/>
      <c r="H3505" s="9"/>
      <c r="I3505" s="37"/>
      <c r="J3505" s="37"/>
      <c r="K3505" s="37"/>
      <c r="L3505" s="37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/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  <c r="DP3505" s="9"/>
      <c r="DQ3505" s="9"/>
      <c r="DR3505" s="9"/>
      <c r="DS3505" s="9"/>
      <c r="DT3505" s="9"/>
      <c r="DU3505" s="9"/>
      <c r="DV3505" s="9"/>
      <c r="DW3505" s="9"/>
      <c r="DX3505" s="9"/>
      <c r="DY3505" s="9"/>
      <c r="DZ3505" s="9"/>
      <c r="EA3505" s="9"/>
      <c r="EB3505" s="9"/>
      <c r="EC3505" s="9"/>
      <c r="ED3505" s="9"/>
      <c r="EE3505" s="9"/>
      <c r="EF3505" s="9"/>
      <c r="EG3505" s="9"/>
      <c r="EH3505" s="9"/>
      <c r="EI3505" s="9"/>
      <c r="EJ3505" s="9"/>
      <c r="EK3505" s="9"/>
      <c r="EL3505" s="9"/>
      <c r="EM3505" s="9"/>
      <c r="EN3505" s="9"/>
      <c r="EO3505" s="9"/>
      <c r="EP3505" s="9"/>
      <c r="EQ3505" s="9"/>
      <c r="ER3505" s="9"/>
      <c r="ES3505" s="9"/>
      <c r="ET3505" s="9"/>
      <c r="EU3505" s="9"/>
      <c r="EV3505" s="9"/>
      <c r="EW3505" s="9"/>
      <c r="EX3505" s="9"/>
      <c r="EY3505" s="9"/>
      <c r="EZ3505" s="9"/>
      <c r="FA3505" s="9"/>
      <c r="FB3505" s="9"/>
      <c r="FC3505" s="9"/>
      <c r="FD3505" s="9"/>
      <c r="FE3505" s="9"/>
      <c r="FF3505" s="9"/>
      <c r="FG3505" s="9"/>
      <c r="FH3505" s="9"/>
      <c r="FI3505" s="9"/>
      <c r="FJ3505" s="9"/>
      <c r="FK3505" s="9"/>
      <c r="FL3505" s="9"/>
      <c r="FM3505" s="9"/>
      <c r="FN3505" s="9"/>
      <c r="FO3505" s="9"/>
      <c r="FP3505" s="9"/>
      <c r="FQ3505" s="9"/>
      <c r="FR3505" s="9"/>
      <c r="FS3505" s="9"/>
      <c r="FT3505" s="9"/>
      <c r="FU3505" s="9"/>
      <c r="FV3505" s="9"/>
      <c r="FW3505" s="9"/>
      <c r="FX3505" s="9"/>
      <c r="FY3505" s="9"/>
      <c r="FZ3505" s="9"/>
    </row>
    <row r="3506">
      <c r="A3506" s="24"/>
      <c r="B3506" s="24"/>
      <c r="C3506" s="9"/>
      <c r="D3506" s="37"/>
      <c r="E3506" s="37"/>
      <c r="F3506" s="37"/>
      <c r="G3506" s="37"/>
      <c r="H3506" s="9"/>
      <c r="I3506" s="37"/>
      <c r="J3506" s="37"/>
      <c r="K3506" s="37"/>
      <c r="L3506" s="37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/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  <c r="DP3506" s="9"/>
      <c r="DQ3506" s="9"/>
      <c r="DR3506" s="9"/>
      <c r="DS3506" s="9"/>
      <c r="DT3506" s="9"/>
      <c r="DU3506" s="9"/>
      <c r="DV3506" s="9"/>
      <c r="DW3506" s="9"/>
      <c r="DX3506" s="9"/>
      <c r="DY3506" s="9"/>
      <c r="DZ3506" s="9"/>
      <c r="EA3506" s="9"/>
      <c r="EB3506" s="9"/>
      <c r="EC3506" s="9"/>
      <c r="ED3506" s="9"/>
      <c r="EE3506" s="9"/>
      <c r="EF3506" s="9"/>
      <c r="EG3506" s="9"/>
      <c r="EH3506" s="9"/>
      <c r="EI3506" s="9"/>
      <c r="EJ3506" s="9"/>
      <c r="EK3506" s="9"/>
      <c r="EL3506" s="9"/>
      <c r="EM3506" s="9"/>
      <c r="EN3506" s="9"/>
      <c r="EO3506" s="9"/>
      <c r="EP3506" s="9"/>
      <c r="EQ3506" s="9"/>
      <c r="ER3506" s="9"/>
      <c r="ES3506" s="9"/>
      <c r="ET3506" s="9"/>
      <c r="EU3506" s="9"/>
      <c r="EV3506" s="9"/>
      <c r="EW3506" s="9"/>
      <c r="EX3506" s="9"/>
      <c r="EY3506" s="9"/>
      <c r="EZ3506" s="9"/>
      <c r="FA3506" s="9"/>
      <c r="FB3506" s="9"/>
      <c r="FC3506" s="9"/>
      <c r="FD3506" s="9"/>
      <c r="FE3506" s="9"/>
      <c r="FF3506" s="9"/>
      <c r="FG3506" s="9"/>
      <c r="FH3506" s="9"/>
      <c r="FI3506" s="9"/>
      <c r="FJ3506" s="9"/>
      <c r="FK3506" s="9"/>
      <c r="FL3506" s="9"/>
      <c r="FM3506" s="9"/>
      <c r="FN3506" s="9"/>
      <c r="FO3506" s="9"/>
      <c r="FP3506" s="9"/>
      <c r="FQ3506" s="9"/>
      <c r="FR3506" s="9"/>
      <c r="FS3506" s="9"/>
      <c r="FT3506" s="9"/>
      <c r="FU3506" s="9"/>
      <c r="FV3506" s="9"/>
      <c r="FW3506" s="9"/>
      <c r="FX3506" s="9"/>
      <c r="FY3506" s="9"/>
      <c r="FZ3506" s="9"/>
    </row>
    <row r="3507">
      <c r="A3507" s="24"/>
      <c r="B3507" s="24"/>
      <c r="C3507" s="9"/>
      <c r="D3507" s="37"/>
      <c r="E3507" s="37"/>
      <c r="F3507" s="37"/>
      <c r="G3507" s="37"/>
      <c r="H3507" s="9"/>
      <c r="I3507" s="37"/>
      <c r="J3507" s="37"/>
      <c r="K3507" s="37"/>
      <c r="L3507" s="37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/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  <c r="DP3507" s="9"/>
      <c r="DQ3507" s="9"/>
      <c r="DR3507" s="9"/>
      <c r="DS3507" s="9"/>
      <c r="DT3507" s="9"/>
      <c r="DU3507" s="9"/>
      <c r="DV3507" s="9"/>
      <c r="DW3507" s="9"/>
      <c r="DX3507" s="9"/>
      <c r="DY3507" s="9"/>
      <c r="DZ3507" s="9"/>
      <c r="EA3507" s="9"/>
      <c r="EB3507" s="9"/>
      <c r="EC3507" s="9"/>
      <c r="ED3507" s="9"/>
      <c r="EE3507" s="9"/>
      <c r="EF3507" s="9"/>
      <c r="EG3507" s="9"/>
      <c r="EH3507" s="9"/>
      <c r="EI3507" s="9"/>
      <c r="EJ3507" s="9"/>
      <c r="EK3507" s="9"/>
      <c r="EL3507" s="9"/>
      <c r="EM3507" s="9"/>
      <c r="EN3507" s="9"/>
      <c r="EO3507" s="9"/>
      <c r="EP3507" s="9"/>
      <c r="EQ3507" s="9"/>
      <c r="ER3507" s="9"/>
      <c r="ES3507" s="9"/>
      <c r="ET3507" s="9"/>
      <c r="EU3507" s="9"/>
      <c r="EV3507" s="9"/>
      <c r="EW3507" s="9"/>
      <c r="EX3507" s="9"/>
      <c r="EY3507" s="9"/>
      <c r="EZ3507" s="9"/>
      <c r="FA3507" s="9"/>
      <c r="FB3507" s="9"/>
      <c r="FC3507" s="9"/>
      <c r="FD3507" s="9"/>
      <c r="FE3507" s="9"/>
      <c r="FF3507" s="9"/>
      <c r="FG3507" s="9"/>
      <c r="FH3507" s="9"/>
      <c r="FI3507" s="9"/>
      <c r="FJ3507" s="9"/>
      <c r="FK3507" s="9"/>
      <c r="FL3507" s="9"/>
      <c r="FM3507" s="9"/>
      <c r="FN3507" s="9"/>
      <c r="FO3507" s="9"/>
      <c r="FP3507" s="9"/>
      <c r="FQ3507" s="9"/>
      <c r="FR3507" s="9"/>
      <c r="FS3507" s="9"/>
      <c r="FT3507" s="9"/>
      <c r="FU3507" s="9"/>
      <c r="FV3507" s="9"/>
      <c r="FW3507" s="9"/>
      <c r="FX3507" s="9"/>
      <c r="FY3507" s="9"/>
      <c r="FZ3507" s="9"/>
    </row>
    <row r="3508">
      <c r="A3508" s="24"/>
      <c r="B3508" s="24"/>
      <c r="C3508" s="9"/>
      <c r="D3508" s="37"/>
      <c r="E3508" s="37"/>
      <c r="F3508" s="37"/>
      <c r="G3508" s="37"/>
      <c r="H3508" s="9"/>
      <c r="I3508" s="37"/>
      <c r="J3508" s="37"/>
      <c r="K3508" s="37"/>
      <c r="L3508" s="37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/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  <c r="DP3508" s="9"/>
      <c r="DQ3508" s="9"/>
      <c r="DR3508" s="9"/>
      <c r="DS3508" s="9"/>
      <c r="DT3508" s="9"/>
      <c r="DU3508" s="9"/>
      <c r="DV3508" s="9"/>
      <c r="DW3508" s="9"/>
      <c r="DX3508" s="9"/>
      <c r="DY3508" s="9"/>
      <c r="DZ3508" s="9"/>
      <c r="EA3508" s="9"/>
      <c r="EB3508" s="9"/>
      <c r="EC3508" s="9"/>
      <c r="ED3508" s="9"/>
      <c r="EE3508" s="9"/>
      <c r="EF3508" s="9"/>
      <c r="EG3508" s="9"/>
      <c r="EH3508" s="9"/>
      <c r="EI3508" s="9"/>
      <c r="EJ3508" s="9"/>
      <c r="EK3508" s="9"/>
      <c r="EL3508" s="9"/>
      <c r="EM3508" s="9"/>
      <c r="EN3508" s="9"/>
      <c r="EO3508" s="9"/>
      <c r="EP3508" s="9"/>
      <c r="EQ3508" s="9"/>
      <c r="ER3508" s="9"/>
      <c r="ES3508" s="9"/>
      <c r="ET3508" s="9"/>
      <c r="EU3508" s="9"/>
      <c r="EV3508" s="9"/>
      <c r="EW3508" s="9"/>
      <c r="EX3508" s="9"/>
      <c r="EY3508" s="9"/>
      <c r="EZ3508" s="9"/>
      <c r="FA3508" s="9"/>
      <c r="FB3508" s="9"/>
      <c r="FC3508" s="9"/>
      <c r="FD3508" s="9"/>
      <c r="FE3508" s="9"/>
      <c r="FF3508" s="9"/>
      <c r="FG3508" s="9"/>
      <c r="FH3508" s="9"/>
      <c r="FI3508" s="9"/>
      <c r="FJ3508" s="9"/>
      <c r="FK3508" s="9"/>
      <c r="FL3508" s="9"/>
      <c r="FM3508" s="9"/>
      <c r="FN3508" s="9"/>
      <c r="FO3508" s="9"/>
      <c r="FP3508" s="9"/>
      <c r="FQ3508" s="9"/>
      <c r="FR3508" s="9"/>
      <c r="FS3508" s="9"/>
      <c r="FT3508" s="9"/>
      <c r="FU3508" s="9"/>
      <c r="FV3508" s="9"/>
      <c r="FW3508" s="9"/>
      <c r="FX3508" s="9"/>
      <c r="FY3508" s="9"/>
      <c r="FZ3508" s="9"/>
    </row>
    <row r="3509">
      <c r="A3509" s="24"/>
      <c r="B3509" s="24"/>
      <c r="C3509" s="9"/>
      <c r="D3509" s="37"/>
      <c r="E3509" s="37"/>
      <c r="F3509" s="37"/>
      <c r="G3509" s="37"/>
      <c r="H3509" s="9"/>
      <c r="I3509" s="37"/>
      <c r="J3509" s="37"/>
      <c r="K3509" s="37"/>
      <c r="L3509" s="37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/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  <c r="DP3509" s="9"/>
      <c r="DQ3509" s="9"/>
      <c r="DR3509" s="9"/>
      <c r="DS3509" s="9"/>
      <c r="DT3509" s="9"/>
      <c r="DU3509" s="9"/>
      <c r="DV3509" s="9"/>
      <c r="DW3509" s="9"/>
      <c r="DX3509" s="9"/>
      <c r="DY3509" s="9"/>
      <c r="DZ3509" s="9"/>
      <c r="EA3509" s="9"/>
      <c r="EB3509" s="9"/>
      <c r="EC3509" s="9"/>
      <c r="ED3509" s="9"/>
      <c r="EE3509" s="9"/>
      <c r="EF3509" s="9"/>
      <c r="EG3509" s="9"/>
      <c r="EH3509" s="9"/>
      <c r="EI3509" s="9"/>
      <c r="EJ3509" s="9"/>
      <c r="EK3509" s="9"/>
      <c r="EL3509" s="9"/>
      <c r="EM3509" s="9"/>
      <c r="EN3509" s="9"/>
      <c r="EO3509" s="9"/>
      <c r="EP3509" s="9"/>
      <c r="EQ3509" s="9"/>
      <c r="ER3509" s="9"/>
      <c r="ES3509" s="9"/>
      <c r="ET3509" s="9"/>
      <c r="EU3509" s="9"/>
      <c r="EV3509" s="9"/>
      <c r="EW3509" s="9"/>
      <c r="EX3509" s="9"/>
      <c r="EY3509" s="9"/>
      <c r="EZ3509" s="9"/>
      <c r="FA3509" s="9"/>
      <c r="FB3509" s="9"/>
      <c r="FC3509" s="9"/>
      <c r="FD3509" s="9"/>
      <c r="FE3509" s="9"/>
      <c r="FF3509" s="9"/>
      <c r="FG3509" s="9"/>
      <c r="FH3509" s="9"/>
      <c r="FI3509" s="9"/>
      <c r="FJ3509" s="9"/>
      <c r="FK3509" s="9"/>
      <c r="FL3509" s="9"/>
      <c r="FM3509" s="9"/>
      <c r="FN3509" s="9"/>
      <c r="FO3509" s="9"/>
      <c r="FP3509" s="9"/>
      <c r="FQ3509" s="9"/>
      <c r="FR3509" s="9"/>
      <c r="FS3509" s="9"/>
      <c r="FT3509" s="9"/>
      <c r="FU3509" s="9"/>
      <c r="FV3509" s="9"/>
      <c r="FW3509" s="9"/>
      <c r="FX3509" s="9"/>
      <c r="FY3509" s="9"/>
      <c r="FZ3509" s="9"/>
    </row>
    <row r="3510">
      <c r="A3510" s="24"/>
      <c r="B3510" s="24"/>
      <c r="C3510" s="9"/>
      <c r="D3510" s="37"/>
      <c r="E3510" s="37"/>
      <c r="F3510" s="37"/>
      <c r="G3510" s="37"/>
      <c r="H3510" s="9"/>
      <c r="I3510" s="37"/>
      <c r="J3510" s="37"/>
      <c r="K3510" s="37"/>
      <c r="L3510" s="37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/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  <c r="DP3510" s="9"/>
      <c r="DQ3510" s="9"/>
      <c r="DR3510" s="9"/>
      <c r="DS3510" s="9"/>
      <c r="DT3510" s="9"/>
      <c r="DU3510" s="9"/>
      <c r="DV3510" s="9"/>
      <c r="DW3510" s="9"/>
      <c r="DX3510" s="9"/>
      <c r="DY3510" s="9"/>
      <c r="DZ3510" s="9"/>
      <c r="EA3510" s="9"/>
      <c r="EB3510" s="9"/>
      <c r="EC3510" s="9"/>
      <c r="ED3510" s="9"/>
      <c r="EE3510" s="9"/>
      <c r="EF3510" s="9"/>
      <c r="EG3510" s="9"/>
      <c r="EH3510" s="9"/>
      <c r="EI3510" s="9"/>
      <c r="EJ3510" s="9"/>
      <c r="EK3510" s="9"/>
      <c r="EL3510" s="9"/>
      <c r="EM3510" s="9"/>
      <c r="EN3510" s="9"/>
      <c r="EO3510" s="9"/>
      <c r="EP3510" s="9"/>
      <c r="EQ3510" s="9"/>
      <c r="ER3510" s="9"/>
      <c r="ES3510" s="9"/>
      <c r="ET3510" s="9"/>
      <c r="EU3510" s="9"/>
      <c r="EV3510" s="9"/>
      <c r="EW3510" s="9"/>
      <c r="EX3510" s="9"/>
      <c r="EY3510" s="9"/>
      <c r="EZ3510" s="9"/>
      <c r="FA3510" s="9"/>
      <c r="FB3510" s="9"/>
      <c r="FC3510" s="9"/>
      <c r="FD3510" s="9"/>
      <c r="FE3510" s="9"/>
      <c r="FF3510" s="9"/>
      <c r="FG3510" s="9"/>
      <c r="FH3510" s="9"/>
      <c r="FI3510" s="9"/>
      <c r="FJ3510" s="9"/>
      <c r="FK3510" s="9"/>
      <c r="FL3510" s="9"/>
      <c r="FM3510" s="9"/>
      <c r="FN3510" s="9"/>
      <c r="FO3510" s="9"/>
      <c r="FP3510" s="9"/>
      <c r="FQ3510" s="9"/>
      <c r="FR3510" s="9"/>
      <c r="FS3510" s="9"/>
      <c r="FT3510" s="9"/>
      <c r="FU3510" s="9"/>
      <c r="FV3510" s="9"/>
      <c r="FW3510" s="9"/>
      <c r="FX3510" s="9"/>
      <c r="FY3510" s="9"/>
      <c r="FZ3510" s="9"/>
    </row>
    <row r="3511">
      <c r="A3511" s="24"/>
      <c r="B3511" s="24"/>
      <c r="C3511" s="9"/>
      <c r="D3511" s="37"/>
      <c r="E3511" s="37"/>
      <c r="F3511" s="37"/>
      <c r="G3511" s="37"/>
      <c r="H3511" s="9"/>
      <c r="I3511" s="37"/>
      <c r="J3511" s="37"/>
      <c r="K3511" s="37"/>
      <c r="L3511" s="37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/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  <c r="DP3511" s="9"/>
      <c r="DQ3511" s="9"/>
      <c r="DR3511" s="9"/>
      <c r="DS3511" s="9"/>
      <c r="DT3511" s="9"/>
      <c r="DU3511" s="9"/>
      <c r="DV3511" s="9"/>
      <c r="DW3511" s="9"/>
      <c r="DX3511" s="9"/>
      <c r="DY3511" s="9"/>
      <c r="DZ3511" s="9"/>
      <c r="EA3511" s="9"/>
      <c r="EB3511" s="9"/>
      <c r="EC3511" s="9"/>
      <c r="ED3511" s="9"/>
      <c r="EE3511" s="9"/>
      <c r="EF3511" s="9"/>
      <c r="EG3511" s="9"/>
      <c r="EH3511" s="9"/>
      <c r="EI3511" s="9"/>
      <c r="EJ3511" s="9"/>
      <c r="EK3511" s="9"/>
      <c r="EL3511" s="9"/>
      <c r="EM3511" s="9"/>
      <c r="EN3511" s="9"/>
      <c r="EO3511" s="9"/>
      <c r="EP3511" s="9"/>
      <c r="EQ3511" s="9"/>
      <c r="ER3511" s="9"/>
      <c r="ES3511" s="9"/>
      <c r="ET3511" s="9"/>
      <c r="EU3511" s="9"/>
      <c r="EV3511" s="9"/>
      <c r="EW3511" s="9"/>
      <c r="EX3511" s="9"/>
      <c r="EY3511" s="9"/>
      <c r="EZ3511" s="9"/>
      <c r="FA3511" s="9"/>
      <c r="FB3511" s="9"/>
      <c r="FC3511" s="9"/>
      <c r="FD3511" s="9"/>
      <c r="FE3511" s="9"/>
      <c r="FF3511" s="9"/>
      <c r="FG3511" s="9"/>
      <c r="FH3511" s="9"/>
      <c r="FI3511" s="9"/>
      <c r="FJ3511" s="9"/>
      <c r="FK3511" s="9"/>
      <c r="FL3511" s="9"/>
      <c r="FM3511" s="9"/>
      <c r="FN3511" s="9"/>
      <c r="FO3511" s="9"/>
      <c r="FP3511" s="9"/>
      <c r="FQ3511" s="9"/>
      <c r="FR3511" s="9"/>
      <c r="FS3511" s="9"/>
      <c r="FT3511" s="9"/>
      <c r="FU3511" s="9"/>
      <c r="FV3511" s="9"/>
      <c r="FW3511" s="9"/>
      <c r="FX3511" s="9"/>
      <c r="FY3511" s="9"/>
      <c r="FZ3511" s="9"/>
    </row>
    <row r="3512">
      <c r="A3512" s="24"/>
      <c r="B3512" s="24"/>
      <c r="C3512" s="9"/>
      <c r="D3512" s="37"/>
      <c r="E3512" s="37"/>
      <c r="F3512" s="37"/>
      <c r="G3512" s="37"/>
      <c r="H3512" s="9"/>
      <c r="I3512" s="37"/>
      <c r="J3512" s="37"/>
      <c r="K3512" s="37"/>
      <c r="L3512" s="37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/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  <c r="DP3512" s="9"/>
      <c r="DQ3512" s="9"/>
      <c r="DR3512" s="9"/>
      <c r="DS3512" s="9"/>
      <c r="DT3512" s="9"/>
      <c r="DU3512" s="9"/>
      <c r="DV3512" s="9"/>
      <c r="DW3512" s="9"/>
      <c r="DX3512" s="9"/>
      <c r="DY3512" s="9"/>
      <c r="DZ3512" s="9"/>
      <c r="EA3512" s="9"/>
      <c r="EB3512" s="9"/>
      <c r="EC3512" s="9"/>
      <c r="ED3512" s="9"/>
      <c r="EE3512" s="9"/>
      <c r="EF3512" s="9"/>
      <c r="EG3512" s="9"/>
      <c r="EH3512" s="9"/>
      <c r="EI3512" s="9"/>
      <c r="EJ3512" s="9"/>
      <c r="EK3512" s="9"/>
      <c r="EL3512" s="9"/>
      <c r="EM3512" s="9"/>
      <c r="EN3512" s="9"/>
      <c r="EO3512" s="9"/>
      <c r="EP3512" s="9"/>
      <c r="EQ3512" s="9"/>
      <c r="ER3512" s="9"/>
      <c r="ES3512" s="9"/>
      <c r="ET3512" s="9"/>
      <c r="EU3512" s="9"/>
      <c r="EV3512" s="9"/>
      <c r="EW3512" s="9"/>
      <c r="EX3512" s="9"/>
      <c r="EY3512" s="9"/>
      <c r="EZ3512" s="9"/>
      <c r="FA3512" s="9"/>
      <c r="FB3512" s="9"/>
      <c r="FC3512" s="9"/>
      <c r="FD3512" s="9"/>
      <c r="FE3512" s="9"/>
      <c r="FF3512" s="9"/>
      <c r="FG3512" s="9"/>
      <c r="FH3512" s="9"/>
      <c r="FI3512" s="9"/>
      <c r="FJ3512" s="9"/>
      <c r="FK3512" s="9"/>
      <c r="FL3512" s="9"/>
      <c r="FM3512" s="9"/>
      <c r="FN3512" s="9"/>
      <c r="FO3512" s="9"/>
      <c r="FP3512" s="9"/>
      <c r="FQ3512" s="9"/>
      <c r="FR3512" s="9"/>
      <c r="FS3512" s="9"/>
      <c r="FT3512" s="9"/>
      <c r="FU3512" s="9"/>
      <c r="FV3512" s="9"/>
      <c r="FW3512" s="9"/>
      <c r="FX3512" s="9"/>
      <c r="FY3512" s="9"/>
      <c r="FZ3512" s="9"/>
    </row>
    <row r="3513">
      <c r="A3513" s="24"/>
      <c r="B3513" s="24"/>
      <c r="C3513" s="9"/>
      <c r="D3513" s="37"/>
      <c r="E3513" s="37"/>
      <c r="F3513" s="37"/>
      <c r="G3513" s="37"/>
      <c r="H3513" s="9"/>
      <c r="I3513" s="37"/>
      <c r="J3513" s="37"/>
      <c r="K3513" s="37"/>
      <c r="L3513" s="37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/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  <c r="DP3513" s="9"/>
      <c r="DQ3513" s="9"/>
      <c r="DR3513" s="9"/>
      <c r="DS3513" s="9"/>
      <c r="DT3513" s="9"/>
      <c r="DU3513" s="9"/>
      <c r="DV3513" s="9"/>
      <c r="DW3513" s="9"/>
      <c r="DX3513" s="9"/>
      <c r="DY3513" s="9"/>
      <c r="DZ3513" s="9"/>
      <c r="EA3513" s="9"/>
      <c r="EB3513" s="9"/>
      <c r="EC3513" s="9"/>
      <c r="ED3513" s="9"/>
      <c r="EE3513" s="9"/>
      <c r="EF3513" s="9"/>
      <c r="EG3513" s="9"/>
      <c r="EH3513" s="9"/>
      <c r="EI3513" s="9"/>
      <c r="EJ3513" s="9"/>
      <c r="EK3513" s="9"/>
      <c r="EL3513" s="9"/>
      <c r="EM3513" s="9"/>
      <c r="EN3513" s="9"/>
      <c r="EO3513" s="9"/>
      <c r="EP3513" s="9"/>
      <c r="EQ3513" s="9"/>
      <c r="ER3513" s="9"/>
      <c r="ES3513" s="9"/>
      <c r="ET3513" s="9"/>
      <c r="EU3513" s="9"/>
      <c r="EV3513" s="9"/>
      <c r="EW3513" s="9"/>
      <c r="EX3513" s="9"/>
      <c r="EY3513" s="9"/>
      <c r="EZ3513" s="9"/>
      <c r="FA3513" s="9"/>
      <c r="FB3513" s="9"/>
      <c r="FC3513" s="9"/>
      <c r="FD3513" s="9"/>
      <c r="FE3513" s="9"/>
      <c r="FF3513" s="9"/>
      <c r="FG3513" s="9"/>
      <c r="FH3513" s="9"/>
      <c r="FI3513" s="9"/>
      <c r="FJ3513" s="9"/>
      <c r="FK3513" s="9"/>
      <c r="FL3513" s="9"/>
      <c r="FM3513" s="9"/>
      <c r="FN3513" s="9"/>
      <c r="FO3513" s="9"/>
      <c r="FP3513" s="9"/>
      <c r="FQ3513" s="9"/>
      <c r="FR3513" s="9"/>
      <c r="FS3513" s="9"/>
      <c r="FT3513" s="9"/>
      <c r="FU3513" s="9"/>
      <c r="FV3513" s="9"/>
      <c r="FW3513" s="9"/>
      <c r="FX3513" s="9"/>
      <c r="FY3513" s="9"/>
      <c r="FZ3513" s="9"/>
    </row>
    <row r="3514">
      <c r="A3514" s="24"/>
      <c r="B3514" s="24"/>
      <c r="C3514" s="9"/>
      <c r="D3514" s="37"/>
      <c r="E3514" s="37"/>
      <c r="F3514" s="37"/>
      <c r="G3514" s="37"/>
      <c r="H3514" s="9"/>
      <c r="I3514" s="37"/>
      <c r="J3514" s="37"/>
      <c r="K3514" s="37"/>
      <c r="L3514" s="37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/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  <c r="DP3514" s="9"/>
      <c r="DQ3514" s="9"/>
      <c r="DR3514" s="9"/>
      <c r="DS3514" s="9"/>
      <c r="DT3514" s="9"/>
      <c r="DU3514" s="9"/>
      <c r="DV3514" s="9"/>
      <c r="DW3514" s="9"/>
      <c r="DX3514" s="9"/>
      <c r="DY3514" s="9"/>
      <c r="DZ3514" s="9"/>
      <c r="EA3514" s="9"/>
      <c r="EB3514" s="9"/>
      <c r="EC3514" s="9"/>
      <c r="ED3514" s="9"/>
      <c r="EE3514" s="9"/>
      <c r="EF3514" s="9"/>
      <c r="EG3514" s="9"/>
      <c r="EH3514" s="9"/>
      <c r="EI3514" s="9"/>
      <c r="EJ3514" s="9"/>
      <c r="EK3514" s="9"/>
      <c r="EL3514" s="9"/>
      <c r="EM3514" s="9"/>
      <c r="EN3514" s="9"/>
      <c r="EO3514" s="9"/>
      <c r="EP3514" s="9"/>
      <c r="EQ3514" s="9"/>
      <c r="ER3514" s="9"/>
      <c r="ES3514" s="9"/>
      <c r="ET3514" s="9"/>
      <c r="EU3514" s="9"/>
      <c r="EV3514" s="9"/>
      <c r="EW3514" s="9"/>
      <c r="EX3514" s="9"/>
      <c r="EY3514" s="9"/>
      <c r="EZ3514" s="9"/>
      <c r="FA3514" s="9"/>
      <c r="FB3514" s="9"/>
      <c r="FC3514" s="9"/>
      <c r="FD3514" s="9"/>
      <c r="FE3514" s="9"/>
      <c r="FF3514" s="9"/>
      <c r="FG3514" s="9"/>
      <c r="FH3514" s="9"/>
      <c r="FI3514" s="9"/>
      <c r="FJ3514" s="9"/>
      <c r="FK3514" s="9"/>
      <c r="FL3514" s="9"/>
      <c r="FM3514" s="9"/>
      <c r="FN3514" s="9"/>
      <c r="FO3514" s="9"/>
      <c r="FP3514" s="9"/>
      <c r="FQ3514" s="9"/>
      <c r="FR3514" s="9"/>
      <c r="FS3514" s="9"/>
      <c r="FT3514" s="9"/>
      <c r="FU3514" s="9"/>
      <c r="FV3514" s="9"/>
      <c r="FW3514" s="9"/>
      <c r="FX3514" s="9"/>
      <c r="FY3514" s="9"/>
      <c r="FZ3514" s="9"/>
    </row>
    <row r="3515">
      <c r="A3515" s="24"/>
      <c r="B3515" s="24"/>
      <c r="C3515" s="9"/>
      <c r="D3515" s="37"/>
      <c r="E3515" s="37"/>
      <c r="F3515" s="37"/>
      <c r="G3515" s="37"/>
      <c r="H3515" s="9"/>
      <c r="I3515" s="37"/>
      <c r="J3515" s="37"/>
      <c r="K3515" s="37"/>
      <c r="L3515" s="37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/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  <c r="DP3515" s="9"/>
      <c r="DQ3515" s="9"/>
      <c r="DR3515" s="9"/>
      <c r="DS3515" s="9"/>
      <c r="DT3515" s="9"/>
      <c r="DU3515" s="9"/>
      <c r="DV3515" s="9"/>
      <c r="DW3515" s="9"/>
      <c r="DX3515" s="9"/>
      <c r="DY3515" s="9"/>
      <c r="DZ3515" s="9"/>
      <c r="EA3515" s="9"/>
      <c r="EB3515" s="9"/>
      <c r="EC3515" s="9"/>
      <c r="ED3515" s="9"/>
      <c r="EE3515" s="9"/>
      <c r="EF3515" s="9"/>
      <c r="EG3515" s="9"/>
      <c r="EH3515" s="9"/>
      <c r="EI3515" s="9"/>
      <c r="EJ3515" s="9"/>
      <c r="EK3515" s="9"/>
      <c r="EL3515" s="9"/>
      <c r="EM3515" s="9"/>
      <c r="EN3515" s="9"/>
      <c r="EO3515" s="9"/>
      <c r="EP3515" s="9"/>
      <c r="EQ3515" s="9"/>
      <c r="ER3515" s="9"/>
      <c r="ES3515" s="9"/>
      <c r="ET3515" s="9"/>
      <c r="EU3515" s="9"/>
      <c r="EV3515" s="9"/>
      <c r="EW3515" s="9"/>
      <c r="EX3515" s="9"/>
      <c r="EY3515" s="9"/>
      <c r="EZ3515" s="9"/>
      <c r="FA3515" s="9"/>
      <c r="FB3515" s="9"/>
      <c r="FC3515" s="9"/>
      <c r="FD3515" s="9"/>
      <c r="FE3515" s="9"/>
      <c r="FF3515" s="9"/>
      <c r="FG3515" s="9"/>
      <c r="FH3515" s="9"/>
      <c r="FI3515" s="9"/>
      <c r="FJ3515" s="9"/>
      <c r="FK3515" s="9"/>
      <c r="FL3515" s="9"/>
      <c r="FM3515" s="9"/>
      <c r="FN3515" s="9"/>
      <c r="FO3515" s="9"/>
      <c r="FP3515" s="9"/>
      <c r="FQ3515" s="9"/>
      <c r="FR3515" s="9"/>
      <c r="FS3515" s="9"/>
      <c r="FT3515" s="9"/>
      <c r="FU3515" s="9"/>
      <c r="FV3515" s="9"/>
      <c r="FW3515" s="9"/>
      <c r="FX3515" s="9"/>
      <c r="FY3515" s="9"/>
      <c r="FZ3515" s="9"/>
    </row>
    <row r="3516">
      <c r="A3516" s="24"/>
      <c r="B3516" s="24"/>
      <c r="C3516" s="9"/>
      <c r="D3516" s="37"/>
      <c r="E3516" s="37"/>
      <c r="F3516" s="37"/>
      <c r="G3516" s="37"/>
      <c r="H3516" s="9"/>
      <c r="I3516" s="37"/>
      <c r="J3516" s="37"/>
      <c r="K3516" s="37"/>
      <c r="L3516" s="37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/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  <c r="DP3516" s="9"/>
      <c r="DQ3516" s="9"/>
      <c r="DR3516" s="9"/>
      <c r="DS3516" s="9"/>
      <c r="DT3516" s="9"/>
      <c r="DU3516" s="9"/>
      <c r="DV3516" s="9"/>
      <c r="DW3516" s="9"/>
      <c r="DX3516" s="9"/>
      <c r="DY3516" s="9"/>
      <c r="DZ3516" s="9"/>
      <c r="EA3516" s="9"/>
      <c r="EB3516" s="9"/>
      <c r="EC3516" s="9"/>
      <c r="ED3516" s="9"/>
      <c r="EE3516" s="9"/>
      <c r="EF3516" s="9"/>
      <c r="EG3516" s="9"/>
      <c r="EH3516" s="9"/>
      <c r="EI3516" s="9"/>
      <c r="EJ3516" s="9"/>
      <c r="EK3516" s="9"/>
      <c r="EL3516" s="9"/>
      <c r="EM3516" s="9"/>
      <c r="EN3516" s="9"/>
      <c r="EO3516" s="9"/>
      <c r="EP3516" s="9"/>
      <c r="EQ3516" s="9"/>
      <c r="ER3516" s="9"/>
      <c r="ES3516" s="9"/>
      <c r="ET3516" s="9"/>
      <c r="EU3516" s="9"/>
      <c r="EV3516" s="9"/>
      <c r="EW3516" s="9"/>
      <c r="EX3516" s="9"/>
      <c r="EY3516" s="9"/>
      <c r="EZ3516" s="9"/>
      <c r="FA3516" s="9"/>
      <c r="FB3516" s="9"/>
      <c r="FC3516" s="9"/>
      <c r="FD3516" s="9"/>
      <c r="FE3516" s="9"/>
      <c r="FF3516" s="9"/>
      <c r="FG3516" s="9"/>
      <c r="FH3516" s="9"/>
      <c r="FI3516" s="9"/>
      <c r="FJ3516" s="9"/>
      <c r="FK3516" s="9"/>
      <c r="FL3516" s="9"/>
      <c r="FM3516" s="9"/>
      <c r="FN3516" s="9"/>
      <c r="FO3516" s="9"/>
      <c r="FP3516" s="9"/>
      <c r="FQ3516" s="9"/>
      <c r="FR3516" s="9"/>
      <c r="FS3516" s="9"/>
      <c r="FT3516" s="9"/>
      <c r="FU3516" s="9"/>
      <c r="FV3516" s="9"/>
      <c r="FW3516" s="9"/>
      <c r="FX3516" s="9"/>
      <c r="FY3516" s="9"/>
      <c r="FZ3516" s="9"/>
    </row>
    <row r="3517">
      <c r="A3517" s="24"/>
      <c r="B3517" s="24"/>
      <c r="C3517" s="9"/>
      <c r="D3517" s="37"/>
      <c r="E3517" s="37"/>
      <c r="F3517" s="37"/>
      <c r="G3517" s="37"/>
      <c r="H3517" s="9"/>
      <c r="I3517" s="37"/>
      <c r="J3517" s="37"/>
      <c r="K3517" s="37"/>
      <c r="L3517" s="37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/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  <c r="DP3517" s="9"/>
      <c r="DQ3517" s="9"/>
      <c r="DR3517" s="9"/>
      <c r="DS3517" s="9"/>
      <c r="DT3517" s="9"/>
      <c r="DU3517" s="9"/>
      <c r="DV3517" s="9"/>
      <c r="DW3517" s="9"/>
      <c r="DX3517" s="9"/>
      <c r="DY3517" s="9"/>
      <c r="DZ3517" s="9"/>
      <c r="EA3517" s="9"/>
      <c r="EB3517" s="9"/>
      <c r="EC3517" s="9"/>
      <c r="ED3517" s="9"/>
      <c r="EE3517" s="9"/>
      <c r="EF3517" s="9"/>
      <c r="EG3517" s="9"/>
      <c r="EH3517" s="9"/>
      <c r="EI3517" s="9"/>
      <c r="EJ3517" s="9"/>
      <c r="EK3517" s="9"/>
      <c r="EL3517" s="9"/>
      <c r="EM3517" s="9"/>
      <c r="EN3517" s="9"/>
      <c r="EO3517" s="9"/>
      <c r="EP3517" s="9"/>
      <c r="EQ3517" s="9"/>
      <c r="ER3517" s="9"/>
      <c r="ES3517" s="9"/>
      <c r="ET3517" s="9"/>
      <c r="EU3517" s="9"/>
      <c r="EV3517" s="9"/>
      <c r="EW3517" s="9"/>
      <c r="EX3517" s="9"/>
      <c r="EY3517" s="9"/>
      <c r="EZ3517" s="9"/>
      <c r="FA3517" s="9"/>
      <c r="FB3517" s="9"/>
      <c r="FC3517" s="9"/>
      <c r="FD3517" s="9"/>
      <c r="FE3517" s="9"/>
      <c r="FF3517" s="9"/>
      <c r="FG3517" s="9"/>
      <c r="FH3517" s="9"/>
      <c r="FI3517" s="9"/>
      <c r="FJ3517" s="9"/>
      <c r="FK3517" s="9"/>
      <c r="FL3517" s="9"/>
      <c r="FM3517" s="9"/>
      <c r="FN3517" s="9"/>
      <c r="FO3517" s="9"/>
      <c r="FP3517" s="9"/>
      <c r="FQ3517" s="9"/>
      <c r="FR3517" s="9"/>
      <c r="FS3517" s="9"/>
      <c r="FT3517" s="9"/>
      <c r="FU3517" s="9"/>
      <c r="FV3517" s="9"/>
      <c r="FW3517" s="9"/>
      <c r="FX3517" s="9"/>
      <c r="FY3517" s="9"/>
      <c r="FZ3517" s="9"/>
    </row>
    <row r="3518">
      <c r="A3518" s="24"/>
      <c r="B3518" s="24"/>
      <c r="C3518" s="9"/>
      <c r="D3518" s="37"/>
      <c r="E3518" s="37"/>
      <c r="F3518" s="37"/>
      <c r="G3518" s="37"/>
      <c r="H3518" s="9"/>
      <c r="I3518" s="37"/>
      <c r="J3518" s="37"/>
      <c r="K3518" s="37"/>
      <c r="L3518" s="37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/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  <c r="DP3518" s="9"/>
      <c r="DQ3518" s="9"/>
      <c r="DR3518" s="9"/>
      <c r="DS3518" s="9"/>
      <c r="DT3518" s="9"/>
      <c r="DU3518" s="9"/>
      <c r="DV3518" s="9"/>
      <c r="DW3518" s="9"/>
      <c r="DX3518" s="9"/>
      <c r="DY3518" s="9"/>
      <c r="DZ3518" s="9"/>
      <c r="EA3518" s="9"/>
      <c r="EB3518" s="9"/>
      <c r="EC3518" s="9"/>
      <c r="ED3518" s="9"/>
      <c r="EE3518" s="9"/>
      <c r="EF3518" s="9"/>
      <c r="EG3518" s="9"/>
      <c r="EH3518" s="9"/>
      <c r="EI3518" s="9"/>
      <c r="EJ3518" s="9"/>
      <c r="EK3518" s="9"/>
      <c r="EL3518" s="9"/>
      <c r="EM3518" s="9"/>
      <c r="EN3518" s="9"/>
      <c r="EO3518" s="9"/>
      <c r="EP3518" s="9"/>
      <c r="EQ3518" s="9"/>
      <c r="ER3518" s="9"/>
      <c r="ES3518" s="9"/>
      <c r="ET3518" s="9"/>
      <c r="EU3518" s="9"/>
      <c r="EV3518" s="9"/>
      <c r="EW3518" s="9"/>
      <c r="EX3518" s="9"/>
      <c r="EY3518" s="9"/>
      <c r="EZ3518" s="9"/>
      <c r="FA3518" s="9"/>
      <c r="FB3518" s="9"/>
      <c r="FC3518" s="9"/>
      <c r="FD3518" s="9"/>
      <c r="FE3518" s="9"/>
      <c r="FF3518" s="9"/>
      <c r="FG3518" s="9"/>
      <c r="FH3518" s="9"/>
      <c r="FI3518" s="9"/>
      <c r="FJ3518" s="9"/>
      <c r="FK3518" s="9"/>
      <c r="FL3518" s="9"/>
      <c r="FM3518" s="9"/>
      <c r="FN3518" s="9"/>
      <c r="FO3518" s="9"/>
      <c r="FP3518" s="9"/>
      <c r="FQ3518" s="9"/>
      <c r="FR3518" s="9"/>
      <c r="FS3518" s="9"/>
      <c r="FT3518" s="9"/>
      <c r="FU3518" s="9"/>
      <c r="FV3518" s="9"/>
      <c r="FW3518" s="9"/>
      <c r="FX3518" s="9"/>
      <c r="FY3518" s="9"/>
      <c r="FZ3518" s="9"/>
    </row>
    <row r="3519">
      <c r="A3519" s="24"/>
      <c r="B3519" s="24"/>
      <c r="C3519" s="9"/>
      <c r="D3519" s="37"/>
      <c r="E3519" s="37"/>
      <c r="F3519" s="37"/>
      <c r="G3519" s="37"/>
      <c r="H3519" s="9"/>
      <c r="I3519" s="37"/>
      <c r="J3519" s="37"/>
      <c r="K3519" s="37"/>
      <c r="L3519" s="37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/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  <c r="DP3519" s="9"/>
      <c r="DQ3519" s="9"/>
      <c r="DR3519" s="9"/>
      <c r="DS3519" s="9"/>
      <c r="DT3519" s="9"/>
      <c r="DU3519" s="9"/>
      <c r="DV3519" s="9"/>
      <c r="DW3519" s="9"/>
      <c r="DX3519" s="9"/>
      <c r="DY3519" s="9"/>
      <c r="DZ3519" s="9"/>
      <c r="EA3519" s="9"/>
      <c r="EB3519" s="9"/>
      <c r="EC3519" s="9"/>
      <c r="ED3519" s="9"/>
      <c r="EE3519" s="9"/>
      <c r="EF3519" s="9"/>
      <c r="EG3519" s="9"/>
      <c r="EH3519" s="9"/>
      <c r="EI3519" s="9"/>
      <c r="EJ3519" s="9"/>
      <c r="EK3519" s="9"/>
      <c r="EL3519" s="9"/>
      <c r="EM3519" s="9"/>
      <c r="EN3519" s="9"/>
      <c r="EO3519" s="9"/>
      <c r="EP3519" s="9"/>
      <c r="EQ3519" s="9"/>
      <c r="ER3519" s="9"/>
      <c r="ES3519" s="9"/>
      <c r="ET3519" s="9"/>
      <c r="EU3519" s="9"/>
      <c r="EV3519" s="9"/>
      <c r="EW3519" s="9"/>
      <c r="EX3519" s="9"/>
      <c r="EY3519" s="9"/>
      <c r="EZ3519" s="9"/>
      <c r="FA3519" s="9"/>
      <c r="FB3519" s="9"/>
      <c r="FC3519" s="9"/>
      <c r="FD3519" s="9"/>
      <c r="FE3519" s="9"/>
      <c r="FF3519" s="9"/>
      <c r="FG3519" s="9"/>
      <c r="FH3519" s="9"/>
      <c r="FI3519" s="9"/>
      <c r="FJ3519" s="9"/>
      <c r="FK3519" s="9"/>
      <c r="FL3519" s="9"/>
      <c r="FM3519" s="9"/>
      <c r="FN3519" s="9"/>
      <c r="FO3519" s="9"/>
      <c r="FP3519" s="9"/>
      <c r="FQ3519" s="9"/>
      <c r="FR3519" s="9"/>
      <c r="FS3519" s="9"/>
      <c r="FT3519" s="9"/>
      <c r="FU3519" s="9"/>
      <c r="FV3519" s="9"/>
      <c r="FW3519" s="9"/>
      <c r="FX3519" s="9"/>
      <c r="FY3519" s="9"/>
      <c r="FZ3519" s="9"/>
    </row>
    <row r="3520">
      <c r="A3520" s="24"/>
      <c r="B3520" s="24"/>
      <c r="C3520" s="9"/>
      <c r="D3520" s="37"/>
      <c r="E3520" s="37"/>
      <c r="F3520" s="37"/>
      <c r="G3520" s="37"/>
      <c r="H3520" s="9"/>
      <c r="I3520" s="37"/>
      <c r="J3520" s="37"/>
      <c r="K3520" s="37"/>
      <c r="L3520" s="37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/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  <c r="DP3520" s="9"/>
      <c r="DQ3520" s="9"/>
      <c r="DR3520" s="9"/>
      <c r="DS3520" s="9"/>
      <c r="DT3520" s="9"/>
      <c r="DU3520" s="9"/>
      <c r="DV3520" s="9"/>
      <c r="DW3520" s="9"/>
      <c r="DX3520" s="9"/>
      <c r="DY3520" s="9"/>
      <c r="DZ3520" s="9"/>
      <c r="EA3520" s="9"/>
      <c r="EB3520" s="9"/>
      <c r="EC3520" s="9"/>
      <c r="ED3520" s="9"/>
      <c r="EE3520" s="9"/>
      <c r="EF3520" s="9"/>
      <c r="EG3520" s="9"/>
      <c r="EH3520" s="9"/>
      <c r="EI3520" s="9"/>
      <c r="EJ3520" s="9"/>
      <c r="EK3520" s="9"/>
      <c r="EL3520" s="9"/>
      <c r="EM3520" s="9"/>
      <c r="EN3520" s="9"/>
      <c r="EO3520" s="9"/>
      <c r="EP3520" s="9"/>
      <c r="EQ3520" s="9"/>
      <c r="ER3520" s="9"/>
      <c r="ES3520" s="9"/>
      <c r="ET3520" s="9"/>
      <c r="EU3520" s="9"/>
      <c r="EV3520" s="9"/>
      <c r="EW3520" s="9"/>
      <c r="EX3520" s="9"/>
      <c r="EY3520" s="9"/>
      <c r="EZ3520" s="9"/>
      <c r="FA3520" s="9"/>
      <c r="FB3520" s="9"/>
      <c r="FC3520" s="9"/>
      <c r="FD3520" s="9"/>
      <c r="FE3520" s="9"/>
      <c r="FF3520" s="9"/>
      <c r="FG3520" s="9"/>
      <c r="FH3520" s="9"/>
      <c r="FI3520" s="9"/>
      <c r="FJ3520" s="9"/>
      <c r="FK3520" s="9"/>
      <c r="FL3520" s="9"/>
      <c r="FM3520" s="9"/>
      <c r="FN3520" s="9"/>
      <c r="FO3520" s="9"/>
      <c r="FP3520" s="9"/>
      <c r="FQ3520" s="9"/>
      <c r="FR3520" s="9"/>
      <c r="FS3520" s="9"/>
      <c r="FT3520" s="9"/>
      <c r="FU3520" s="9"/>
      <c r="FV3520" s="9"/>
      <c r="FW3520" s="9"/>
      <c r="FX3520" s="9"/>
      <c r="FY3520" s="9"/>
      <c r="FZ3520" s="9"/>
    </row>
    <row r="3521">
      <c r="A3521" s="24"/>
      <c r="B3521" s="24"/>
      <c r="C3521" s="9"/>
      <c r="D3521" s="37"/>
      <c r="E3521" s="37"/>
      <c r="F3521" s="37"/>
      <c r="G3521" s="37"/>
      <c r="H3521" s="9"/>
      <c r="I3521" s="37"/>
      <c r="J3521" s="37"/>
      <c r="K3521" s="37"/>
      <c r="L3521" s="37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/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  <c r="DP3521" s="9"/>
      <c r="DQ3521" s="9"/>
      <c r="DR3521" s="9"/>
      <c r="DS3521" s="9"/>
      <c r="DT3521" s="9"/>
      <c r="DU3521" s="9"/>
      <c r="DV3521" s="9"/>
      <c r="DW3521" s="9"/>
      <c r="DX3521" s="9"/>
      <c r="DY3521" s="9"/>
      <c r="DZ3521" s="9"/>
      <c r="EA3521" s="9"/>
      <c r="EB3521" s="9"/>
      <c r="EC3521" s="9"/>
      <c r="ED3521" s="9"/>
      <c r="EE3521" s="9"/>
      <c r="EF3521" s="9"/>
      <c r="EG3521" s="9"/>
      <c r="EH3521" s="9"/>
      <c r="EI3521" s="9"/>
      <c r="EJ3521" s="9"/>
      <c r="EK3521" s="9"/>
      <c r="EL3521" s="9"/>
      <c r="EM3521" s="9"/>
      <c r="EN3521" s="9"/>
      <c r="EO3521" s="9"/>
      <c r="EP3521" s="9"/>
      <c r="EQ3521" s="9"/>
      <c r="ER3521" s="9"/>
      <c r="ES3521" s="9"/>
      <c r="ET3521" s="9"/>
      <c r="EU3521" s="9"/>
      <c r="EV3521" s="9"/>
      <c r="EW3521" s="9"/>
      <c r="EX3521" s="9"/>
      <c r="EY3521" s="9"/>
      <c r="EZ3521" s="9"/>
      <c r="FA3521" s="9"/>
      <c r="FB3521" s="9"/>
      <c r="FC3521" s="9"/>
      <c r="FD3521" s="9"/>
      <c r="FE3521" s="9"/>
      <c r="FF3521" s="9"/>
      <c r="FG3521" s="9"/>
      <c r="FH3521" s="9"/>
      <c r="FI3521" s="9"/>
      <c r="FJ3521" s="9"/>
      <c r="FK3521" s="9"/>
      <c r="FL3521" s="9"/>
      <c r="FM3521" s="9"/>
      <c r="FN3521" s="9"/>
      <c r="FO3521" s="9"/>
      <c r="FP3521" s="9"/>
      <c r="FQ3521" s="9"/>
      <c r="FR3521" s="9"/>
      <c r="FS3521" s="9"/>
      <c r="FT3521" s="9"/>
      <c r="FU3521" s="9"/>
      <c r="FV3521" s="9"/>
      <c r="FW3521" s="9"/>
      <c r="FX3521" s="9"/>
      <c r="FY3521" s="9"/>
      <c r="FZ3521" s="9"/>
    </row>
    <row r="3522">
      <c r="A3522" s="24"/>
      <c r="B3522" s="24"/>
      <c r="C3522" s="9"/>
      <c r="D3522" s="37"/>
      <c r="E3522" s="37"/>
      <c r="F3522" s="37"/>
      <c r="G3522" s="37"/>
      <c r="H3522" s="9"/>
      <c r="I3522" s="37"/>
      <c r="J3522" s="37"/>
      <c r="K3522" s="37"/>
      <c r="L3522" s="37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/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  <c r="DP3522" s="9"/>
      <c r="DQ3522" s="9"/>
      <c r="DR3522" s="9"/>
      <c r="DS3522" s="9"/>
      <c r="DT3522" s="9"/>
      <c r="DU3522" s="9"/>
      <c r="DV3522" s="9"/>
      <c r="DW3522" s="9"/>
      <c r="DX3522" s="9"/>
      <c r="DY3522" s="9"/>
      <c r="DZ3522" s="9"/>
      <c r="EA3522" s="9"/>
      <c r="EB3522" s="9"/>
      <c r="EC3522" s="9"/>
      <c r="ED3522" s="9"/>
      <c r="EE3522" s="9"/>
      <c r="EF3522" s="9"/>
      <c r="EG3522" s="9"/>
      <c r="EH3522" s="9"/>
      <c r="EI3522" s="9"/>
      <c r="EJ3522" s="9"/>
      <c r="EK3522" s="9"/>
      <c r="EL3522" s="9"/>
      <c r="EM3522" s="9"/>
      <c r="EN3522" s="9"/>
      <c r="EO3522" s="9"/>
      <c r="EP3522" s="9"/>
      <c r="EQ3522" s="9"/>
      <c r="ER3522" s="9"/>
      <c r="ES3522" s="9"/>
      <c r="ET3522" s="9"/>
      <c r="EU3522" s="9"/>
      <c r="EV3522" s="9"/>
      <c r="EW3522" s="9"/>
      <c r="EX3522" s="9"/>
      <c r="EY3522" s="9"/>
      <c r="EZ3522" s="9"/>
      <c r="FA3522" s="9"/>
      <c r="FB3522" s="9"/>
      <c r="FC3522" s="9"/>
      <c r="FD3522" s="9"/>
      <c r="FE3522" s="9"/>
      <c r="FF3522" s="9"/>
      <c r="FG3522" s="9"/>
      <c r="FH3522" s="9"/>
      <c r="FI3522" s="9"/>
      <c r="FJ3522" s="9"/>
      <c r="FK3522" s="9"/>
      <c r="FL3522" s="9"/>
      <c r="FM3522" s="9"/>
      <c r="FN3522" s="9"/>
      <c r="FO3522" s="9"/>
      <c r="FP3522" s="9"/>
      <c r="FQ3522" s="9"/>
      <c r="FR3522" s="9"/>
      <c r="FS3522" s="9"/>
      <c r="FT3522" s="9"/>
      <c r="FU3522" s="9"/>
      <c r="FV3522" s="9"/>
      <c r="FW3522" s="9"/>
      <c r="FX3522" s="9"/>
      <c r="FY3522" s="9"/>
      <c r="FZ3522" s="9"/>
    </row>
    <row r="3523">
      <c r="A3523" s="24"/>
      <c r="B3523" s="24"/>
      <c r="C3523" s="9"/>
      <c r="D3523" s="37"/>
      <c r="E3523" s="37"/>
      <c r="F3523" s="37"/>
      <c r="G3523" s="37"/>
      <c r="H3523" s="9"/>
      <c r="I3523" s="37"/>
      <c r="J3523" s="37"/>
      <c r="K3523" s="37"/>
      <c r="L3523" s="37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/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  <c r="DP3523" s="9"/>
      <c r="DQ3523" s="9"/>
      <c r="DR3523" s="9"/>
      <c r="DS3523" s="9"/>
      <c r="DT3523" s="9"/>
      <c r="DU3523" s="9"/>
      <c r="DV3523" s="9"/>
      <c r="DW3523" s="9"/>
      <c r="DX3523" s="9"/>
      <c r="DY3523" s="9"/>
      <c r="DZ3523" s="9"/>
      <c r="EA3523" s="9"/>
      <c r="EB3523" s="9"/>
      <c r="EC3523" s="9"/>
      <c r="ED3523" s="9"/>
      <c r="EE3523" s="9"/>
      <c r="EF3523" s="9"/>
      <c r="EG3523" s="9"/>
      <c r="EH3523" s="9"/>
      <c r="EI3523" s="9"/>
      <c r="EJ3523" s="9"/>
      <c r="EK3523" s="9"/>
      <c r="EL3523" s="9"/>
      <c r="EM3523" s="9"/>
      <c r="EN3523" s="9"/>
      <c r="EO3523" s="9"/>
      <c r="EP3523" s="9"/>
      <c r="EQ3523" s="9"/>
      <c r="ER3523" s="9"/>
      <c r="ES3523" s="9"/>
      <c r="ET3523" s="9"/>
      <c r="EU3523" s="9"/>
      <c r="EV3523" s="9"/>
      <c r="EW3523" s="9"/>
      <c r="EX3523" s="9"/>
      <c r="EY3523" s="9"/>
      <c r="EZ3523" s="9"/>
      <c r="FA3523" s="9"/>
      <c r="FB3523" s="9"/>
      <c r="FC3523" s="9"/>
      <c r="FD3523" s="9"/>
      <c r="FE3523" s="9"/>
      <c r="FF3523" s="9"/>
      <c r="FG3523" s="9"/>
      <c r="FH3523" s="9"/>
      <c r="FI3523" s="9"/>
      <c r="FJ3523" s="9"/>
      <c r="FK3523" s="9"/>
      <c r="FL3523" s="9"/>
      <c r="FM3523" s="9"/>
      <c r="FN3523" s="9"/>
      <c r="FO3523" s="9"/>
      <c r="FP3523" s="9"/>
      <c r="FQ3523" s="9"/>
      <c r="FR3523" s="9"/>
      <c r="FS3523" s="9"/>
      <c r="FT3523" s="9"/>
      <c r="FU3523" s="9"/>
      <c r="FV3523" s="9"/>
      <c r="FW3523" s="9"/>
      <c r="FX3523" s="9"/>
      <c r="FY3523" s="9"/>
      <c r="FZ3523" s="9"/>
    </row>
    <row r="3524">
      <c r="A3524" s="24"/>
      <c r="B3524" s="24"/>
      <c r="C3524" s="9"/>
      <c r="D3524" s="37"/>
      <c r="E3524" s="37"/>
      <c r="F3524" s="37"/>
      <c r="G3524" s="37"/>
      <c r="H3524" s="9"/>
      <c r="I3524" s="37"/>
      <c r="J3524" s="37"/>
      <c r="K3524" s="37"/>
      <c r="L3524" s="37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/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  <c r="DP3524" s="9"/>
      <c r="DQ3524" s="9"/>
      <c r="DR3524" s="9"/>
      <c r="DS3524" s="9"/>
      <c r="DT3524" s="9"/>
      <c r="DU3524" s="9"/>
      <c r="DV3524" s="9"/>
      <c r="DW3524" s="9"/>
      <c r="DX3524" s="9"/>
      <c r="DY3524" s="9"/>
      <c r="DZ3524" s="9"/>
      <c r="EA3524" s="9"/>
      <c r="EB3524" s="9"/>
      <c r="EC3524" s="9"/>
      <c r="ED3524" s="9"/>
      <c r="EE3524" s="9"/>
      <c r="EF3524" s="9"/>
      <c r="EG3524" s="9"/>
      <c r="EH3524" s="9"/>
      <c r="EI3524" s="9"/>
      <c r="EJ3524" s="9"/>
      <c r="EK3524" s="9"/>
      <c r="EL3524" s="9"/>
      <c r="EM3524" s="9"/>
      <c r="EN3524" s="9"/>
      <c r="EO3524" s="9"/>
      <c r="EP3524" s="9"/>
      <c r="EQ3524" s="9"/>
      <c r="ER3524" s="9"/>
      <c r="ES3524" s="9"/>
      <c r="ET3524" s="9"/>
      <c r="EU3524" s="9"/>
      <c r="EV3524" s="9"/>
      <c r="EW3524" s="9"/>
      <c r="EX3524" s="9"/>
      <c r="EY3524" s="9"/>
      <c r="EZ3524" s="9"/>
      <c r="FA3524" s="9"/>
      <c r="FB3524" s="9"/>
      <c r="FC3524" s="9"/>
      <c r="FD3524" s="9"/>
      <c r="FE3524" s="9"/>
      <c r="FF3524" s="9"/>
      <c r="FG3524" s="9"/>
      <c r="FH3524" s="9"/>
      <c r="FI3524" s="9"/>
      <c r="FJ3524" s="9"/>
      <c r="FK3524" s="9"/>
      <c r="FL3524" s="9"/>
      <c r="FM3524" s="9"/>
      <c r="FN3524" s="9"/>
      <c r="FO3524" s="9"/>
      <c r="FP3524" s="9"/>
      <c r="FQ3524" s="9"/>
      <c r="FR3524" s="9"/>
      <c r="FS3524" s="9"/>
      <c r="FT3524" s="9"/>
      <c r="FU3524" s="9"/>
      <c r="FV3524" s="9"/>
      <c r="FW3524" s="9"/>
      <c r="FX3524" s="9"/>
      <c r="FY3524" s="9"/>
      <c r="FZ3524" s="9"/>
    </row>
    <row r="3525">
      <c r="A3525" s="24"/>
      <c r="B3525" s="24"/>
      <c r="C3525" s="9"/>
      <c r="D3525" s="37"/>
      <c r="E3525" s="37"/>
      <c r="F3525" s="37"/>
      <c r="G3525" s="37"/>
      <c r="H3525" s="9"/>
      <c r="I3525" s="37"/>
      <c r="J3525" s="37"/>
      <c r="K3525" s="37"/>
      <c r="L3525" s="37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/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  <c r="DP3525" s="9"/>
      <c r="DQ3525" s="9"/>
      <c r="DR3525" s="9"/>
      <c r="DS3525" s="9"/>
      <c r="DT3525" s="9"/>
      <c r="DU3525" s="9"/>
      <c r="DV3525" s="9"/>
      <c r="DW3525" s="9"/>
      <c r="DX3525" s="9"/>
      <c r="DY3525" s="9"/>
      <c r="DZ3525" s="9"/>
      <c r="EA3525" s="9"/>
      <c r="EB3525" s="9"/>
      <c r="EC3525" s="9"/>
      <c r="ED3525" s="9"/>
      <c r="EE3525" s="9"/>
      <c r="EF3525" s="9"/>
      <c r="EG3525" s="9"/>
      <c r="EH3525" s="9"/>
      <c r="EI3525" s="9"/>
      <c r="EJ3525" s="9"/>
      <c r="EK3525" s="9"/>
      <c r="EL3525" s="9"/>
      <c r="EM3525" s="9"/>
      <c r="EN3525" s="9"/>
      <c r="EO3525" s="9"/>
      <c r="EP3525" s="9"/>
      <c r="EQ3525" s="9"/>
      <c r="ER3525" s="9"/>
      <c r="ES3525" s="9"/>
      <c r="ET3525" s="9"/>
      <c r="EU3525" s="9"/>
      <c r="EV3525" s="9"/>
      <c r="EW3525" s="9"/>
      <c r="EX3525" s="9"/>
      <c r="EY3525" s="9"/>
      <c r="EZ3525" s="9"/>
      <c r="FA3525" s="9"/>
      <c r="FB3525" s="9"/>
      <c r="FC3525" s="9"/>
      <c r="FD3525" s="9"/>
      <c r="FE3525" s="9"/>
      <c r="FF3525" s="9"/>
      <c r="FG3525" s="9"/>
      <c r="FH3525" s="9"/>
      <c r="FI3525" s="9"/>
      <c r="FJ3525" s="9"/>
      <c r="FK3525" s="9"/>
      <c r="FL3525" s="9"/>
      <c r="FM3525" s="9"/>
      <c r="FN3525" s="9"/>
      <c r="FO3525" s="9"/>
      <c r="FP3525" s="9"/>
      <c r="FQ3525" s="9"/>
      <c r="FR3525" s="9"/>
      <c r="FS3525" s="9"/>
      <c r="FT3525" s="9"/>
      <c r="FU3525" s="9"/>
      <c r="FV3525" s="9"/>
      <c r="FW3525" s="9"/>
      <c r="FX3525" s="9"/>
      <c r="FY3525" s="9"/>
      <c r="FZ3525" s="9"/>
    </row>
    <row r="3526">
      <c r="A3526" s="24"/>
      <c r="B3526" s="24"/>
      <c r="C3526" s="9"/>
      <c r="D3526" s="37"/>
      <c r="E3526" s="37"/>
      <c r="F3526" s="37"/>
      <c r="G3526" s="37"/>
      <c r="H3526" s="9"/>
      <c r="I3526" s="37"/>
      <c r="J3526" s="37"/>
      <c r="K3526" s="37"/>
      <c r="L3526" s="37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/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  <c r="DP3526" s="9"/>
      <c r="DQ3526" s="9"/>
      <c r="DR3526" s="9"/>
      <c r="DS3526" s="9"/>
      <c r="DT3526" s="9"/>
      <c r="DU3526" s="9"/>
      <c r="DV3526" s="9"/>
      <c r="DW3526" s="9"/>
      <c r="DX3526" s="9"/>
      <c r="DY3526" s="9"/>
      <c r="DZ3526" s="9"/>
      <c r="EA3526" s="9"/>
      <c r="EB3526" s="9"/>
      <c r="EC3526" s="9"/>
      <c r="ED3526" s="9"/>
      <c r="EE3526" s="9"/>
      <c r="EF3526" s="9"/>
      <c r="EG3526" s="9"/>
      <c r="EH3526" s="9"/>
      <c r="EI3526" s="9"/>
      <c r="EJ3526" s="9"/>
      <c r="EK3526" s="9"/>
      <c r="EL3526" s="9"/>
      <c r="EM3526" s="9"/>
      <c r="EN3526" s="9"/>
      <c r="EO3526" s="9"/>
      <c r="EP3526" s="9"/>
      <c r="EQ3526" s="9"/>
      <c r="ER3526" s="9"/>
      <c r="ES3526" s="9"/>
      <c r="ET3526" s="9"/>
      <c r="EU3526" s="9"/>
      <c r="EV3526" s="9"/>
      <c r="EW3526" s="9"/>
      <c r="EX3526" s="9"/>
      <c r="EY3526" s="9"/>
      <c r="EZ3526" s="9"/>
      <c r="FA3526" s="9"/>
      <c r="FB3526" s="9"/>
      <c r="FC3526" s="9"/>
      <c r="FD3526" s="9"/>
      <c r="FE3526" s="9"/>
      <c r="FF3526" s="9"/>
      <c r="FG3526" s="9"/>
      <c r="FH3526" s="9"/>
      <c r="FI3526" s="9"/>
      <c r="FJ3526" s="9"/>
      <c r="FK3526" s="9"/>
      <c r="FL3526" s="9"/>
      <c r="FM3526" s="9"/>
      <c r="FN3526" s="9"/>
      <c r="FO3526" s="9"/>
      <c r="FP3526" s="9"/>
      <c r="FQ3526" s="9"/>
      <c r="FR3526" s="9"/>
      <c r="FS3526" s="9"/>
      <c r="FT3526" s="9"/>
      <c r="FU3526" s="9"/>
      <c r="FV3526" s="9"/>
      <c r="FW3526" s="9"/>
      <c r="FX3526" s="9"/>
      <c r="FY3526" s="9"/>
      <c r="FZ3526" s="9"/>
    </row>
    <row r="3527">
      <c r="A3527" s="24"/>
      <c r="B3527" s="24"/>
      <c r="C3527" s="9"/>
      <c r="D3527" s="37"/>
      <c r="E3527" s="37"/>
      <c r="F3527" s="37"/>
      <c r="G3527" s="37"/>
      <c r="H3527" s="9"/>
      <c r="I3527" s="37"/>
      <c r="J3527" s="37"/>
      <c r="K3527" s="37"/>
      <c r="L3527" s="37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/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  <c r="DP3527" s="9"/>
      <c r="DQ3527" s="9"/>
      <c r="DR3527" s="9"/>
      <c r="DS3527" s="9"/>
      <c r="DT3527" s="9"/>
      <c r="DU3527" s="9"/>
      <c r="DV3527" s="9"/>
      <c r="DW3527" s="9"/>
      <c r="DX3527" s="9"/>
      <c r="DY3527" s="9"/>
      <c r="DZ3527" s="9"/>
      <c r="EA3527" s="9"/>
      <c r="EB3527" s="9"/>
      <c r="EC3527" s="9"/>
      <c r="ED3527" s="9"/>
      <c r="EE3527" s="9"/>
      <c r="EF3527" s="9"/>
      <c r="EG3527" s="9"/>
      <c r="EH3527" s="9"/>
      <c r="EI3527" s="9"/>
      <c r="EJ3527" s="9"/>
      <c r="EK3527" s="9"/>
      <c r="EL3527" s="9"/>
      <c r="EM3527" s="9"/>
      <c r="EN3527" s="9"/>
      <c r="EO3527" s="9"/>
      <c r="EP3527" s="9"/>
      <c r="EQ3527" s="9"/>
      <c r="ER3527" s="9"/>
      <c r="ES3527" s="9"/>
      <c r="ET3527" s="9"/>
      <c r="EU3527" s="9"/>
      <c r="EV3527" s="9"/>
      <c r="EW3527" s="9"/>
      <c r="EX3527" s="9"/>
      <c r="EY3527" s="9"/>
      <c r="EZ3527" s="9"/>
      <c r="FA3527" s="9"/>
      <c r="FB3527" s="9"/>
      <c r="FC3527" s="9"/>
      <c r="FD3527" s="9"/>
      <c r="FE3527" s="9"/>
      <c r="FF3527" s="9"/>
      <c r="FG3527" s="9"/>
      <c r="FH3527" s="9"/>
      <c r="FI3527" s="9"/>
      <c r="FJ3527" s="9"/>
      <c r="FK3527" s="9"/>
      <c r="FL3527" s="9"/>
      <c r="FM3527" s="9"/>
      <c r="FN3527" s="9"/>
      <c r="FO3527" s="9"/>
      <c r="FP3527" s="9"/>
      <c r="FQ3527" s="9"/>
      <c r="FR3527" s="9"/>
      <c r="FS3527" s="9"/>
      <c r="FT3527" s="9"/>
      <c r="FU3527" s="9"/>
      <c r="FV3527" s="9"/>
      <c r="FW3527" s="9"/>
      <c r="FX3527" s="9"/>
      <c r="FY3527" s="9"/>
      <c r="FZ3527" s="9"/>
    </row>
    <row r="3528">
      <c r="A3528" s="24"/>
      <c r="B3528" s="24"/>
      <c r="C3528" s="9"/>
      <c r="D3528" s="37"/>
      <c r="E3528" s="37"/>
      <c r="F3528" s="37"/>
      <c r="G3528" s="37"/>
      <c r="H3528" s="9"/>
      <c r="I3528" s="37"/>
      <c r="J3528" s="37"/>
      <c r="K3528" s="37"/>
      <c r="L3528" s="37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/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  <c r="DP3528" s="9"/>
      <c r="DQ3528" s="9"/>
      <c r="DR3528" s="9"/>
      <c r="DS3528" s="9"/>
      <c r="DT3528" s="9"/>
      <c r="DU3528" s="9"/>
      <c r="DV3528" s="9"/>
      <c r="DW3528" s="9"/>
      <c r="DX3528" s="9"/>
      <c r="DY3528" s="9"/>
      <c r="DZ3528" s="9"/>
      <c r="EA3528" s="9"/>
      <c r="EB3528" s="9"/>
      <c r="EC3528" s="9"/>
      <c r="ED3528" s="9"/>
      <c r="EE3528" s="9"/>
      <c r="EF3528" s="9"/>
      <c r="EG3528" s="9"/>
      <c r="EH3528" s="9"/>
      <c r="EI3528" s="9"/>
      <c r="EJ3528" s="9"/>
      <c r="EK3528" s="9"/>
      <c r="EL3528" s="9"/>
      <c r="EM3528" s="9"/>
      <c r="EN3528" s="9"/>
      <c r="EO3528" s="9"/>
      <c r="EP3528" s="9"/>
      <c r="EQ3528" s="9"/>
      <c r="ER3528" s="9"/>
      <c r="ES3528" s="9"/>
      <c r="ET3528" s="9"/>
      <c r="EU3528" s="9"/>
      <c r="EV3528" s="9"/>
      <c r="EW3528" s="9"/>
      <c r="EX3528" s="9"/>
      <c r="EY3528" s="9"/>
      <c r="EZ3528" s="9"/>
      <c r="FA3528" s="9"/>
      <c r="FB3528" s="9"/>
      <c r="FC3528" s="9"/>
      <c r="FD3528" s="9"/>
      <c r="FE3528" s="9"/>
      <c r="FF3528" s="9"/>
      <c r="FG3528" s="9"/>
      <c r="FH3528" s="9"/>
      <c r="FI3528" s="9"/>
      <c r="FJ3528" s="9"/>
      <c r="FK3528" s="9"/>
      <c r="FL3528" s="9"/>
      <c r="FM3528" s="9"/>
      <c r="FN3528" s="9"/>
      <c r="FO3528" s="9"/>
      <c r="FP3528" s="9"/>
      <c r="FQ3528" s="9"/>
      <c r="FR3528" s="9"/>
      <c r="FS3528" s="9"/>
      <c r="FT3528" s="9"/>
      <c r="FU3528" s="9"/>
      <c r="FV3528" s="9"/>
      <c r="FW3528" s="9"/>
      <c r="FX3528" s="9"/>
      <c r="FY3528" s="9"/>
      <c r="FZ3528" s="9"/>
    </row>
    <row r="3529">
      <c r="A3529" s="24"/>
      <c r="B3529" s="24"/>
      <c r="C3529" s="9"/>
      <c r="D3529" s="37"/>
      <c r="E3529" s="37"/>
      <c r="F3529" s="37"/>
      <c r="G3529" s="37"/>
      <c r="H3529" s="9"/>
      <c r="I3529" s="37"/>
      <c r="J3529" s="37"/>
      <c r="K3529" s="37"/>
      <c r="L3529" s="37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  <c r="DP3529" s="9"/>
      <c r="DQ3529" s="9"/>
      <c r="DR3529" s="9"/>
      <c r="DS3529" s="9"/>
      <c r="DT3529" s="9"/>
      <c r="DU3529" s="9"/>
      <c r="DV3529" s="9"/>
      <c r="DW3529" s="9"/>
      <c r="DX3529" s="9"/>
      <c r="DY3529" s="9"/>
      <c r="DZ3529" s="9"/>
      <c r="EA3529" s="9"/>
      <c r="EB3529" s="9"/>
      <c r="EC3529" s="9"/>
      <c r="ED3529" s="9"/>
      <c r="EE3529" s="9"/>
      <c r="EF3529" s="9"/>
      <c r="EG3529" s="9"/>
      <c r="EH3529" s="9"/>
      <c r="EI3529" s="9"/>
      <c r="EJ3529" s="9"/>
      <c r="EK3529" s="9"/>
      <c r="EL3529" s="9"/>
      <c r="EM3529" s="9"/>
      <c r="EN3529" s="9"/>
      <c r="EO3529" s="9"/>
      <c r="EP3529" s="9"/>
      <c r="EQ3529" s="9"/>
      <c r="ER3529" s="9"/>
      <c r="ES3529" s="9"/>
      <c r="ET3529" s="9"/>
      <c r="EU3529" s="9"/>
      <c r="EV3529" s="9"/>
      <c r="EW3529" s="9"/>
      <c r="EX3529" s="9"/>
      <c r="EY3529" s="9"/>
      <c r="EZ3529" s="9"/>
      <c r="FA3529" s="9"/>
      <c r="FB3529" s="9"/>
      <c r="FC3529" s="9"/>
      <c r="FD3529" s="9"/>
      <c r="FE3529" s="9"/>
      <c r="FF3529" s="9"/>
      <c r="FG3529" s="9"/>
      <c r="FH3529" s="9"/>
      <c r="FI3529" s="9"/>
      <c r="FJ3529" s="9"/>
      <c r="FK3529" s="9"/>
      <c r="FL3529" s="9"/>
      <c r="FM3529" s="9"/>
      <c r="FN3529" s="9"/>
      <c r="FO3529" s="9"/>
      <c r="FP3529" s="9"/>
      <c r="FQ3529" s="9"/>
      <c r="FR3529" s="9"/>
      <c r="FS3529" s="9"/>
      <c r="FT3529" s="9"/>
      <c r="FU3529" s="9"/>
      <c r="FV3529" s="9"/>
      <c r="FW3529" s="9"/>
      <c r="FX3529" s="9"/>
      <c r="FY3529" s="9"/>
      <c r="FZ3529" s="9"/>
    </row>
    <row r="3530">
      <c r="A3530" s="24"/>
      <c r="B3530" s="24"/>
      <c r="C3530" s="9"/>
      <c r="D3530" s="37"/>
      <c r="E3530" s="37"/>
      <c r="F3530" s="37"/>
      <c r="G3530" s="37"/>
      <c r="H3530" s="9"/>
      <c r="I3530" s="37"/>
      <c r="J3530" s="37"/>
      <c r="K3530" s="37"/>
      <c r="L3530" s="37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  <c r="DP3530" s="9"/>
      <c r="DQ3530" s="9"/>
      <c r="DR3530" s="9"/>
      <c r="DS3530" s="9"/>
      <c r="DT3530" s="9"/>
      <c r="DU3530" s="9"/>
      <c r="DV3530" s="9"/>
      <c r="DW3530" s="9"/>
      <c r="DX3530" s="9"/>
      <c r="DY3530" s="9"/>
      <c r="DZ3530" s="9"/>
      <c r="EA3530" s="9"/>
      <c r="EB3530" s="9"/>
      <c r="EC3530" s="9"/>
      <c r="ED3530" s="9"/>
      <c r="EE3530" s="9"/>
      <c r="EF3530" s="9"/>
      <c r="EG3530" s="9"/>
      <c r="EH3530" s="9"/>
      <c r="EI3530" s="9"/>
      <c r="EJ3530" s="9"/>
      <c r="EK3530" s="9"/>
      <c r="EL3530" s="9"/>
      <c r="EM3530" s="9"/>
      <c r="EN3530" s="9"/>
      <c r="EO3530" s="9"/>
      <c r="EP3530" s="9"/>
      <c r="EQ3530" s="9"/>
      <c r="ER3530" s="9"/>
      <c r="ES3530" s="9"/>
      <c r="ET3530" s="9"/>
      <c r="EU3530" s="9"/>
      <c r="EV3530" s="9"/>
      <c r="EW3530" s="9"/>
      <c r="EX3530" s="9"/>
      <c r="EY3530" s="9"/>
      <c r="EZ3530" s="9"/>
      <c r="FA3530" s="9"/>
      <c r="FB3530" s="9"/>
      <c r="FC3530" s="9"/>
      <c r="FD3530" s="9"/>
      <c r="FE3530" s="9"/>
      <c r="FF3530" s="9"/>
      <c r="FG3530" s="9"/>
      <c r="FH3530" s="9"/>
      <c r="FI3530" s="9"/>
      <c r="FJ3530" s="9"/>
      <c r="FK3530" s="9"/>
      <c r="FL3530" s="9"/>
      <c r="FM3530" s="9"/>
      <c r="FN3530" s="9"/>
      <c r="FO3530" s="9"/>
      <c r="FP3530" s="9"/>
      <c r="FQ3530" s="9"/>
      <c r="FR3530" s="9"/>
      <c r="FS3530" s="9"/>
      <c r="FT3530" s="9"/>
      <c r="FU3530" s="9"/>
      <c r="FV3530" s="9"/>
      <c r="FW3530" s="9"/>
      <c r="FX3530" s="9"/>
      <c r="FY3530" s="9"/>
      <c r="FZ3530" s="9"/>
    </row>
    <row r="3531">
      <c r="A3531" s="24"/>
      <c r="B3531" s="24"/>
      <c r="C3531" s="9"/>
      <c r="D3531" s="37"/>
      <c r="E3531" s="37"/>
      <c r="F3531" s="37"/>
      <c r="G3531" s="37"/>
      <c r="H3531" s="9"/>
      <c r="I3531" s="37"/>
      <c r="J3531" s="37"/>
      <c r="K3531" s="37"/>
      <c r="L3531" s="37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/>
      <c r="CL3531" s="9"/>
      <c r="CM3531" s="9"/>
      <c r="CN3531" s="9"/>
      <c r="CO3531" s="9"/>
      <c r="CP3531" s="9"/>
      <c r="CQ3531" s="9"/>
      <c r="CR3531" s="9"/>
      <c r="CS3531" s="9"/>
      <c r="CT3531" s="9"/>
      <c r="CU3531" s="9"/>
      <c r="CV3531" s="9"/>
      <c r="CW3531" s="9"/>
      <c r="CX3531" s="9"/>
      <c r="CY3531" s="9"/>
      <c r="CZ3531" s="9"/>
      <c r="DA3531" s="9"/>
      <c r="DB3531" s="9"/>
      <c r="DC3531" s="9"/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  <c r="DP3531" s="9"/>
      <c r="DQ3531" s="9"/>
      <c r="DR3531" s="9"/>
      <c r="DS3531" s="9"/>
      <c r="DT3531" s="9"/>
      <c r="DU3531" s="9"/>
      <c r="DV3531" s="9"/>
      <c r="DW3531" s="9"/>
      <c r="DX3531" s="9"/>
      <c r="DY3531" s="9"/>
      <c r="DZ3531" s="9"/>
      <c r="EA3531" s="9"/>
      <c r="EB3531" s="9"/>
      <c r="EC3531" s="9"/>
      <c r="ED3531" s="9"/>
      <c r="EE3531" s="9"/>
      <c r="EF3531" s="9"/>
      <c r="EG3531" s="9"/>
      <c r="EH3531" s="9"/>
      <c r="EI3531" s="9"/>
      <c r="EJ3531" s="9"/>
      <c r="EK3531" s="9"/>
      <c r="EL3531" s="9"/>
      <c r="EM3531" s="9"/>
      <c r="EN3531" s="9"/>
      <c r="EO3531" s="9"/>
      <c r="EP3531" s="9"/>
      <c r="EQ3531" s="9"/>
      <c r="ER3531" s="9"/>
      <c r="ES3531" s="9"/>
      <c r="ET3531" s="9"/>
      <c r="EU3531" s="9"/>
      <c r="EV3531" s="9"/>
      <c r="EW3531" s="9"/>
      <c r="EX3531" s="9"/>
      <c r="EY3531" s="9"/>
      <c r="EZ3531" s="9"/>
      <c r="FA3531" s="9"/>
      <c r="FB3531" s="9"/>
      <c r="FC3531" s="9"/>
      <c r="FD3531" s="9"/>
      <c r="FE3531" s="9"/>
      <c r="FF3531" s="9"/>
      <c r="FG3531" s="9"/>
      <c r="FH3531" s="9"/>
      <c r="FI3531" s="9"/>
      <c r="FJ3531" s="9"/>
      <c r="FK3531" s="9"/>
      <c r="FL3531" s="9"/>
      <c r="FM3531" s="9"/>
      <c r="FN3531" s="9"/>
      <c r="FO3531" s="9"/>
      <c r="FP3531" s="9"/>
      <c r="FQ3531" s="9"/>
      <c r="FR3531" s="9"/>
      <c r="FS3531" s="9"/>
      <c r="FT3531" s="9"/>
      <c r="FU3531" s="9"/>
      <c r="FV3531" s="9"/>
      <c r="FW3531" s="9"/>
      <c r="FX3531" s="9"/>
      <c r="FY3531" s="9"/>
      <c r="FZ3531" s="9"/>
    </row>
    <row r="3532">
      <c r="A3532" s="24"/>
      <c r="B3532" s="24"/>
      <c r="C3532" s="9"/>
      <c r="D3532" s="37"/>
      <c r="E3532" s="37"/>
      <c r="F3532" s="37"/>
      <c r="G3532" s="37"/>
      <c r="H3532" s="9"/>
      <c r="I3532" s="37"/>
      <c r="J3532" s="37"/>
      <c r="K3532" s="37"/>
      <c r="L3532" s="37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/>
      <c r="CL3532" s="9"/>
      <c r="CM3532" s="9"/>
      <c r="CN3532" s="9"/>
      <c r="CO3532" s="9"/>
      <c r="CP3532" s="9"/>
      <c r="CQ3532" s="9"/>
      <c r="CR3532" s="9"/>
      <c r="CS3532" s="9"/>
      <c r="CT3532" s="9"/>
      <c r="CU3532" s="9"/>
      <c r="CV3532" s="9"/>
      <c r="CW3532" s="9"/>
      <c r="CX3532" s="9"/>
      <c r="CY3532" s="9"/>
      <c r="CZ3532" s="9"/>
      <c r="DA3532" s="9"/>
      <c r="DB3532" s="9"/>
      <c r="DC3532" s="9"/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  <c r="DP3532" s="9"/>
      <c r="DQ3532" s="9"/>
      <c r="DR3532" s="9"/>
      <c r="DS3532" s="9"/>
      <c r="DT3532" s="9"/>
      <c r="DU3532" s="9"/>
      <c r="DV3532" s="9"/>
      <c r="DW3532" s="9"/>
      <c r="DX3532" s="9"/>
      <c r="DY3532" s="9"/>
      <c r="DZ3532" s="9"/>
      <c r="EA3532" s="9"/>
      <c r="EB3532" s="9"/>
      <c r="EC3532" s="9"/>
      <c r="ED3532" s="9"/>
      <c r="EE3532" s="9"/>
      <c r="EF3532" s="9"/>
      <c r="EG3532" s="9"/>
      <c r="EH3532" s="9"/>
      <c r="EI3532" s="9"/>
      <c r="EJ3532" s="9"/>
      <c r="EK3532" s="9"/>
      <c r="EL3532" s="9"/>
      <c r="EM3532" s="9"/>
      <c r="EN3532" s="9"/>
      <c r="EO3532" s="9"/>
      <c r="EP3532" s="9"/>
      <c r="EQ3532" s="9"/>
      <c r="ER3532" s="9"/>
      <c r="ES3532" s="9"/>
      <c r="ET3532" s="9"/>
      <c r="EU3532" s="9"/>
      <c r="EV3532" s="9"/>
      <c r="EW3532" s="9"/>
      <c r="EX3532" s="9"/>
      <c r="EY3532" s="9"/>
      <c r="EZ3532" s="9"/>
      <c r="FA3532" s="9"/>
      <c r="FB3532" s="9"/>
      <c r="FC3532" s="9"/>
      <c r="FD3532" s="9"/>
      <c r="FE3532" s="9"/>
      <c r="FF3532" s="9"/>
      <c r="FG3532" s="9"/>
      <c r="FH3532" s="9"/>
      <c r="FI3532" s="9"/>
      <c r="FJ3532" s="9"/>
      <c r="FK3532" s="9"/>
      <c r="FL3532" s="9"/>
      <c r="FM3532" s="9"/>
      <c r="FN3532" s="9"/>
      <c r="FO3532" s="9"/>
      <c r="FP3532" s="9"/>
      <c r="FQ3532" s="9"/>
      <c r="FR3532" s="9"/>
      <c r="FS3532" s="9"/>
      <c r="FT3532" s="9"/>
      <c r="FU3532" s="9"/>
      <c r="FV3532" s="9"/>
      <c r="FW3532" s="9"/>
      <c r="FX3532" s="9"/>
      <c r="FY3532" s="9"/>
      <c r="FZ3532" s="9"/>
    </row>
    <row r="3533">
      <c r="A3533" s="24"/>
      <c r="B3533" s="24"/>
      <c r="C3533" s="9"/>
      <c r="D3533" s="37"/>
      <c r="E3533" s="37"/>
      <c r="F3533" s="37"/>
      <c r="G3533" s="37"/>
      <c r="H3533" s="9"/>
      <c r="I3533" s="37"/>
      <c r="J3533" s="37"/>
      <c r="K3533" s="37"/>
      <c r="L3533" s="37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  <c r="DP3533" s="9"/>
      <c r="DQ3533" s="9"/>
      <c r="DR3533" s="9"/>
      <c r="DS3533" s="9"/>
      <c r="DT3533" s="9"/>
      <c r="DU3533" s="9"/>
      <c r="DV3533" s="9"/>
      <c r="DW3533" s="9"/>
      <c r="DX3533" s="9"/>
      <c r="DY3533" s="9"/>
      <c r="DZ3533" s="9"/>
      <c r="EA3533" s="9"/>
      <c r="EB3533" s="9"/>
      <c r="EC3533" s="9"/>
      <c r="ED3533" s="9"/>
      <c r="EE3533" s="9"/>
      <c r="EF3533" s="9"/>
      <c r="EG3533" s="9"/>
      <c r="EH3533" s="9"/>
      <c r="EI3533" s="9"/>
      <c r="EJ3533" s="9"/>
      <c r="EK3533" s="9"/>
      <c r="EL3533" s="9"/>
      <c r="EM3533" s="9"/>
      <c r="EN3533" s="9"/>
      <c r="EO3533" s="9"/>
      <c r="EP3533" s="9"/>
      <c r="EQ3533" s="9"/>
      <c r="ER3533" s="9"/>
      <c r="ES3533" s="9"/>
      <c r="ET3533" s="9"/>
      <c r="EU3533" s="9"/>
      <c r="EV3533" s="9"/>
      <c r="EW3533" s="9"/>
      <c r="EX3533" s="9"/>
      <c r="EY3533" s="9"/>
      <c r="EZ3533" s="9"/>
      <c r="FA3533" s="9"/>
      <c r="FB3533" s="9"/>
      <c r="FC3533" s="9"/>
      <c r="FD3533" s="9"/>
      <c r="FE3533" s="9"/>
      <c r="FF3533" s="9"/>
      <c r="FG3533" s="9"/>
      <c r="FH3533" s="9"/>
      <c r="FI3533" s="9"/>
      <c r="FJ3533" s="9"/>
      <c r="FK3533" s="9"/>
      <c r="FL3533" s="9"/>
      <c r="FM3533" s="9"/>
      <c r="FN3533" s="9"/>
      <c r="FO3533" s="9"/>
      <c r="FP3533" s="9"/>
      <c r="FQ3533" s="9"/>
      <c r="FR3533" s="9"/>
      <c r="FS3533" s="9"/>
      <c r="FT3533" s="9"/>
      <c r="FU3533" s="9"/>
      <c r="FV3533" s="9"/>
      <c r="FW3533" s="9"/>
      <c r="FX3533" s="9"/>
      <c r="FY3533" s="9"/>
      <c r="FZ3533" s="9"/>
    </row>
    <row r="3534">
      <c r="A3534" s="24"/>
      <c r="B3534" s="24"/>
      <c r="C3534" s="9"/>
      <c r="D3534" s="37"/>
      <c r="E3534" s="37"/>
      <c r="F3534" s="37"/>
      <c r="G3534" s="37"/>
      <c r="H3534" s="9"/>
      <c r="I3534" s="37"/>
      <c r="J3534" s="37"/>
      <c r="K3534" s="37"/>
      <c r="L3534" s="37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  <c r="DP3534" s="9"/>
      <c r="DQ3534" s="9"/>
      <c r="DR3534" s="9"/>
      <c r="DS3534" s="9"/>
      <c r="DT3534" s="9"/>
      <c r="DU3534" s="9"/>
      <c r="DV3534" s="9"/>
      <c r="DW3534" s="9"/>
      <c r="DX3534" s="9"/>
      <c r="DY3534" s="9"/>
      <c r="DZ3534" s="9"/>
      <c r="EA3534" s="9"/>
      <c r="EB3534" s="9"/>
      <c r="EC3534" s="9"/>
      <c r="ED3534" s="9"/>
      <c r="EE3534" s="9"/>
      <c r="EF3534" s="9"/>
      <c r="EG3534" s="9"/>
      <c r="EH3534" s="9"/>
      <c r="EI3534" s="9"/>
      <c r="EJ3534" s="9"/>
      <c r="EK3534" s="9"/>
      <c r="EL3534" s="9"/>
      <c r="EM3534" s="9"/>
      <c r="EN3534" s="9"/>
      <c r="EO3534" s="9"/>
      <c r="EP3534" s="9"/>
      <c r="EQ3534" s="9"/>
      <c r="ER3534" s="9"/>
      <c r="ES3534" s="9"/>
      <c r="ET3534" s="9"/>
      <c r="EU3534" s="9"/>
      <c r="EV3534" s="9"/>
      <c r="EW3534" s="9"/>
      <c r="EX3534" s="9"/>
      <c r="EY3534" s="9"/>
      <c r="EZ3534" s="9"/>
      <c r="FA3534" s="9"/>
      <c r="FB3534" s="9"/>
      <c r="FC3534" s="9"/>
      <c r="FD3534" s="9"/>
      <c r="FE3534" s="9"/>
      <c r="FF3534" s="9"/>
      <c r="FG3534" s="9"/>
      <c r="FH3534" s="9"/>
      <c r="FI3534" s="9"/>
      <c r="FJ3534" s="9"/>
      <c r="FK3534" s="9"/>
      <c r="FL3534" s="9"/>
      <c r="FM3534" s="9"/>
      <c r="FN3534" s="9"/>
      <c r="FO3534" s="9"/>
      <c r="FP3534" s="9"/>
      <c r="FQ3534" s="9"/>
      <c r="FR3534" s="9"/>
      <c r="FS3534" s="9"/>
      <c r="FT3534" s="9"/>
      <c r="FU3534" s="9"/>
      <c r="FV3534" s="9"/>
      <c r="FW3534" s="9"/>
      <c r="FX3534" s="9"/>
      <c r="FY3534" s="9"/>
      <c r="FZ3534" s="9"/>
    </row>
    <row r="3535">
      <c r="A3535" s="24"/>
      <c r="B3535" s="24"/>
      <c r="C3535" s="9"/>
      <c r="D3535" s="37"/>
      <c r="E3535" s="37"/>
      <c r="F3535" s="37"/>
      <c r="G3535" s="37"/>
      <c r="H3535" s="9"/>
      <c r="I3535" s="37"/>
      <c r="J3535" s="37"/>
      <c r="K3535" s="37"/>
      <c r="L3535" s="37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/>
      <c r="CL3535" s="9"/>
      <c r="CM3535" s="9"/>
      <c r="CN3535" s="9"/>
      <c r="CO3535" s="9"/>
      <c r="CP3535" s="9"/>
      <c r="CQ3535" s="9"/>
      <c r="CR3535" s="9"/>
      <c r="CS3535" s="9"/>
      <c r="CT3535" s="9"/>
      <c r="CU3535" s="9"/>
      <c r="CV3535" s="9"/>
      <c r="CW3535" s="9"/>
      <c r="CX3535" s="9"/>
      <c r="CY3535" s="9"/>
      <c r="CZ3535" s="9"/>
      <c r="DA3535" s="9"/>
      <c r="DB3535" s="9"/>
      <c r="DC3535" s="9"/>
      <c r="DD3535" s="9"/>
      <c r="DE3535" s="9"/>
      <c r="DF3535" s="9"/>
      <c r="DG3535" s="9"/>
      <c r="DH3535" s="9"/>
      <c r="DI3535" s="9"/>
      <c r="DJ3535" s="9"/>
      <c r="DK3535" s="9"/>
      <c r="DL3535" s="9"/>
      <c r="DM3535" s="9"/>
      <c r="DN3535" s="9"/>
      <c r="DO3535" s="9"/>
      <c r="DP3535" s="9"/>
      <c r="DQ3535" s="9"/>
      <c r="DR3535" s="9"/>
      <c r="DS3535" s="9"/>
      <c r="DT3535" s="9"/>
      <c r="DU3535" s="9"/>
      <c r="DV3535" s="9"/>
      <c r="DW3535" s="9"/>
      <c r="DX3535" s="9"/>
      <c r="DY3535" s="9"/>
      <c r="DZ3535" s="9"/>
      <c r="EA3535" s="9"/>
      <c r="EB3535" s="9"/>
      <c r="EC3535" s="9"/>
      <c r="ED3535" s="9"/>
      <c r="EE3535" s="9"/>
      <c r="EF3535" s="9"/>
      <c r="EG3535" s="9"/>
      <c r="EH3535" s="9"/>
      <c r="EI3535" s="9"/>
      <c r="EJ3535" s="9"/>
      <c r="EK3535" s="9"/>
      <c r="EL3535" s="9"/>
      <c r="EM3535" s="9"/>
      <c r="EN3535" s="9"/>
      <c r="EO3535" s="9"/>
      <c r="EP3535" s="9"/>
      <c r="EQ3535" s="9"/>
      <c r="ER3535" s="9"/>
      <c r="ES3535" s="9"/>
      <c r="ET3535" s="9"/>
      <c r="EU3535" s="9"/>
      <c r="EV3535" s="9"/>
      <c r="EW3535" s="9"/>
      <c r="EX3535" s="9"/>
      <c r="EY3535" s="9"/>
      <c r="EZ3535" s="9"/>
      <c r="FA3535" s="9"/>
      <c r="FB3535" s="9"/>
      <c r="FC3535" s="9"/>
      <c r="FD3535" s="9"/>
      <c r="FE3535" s="9"/>
      <c r="FF3535" s="9"/>
      <c r="FG3535" s="9"/>
      <c r="FH3535" s="9"/>
      <c r="FI3535" s="9"/>
      <c r="FJ3535" s="9"/>
      <c r="FK3535" s="9"/>
      <c r="FL3535" s="9"/>
      <c r="FM3535" s="9"/>
      <c r="FN3535" s="9"/>
      <c r="FO3535" s="9"/>
      <c r="FP3535" s="9"/>
      <c r="FQ3535" s="9"/>
      <c r="FR3535" s="9"/>
      <c r="FS3535" s="9"/>
      <c r="FT3535" s="9"/>
      <c r="FU3535" s="9"/>
      <c r="FV3535" s="9"/>
      <c r="FW3535" s="9"/>
      <c r="FX3535" s="9"/>
      <c r="FY3535" s="9"/>
      <c r="FZ3535" s="9"/>
    </row>
    <row r="3536">
      <c r="A3536" s="24"/>
      <c r="B3536" s="24"/>
      <c r="C3536" s="9"/>
      <c r="D3536" s="37"/>
      <c r="E3536" s="37"/>
      <c r="F3536" s="37"/>
      <c r="G3536" s="37"/>
      <c r="H3536" s="9"/>
      <c r="I3536" s="37"/>
      <c r="J3536" s="37"/>
      <c r="K3536" s="37"/>
      <c r="L3536" s="37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  <c r="DP3536" s="9"/>
      <c r="DQ3536" s="9"/>
      <c r="DR3536" s="9"/>
      <c r="DS3536" s="9"/>
      <c r="DT3536" s="9"/>
      <c r="DU3536" s="9"/>
      <c r="DV3536" s="9"/>
      <c r="DW3536" s="9"/>
      <c r="DX3536" s="9"/>
      <c r="DY3536" s="9"/>
      <c r="DZ3536" s="9"/>
      <c r="EA3536" s="9"/>
      <c r="EB3536" s="9"/>
      <c r="EC3536" s="9"/>
      <c r="ED3536" s="9"/>
      <c r="EE3536" s="9"/>
      <c r="EF3536" s="9"/>
      <c r="EG3536" s="9"/>
      <c r="EH3536" s="9"/>
      <c r="EI3536" s="9"/>
      <c r="EJ3536" s="9"/>
      <c r="EK3536" s="9"/>
      <c r="EL3536" s="9"/>
      <c r="EM3536" s="9"/>
      <c r="EN3536" s="9"/>
      <c r="EO3536" s="9"/>
      <c r="EP3536" s="9"/>
      <c r="EQ3536" s="9"/>
      <c r="ER3536" s="9"/>
      <c r="ES3536" s="9"/>
      <c r="ET3536" s="9"/>
      <c r="EU3536" s="9"/>
      <c r="EV3536" s="9"/>
      <c r="EW3536" s="9"/>
      <c r="EX3536" s="9"/>
      <c r="EY3536" s="9"/>
      <c r="EZ3536" s="9"/>
      <c r="FA3536" s="9"/>
      <c r="FB3536" s="9"/>
      <c r="FC3536" s="9"/>
      <c r="FD3536" s="9"/>
      <c r="FE3536" s="9"/>
      <c r="FF3536" s="9"/>
      <c r="FG3536" s="9"/>
      <c r="FH3536" s="9"/>
      <c r="FI3536" s="9"/>
      <c r="FJ3536" s="9"/>
      <c r="FK3536" s="9"/>
      <c r="FL3536" s="9"/>
      <c r="FM3536" s="9"/>
      <c r="FN3536" s="9"/>
      <c r="FO3536" s="9"/>
      <c r="FP3536" s="9"/>
      <c r="FQ3536" s="9"/>
      <c r="FR3536" s="9"/>
      <c r="FS3536" s="9"/>
      <c r="FT3536" s="9"/>
      <c r="FU3536" s="9"/>
      <c r="FV3536" s="9"/>
      <c r="FW3536" s="9"/>
      <c r="FX3536" s="9"/>
      <c r="FY3536" s="9"/>
      <c r="FZ3536" s="9"/>
    </row>
    <row r="3537">
      <c r="A3537" s="24"/>
      <c r="B3537" s="24"/>
      <c r="C3537" s="9"/>
      <c r="D3537" s="37"/>
      <c r="E3537" s="37"/>
      <c r="F3537" s="37"/>
      <c r="G3537" s="37"/>
      <c r="H3537" s="9"/>
      <c r="I3537" s="37"/>
      <c r="J3537" s="37"/>
      <c r="K3537" s="37"/>
      <c r="L3537" s="37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  <c r="DP3537" s="9"/>
      <c r="DQ3537" s="9"/>
      <c r="DR3537" s="9"/>
      <c r="DS3537" s="9"/>
      <c r="DT3537" s="9"/>
      <c r="DU3537" s="9"/>
      <c r="DV3537" s="9"/>
      <c r="DW3537" s="9"/>
      <c r="DX3537" s="9"/>
      <c r="DY3537" s="9"/>
      <c r="DZ3537" s="9"/>
      <c r="EA3537" s="9"/>
      <c r="EB3537" s="9"/>
      <c r="EC3537" s="9"/>
      <c r="ED3537" s="9"/>
      <c r="EE3537" s="9"/>
      <c r="EF3537" s="9"/>
      <c r="EG3537" s="9"/>
      <c r="EH3537" s="9"/>
      <c r="EI3537" s="9"/>
      <c r="EJ3537" s="9"/>
      <c r="EK3537" s="9"/>
      <c r="EL3537" s="9"/>
      <c r="EM3537" s="9"/>
      <c r="EN3537" s="9"/>
      <c r="EO3537" s="9"/>
      <c r="EP3537" s="9"/>
      <c r="EQ3537" s="9"/>
      <c r="ER3537" s="9"/>
      <c r="ES3537" s="9"/>
      <c r="ET3537" s="9"/>
      <c r="EU3537" s="9"/>
      <c r="EV3537" s="9"/>
      <c r="EW3537" s="9"/>
      <c r="EX3537" s="9"/>
      <c r="EY3537" s="9"/>
      <c r="EZ3537" s="9"/>
      <c r="FA3537" s="9"/>
      <c r="FB3537" s="9"/>
      <c r="FC3537" s="9"/>
      <c r="FD3537" s="9"/>
      <c r="FE3537" s="9"/>
      <c r="FF3537" s="9"/>
      <c r="FG3537" s="9"/>
      <c r="FH3537" s="9"/>
      <c r="FI3537" s="9"/>
      <c r="FJ3537" s="9"/>
      <c r="FK3537" s="9"/>
      <c r="FL3537" s="9"/>
      <c r="FM3537" s="9"/>
      <c r="FN3537" s="9"/>
      <c r="FO3537" s="9"/>
      <c r="FP3537" s="9"/>
      <c r="FQ3537" s="9"/>
      <c r="FR3537" s="9"/>
      <c r="FS3537" s="9"/>
      <c r="FT3537" s="9"/>
      <c r="FU3537" s="9"/>
      <c r="FV3537" s="9"/>
      <c r="FW3537" s="9"/>
      <c r="FX3537" s="9"/>
      <c r="FY3537" s="9"/>
      <c r="FZ3537" s="9"/>
    </row>
    <row r="3538">
      <c r="A3538" s="24"/>
      <c r="B3538" s="24"/>
      <c r="C3538" s="9"/>
      <c r="D3538" s="37"/>
      <c r="E3538" s="37"/>
      <c r="F3538" s="37"/>
      <c r="G3538" s="37"/>
      <c r="H3538" s="9"/>
      <c r="I3538" s="37"/>
      <c r="J3538" s="37"/>
      <c r="K3538" s="37"/>
      <c r="L3538" s="37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  <c r="DP3538" s="9"/>
      <c r="DQ3538" s="9"/>
      <c r="DR3538" s="9"/>
      <c r="DS3538" s="9"/>
      <c r="DT3538" s="9"/>
      <c r="DU3538" s="9"/>
      <c r="DV3538" s="9"/>
      <c r="DW3538" s="9"/>
      <c r="DX3538" s="9"/>
      <c r="DY3538" s="9"/>
      <c r="DZ3538" s="9"/>
      <c r="EA3538" s="9"/>
      <c r="EB3538" s="9"/>
      <c r="EC3538" s="9"/>
      <c r="ED3538" s="9"/>
      <c r="EE3538" s="9"/>
      <c r="EF3538" s="9"/>
      <c r="EG3538" s="9"/>
      <c r="EH3538" s="9"/>
      <c r="EI3538" s="9"/>
      <c r="EJ3538" s="9"/>
      <c r="EK3538" s="9"/>
      <c r="EL3538" s="9"/>
      <c r="EM3538" s="9"/>
      <c r="EN3538" s="9"/>
      <c r="EO3538" s="9"/>
      <c r="EP3538" s="9"/>
      <c r="EQ3538" s="9"/>
      <c r="ER3538" s="9"/>
      <c r="ES3538" s="9"/>
      <c r="ET3538" s="9"/>
      <c r="EU3538" s="9"/>
      <c r="EV3538" s="9"/>
      <c r="EW3538" s="9"/>
      <c r="EX3538" s="9"/>
      <c r="EY3538" s="9"/>
      <c r="EZ3538" s="9"/>
      <c r="FA3538" s="9"/>
      <c r="FB3538" s="9"/>
      <c r="FC3538" s="9"/>
      <c r="FD3538" s="9"/>
      <c r="FE3538" s="9"/>
      <c r="FF3538" s="9"/>
      <c r="FG3538" s="9"/>
      <c r="FH3538" s="9"/>
      <c r="FI3538" s="9"/>
      <c r="FJ3538" s="9"/>
      <c r="FK3538" s="9"/>
      <c r="FL3538" s="9"/>
      <c r="FM3538" s="9"/>
      <c r="FN3538" s="9"/>
      <c r="FO3538" s="9"/>
      <c r="FP3538" s="9"/>
      <c r="FQ3538" s="9"/>
      <c r="FR3538" s="9"/>
      <c r="FS3538" s="9"/>
      <c r="FT3538" s="9"/>
      <c r="FU3538" s="9"/>
      <c r="FV3538" s="9"/>
      <c r="FW3538" s="9"/>
      <c r="FX3538" s="9"/>
      <c r="FY3538" s="9"/>
      <c r="FZ3538" s="9"/>
    </row>
    <row r="3539">
      <c r="A3539" s="24"/>
      <c r="B3539" s="24"/>
      <c r="C3539" s="9"/>
      <c r="D3539" s="37"/>
      <c r="E3539" s="37"/>
      <c r="F3539" s="37"/>
      <c r="G3539" s="37"/>
      <c r="H3539" s="9"/>
      <c r="I3539" s="37"/>
      <c r="J3539" s="37"/>
      <c r="K3539" s="37"/>
      <c r="L3539" s="37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  <c r="DP3539" s="9"/>
      <c r="DQ3539" s="9"/>
      <c r="DR3539" s="9"/>
      <c r="DS3539" s="9"/>
      <c r="DT3539" s="9"/>
      <c r="DU3539" s="9"/>
      <c r="DV3539" s="9"/>
      <c r="DW3539" s="9"/>
      <c r="DX3539" s="9"/>
      <c r="DY3539" s="9"/>
      <c r="DZ3539" s="9"/>
      <c r="EA3539" s="9"/>
      <c r="EB3539" s="9"/>
      <c r="EC3539" s="9"/>
      <c r="ED3539" s="9"/>
      <c r="EE3539" s="9"/>
      <c r="EF3539" s="9"/>
      <c r="EG3539" s="9"/>
      <c r="EH3539" s="9"/>
      <c r="EI3539" s="9"/>
      <c r="EJ3539" s="9"/>
      <c r="EK3539" s="9"/>
      <c r="EL3539" s="9"/>
      <c r="EM3539" s="9"/>
      <c r="EN3539" s="9"/>
      <c r="EO3539" s="9"/>
      <c r="EP3539" s="9"/>
      <c r="EQ3539" s="9"/>
      <c r="ER3539" s="9"/>
      <c r="ES3539" s="9"/>
      <c r="ET3539" s="9"/>
      <c r="EU3539" s="9"/>
      <c r="EV3539" s="9"/>
      <c r="EW3539" s="9"/>
      <c r="EX3539" s="9"/>
      <c r="EY3539" s="9"/>
      <c r="EZ3539" s="9"/>
      <c r="FA3539" s="9"/>
      <c r="FB3539" s="9"/>
      <c r="FC3539" s="9"/>
      <c r="FD3539" s="9"/>
      <c r="FE3539" s="9"/>
      <c r="FF3539" s="9"/>
      <c r="FG3539" s="9"/>
      <c r="FH3539" s="9"/>
      <c r="FI3539" s="9"/>
      <c r="FJ3539" s="9"/>
      <c r="FK3539" s="9"/>
      <c r="FL3539" s="9"/>
      <c r="FM3539" s="9"/>
      <c r="FN3539" s="9"/>
      <c r="FO3539" s="9"/>
      <c r="FP3539" s="9"/>
      <c r="FQ3539" s="9"/>
      <c r="FR3539" s="9"/>
      <c r="FS3539" s="9"/>
      <c r="FT3539" s="9"/>
      <c r="FU3539" s="9"/>
      <c r="FV3539" s="9"/>
      <c r="FW3539" s="9"/>
      <c r="FX3539" s="9"/>
      <c r="FY3539" s="9"/>
      <c r="FZ3539" s="9"/>
    </row>
    <row r="3540">
      <c r="A3540" s="24"/>
      <c r="B3540" s="24"/>
      <c r="C3540" s="9"/>
      <c r="D3540" s="37"/>
      <c r="E3540" s="37"/>
      <c r="F3540" s="37"/>
      <c r="G3540" s="37"/>
      <c r="H3540" s="9"/>
      <c r="I3540" s="37"/>
      <c r="J3540" s="37"/>
      <c r="K3540" s="37"/>
      <c r="L3540" s="37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  <c r="DP3540" s="9"/>
      <c r="DQ3540" s="9"/>
      <c r="DR3540" s="9"/>
      <c r="DS3540" s="9"/>
      <c r="DT3540" s="9"/>
      <c r="DU3540" s="9"/>
      <c r="DV3540" s="9"/>
      <c r="DW3540" s="9"/>
      <c r="DX3540" s="9"/>
      <c r="DY3540" s="9"/>
      <c r="DZ3540" s="9"/>
      <c r="EA3540" s="9"/>
      <c r="EB3540" s="9"/>
      <c r="EC3540" s="9"/>
      <c r="ED3540" s="9"/>
      <c r="EE3540" s="9"/>
      <c r="EF3540" s="9"/>
      <c r="EG3540" s="9"/>
      <c r="EH3540" s="9"/>
      <c r="EI3540" s="9"/>
      <c r="EJ3540" s="9"/>
      <c r="EK3540" s="9"/>
      <c r="EL3540" s="9"/>
      <c r="EM3540" s="9"/>
      <c r="EN3540" s="9"/>
      <c r="EO3540" s="9"/>
      <c r="EP3540" s="9"/>
      <c r="EQ3540" s="9"/>
      <c r="ER3540" s="9"/>
      <c r="ES3540" s="9"/>
      <c r="ET3540" s="9"/>
      <c r="EU3540" s="9"/>
      <c r="EV3540" s="9"/>
      <c r="EW3540" s="9"/>
      <c r="EX3540" s="9"/>
      <c r="EY3540" s="9"/>
      <c r="EZ3540" s="9"/>
      <c r="FA3540" s="9"/>
      <c r="FB3540" s="9"/>
      <c r="FC3540" s="9"/>
      <c r="FD3540" s="9"/>
      <c r="FE3540" s="9"/>
      <c r="FF3540" s="9"/>
      <c r="FG3540" s="9"/>
      <c r="FH3540" s="9"/>
      <c r="FI3540" s="9"/>
      <c r="FJ3540" s="9"/>
      <c r="FK3540" s="9"/>
      <c r="FL3540" s="9"/>
      <c r="FM3540" s="9"/>
      <c r="FN3540" s="9"/>
      <c r="FO3540" s="9"/>
      <c r="FP3540" s="9"/>
      <c r="FQ3540" s="9"/>
      <c r="FR3540" s="9"/>
      <c r="FS3540" s="9"/>
      <c r="FT3540" s="9"/>
      <c r="FU3540" s="9"/>
      <c r="FV3540" s="9"/>
      <c r="FW3540" s="9"/>
      <c r="FX3540" s="9"/>
      <c r="FY3540" s="9"/>
      <c r="FZ3540" s="9"/>
    </row>
    <row r="3541">
      <c r="A3541" s="24"/>
      <c r="B3541" s="24"/>
      <c r="C3541" s="9"/>
      <c r="D3541" s="37"/>
      <c r="E3541" s="37"/>
      <c r="F3541" s="37"/>
      <c r="G3541" s="37"/>
      <c r="H3541" s="9"/>
      <c r="I3541" s="37"/>
      <c r="J3541" s="37"/>
      <c r="K3541" s="37"/>
      <c r="L3541" s="37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  <c r="DP3541" s="9"/>
      <c r="DQ3541" s="9"/>
      <c r="DR3541" s="9"/>
      <c r="DS3541" s="9"/>
      <c r="DT3541" s="9"/>
      <c r="DU3541" s="9"/>
      <c r="DV3541" s="9"/>
      <c r="DW3541" s="9"/>
      <c r="DX3541" s="9"/>
      <c r="DY3541" s="9"/>
      <c r="DZ3541" s="9"/>
      <c r="EA3541" s="9"/>
      <c r="EB3541" s="9"/>
      <c r="EC3541" s="9"/>
      <c r="ED3541" s="9"/>
      <c r="EE3541" s="9"/>
      <c r="EF3541" s="9"/>
      <c r="EG3541" s="9"/>
      <c r="EH3541" s="9"/>
      <c r="EI3541" s="9"/>
      <c r="EJ3541" s="9"/>
      <c r="EK3541" s="9"/>
      <c r="EL3541" s="9"/>
      <c r="EM3541" s="9"/>
      <c r="EN3541" s="9"/>
      <c r="EO3541" s="9"/>
      <c r="EP3541" s="9"/>
      <c r="EQ3541" s="9"/>
      <c r="ER3541" s="9"/>
      <c r="ES3541" s="9"/>
      <c r="ET3541" s="9"/>
      <c r="EU3541" s="9"/>
      <c r="EV3541" s="9"/>
      <c r="EW3541" s="9"/>
      <c r="EX3541" s="9"/>
      <c r="EY3541" s="9"/>
      <c r="EZ3541" s="9"/>
      <c r="FA3541" s="9"/>
      <c r="FB3541" s="9"/>
      <c r="FC3541" s="9"/>
      <c r="FD3541" s="9"/>
      <c r="FE3541" s="9"/>
      <c r="FF3541" s="9"/>
      <c r="FG3541" s="9"/>
      <c r="FH3541" s="9"/>
      <c r="FI3541" s="9"/>
      <c r="FJ3541" s="9"/>
      <c r="FK3541" s="9"/>
      <c r="FL3541" s="9"/>
      <c r="FM3541" s="9"/>
      <c r="FN3541" s="9"/>
      <c r="FO3541" s="9"/>
      <c r="FP3541" s="9"/>
      <c r="FQ3541" s="9"/>
      <c r="FR3541" s="9"/>
      <c r="FS3541" s="9"/>
      <c r="FT3541" s="9"/>
      <c r="FU3541" s="9"/>
      <c r="FV3541" s="9"/>
      <c r="FW3541" s="9"/>
      <c r="FX3541" s="9"/>
      <c r="FY3541" s="9"/>
      <c r="FZ3541" s="9"/>
    </row>
    <row r="3542">
      <c r="A3542" s="24"/>
      <c r="B3542" s="24"/>
      <c r="C3542" s="9"/>
      <c r="D3542" s="37"/>
      <c r="E3542" s="37"/>
      <c r="F3542" s="37"/>
      <c r="G3542" s="37"/>
      <c r="H3542" s="9"/>
      <c r="I3542" s="37"/>
      <c r="J3542" s="37"/>
      <c r="K3542" s="37"/>
      <c r="L3542" s="37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  <c r="DP3542" s="9"/>
      <c r="DQ3542" s="9"/>
      <c r="DR3542" s="9"/>
      <c r="DS3542" s="9"/>
      <c r="DT3542" s="9"/>
      <c r="DU3542" s="9"/>
      <c r="DV3542" s="9"/>
      <c r="DW3542" s="9"/>
      <c r="DX3542" s="9"/>
      <c r="DY3542" s="9"/>
      <c r="DZ3542" s="9"/>
      <c r="EA3542" s="9"/>
      <c r="EB3542" s="9"/>
      <c r="EC3542" s="9"/>
      <c r="ED3542" s="9"/>
      <c r="EE3542" s="9"/>
      <c r="EF3542" s="9"/>
      <c r="EG3542" s="9"/>
      <c r="EH3542" s="9"/>
      <c r="EI3542" s="9"/>
      <c r="EJ3542" s="9"/>
      <c r="EK3542" s="9"/>
      <c r="EL3542" s="9"/>
      <c r="EM3542" s="9"/>
      <c r="EN3542" s="9"/>
      <c r="EO3542" s="9"/>
      <c r="EP3542" s="9"/>
      <c r="EQ3542" s="9"/>
      <c r="ER3542" s="9"/>
      <c r="ES3542" s="9"/>
      <c r="ET3542" s="9"/>
      <c r="EU3542" s="9"/>
      <c r="EV3542" s="9"/>
      <c r="EW3542" s="9"/>
      <c r="EX3542" s="9"/>
      <c r="EY3542" s="9"/>
      <c r="EZ3542" s="9"/>
      <c r="FA3542" s="9"/>
      <c r="FB3542" s="9"/>
      <c r="FC3542" s="9"/>
      <c r="FD3542" s="9"/>
      <c r="FE3542" s="9"/>
      <c r="FF3542" s="9"/>
      <c r="FG3542" s="9"/>
      <c r="FH3542" s="9"/>
      <c r="FI3542" s="9"/>
      <c r="FJ3542" s="9"/>
      <c r="FK3542" s="9"/>
      <c r="FL3542" s="9"/>
      <c r="FM3542" s="9"/>
      <c r="FN3542" s="9"/>
      <c r="FO3542" s="9"/>
      <c r="FP3542" s="9"/>
      <c r="FQ3542" s="9"/>
      <c r="FR3542" s="9"/>
      <c r="FS3542" s="9"/>
      <c r="FT3542" s="9"/>
      <c r="FU3542" s="9"/>
      <c r="FV3542" s="9"/>
      <c r="FW3542" s="9"/>
      <c r="FX3542" s="9"/>
      <c r="FY3542" s="9"/>
      <c r="FZ3542" s="9"/>
    </row>
    <row r="3543">
      <c r="A3543" s="24"/>
      <c r="B3543" s="24"/>
      <c r="C3543" s="9"/>
      <c r="D3543" s="37"/>
      <c r="E3543" s="37"/>
      <c r="F3543" s="37"/>
      <c r="G3543" s="37"/>
      <c r="H3543" s="9"/>
      <c r="I3543" s="37"/>
      <c r="J3543" s="37"/>
      <c r="K3543" s="37"/>
      <c r="L3543" s="37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  <c r="DP3543" s="9"/>
      <c r="DQ3543" s="9"/>
      <c r="DR3543" s="9"/>
      <c r="DS3543" s="9"/>
      <c r="DT3543" s="9"/>
      <c r="DU3543" s="9"/>
      <c r="DV3543" s="9"/>
      <c r="DW3543" s="9"/>
      <c r="DX3543" s="9"/>
      <c r="DY3543" s="9"/>
      <c r="DZ3543" s="9"/>
      <c r="EA3543" s="9"/>
      <c r="EB3543" s="9"/>
      <c r="EC3543" s="9"/>
      <c r="ED3543" s="9"/>
      <c r="EE3543" s="9"/>
      <c r="EF3543" s="9"/>
      <c r="EG3543" s="9"/>
      <c r="EH3543" s="9"/>
      <c r="EI3543" s="9"/>
      <c r="EJ3543" s="9"/>
      <c r="EK3543" s="9"/>
      <c r="EL3543" s="9"/>
      <c r="EM3543" s="9"/>
      <c r="EN3543" s="9"/>
      <c r="EO3543" s="9"/>
      <c r="EP3543" s="9"/>
      <c r="EQ3543" s="9"/>
      <c r="ER3543" s="9"/>
      <c r="ES3543" s="9"/>
      <c r="ET3543" s="9"/>
      <c r="EU3543" s="9"/>
      <c r="EV3543" s="9"/>
      <c r="EW3543" s="9"/>
      <c r="EX3543" s="9"/>
      <c r="EY3543" s="9"/>
      <c r="EZ3543" s="9"/>
      <c r="FA3543" s="9"/>
      <c r="FB3543" s="9"/>
      <c r="FC3543" s="9"/>
      <c r="FD3543" s="9"/>
      <c r="FE3543" s="9"/>
      <c r="FF3543" s="9"/>
      <c r="FG3543" s="9"/>
      <c r="FH3543" s="9"/>
      <c r="FI3543" s="9"/>
      <c r="FJ3543" s="9"/>
      <c r="FK3543" s="9"/>
      <c r="FL3543" s="9"/>
      <c r="FM3543" s="9"/>
      <c r="FN3543" s="9"/>
      <c r="FO3543" s="9"/>
      <c r="FP3543" s="9"/>
      <c r="FQ3543" s="9"/>
      <c r="FR3543" s="9"/>
      <c r="FS3543" s="9"/>
      <c r="FT3543" s="9"/>
      <c r="FU3543" s="9"/>
      <c r="FV3543" s="9"/>
      <c r="FW3543" s="9"/>
      <c r="FX3543" s="9"/>
      <c r="FY3543" s="9"/>
      <c r="FZ3543" s="9"/>
    </row>
    <row r="3544">
      <c r="A3544" s="24"/>
      <c r="B3544" s="24"/>
      <c r="C3544" s="9"/>
      <c r="D3544" s="37"/>
      <c r="E3544" s="37"/>
      <c r="F3544" s="37"/>
      <c r="G3544" s="37"/>
      <c r="H3544" s="9"/>
      <c r="I3544" s="37"/>
      <c r="J3544" s="37"/>
      <c r="K3544" s="37"/>
      <c r="L3544" s="37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  <c r="DP3544" s="9"/>
      <c r="DQ3544" s="9"/>
      <c r="DR3544" s="9"/>
      <c r="DS3544" s="9"/>
      <c r="DT3544" s="9"/>
      <c r="DU3544" s="9"/>
      <c r="DV3544" s="9"/>
      <c r="DW3544" s="9"/>
      <c r="DX3544" s="9"/>
      <c r="DY3544" s="9"/>
      <c r="DZ3544" s="9"/>
      <c r="EA3544" s="9"/>
      <c r="EB3544" s="9"/>
      <c r="EC3544" s="9"/>
      <c r="ED3544" s="9"/>
      <c r="EE3544" s="9"/>
      <c r="EF3544" s="9"/>
      <c r="EG3544" s="9"/>
      <c r="EH3544" s="9"/>
      <c r="EI3544" s="9"/>
      <c r="EJ3544" s="9"/>
      <c r="EK3544" s="9"/>
      <c r="EL3544" s="9"/>
      <c r="EM3544" s="9"/>
      <c r="EN3544" s="9"/>
      <c r="EO3544" s="9"/>
      <c r="EP3544" s="9"/>
      <c r="EQ3544" s="9"/>
      <c r="ER3544" s="9"/>
      <c r="ES3544" s="9"/>
      <c r="ET3544" s="9"/>
      <c r="EU3544" s="9"/>
      <c r="EV3544" s="9"/>
      <c r="EW3544" s="9"/>
      <c r="EX3544" s="9"/>
      <c r="EY3544" s="9"/>
      <c r="EZ3544" s="9"/>
      <c r="FA3544" s="9"/>
      <c r="FB3544" s="9"/>
      <c r="FC3544" s="9"/>
      <c r="FD3544" s="9"/>
      <c r="FE3544" s="9"/>
      <c r="FF3544" s="9"/>
      <c r="FG3544" s="9"/>
      <c r="FH3544" s="9"/>
      <c r="FI3544" s="9"/>
      <c r="FJ3544" s="9"/>
      <c r="FK3544" s="9"/>
      <c r="FL3544" s="9"/>
      <c r="FM3544" s="9"/>
      <c r="FN3544" s="9"/>
      <c r="FO3544" s="9"/>
      <c r="FP3544" s="9"/>
      <c r="FQ3544" s="9"/>
      <c r="FR3544" s="9"/>
      <c r="FS3544" s="9"/>
      <c r="FT3544" s="9"/>
      <c r="FU3544" s="9"/>
      <c r="FV3544" s="9"/>
      <c r="FW3544" s="9"/>
      <c r="FX3544" s="9"/>
      <c r="FY3544" s="9"/>
      <c r="FZ3544" s="9"/>
    </row>
    <row r="3545">
      <c r="A3545" s="24"/>
      <c r="B3545" s="24"/>
      <c r="C3545" s="9"/>
      <c r="D3545" s="37"/>
      <c r="E3545" s="37"/>
      <c r="F3545" s="37"/>
      <c r="G3545" s="37"/>
      <c r="H3545" s="9"/>
      <c r="I3545" s="37"/>
      <c r="J3545" s="37"/>
      <c r="K3545" s="37"/>
      <c r="L3545" s="37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  <c r="DP3545" s="9"/>
      <c r="DQ3545" s="9"/>
      <c r="DR3545" s="9"/>
      <c r="DS3545" s="9"/>
      <c r="DT3545" s="9"/>
      <c r="DU3545" s="9"/>
      <c r="DV3545" s="9"/>
      <c r="DW3545" s="9"/>
      <c r="DX3545" s="9"/>
      <c r="DY3545" s="9"/>
      <c r="DZ3545" s="9"/>
      <c r="EA3545" s="9"/>
      <c r="EB3545" s="9"/>
      <c r="EC3545" s="9"/>
      <c r="ED3545" s="9"/>
      <c r="EE3545" s="9"/>
      <c r="EF3545" s="9"/>
      <c r="EG3545" s="9"/>
      <c r="EH3545" s="9"/>
      <c r="EI3545" s="9"/>
      <c r="EJ3545" s="9"/>
      <c r="EK3545" s="9"/>
      <c r="EL3545" s="9"/>
      <c r="EM3545" s="9"/>
      <c r="EN3545" s="9"/>
      <c r="EO3545" s="9"/>
      <c r="EP3545" s="9"/>
      <c r="EQ3545" s="9"/>
      <c r="ER3545" s="9"/>
      <c r="ES3545" s="9"/>
      <c r="ET3545" s="9"/>
      <c r="EU3545" s="9"/>
      <c r="EV3545" s="9"/>
      <c r="EW3545" s="9"/>
      <c r="EX3545" s="9"/>
      <c r="EY3545" s="9"/>
      <c r="EZ3545" s="9"/>
      <c r="FA3545" s="9"/>
      <c r="FB3545" s="9"/>
      <c r="FC3545" s="9"/>
      <c r="FD3545" s="9"/>
      <c r="FE3545" s="9"/>
      <c r="FF3545" s="9"/>
      <c r="FG3545" s="9"/>
      <c r="FH3545" s="9"/>
      <c r="FI3545" s="9"/>
      <c r="FJ3545" s="9"/>
      <c r="FK3545" s="9"/>
      <c r="FL3545" s="9"/>
      <c r="FM3545" s="9"/>
      <c r="FN3545" s="9"/>
      <c r="FO3545" s="9"/>
      <c r="FP3545" s="9"/>
      <c r="FQ3545" s="9"/>
      <c r="FR3545" s="9"/>
      <c r="FS3545" s="9"/>
      <c r="FT3545" s="9"/>
      <c r="FU3545" s="9"/>
      <c r="FV3545" s="9"/>
      <c r="FW3545" s="9"/>
      <c r="FX3545" s="9"/>
      <c r="FY3545" s="9"/>
      <c r="FZ3545" s="9"/>
    </row>
    <row r="3546">
      <c r="A3546" s="24"/>
      <c r="B3546" s="24"/>
      <c r="C3546" s="9"/>
      <c r="D3546" s="37"/>
      <c r="E3546" s="37"/>
      <c r="F3546" s="37"/>
      <c r="G3546" s="37"/>
      <c r="H3546" s="37"/>
      <c r="I3546" s="37"/>
      <c r="J3546" s="37"/>
      <c r="K3546" s="37"/>
      <c r="L3546" s="37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  <c r="DP3546" s="9"/>
      <c r="DQ3546" s="9"/>
      <c r="DR3546" s="9"/>
      <c r="DS3546" s="9"/>
      <c r="DT3546" s="9"/>
      <c r="DU3546" s="9"/>
      <c r="DV3546" s="9"/>
      <c r="DW3546" s="9"/>
      <c r="DX3546" s="9"/>
      <c r="DY3546" s="9"/>
      <c r="DZ3546" s="9"/>
      <c r="EA3546" s="9"/>
      <c r="EB3546" s="9"/>
      <c r="EC3546" s="9"/>
      <c r="ED3546" s="9"/>
      <c r="EE3546" s="9"/>
      <c r="EF3546" s="9"/>
      <c r="EG3546" s="9"/>
      <c r="EH3546" s="9"/>
      <c r="EI3546" s="9"/>
      <c r="EJ3546" s="9"/>
      <c r="EK3546" s="9"/>
      <c r="EL3546" s="9"/>
      <c r="EM3546" s="9"/>
      <c r="EN3546" s="9"/>
      <c r="EO3546" s="9"/>
      <c r="EP3546" s="9"/>
      <c r="EQ3546" s="9"/>
      <c r="ER3546" s="9"/>
      <c r="ES3546" s="9"/>
      <c r="ET3546" s="9"/>
      <c r="EU3546" s="9"/>
      <c r="EV3546" s="9"/>
      <c r="EW3546" s="9"/>
      <c r="EX3546" s="9"/>
      <c r="EY3546" s="9"/>
      <c r="EZ3546" s="9"/>
      <c r="FA3546" s="9"/>
      <c r="FB3546" s="9"/>
      <c r="FC3546" s="9"/>
      <c r="FD3546" s="9"/>
      <c r="FE3546" s="9"/>
      <c r="FF3546" s="9"/>
      <c r="FG3546" s="9"/>
      <c r="FH3546" s="9"/>
      <c r="FI3546" s="9"/>
      <c r="FJ3546" s="9"/>
      <c r="FK3546" s="9"/>
      <c r="FL3546" s="9"/>
      <c r="FM3546" s="9"/>
      <c r="FN3546" s="9"/>
      <c r="FO3546" s="9"/>
      <c r="FP3546" s="9"/>
      <c r="FQ3546" s="9"/>
      <c r="FR3546" s="9"/>
      <c r="FS3546" s="9"/>
      <c r="FT3546" s="9"/>
      <c r="FU3546" s="9"/>
      <c r="FV3546" s="9"/>
      <c r="FW3546" s="9"/>
      <c r="FX3546" s="9"/>
      <c r="FY3546" s="9"/>
      <c r="FZ3546" s="9"/>
    </row>
    <row r="3547">
      <c r="A3547" s="24"/>
      <c r="B3547" s="24"/>
      <c r="C3547" s="9"/>
      <c r="D3547" s="37"/>
      <c r="E3547" s="37"/>
      <c r="F3547" s="37"/>
      <c r="G3547" s="37"/>
      <c r="H3547" s="37"/>
      <c r="I3547" s="37"/>
      <c r="J3547" s="37"/>
      <c r="K3547" s="37"/>
      <c r="L3547" s="37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/>
      <c r="CC3547" s="9"/>
      <c r="CD3547" s="9"/>
      <c r="CE3547" s="9"/>
      <c r="CF3547" s="9"/>
      <c r="CG3547" s="9"/>
      <c r="CH3547" s="9"/>
      <c r="CI3547" s="9"/>
      <c r="CJ3547" s="9"/>
      <c r="CK3547" s="9"/>
      <c r="CL3547" s="9"/>
      <c r="CM3547" s="9"/>
      <c r="CN3547" s="9"/>
      <c r="CO3547" s="9"/>
      <c r="CP3547" s="9"/>
      <c r="CQ3547" s="9"/>
      <c r="CR3547" s="9"/>
      <c r="CS3547" s="9"/>
      <c r="CT3547" s="9"/>
      <c r="CU3547" s="9"/>
      <c r="CV3547" s="9"/>
      <c r="CW3547" s="9"/>
      <c r="CX3547" s="9"/>
      <c r="CY3547" s="9"/>
      <c r="CZ3547" s="9"/>
      <c r="DA3547" s="9"/>
      <c r="DB3547" s="9"/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  <c r="DP3547" s="9"/>
      <c r="DQ3547" s="9"/>
      <c r="DR3547" s="9"/>
      <c r="DS3547" s="9"/>
      <c r="DT3547" s="9"/>
      <c r="DU3547" s="9"/>
      <c r="DV3547" s="9"/>
      <c r="DW3547" s="9"/>
      <c r="DX3547" s="9"/>
      <c r="DY3547" s="9"/>
      <c r="DZ3547" s="9"/>
      <c r="EA3547" s="9"/>
      <c r="EB3547" s="9"/>
      <c r="EC3547" s="9"/>
      <c r="ED3547" s="9"/>
      <c r="EE3547" s="9"/>
      <c r="EF3547" s="9"/>
      <c r="EG3547" s="9"/>
      <c r="EH3547" s="9"/>
      <c r="EI3547" s="9"/>
      <c r="EJ3547" s="9"/>
      <c r="EK3547" s="9"/>
      <c r="EL3547" s="9"/>
      <c r="EM3547" s="9"/>
      <c r="EN3547" s="9"/>
      <c r="EO3547" s="9"/>
      <c r="EP3547" s="9"/>
      <c r="EQ3547" s="9"/>
      <c r="ER3547" s="9"/>
      <c r="ES3547" s="9"/>
      <c r="ET3547" s="9"/>
      <c r="EU3547" s="9"/>
      <c r="EV3547" s="9"/>
      <c r="EW3547" s="9"/>
      <c r="EX3547" s="9"/>
      <c r="EY3547" s="9"/>
      <c r="EZ3547" s="9"/>
      <c r="FA3547" s="9"/>
      <c r="FB3547" s="9"/>
      <c r="FC3547" s="9"/>
      <c r="FD3547" s="9"/>
      <c r="FE3547" s="9"/>
      <c r="FF3547" s="9"/>
      <c r="FG3547" s="9"/>
      <c r="FH3547" s="9"/>
      <c r="FI3547" s="9"/>
      <c r="FJ3547" s="9"/>
      <c r="FK3547" s="9"/>
      <c r="FL3547" s="9"/>
      <c r="FM3547" s="9"/>
      <c r="FN3547" s="9"/>
      <c r="FO3547" s="9"/>
      <c r="FP3547" s="9"/>
      <c r="FQ3547" s="9"/>
      <c r="FR3547" s="9"/>
      <c r="FS3547" s="9"/>
      <c r="FT3547" s="9"/>
      <c r="FU3547" s="9"/>
      <c r="FV3547" s="9"/>
      <c r="FW3547" s="9"/>
      <c r="FX3547" s="9"/>
      <c r="FY3547" s="9"/>
      <c r="FZ3547" s="9"/>
    </row>
    <row r="3548">
      <c r="A3548" s="24"/>
      <c r="B3548" s="24"/>
      <c r="C3548" s="9"/>
      <c r="D3548" s="37"/>
      <c r="E3548" s="37"/>
      <c r="F3548" s="37"/>
      <c r="G3548" s="37"/>
      <c r="H3548" s="37"/>
      <c r="I3548" s="37"/>
      <c r="J3548" s="37"/>
      <c r="K3548" s="37"/>
      <c r="L3548" s="37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  <c r="DP3548" s="9"/>
      <c r="DQ3548" s="9"/>
      <c r="DR3548" s="9"/>
      <c r="DS3548" s="9"/>
      <c r="DT3548" s="9"/>
      <c r="DU3548" s="9"/>
      <c r="DV3548" s="9"/>
      <c r="DW3548" s="9"/>
      <c r="DX3548" s="9"/>
      <c r="DY3548" s="9"/>
      <c r="DZ3548" s="9"/>
      <c r="EA3548" s="9"/>
      <c r="EB3548" s="9"/>
      <c r="EC3548" s="9"/>
      <c r="ED3548" s="9"/>
      <c r="EE3548" s="9"/>
      <c r="EF3548" s="9"/>
      <c r="EG3548" s="9"/>
      <c r="EH3548" s="9"/>
      <c r="EI3548" s="9"/>
      <c r="EJ3548" s="9"/>
      <c r="EK3548" s="9"/>
      <c r="EL3548" s="9"/>
      <c r="EM3548" s="9"/>
      <c r="EN3548" s="9"/>
      <c r="EO3548" s="9"/>
      <c r="EP3548" s="9"/>
      <c r="EQ3548" s="9"/>
      <c r="ER3548" s="9"/>
      <c r="ES3548" s="9"/>
      <c r="ET3548" s="9"/>
      <c r="EU3548" s="9"/>
      <c r="EV3548" s="9"/>
      <c r="EW3548" s="9"/>
      <c r="EX3548" s="9"/>
      <c r="EY3548" s="9"/>
      <c r="EZ3548" s="9"/>
      <c r="FA3548" s="9"/>
      <c r="FB3548" s="9"/>
      <c r="FC3548" s="9"/>
      <c r="FD3548" s="9"/>
      <c r="FE3548" s="9"/>
      <c r="FF3548" s="9"/>
      <c r="FG3548" s="9"/>
      <c r="FH3548" s="9"/>
      <c r="FI3548" s="9"/>
      <c r="FJ3548" s="9"/>
      <c r="FK3548" s="9"/>
      <c r="FL3548" s="9"/>
      <c r="FM3548" s="9"/>
      <c r="FN3548" s="9"/>
      <c r="FO3548" s="9"/>
      <c r="FP3548" s="9"/>
      <c r="FQ3548" s="9"/>
      <c r="FR3548" s="9"/>
      <c r="FS3548" s="9"/>
      <c r="FT3548" s="9"/>
      <c r="FU3548" s="9"/>
      <c r="FV3548" s="9"/>
      <c r="FW3548" s="9"/>
      <c r="FX3548" s="9"/>
      <c r="FY3548" s="9"/>
      <c r="FZ3548" s="9"/>
    </row>
    <row r="3549">
      <c r="A3549" s="24"/>
      <c r="B3549" s="24"/>
      <c r="C3549" s="9"/>
      <c r="D3549" s="37"/>
      <c r="E3549" s="37"/>
      <c r="F3549" s="37"/>
      <c r="G3549" s="37"/>
      <c r="H3549" s="37"/>
      <c r="I3549" s="37"/>
      <c r="J3549" s="37"/>
      <c r="K3549" s="37"/>
      <c r="L3549" s="37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/>
      <c r="CL3549" s="9"/>
      <c r="CM3549" s="9"/>
      <c r="CN3549" s="9"/>
      <c r="CO3549" s="9"/>
      <c r="CP3549" s="9"/>
      <c r="CQ3549" s="9"/>
      <c r="CR3549" s="9"/>
      <c r="CS3549" s="9"/>
      <c r="CT3549" s="9"/>
      <c r="CU3549" s="9"/>
      <c r="CV3549" s="9"/>
      <c r="CW3549" s="9"/>
      <c r="CX3549" s="9"/>
      <c r="CY3549" s="9"/>
      <c r="CZ3549" s="9"/>
      <c r="DA3549" s="9"/>
      <c r="DB3549" s="9"/>
      <c r="DC3549" s="9"/>
      <c r="DD3549" s="9"/>
      <c r="DE3549" s="9"/>
      <c r="DF3549" s="9"/>
      <c r="DG3549" s="9"/>
      <c r="DH3549" s="9"/>
      <c r="DI3549" s="9"/>
      <c r="DJ3549" s="9"/>
      <c r="DK3549" s="9"/>
      <c r="DL3549" s="9"/>
      <c r="DM3549" s="9"/>
      <c r="DN3549" s="9"/>
      <c r="DO3549" s="9"/>
      <c r="DP3549" s="9"/>
      <c r="DQ3549" s="9"/>
      <c r="DR3549" s="9"/>
      <c r="DS3549" s="9"/>
      <c r="DT3549" s="9"/>
      <c r="DU3549" s="9"/>
      <c r="DV3549" s="9"/>
      <c r="DW3549" s="9"/>
      <c r="DX3549" s="9"/>
      <c r="DY3549" s="9"/>
      <c r="DZ3549" s="9"/>
      <c r="EA3549" s="9"/>
      <c r="EB3549" s="9"/>
      <c r="EC3549" s="9"/>
      <c r="ED3549" s="9"/>
      <c r="EE3549" s="9"/>
      <c r="EF3549" s="9"/>
      <c r="EG3549" s="9"/>
      <c r="EH3549" s="9"/>
      <c r="EI3549" s="9"/>
      <c r="EJ3549" s="9"/>
      <c r="EK3549" s="9"/>
      <c r="EL3549" s="9"/>
      <c r="EM3549" s="9"/>
      <c r="EN3549" s="9"/>
      <c r="EO3549" s="9"/>
      <c r="EP3549" s="9"/>
      <c r="EQ3549" s="9"/>
      <c r="ER3549" s="9"/>
      <c r="ES3549" s="9"/>
      <c r="ET3549" s="9"/>
      <c r="EU3549" s="9"/>
      <c r="EV3549" s="9"/>
      <c r="EW3549" s="9"/>
      <c r="EX3549" s="9"/>
      <c r="EY3549" s="9"/>
      <c r="EZ3549" s="9"/>
      <c r="FA3549" s="9"/>
      <c r="FB3549" s="9"/>
      <c r="FC3549" s="9"/>
      <c r="FD3549" s="9"/>
      <c r="FE3549" s="9"/>
      <c r="FF3549" s="9"/>
      <c r="FG3549" s="9"/>
      <c r="FH3549" s="9"/>
      <c r="FI3549" s="9"/>
      <c r="FJ3549" s="9"/>
      <c r="FK3549" s="9"/>
      <c r="FL3549" s="9"/>
      <c r="FM3549" s="9"/>
      <c r="FN3549" s="9"/>
      <c r="FO3549" s="9"/>
      <c r="FP3549" s="9"/>
      <c r="FQ3549" s="9"/>
      <c r="FR3549" s="9"/>
      <c r="FS3549" s="9"/>
      <c r="FT3549" s="9"/>
      <c r="FU3549" s="9"/>
      <c r="FV3549" s="9"/>
      <c r="FW3549" s="9"/>
      <c r="FX3549" s="9"/>
      <c r="FY3549" s="9"/>
      <c r="FZ3549" s="9"/>
    </row>
    <row r="3550">
      <c r="A3550" s="24"/>
      <c r="B3550" s="24"/>
      <c r="C3550" s="9"/>
      <c r="D3550" s="37"/>
      <c r="E3550" s="37"/>
      <c r="F3550" s="37"/>
      <c r="G3550" s="37"/>
      <c r="H3550" s="37"/>
      <c r="I3550" s="37"/>
      <c r="J3550" s="37"/>
      <c r="K3550" s="37"/>
      <c r="L3550" s="37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  <c r="DP3550" s="9"/>
      <c r="DQ3550" s="9"/>
      <c r="DR3550" s="9"/>
      <c r="DS3550" s="9"/>
      <c r="DT3550" s="9"/>
      <c r="DU3550" s="9"/>
      <c r="DV3550" s="9"/>
      <c r="DW3550" s="9"/>
      <c r="DX3550" s="9"/>
      <c r="DY3550" s="9"/>
      <c r="DZ3550" s="9"/>
      <c r="EA3550" s="9"/>
      <c r="EB3550" s="9"/>
      <c r="EC3550" s="9"/>
      <c r="ED3550" s="9"/>
      <c r="EE3550" s="9"/>
      <c r="EF3550" s="9"/>
      <c r="EG3550" s="9"/>
      <c r="EH3550" s="9"/>
      <c r="EI3550" s="9"/>
      <c r="EJ3550" s="9"/>
      <c r="EK3550" s="9"/>
      <c r="EL3550" s="9"/>
      <c r="EM3550" s="9"/>
      <c r="EN3550" s="9"/>
      <c r="EO3550" s="9"/>
      <c r="EP3550" s="9"/>
      <c r="EQ3550" s="9"/>
      <c r="ER3550" s="9"/>
      <c r="ES3550" s="9"/>
      <c r="ET3550" s="9"/>
      <c r="EU3550" s="9"/>
      <c r="EV3550" s="9"/>
      <c r="EW3550" s="9"/>
      <c r="EX3550" s="9"/>
      <c r="EY3550" s="9"/>
      <c r="EZ3550" s="9"/>
      <c r="FA3550" s="9"/>
      <c r="FB3550" s="9"/>
      <c r="FC3550" s="9"/>
      <c r="FD3550" s="9"/>
      <c r="FE3550" s="9"/>
      <c r="FF3550" s="9"/>
      <c r="FG3550" s="9"/>
      <c r="FH3550" s="9"/>
      <c r="FI3550" s="9"/>
      <c r="FJ3550" s="9"/>
      <c r="FK3550" s="9"/>
      <c r="FL3550" s="9"/>
      <c r="FM3550" s="9"/>
      <c r="FN3550" s="9"/>
      <c r="FO3550" s="9"/>
      <c r="FP3550" s="9"/>
      <c r="FQ3550" s="9"/>
      <c r="FR3550" s="9"/>
      <c r="FS3550" s="9"/>
      <c r="FT3550" s="9"/>
      <c r="FU3550" s="9"/>
      <c r="FV3550" s="9"/>
      <c r="FW3550" s="9"/>
      <c r="FX3550" s="9"/>
      <c r="FY3550" s="9"/>
      <c r="FZ3550" s="9"/>
    </row>
    <row r="3551">
      <c r="A3551" s="24"/>
      <c r="B3551" s="24"/>
      <c r="C3551" s="9"/>
      <c r="D3551" s="37"/>
      <c r="E3551" s="37"/>
      <c r="F3551" s="37"/>
      <c r="G3551" s="37"/>
      <c r="H3551" s="37"/>
      <c r="I3551" s="37"/>
      <c r="J3551" s="37"/>
      <c r="K3551" s="37"/>
      <c r="L3551" s="37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  <c r="DP3551" s="9"/>
      <c r="DQ3551" s="9"/>
      <c r="DR3551" s="9"/>
      <c r="DS3551" s="9"/>
      <c r="DT3551" s="9"/>
      <c r="DU3551" s="9"/>
      <c r="DV3551" s="9"/>
      <c r="DW3551" s="9"/>
      <c r="DX3551" s="9"/>
      <c r="DY3551" s="9"/>
      <c r="DZ3551" s="9"/>
      <c r="EA3551" s="9"/>
      <c r="EB3551" s="9"/>
      <c r="EC3551" s="9"/>
      <c r="ED3551" s="9"/>
      <c r="EE3551" s="9"/>
      <c r="EF3551" s="9"/>
      <c r="EG3551" s="9"/>
      <c r="EH3551" s="9"/>
      <c r="EI3551" s="9"/>
      <c r="EJ3551" s="9"/>
      <c r="EK3551" s="9"/>
      <c r="EL3551" s="9"/>
      <c r="EM3551" s="9"/>
      <c r="EN3551" s="9"/>
      <c r="EO3551" s="9"/>
      <c r="EP3551" s="9"/>
      <c r="EQ3551" s="9"/>
      <c r="ER3551" s="9"/>
      <c r="ES3551" s="9"/>
      <c r="ET3551" s="9"/>
      <c r="EU3551" s="9"/>
      <c r="EV3551" s="9"/>
      <c r="EW3551" s="9"/>
      <c r="EX3551" s="9"/>
      <c r="EY3551" s="9"/>
      <c r="EZ3551" s="9"/>
      <c r="FA3551" s="9"/>
      <c r="FB3551" s="9"/>
      <c r="FC3551" s="9"/>
      <c r="FD3551" s="9"/>
      <c r="FE3551" s="9"/>
      <c r="FF3551" s="9"/>
      <c r="FG3551" s="9"/>
      <c r="FH3551" s="9"/>
      <c r="FI3551" s="9"/>
      <c r="FJ3551" s="9"/>
      <c r="FK3551" s="9"/>
      <c r="FL3551" s="9"/>
      <c r="FM3551" s="9"/>
      <c r="FN3551" s="9"/>
      <c r="FO3551" s="9"/>
      <c r="FP3551" s="9"/>
      <c r="FQ3551" s="9"/>
      <c r="FR3551" s="9"/>
      <c r="FS3551" s="9"/>
      <c r="FT3551" s="9"/>
      <c r="FU3551" s="9"/>
      <c r="FV3551" s="9"/>
      <c r="FW3551" s="9"/>
      <c r="FX3551" s="9"/>
      <c r="FY3551" s="9"/>
      <c r="FZ3551" s="9"/>
    </row>
    <row r="3552">
      <c r="A3552" s="24"/>
      <c r="B3552" s="24"/>
      <c r="C3552" s="9"/>
      <c r="D3552" s="37"/>
      <c r="E3552" s="37"/>
      <c r="F3552" s="37"/>
      <c r="G3552" s="37"/>
      <c r="H3552" s="37"/>
      <c r="I3552" s="37"/>
      <c r="J3552" s="37"/>
      <c r="K3552" s="37"/>
      <c r="L3552" s="37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  <c r="DP3552" s="9"/>
      <c r="DQ3552" s="9"/>
      <c r="DR3552" s="9"/>
      <c r="DS3552" s="9"/>
      <c r="DT3552" s="9"/>
      <c r="DU3552" s="9"/>
      <c r="DV3552" s="9"/>
      <c r="DW3552" s="9"/>
      <c r="DX3552" s="9"/>
      <c r="DY3552" s="9"/>
      <c r="DZ3552" s="9"/>
      <c r="EA3552" s="9"/>
      <c r="EB3552" s="9"/>
      <c r="EC3552" s="9"/>
      <c r="ED3552" s="9"/>
      <c r="EE3552" s="9"/>
      <c r="EF3552" s="9"/>
      <c r="EG3552" s="9"/>
      <c r="EH3552" s="9"/>
      <c r="EI3552" s="9"/>
      <c r="EJ3552" s="9"/>
      <c r="EK3552" s="9"/>
      <c r="EL3552" s="9"/>
      <c r="EM3552" s="9"/>
      <c r="EN3552" s="9"/>
      <c r="EO3552" s="9"/>
      <c r="EP3552" s="9"/>
      <c r="EQ3552" s="9"/>
      <c r="ER3552" s="9"/>
      <c r="ES3552" s="9"/>
      <c r="ET3552" s="9"/>
      <c r="EU3552" s="9"/>
      <c r="EV3552" s="9"/>
      <c r="EW3552" s="9"/>
      <c r="EX3552" s="9"/>
      <c r="EY3552" s="9"/>
      <c r="EZ3552" s="9"/>
      <c r="FA3552" s="9"/>
      <c r="FB3552" s="9"/>
      <c r="FC3552" s="9"/>
      <c r="FD3552" s="9"/>
      <c r="FE3552" s="9"/>
      <c r="FF3552" s="9"/>
      <c r="FG3552" s="9"/>
      <c r="FH3552" s="9"/>
      <c r="FI3552" s="9"/>
      <c r="FJ3552" s="9"/>
      <c r="FK3552" s="9"/>
      <c r="FL3552" s="9"/>
      <c r="FM3552" s="9"/>
      <c r="FN3552" s="9"/>
      <c r="FO3552" s="9"/>
      <c r="FP3552" s="9"/>
      <c r="FQ3552" s="9"/>
      <c r="FR3552" s="9"/>
      <c r="FS3552" s="9"/>
      <c r="FT3552" s="9"/>
      <c r="FU3552" s="9"/>
      <c r="FV3552" s="9"/>
      <c r="FW3552" s="9"/>
      <c r="FX3552" s="9"/>
      <c r="FY3552" s="9"/>
      <c r="FZ3552" s="9"/>
    </row>
    <row r="3553">
      <c r="A3553" s="24"/>
      <c r="B3553" s="24"/>
      <c r="C3553" s="9"/>
      <c r="D3553" s="37"/>
      <c r="E3553" s="37"/>
      <c r="F3553" s="37"/>
      <c r="G3553" s="37"/>
      <c r="H3553" s="37"/>
      <c r="I3553" s="37"/>
      <c r="J3553" s="37"/>
      <c r="K3553" s="37"/>
      <c r="L3553" s="37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  <c r="DP3553" s="9"/>
      <c r="DQ3553" s="9"/>
      <c r="DR3553" s="9"/>
      <c r="DS3553" s="9"/>
      <c r="DT3553" s="9"/>
      <c r="DU3553" s="9"/>
      <c r="DV3553" s="9"/>
      <c r="DW3553" s="9"/>
      <c r="DX3553" s="9"/>
      <c r="DY3553" s="9"/>
      <c r="DZ3553" s="9"/>
      <c r="EA3553" s="9"/>
      <c r="EB3553" s="9"/>
      <c r="EC3553" s="9"/>
      <c r="ED3553" s="9"/>
      <c r="EE3553" s="9"/>
      <c r="EF3553" s="9"/>
      <c r="EG3553" s="9"/>
      <c r="EH3553" s="9"/>
      <c r="EI3553" s="9"/>
      <c r="EJ3553" s="9"/>
      <c r="EK3553" s="9"/>
      <c r="EL3553" s="9"/>
      <c r="EM3553" s="9"/>
      <c r="EN3553" s="9"/>
      <c r="EO3553" s="9"/>
      <c r="EP3553" s="9"/>
      <c r="EQ3553" s="9"/>
      <c r="ER3553" s="9"/>
      <c r="ES3553" s="9"/>
      <c r="ET3553" s="9"/>
      <c r="EU3553" s="9"/>
      <c r="EV3553" s="9"/>
      <c r="EW3553" s="9"/>
      <c r="EX3553" s="9"/>
      <c r="EY3553" s="9"/>
      <c r="EZ3553" s="9"/>
      <c r="FA3553" s="9"/>
      <c r="FB3553" s="9"/>
      <c r="FC3553" s="9"/>
      <c r="FD3553" s="9"/>
      <c r="FE3553" s="9"/>
      <c r="FF3553" s="9"/>
      <c r="FG3553" s="9"/>
      <c r="FH3553" s="9"/>
      <c r="FI3553" s="9"/>
      <c r="FJ3553" s="9"/>
      <c r="FK3553" s="9"/>
      <c r="FL3553" s="9"/>
      <c r="FM3553" s="9"/>
      <c r="FN3553" s="9"/>
      <c r="FO3553" s="9"/>
      <c r="FP3553" s="9"/>
      <c r="FQ3553" s="9"/>
      <c r="FR3553" s="9"/>
      <c r="FS3553" s="9"/>
      <c r="FT3553" s="9"/>
      <c r="FU3553" s="9"/>
      <c r="FV3553" s="9"/>
      <c r="FW3553" s="9"/>
      <c r="FX3553" s="9"/>
      <c r="FY3553" s="9"/>
      <c r="FZ3553" s="9"/>
    </row>
    <row r="3554">
      <c r="A3554" s="24"/>
      <c r="B3554" s="24"/>
      <c r="C3554" s="9"/>
      <c r="D3554" s="37"/>
      <c r="E3554" s="37"/>
      <c r="F3554" s="37"/>
      <c r="G3554" s="37"/>
      <c r="H3554" s="37"/>
      <c r="I3554" s="37"/>
      <c r="J3554" s="37"/>
      <c r="K3554" s="37"/>
      <c r="L3554" s="37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  <c r="DP3554" s="9"/>
      <c r="DQ3554" s="9"/>
      <c r="DR3554" s="9"/>
      <c r="DS3554" s="9"/>
      <c r="DT3554" s="9"/>
      <c r="DU3554" s="9"/>
      <c r="DV3554" s="9"/>
      <c r="DW3554" s="9"/>
      <c r="DX3554" s="9"/>
      <c r="DY3554" s="9"/>
      <c r="DZ3554" s="9"/>
      <c r="EA3554" s="9"/>
      <c r="EB3554" s="9"/>
      <c r="EC3554" s="9"/>
      <c r="ED3554" s="9"/>
      <c r="EE3554" s="9"/>
      <c r="EF3554" s="9"/>
      <c r="EG3554" s="9"/>
      <c r="EH3554" s="9"/>
      <c r="EI3554" s="9"/>
      <c r="EJ3554" s="9"/>
      <c r="EK3554" s="9"/>
      <c r="EL3554" s="9"/>
      <c r="EM3554" s="9"/>
      <c r="EN3554" s="9"/>
      <c r="EO3554" s="9"/>
      <c r="EP3554" s="9"/>
      <c r="EQ3554" s="9"/>
      <c r="ER3554" s="9"/>
      <c r="ES3554" s="9"/>
      <c r="ET3554" s="9"/>
      <c r="EU3554" s="9"/>
      <c r="EV3554" s="9"/>
      <c r="EW3554" s="9"/>
      <c r="EX3554" s="9"/>
      <c r="EY3554" s="9"/>
      <c r="EZ3554" s="9"/>
      <c r="FA3554" s="9"/>
      <c r="FB3554" s="9"/>
      <c r="FC3554" s="9"/>
      <c r="FD3554" s="9"/>
      <c r="FE3554" s="9"/>
      <c r="FF3554" s="9"/>
      <c r="FG3554" s="9"/>
      <c r="FH3554" s="9"/>
      <c r="FI3554" s="9"/>
      <c r="FJ3554" s="9"/>
      <c r="FK3554" s="9"/>
      <c r="FL3554" s="9"/>
      <c r="FM3554" s="9"/>
      <c r="FN3554" s="9"/>
      <c r="FO3554" s="9"/>
      <c r="FP3554" s="9"/>
      <c r="FQ3554" s="9"/>
      <c r="FR3554" s="9"/>
      <c r="FS3554" s="9"/>
      <c r="FT3554" s="9"/>
      <c r="FU3554" s="9"/>
      <c r="FV3554" s="9"/>
      <c r="FW3554" s="9"/>
      <c r="FX3554" s="9"/>
      <c r="FY3554" s="9"/>
      <c r="FZ3554" s="9"/>
    </row>
    <row r="3555">
      <c r="A3555" s="24"/>
      <c r="B3555" s="24"/>
      <c r="C3555" s="9"/>
      <c r="D3555" s="37"/>
      <c r="E3555" s="37"/>
      <c r="F3555" s="37"/>
      <c r="G3555" s="37"/>
      <c r="H3555" s="37"/>
      <c r="I3555" s="37"/>
      <c r="J3555" s="37"/>
      <c r="K3555" s="37"/>
      <c r="L3555" s="37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/>
      <c r="CL3555" s="9"/>
      <c r="CM3555" s="9"/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/>
      <c r="CY3555" s="9"/>
      <c r="CZ3555" s="9"/>
      <c r="DA3555" s="9"/>
      <c r="DB3555" s="9"/>
      <c r="DC3555" s="9"/>
      <c r="DD3555" s="9"/>
      <c r="DE3555" s="9"/>
      <c r="DF3555" s="9"/>
      <c r="DG3555" s="9"/>
      <c r="DH3555" s="9"/>
      <c r="DI3555" s="9"/>
      <c r="DJ3555" s="9"/>
      <c r="DK3555" s="9"/>
      <c r="DL3555" s="9"/>
      <c r="DM3555" s="9"/>
      <c r="DN3555" s="9"/>
      <c r="DO3555" s="9"/>
      <c r="DP3555" s="9"/>
      <c r="DQ3555" s="9"/>
      <c r="DR3555" s="9"/>
      <c r="DS3555" s="9"/>
      <c r="DT3555" s="9"/>
      <c r="DU3555" s="9"/>
      <c r="DV3555" s="9"/>
      <c r="DW3555" s="9"/>
      <c r="DX3555" s="9"/>
      <c r="DY3555" s="9"/>
      <c r="DZ3555" s="9"/>
      <c r="EA3555" s="9"/>
      <c r="EB3555" s="9"/>
      <c r="EC3555" s="9"/>
      <c r="ED3555" s="9"/>
      <c r="EE3555" s="9"/>
      <c r="EF3555" s="9"/>
      <c r="EG3555" s="9"/>
      <c r="EH3555" s="9"/>
      <c r="EI3555" s="9"/>
      <c r="EJ3555" s="9"/>
      <c r="EK3555" s="9"/>
      <c r="EL3555" s="9"/>
      <c r="EM3555" s="9"/>
      <c r="EN3555" s="9"/>
      <c r="EO3555" s="9"/>
      <c r="EP3555" s="9"/>
      <c r="EQ3555" s="9"/>
      <c r="ER3555" s="9"/>
      <c r="ES3555" s="9"/>
      <c r="ET3555" s="9"/>
      <c r="EU3555" s="9"/>
      <c r="EV3555" s="9"/>
      <c r="EW3555" s="9"/>
      <c r="EX3555" s="9"/>
      <c r="EY3555" s="9"/>
      <c r="EZ3555" s="9"/>
      <c r="FA3555" s="9"/>
      <c r="FB3555" s="9"/>
      <c r="FC3555" s="9"/>
      <c r="FD3555" s="9"/>
      <c r="FE3555" s="9"/>
      <c r="FF3555" s="9"/>
      <c r="FG3555" s="9"/>
      <c r="FH3555" s="9"/>
      <c r="FI3555" s="9"/>
      <c r="FJ3555" s="9"/>
      <c r="FK3555" s="9"/>
      <c r="FL3555" s="9"/>
      <c r="FM3555" s="9"/>
      <c r="FN3555" s="9"/>
      <c r="FO3555" s="9"/>
      <c r="FP3555" s="9"/>
      <c r="FQ3555" s="9"/>
      <c r="FR3555" s="9"/>
      <c r="FS3555" s="9"/>
      <c r="FT3555" s="9"/>
      <c r="FU3555" s="9"/>
      <c r="FV3555" s="9"/>
      <c r="FW3555" s="9"/>
      <c r="FX3555" s="9"/>
      <c r="FY3555" s="9"/>
      <c r="FZ3555" s="9"/>
    </row>
    <row r="3556">
      <c r="A3556" s="24"/>
      <c r="B3556" s="24"/>
      <c r="C3556" s="9"/>
      <c r="D3556" s="37"/>
      <c r="E3556" s="37"/>
      <c r="F3556" s="37"/>
      <c r="G3556" s="37"/>
      <c r="H3556" s="37"/>
      <c r="I3556" s="37"/>
      <c r="J3556" s="37"/>
      <c r="K3556" s="37"/>
      <c r="L3556" s="37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/>
      <c r="CL3556" s="9"/>
      <c r="CM3556" s="9"/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/>
      <c r="CY3556" s="9"/>
      <c r="CZ3556" s="9"/>
      <c r="DA3556" s="9"/>
      <c r="DB3556" s="9"/>
      <c r="DC3556" s="9"/>
      <c r="DD3556" s="9"/>
      <c r="DE3556" s="9"/>
      <c r="DF3556" s="9"/>
      <c r="DG3556" s="9"/>
      <c r="DH3556" s="9"/>
      <c r="DI3556" s="9"/>
      <c r="DJ3556" s="9"/>
      <c r="DK3556" s="9"/>
      <c r="DL3556" s="9"/>
      <c r="DM3556" s="9"/>
      <c r="DN3556" s="9"/>
      <c r="DO3556" s="9"/>
      <c r="DP3556" s="9"/>
      <c r="DQ3556" s="9"/>
      <c r="DR3556" s="9"/>
      <c r="DS3556" s="9"/>
      <c r="DT3556" s="9"/>
      <c r="DU3556" s="9"/>
      <c r="DV3556" s="9"/>
      <c r="DW3556" s="9"/>
      <c r="DX3556" s="9"/>
      <c r="DY3556" s="9"/>
      <c r="DZ3556" s="9"/>
      <c r="EA3556" s="9"/>
      <c r="EB3556" s="9"/>
      <c r="EC3556" s="9"/>
      <c r="ED3556" s="9"/>
      <c r="EE3556" s="9"/>
      <c r="EF3556" s="9"/>
      <c r="EG3556" s="9"/>
      <c r="EH3556" s="9"/>
      <c r="EI3556" s="9"/>
      <c r="EJ3556" s="9"/>
      <c r="EK3556" s="9"/>
      <c r="EL3556" s="9"/>
      <c r="EM3556" s="9"/>
      <c r="EN3556" s="9"/>
      <c r="EO3556" s="9"/>
      <c r="EP3556" s="9"/>
      <c r="EQ3556" s="9"/>
      <c r="ER3556" s="9"/>
      <c r="ES3556" s="9"/>
      <c r="ET3556" s="9"/>
      <c r="EU3556" s="9"/>
      <c r="EV3556" s="9"/>
      <c r="EW3556" s="9"/>
      <c r="EX3556" s="9"/>
      <c r="EY3556" s="9"/>
      <c r="EZ3556" s="9"/>
      <c r="FA3556" s="9"/>
      <c r="FB3556" s="9"/>
      <c r="FC3556" s="9"/>
      <c r="FD3556" s="9"/>
      <c r="FE3556" s="9"/>
      <c r="FF3556" s="9"/>
      <c r="FG3556" s="9"/>
      <c r="FH3556" s="9"/>
      <c r="FI3556" s="9"/>
      <c r="FJ3556" s="9"/>
      <c r="FK3556" s="9"/>
      <c r="FL3556" s="9"/>
      <c r="FM3556" s="9"/>
      <c r="FN3556" s="9"/>
      <c r="FO3556" s="9"/>
      <c r="FP3556" s="9"/>
      <c r="FQ3556" s="9"/>
      <c r="FR3556" s="9"/>
      <c r="FS3556" s="9"/>
      <c r="FT3556" s="9"/>
      <c r="FU3556" s="9"/>
      <c r="FV3556" s="9"/>
      <c r="FW3556" s="9"/>
      <c r="FX3556" s="9"/>
      <c r="FY3556" s="9"/>
      <c r="FZ3556" s="9"/>
    </row>
    <row r="3557">
      <c r="A3557" s="24"/>
      <c r="B3557" s="24"/>
      <c r="C3557" s="9"/>
      <c r="D3557" s="37"/>
      <c r="E3557" s="37"/>
      <c r="F3557" s="37"/>
      <c r="G3557" s="37"/>
      <c r="H3557" s="37"/>
      <c r="I3557" s="37"/>
      <c r="J3557" s="37"/>
      <c r="K3557" s="37"/>
      <c r="L3557" s="37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/>
      <c r="CL3557" s="9"/>
      <c r="CM3557" s="9"/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  <c r="DP3557" s="9"/>
      <c r="DQ3557" s="9"/>
      <c r="DR3557" s="9"/>
      <c r="DS3557" s="9"/>
      <c r="DT3557" s="9"/>
      <c r="DU3557" s="9"/>
      <c r="DV3557" s="9"/>
      <c r="DW3557" s="9"/>
      <c r="DX3557" s="9"/>
      <c r="DY3557" s="9"/>
      <c r="DZ3557" s="9"/>
      <c r="EA3557" s="9"/>
      <c r="EB3557" s="9"/>
      <c r="EC3557" s="9"/>
      <c r="ED3557" s="9"/>
      <c r="EE3557" s="9"/>
      <c r="EF3557" s="9"/>
      <c r="EG3557" s="9"/>
      <c r="EH3557" s="9"/>
      <c r="EI3557" s="9"/>
      <c r="EJ3557" s="9"/>
      <c r="EK3557" s="9"/>
      <c r="EL3557" s="9"/>
      <c r="EM3557" s="9"/>
      <c r="EN3557" s="9"/>
      <c r="EO3557" s="9"/>
      <c r="EP3557" s="9"/>
      <c r="EQ3557" s="9"/>
      <c r="ER3557" s="9"/>
      <c r="ES3557" s="9"/>
      <c r="ET3557" s="9"/>
      <c r="EU3557" s="9"/>
      <c r="EV3557" s="9"/>
      <c r="EW3557" s="9"/>
      <c r="EX3557" s="9"/>
      <c r="EY3557" s="9"/>
      <c r="EZ3557" s="9"/>
      <c r="FA3557" s="9"/>
      <c r="FB3557" s="9"/>
      <c r="FC3557" s="9"/>
      <c r="FD3557" s="9"/>
      <c r="FE3557" s="9"/>
      <c r="FF3557" s="9"/>
      <c r="FG3557" s="9"/>
      <c r="FH3557" s="9"/>
      <c r="FI3557" s="9"/>
      <c r="FJ3557" s="9"/>
      <c r="FK3557" s="9"/>
      <c r="FL3557" s="9"/>
      <c r="FM3557" s="9"/>
      <c r="FN3557" s="9"/>
      <c r="FO3557" s="9"/>
      <c r="FP3557" s="9"/>
      <c r="FQ3557" s="9"/>
      <c r="FR3557" s="9"/>
      <c r="FS3557" s="9"/>
      <c r="FT3557" s="9"/>
      <c r="FU3557" s="9"/>
      <c r="FV3557" s="9"/>
      <c r="FW3557" s="9"/>
      <c r="FX3557" s="9"/>
      <c r="FY3557" s="9"/>
      <c r="FZ3557" s="9"/>
    </row>
    <row r="3558">
      <c r="A3558" s="24"/>
      <c r="B3558" s="24"/>
      <c r="C3558" s="9"/>
      <c r="D3558" s="37"/>
      <c r="E3558" s="37"/>
      <c r="F3558" s="37"/>
      <c r="G3558" s="37"/>
      <c r="H3558" s="37"/>
      <c r="I3558" s="37"/>
      <c r="J3558" s="37"/>
      <c r="K3558" s="37"/>
      <c r="L3558" s="37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/>
      <c r="CL3558" s="9"/>
      <c r="CM3558" s="9"/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  <c r="DP3558" s="9"/>
      <c r="DQ3558" s="9"/>
      <c r="DR3558" s="9"/>
      <c r="DS3558" s="9"/>
      <c r="DT3558" s="9"/>
      <c r="DU3558" s="9"/>
      <c r="DV3558" s="9"/>
      <c r="DW3558" s="9"/>
      <c r="DX3558" s="9"/>
      <c r="DY3558" s="9"/>
      <c r="DZ3558" s="9"/>
      <c r="EA3558" s="9"/>
      <c r="EB3558" s="9"/>
      <c r="EC3558" s="9"/>
      <c r="ED3558" s="9"/>
      <c r="EE3558" s="9"/>
      <c r="EF3558" s="9"/>
      <c r="EG3558" s="9"/>
      <c r="EH3558" s="9"/>
      <c r="EI3558" s="9"/>
      <c r="EJ3558" s="9"/>
      <c r="EK3558" s="9"/>
      <c r="EL3558" s="9"/>
      <c r="EM3558" s="9"/>
      <c r="EN3558" s="9"/>
      <c r="EO3558" s="9"/>
      <c r="EP3558" s="9"/>
      <c r="EQ3558" s="9"/>
      <c r="ER3558" s="9"/>
      <c r="ES3558" s="9"/>
      <c r="ET3558" s="9"/>
      <c r="EU3558" s="9"/>
      <c r="EV3558" s="9"/>
      <c r="EW3558" s="9"/>
      <c r="EX3558" s="9"/>
      <c r="EY3558" s="9"/>
      <c r="EZ3558" s="9"/>
      <c r="FA3558" s="9"/>
      <c r="FB3558" s="9"/>
      <c r="FC3558" s="9"/>
      <c r="FD3558" s="9"/>
      <c r="FE3558" s="9"/>
      <c r="FF3558" s="9"/>
      <c r="FG3558" s="9"/>
      <c r="FH3558" s="9"/>
      <c r="FI3558" s="9"/>
      <c r="FJ3558" s="9"/>
      <c r="FK3558" s="9"/>
      <c r="FL3558" s="9"/>
      <c r="FM3558" s="9"/>
      <c r="FN3558" s="9"/>
      <c r="FO3558" s="9"/>
      <c r="FP3558" s="9"/>
      <c r="FQ3558" s="9"/>
      <c r="FR3558" s="9"/>
      <c r="FS3558" s="9"/>
      <c r="FT3558" s="9"/>
      <c r="FU3558" s="9"/>
      <c r="FV3558" s="9"/>
      <c r="FW3558" s="9"/>
      <c r="FX3558" s="9"/>
      <c r="FY3558" s="9"/>
      <c r="FZ3558" s="9"/>
    </row>
    <row r="3559">
      <c r="A3559" s="24"/>
      <c r="B3559" s="24"/>
      <c r="C3559" s="9"/>
      <c r="D3559" s="37"/>
      <c r="E3559" s="37"/>
      <c r="F3559" s="37"/>
      <c r="G3559" s="37"/>
      <c r="H3559" s="37"/>
      <c r="I3559" s="37"/>
      <c r="J3559" s="37"/>
      <c r="K3559" s="37"/>
      <c r="L3559" s="37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/>
      <c r="CL3559" s="9"/>
      <c r="CM3559" s="9"/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  <c r="DP3559" s="9"/>
      <c r="DQ3559" s="9"/>
      <c r="DR3559" s="9"/>
      <c r="DS3559" s="9"/>
      <c r="DT3559" s="9"/>
      <c r="DU3559" s="9"/>
      <c r="DV3559" s="9"/>
      <c r="DW3559" s="9"/>
      <c r="DX3559" s="9"/>
      <c r="DY3559" s="9"/>
      <c r="DZ3559" s="9"/>
      <c r="EA3559" s="9"/>
      <c r="EB3559" s="9"/>
      <c r="EC3559" s="9"/>
      <c r="ED3559" s="9"/>
      <c r="EE3559" s="9"/>
      <c r="EF3559" s="9"/>
      <c r="EG3559" s="9"/>
      <c r="EH3559" s="9"/>
      <c r="EI3559" s="9"/>
      <c r="EJ3559" s="9"/>
      <c r="EK3559" s="9"/>
      <c r="EL3559" s="9"/>
      <c r="EM3559" s="9"/>
      <c r="EN3559" s="9"/>
      <c r="EO3559" s="9"/>
      <c r="EP3559" s="9"/>
      <c r="EQ3559" s="9"/>
      <c r="ER3559" s="9"/>
      <c r="ES3559" s="9"/>
      <c r="ET3559" s="9"/>
      <c r="EU3559" s="9"/>
      <c r="EV3559" s="9"/>
      <c r="EW3559" s="9"/>
      <c r="EX3559" s="9"/>
      <c r="EY3559" s="9"/>
      <c r="EZ3559" s="9"/>
      <c r="FA3559" s="9"/>
      <c r="FB3559" s="9"/>
      <c r="FC3559" s="9"/>
      <c r="FD3559" s="9"/>
      <c r="FE3559" s="9"/>
      <c r="FF3559" s="9"/>
      <c r="FG3559" s="9"/>
      <c r="FH3559" s="9"/>
      <c r="FI3559" s="9"/>
      <c r="FJ3559" s="9"/>
      <c r="FK3559" s="9"/>
      <c r="FL3559" s="9"/>
      <c r="FM3559" s="9"/>
      <c r="FN3559" s="9"/>
      <c r="FO3559" s="9"/>
      <c r="FP3559" s="9"/>
      <c r="FQ3559" s="9"/>
      <c r="FR3559" s="9"/>
      <c r="FS3559" s="9"/>
      <c r="FT3559" s="9"/>
      <c r="FU3559" s="9"/>
      <c r="FV3559" s="9"/>
      <c r="FW3559" s="9"/>
      <c r="FX3559" s="9"/>
      <c r="FY3559" s="9"/>
      <c r="FZ3559" s="9"/>
    </row>
    <row r="3560">
      <c r="A3560" s="24"/>
      <c r="B3560" s="24"/>
      <c r="C3560" s="9"/>
      <c r="D3560" s="37"/>
      <c r="E3560" s="37"/>
      <c r="F3560" s="37"/>
      <c r="G3560" s="37"/>
      <c r="H3560" s="37"/>
      <c r="I3560" s="37"/>
      <c r="J3560" s="37"/>
      <c r="K3560" s="37"/>
      <c r="L3560" s="37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/>
      <c r="CL3560" s="9"/>
      <c r="CM3560" s="9"/>
      <c r="CN3560" s="9"/>
      <c r="CO3560" s="9"/>
      <c r="CP3560" s="9"/>
      <c r="CQ3560" s="9"/>
      <c r="CR3560" s="9"/>
      <c r="CS3560" s="9"/>
      <c r="CT3560" s="9"/>
      <c r="CU3560" s="9"/>
      <c r="CV3560" s="9"/>
      <c r="CW3560" s="9"/>
      <c r="CX3560" s="9"/>
      <c r="CY3560" s="9"/>
      <c r="CZ3560" s="9"/>
      <c r="DA3560" s="9"/>
      <c r="DB3560" s="9"/>
      <c r="DC3560" s="9"/>
      <c r="DD3560" s="9"/>
      <c r="DE3560" s="9"/>
      <c r="DF3560" s="9"/>
      <c r="DG3560" s="9"/>
      <c r="DH3560" s="9"/>
      <c r="DI3560" s="9"/>
      <c r="DJ3560" s="9"/>
      <c r="DK3560" s="9"/>
      <c r="DL3560" s="9"/>
      <c r="DM3560" s="9"/>
      <c r="DN3560" s="9"/>
      <c r="DO3560" s="9"/>
      <c r="DP3560" s="9"/>
      <c r="DQ3560" s="9"/>
      <c r="DR3560" s="9"/>
      <c r="DS3560" s="9"/>
      <c r="DT3560" s="9"/>
      <c r="DU3560" s="9"/>
      <c r="DV3560" s="9"/>
      <c r="DW3560" s="9"/>
      <c r="DX3560" s="9"/>
      <c r="DY3560" s="9"/>
      <c r="DZ3560" s="9"/>
      <c r="EA3560" s="9"/>
      <c r="EB3560" s="9"/>
      <c r="EC3560" s="9"/>
      <c r="ED3560" s="9"/>
      <c r="EE3560" s="9"/>
      <c r="EF3560" s="9"/>
      <c r="EG3560" s="9"/>
      <c r="EH3560" s="9"/>
      <c r="EI3560" s="9"/>
      <c r="EJ3560" s="9"/>
      <c r="EK3560" s="9"/>
      <c r="EL3560" s="9"/>
      <c r="EM3560" s="9"/>
      <c r="EN3560" s="9"/>
      <c r="EO3560" s="9"/>
      <c r="EP3560" s="9"/>
      <c r="EQ3560" s="9"/>
      <c r="ER3560" s="9"/>
      <c r="ES3560" s="9"/>
      <c r="ET3560" s="9"/>
      <c r="EU3560" s="9"/>
      <c r="EV3560" s="9"/>
      <c r="EW3560" s="9"/>
      <c r="EX3560" s="9"/>
      <c r="EY3560" s="9"/>
      <c r="EZ3560" s="9"/>
      <c r="FA3560" s="9"/>
      <c r="FB3560" s="9"/>
      <c r="FC3560" s="9"/>
      <c r="FD3560" s="9"/>
      <c r="FE3560" s="9"/>
      <c r="FF3560" s="9"/>
      <c r="FG3560" s="9"/>
      <c r="FH3560" s="9"/>
      <c r="FI3560" s="9"/>
      <c r="FJ3560" s="9"/>
      <c r="FK3560" s="9"/>
      <c r="FL3560" s="9"/>
      <c r="FM3560" s="9"/>
      <c r="FN3560" s="9"/>
      <c r="FO3560" s="9"/>
      <c r="FP3560" s="9"/>
      <c r="FQ3560" s="9"/>
      <c r="FR3560" s="9"/>
      <c r="FS3560" s="9"/>
      <c r="FT3560" s="9"/>
      <c r="FU3560" s="9"/>
      <c r="FV3560" s="9"/>
      <c r="FW3560" s="9"/>
      <c r="FX3560" s="9"/>
      <c r="FY3560" s="9"/>
      <c r="FZ3560" s="9"/>
    </row>
    <row r="3561">
      <c r="A3561" s="24"/>
      <c r="B3561" s="24"/>
      <c r="C3561" s="9"/>
      <c r="D3561" s="37"/>
      <c r="E3561" s="37"/>
      <c r="F3561" s="37"/>
      <c r="G3561" s="37"/>
      <c r="H3561" s="37"/>
      <c r="I3561" s="37"/>
      <c r="J3561" s="37"/>
      <c r="K3561" s="37"/>
      <c r="L3561" s="37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/>
      <c r="CL3561" s="9"/>
      <c r="CM3561" s="9"/>
      <c r="CN3561" s="9"/>
      <c r="CO3561" s="9"/>
      <c r="CP3561" s="9"/>
      <c r="CQ3561" s="9"/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  <c r="DP3561" s="9"/>
      <c r="DQ3561" s="9"/>
      <c r="DR3561" s="9"/>
      <c r="DS3561" s="9"/>
      <c r="DT3561" s="9"/>
      <c r="DU3561" s="9"/>
      <c r="DV3561" s="9"/>
      <c r="DW3561" s="9"/>
      <c r="DX3561" s="9"/>
      <c r="DY3561" s="9"/>
      <c r="DZ3561" s="9"/>
      <c r="EA3561" s="9"/>
      <c r="EB3561" s="9"/>
      <c r="EC3561" s="9"/>
      <c r="ED3561" s="9"/>
      <c r="EE3561" s="9"/>
      <c r="EF3561" s="9"/>
      <c r="EG3561" s="9"/>
      <c r="EH3561" s="9"/>
      <c r="EI3561" s="9"/>
      <c r="EJ3561" s="9"/>
      <c r="EK3561" s="9"/>
      <c r="EL3561" s="9"/>
      <c r="EM3561" s="9"/>
      <c r="EN3561" s="9"/>
      <c r="EO3561" s="9"/>
      <c r="EP3561" s="9"/>
      <c r="EQ3561" s="9"/>
      <c r="ER3561" s="9"/>
      <c r="ES3561" s="9"/>
      <c r="ET3561" s="9"/>
      <c r="EU3561" s="9"/>
      <c r="EV3561" s="9"/>
      <c r="EW3561" s="9"/>
      <c r="EX3561" s="9"/>
      <c r="EY3561" s="9"/>
      <c r="EZ3561" s="9"/>
      <c r="FA3561" s="9"/>
      <c r="FB3561" s="9"/>
      <c r="FC3561" s="9"/>
      <c r="FD3561" s="9"/>
      <c r="FE3561" s="9"/>
      <c r="FF3561" s="9"/>
      <c r="FG3561" s="9"/>
      <c r="FH3561" s="9"/>
      <c r="FI3561" s="9"/>
      <c r="FJ3561" s="9"/>
      <c r="FK3561" s="9"/>
      <c r="FL3561" s="9"/>
      <c r="FM3561" s="9"/>
      <c r="FN3561" s="9"/>
      <c r="FO3561" s="9"/>
      <c r="FP3561" s="9"/>
      <c r="FQ3561" s="9"/>
      <c r="FR3561" s="9"/>
      <c r="FS3561" s="9"/>
      <c r="FT3561" s="9"/>
      <c r="FU3561" s="9"/>
      <c r="FV3561" s="9"/>
      <c r="FW3561" s="9"/>
      <c r="FX3561" s="9"/>
      <c r="FY3561" s="9"/>
      <c r="FZ3561" s="9"/>
    </row>
    <row r="3562">
      <c r="A3562" s="24"/>
      <c r="B3562" s="24"/>
      <c r="C3562" s="9"/>
      <c r="D3562" s="37"/>
      <c r="E3562" s="37"/>
      <c r="F3562" s="37"/>
      <c r="G3562" s="37"/>
      <c r="H3562" s="37"/>
      <c r="I3562" s="37"/>
      <c r="J3562" s="37"/>
      <c r="K3562" s="37"/>
      <c r="L3562" s="37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/>
      <c r="CL3562" s="9"/>
      <c r="CM3562" s="9"/>
      <c r="CN3562" s="9"/>
      <c r="CO3562" s="9"/>
      <c r="CP3562" s="9"/>
      <c r="CQ3562" s="9"/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  <c r="DP3562" s="9"/>
      <c r="DQ3562" s="9"/>
      <c r="DR3562" s="9"/>
      <c r="DS3562" s="9"/>
      <c r="DT3562" s="9"/>
      <c r="DU3562" s="9"/>
      <c r="DV3562" s="9"/>
      <c r="DW3562" s="9"/>
      <c r="DX3562" s="9"/>
      <c r="DY3562" s="9"/>
      <c r="DZ3562" s="9"/>
      <c r="EA3562" s="9"/>
      <c r="EB3562" s="9"/>
      <c r="EC3562" s="9"/>
      <c r="ED3562" s="9"/>
      <c r="EE3562" s="9"/>
      <c r="EF3562" s="9"/>
      <c r="EG3562" s="9"/>
      <c r="EH3562" s="9"/>
      <c r="EI3562" s="9"/>
      <c r="EJ3562" s="9"/>
      <c r="EK3562" s="9"/>
      <c r="EL3562" s="9"/>
      <c r="EM3562" s="9"/>
      <c r="EN3562" s="9"/>
      <c r="EO3562" s="9"/>
      <c r="EP3562" s="9"/>
      <c r="EQ3562" s="9"/>
      <c r="ER3562" s="9"/>
      <c r="ES3562" s="9"/>
      <c r="ET3562" s="9"/>
      <c r="EU3562" s="9"/>
      <c r="EV3562" s="9"/>
      <c r="EW3562" s="9"/>
      <c r="EX3562" s="9"/>
      <c r="EY3562" s="9"/>
      <c r="EZ3562" s="9"/>
      <c r="FA3562" s="9"/>
      <c r="FB3562" s="9"/>
      <c r="FC3562" s="9"/>
      <c r="FD3562" s="9"/>
      <c r="FE3562" s="9"/>
      <c r="FF3562" s="9"/>
      <c r="FG3562" s="9"/>
      <c r="FH3562" s="9"/>
      <c r="FI3562" s="9"/>
      <c r="FJ3562" s="9"/>
      <c r="FK3562" s="9"/>
      <c r="FL3562" s="9"/>
      <c r="FM3562" s="9"/>
      <c r="FN3562" s="9"/>
      <c r="FO3562" s="9"/>
      <c r="FP3562" s="9"/>
      <c r="FQ3562" s="9"/>
      <c r="FR3562" s="9"/>
      <c r="FS3562" s="9"/>
      <c r="FT3562" s="9"/>
      <c r="FU3562" s="9"/>
      <c r="FV3562" s="9"/>
      <c r="FW3562" s="9"/>
      <c r="FX3562" s="9"/>
      <c r="FY3562" s="9"/>
      <c r="FZ3562" s="9"/>
    </row>
    <row r="3563">
      <c r="A3563" s="24"/>
      <c r="B3563" s="24"/>
      <c r="C3563" s="9"/>
      <c r="D3563" s="37"/>
      <c r="E3563" s="37"/>
      <c r="F3563" s="37"/>
      <c r="G3563" s="37"/>
      <c r="H3563" s="37"/>
      <c r="I3563" s="37"/>
      <c r="J3563" s="37"/>
      <c r="K3563" s="37"/>
      <c r="L3563" s="37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/>
      <c r="CL3563" s="9"/>
      <c r="CM3563" s="9"/>
      <c r="CN3563" s="9"/>
      <c r="CO3563" s="9"/>
      <c r="CP3563" s="9"/>
      <c r="CQ3563" s="9"/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  <c r="DP3563" s="9"/>
      <c r="DQ3563" s="9"/>
      <c r="DR3563" s="9"/>
      <c r="DS3563" s="9"/>
      <c r="DT3563" s="9"/>
      <c r="DU3563" s="9"/>
      <c r="DV3563" s="9"/>
      <c r="DW3563" s="9"/>
      <c r="DX3563" s="9"/>
      <c r="DY3563" s="9"/>
      <c r="DZ3563" s="9"/>
      <c r="EA3563" s="9"/>
      <c r="EB3563" s="9"/>
      <c r="EC3563" s="9"/>
      <c r="ED3563" s="9"/>
      <c r="EE3563" s="9"/>
      <c r="EF3563" s="9"/>
      <c r="EG3563" s="9"/>
      <c r="EH3563" s="9"/>
      <c r="EI3563" s="9"/>
      <c r="EJ3563" s="9"/>
      <c r="EK3563" s="9"/>
      <c r="EL3563" s="9"/>
      <c r="EM3563" s="9"/>
      <c r="EN3563" s="9"/>
      <c r="EO3563" s="9"/>
      <c r="EP3563" s="9"/>
      <c r="EQ3563" s="9"/>
      <c r="ER3563" s="9"/>
      <c r="ES3563" s="9"/>
      <c r="ET3563" s="9"/>
      <c r="EU3563" s="9"/>
      <c r="EV3563" s="9"/>
      <c r="EW3563" s="9"/>
      <c r="EX3563" s="9"/>
      <c r="EY3563" s="9"/>
      <c r="EZ3563" s="9"/>
      <c r="FA3563" s="9"/>
      <c r="FB3563" s="9"/>
      <c r="FC3563" s="9"/>
      <c r="FD3563" s="9"/>
      <c r="FE3563" s="9"/>
      <c r="FF3563" s="9"/>
      <c r="FG3563" s="9"/>
      <c r="FH3563" s="9"/>
      <c r="FI3563" s="9"/>
      <c r="FJ3563" s="9"/>
      <c r="FK3563" s="9"/>
      <c r="FL3563" s="9"/>
      <c r="FM3563" s="9"/>
      <c r="FN3563" s="9"/>
      <c r="FO3563" s="9"/>
      <c r="FP3563" s="9"/>
      <c r="FQ3563" s="9"/>
      <c r="FR3563" s="9"/>
      <c r="FS3563" s="9"/>
      <c r="FT3563" s="9"/>
      <c r="FU3563" s="9"/>
      <c r="FV3563" s="9"/>
      <c r="FW3563" s="9"/>
      <c r="FX3563" s="9"/>
      <c r="FY3563" s="9"/>
      <c r="FZ3563" s="9"/>
    </row>
    <row r="3564">
      <c r="A3564" s="24"/>
      <c r="B3564" s="24"/>
      <c r="C3564" s="9"/>
      <c r="D3564" s="37"/>
      <c r="E3564" s="37"/>
      <c r="F3564" s="37"/>
      <c r="G3564" s="37"/>
      <c r="H3564" s="37"/>
      <c r="I3564" s="37"/>
      <c r="J3564" s="37"/>
      <c r="K3564" s="37"/>
      <c r="L3564" s="37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/>
      <c r="CL3564" s="9"/>
      <c r="CM3564" s="9"/>
      <c r="CN3564" s="9"/>
      <c r="CO3564" s="9"/>
      <c r="CP3564" s="9"/>
      <c r="CQ3564" s="9"/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  <c r="DP3564" s="9"/>
      <c r="DQ3564" s="9"/>
      <c r="DR3564" s="9"/>
      <c r="DS3564" s="9"/>
      <c r="DT3564" s="9"/>
      <c r="DU3564" s="9"/>
      <c r="DV3564" s="9"/>
      <c r="DW3564" s="9"/>
      <c r="DX3564" s="9"/>
      <c r="DY3564" s="9"/>
      <c r="DZ3564" s="9"/>
      <c r="EA3564" s="9"/>
      <c r="EB3564" s="9"/>
      <c r="EC3564" s="9"/>
      <c r="ED3564" s="9"/>
      <c r="EE3564" s="9"/>
      <c r="EF3564" s="9"/>
      <c r="EG3564" s="9"/>
      <c r="EH3564" s="9"/>
      <c r="EI3564" s="9"/>
      <c r="EJ3564" s="9"/>
      <c r="EK3564" s="9"/>
      <c r="EL3564" s="9"/>
      <c r="EM3564" s="9"/>
      <c r="EN3564" s="9"/>
      <c r="EO3564" s="9"/>
      <c r="EP3564" s="9"/>
      <c r="EQ3564" s="9"/>
      <c r="ER3564" s="9"/>
      <c r="ES3564" s="9"/>
      <c r="ET3564" s="9"/>
      <c r="EU3564" s="9"/>
      <c r="EV3564" s="9"/>
      <c r="EW3564" s="9"/>
      <c r="EX3564" s="9"/>
      <c r="EY3564" s="9"/>
      <c r="EZ3564" s="9"/>
      <c r="FA3564" s="9"/>
      <c r="FB3564" s="9"/>
      <c r="FC3564" s="9"/>
      <c r="FD3564" s="9"/>
      <c r="FE3564" s="9"/>
      <c r="FF3564" s="9"/>
      <c r="FG3564" s="9"/>
      <c r="FH3564" s="9"/>
      <c r="FI3564" s="9"/>
      <c r="FJ3564" s="9"/>
      <c r="FK3564" s="9"/>
      <c r="FL3564" s="9"/>
      <c r="FM3564" s="9"/>
      <c r="FN3564" s="9"/>
      <c r="FO3564" s="9"/>
      <c r="FP3564" s="9"/>
      <c r="FQ3564" s="9"/>
      <c r="FR3564" s="9"/>
      <c r="FS3564" s="9"/>
      <c r="FT3564" s="9"/>
      <c r="FU3564" s="9"/>
      <c r="FV3564" s="9"/>
      <c r="FW3564" s="9"/>
      <c r="FX3564" s="9"/>
      <c r="FY3564" s="9"/>
      <c r="FZ3564" s="9"/>
    </row>
    <row r="3565">
      <c r="A3565" s="24"/>
      <c r="B3565" s="24"/>
      <c r="C3565" s="9"/>
      <c r="D3565" s="37"/>
      <c r="E3565" s="37"/>
      <c r="F3565" s="37"/>
      <c r="G3565" s="37"/>
      <c r="H3565" s="37"/>
      <c r="I3565" s="37"/>
      <c r="J3565" s="37"/>
      <c r="K3565" s="37"/>
      <c r="L3565" s="37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/>
      <c r="CL3565" s="9"/>
      <c r="CM3565" s="9"/>
      <c r="CN3565" s="9"/>
      <c r="CO3565" s="9"/>
      <c r="CP3565" s="9"/>
      <c r="CQ3565" s="9"/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  <c r="DP3565" s="9"/>
      <c r="DQ3565" s="9"/>
      <c r="DR3565" s="9"/>
      <c r="DS3565" s="9"/>
      <c r="DT3565" s="9"/>
      <c r="DU3565" s="9"/>
      <c r="DV3565" s="9"/>
      <c r="DW3565" s="9"/>
      <c r="DX3565" s="9"/>
      <c r="DY3565" s="9"/>
      <c r="DZ3565" s="9"/>
      <c r="EA3565" s="9"/>
      <c r="EB3565" s="9"/>
      <c r="EC3565" s="9"/>
      <c r="ED3565" s="9"/>
      <c r="EE3565" s="9"/>
      <c r="EF3565" s="9"/>
      <c r="EG3565" s="9"/>
      <c r="EH3565" s="9"/>
      <c r="EI3565" s="9"/>
      <c r="EJ3565" s="9"/>
      <c r="EK3565" s="9"/>
      <c r="EL3565" s="9"/>
      <c r="EM3565" s="9"/>
      <c r="EN3565" s="9"/>
      <c r="EO3565" s="9"/>
      <c r="EP3565" s="9"/>
      <c r="EQ3565" s="9"/>
      <c r="ER3565" s="9"/>
      <c r="ES3565" s="9"/>
      <c r="ET3565" s="9"/>
      <c r="EU3565" s="9"/>
      <c r="EV3565" s="9"/>
      <c r="EW3565" s="9"/>
      <c r="EX3565" s="9"/>
      <c r="EY3565" s="9"/>
      <c r="EZ3565" s="9"/>
      <c r="FA3565" s="9"/>
      <c r="FB3565" s="9"/>
      <c r="FC3565" s="9"/>
      <c r="FD3565" s="9"/>
      <c r="FE3565" s="9"/>
      <c r="FF3565" s="9"/>
      <c r="FG3565" s="9"/>
      <c r="FH3565" s="9"/>
      <c r="FI3565" s="9"/>
      <c r="FJ3565" s="9"/>
      <c r="FK3565" s="9"/>
      <c r="FL3565" s="9"/>
      <c r="FM3565" s="9"/>
      <c r="FN3565" s="9"/>
      <c r="FO3565" s="9"/>
      <c r="FP3565" s="9"/>
      <c r="FQ3565" s="9"/>
      <c r="FR3565" s="9"/>
      <c r="FS3565" s="9"/>
      <c r="FT3565" s="9"/>
      <c r="FU3565" s="9"/>
      <c r="FV3565" s="9"/>
      <c r="FW3565" s="9"/>
      <c r="FX3565" s="9"/>
      <c r="FY3565" s="9"/>
      <c r="FZ3565" s="9"/>
    </row>
    <row r="3566">
      <c r="A3566" s="24"/>
      <c r="B3566" s="24"/>
      <c r="C3566" s="9"/>
      <c r="D3566" s="37"/>
      <c r="E3566" s="37"/>
      <c r="F3566" s="37"/>
      <c r="G3566" s="37"/>
      <c r="H3566" s="37"/>
      <c r="I3566" s="37"/>
      <c r="J3566" s="37"/>
      <c r="K3566" s="37"/>
      <c r="L3566" s="37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/>
      <c r="CL3566" s="9"/>
      <c r="CM3566" s="9"/>
      <c r="CN3566" s="9"/>
      <c r="CO3566" s="9"/>
      <c r="CP3566" s="9"/>
      <c r="CQ3566" s="9"/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  <c r="DP3566" s="9"/>
      <c r="DQ3566" s="9"/>
      <c r="DR3566" s="9"/>
      <c r="DS3566" s="9"/>
      <c r="DT3566" s="9"/>
      <c r="DU3566" s="9"/>
      <c r="DV3566" s="9"/>
      <c r="DW3566" s="9"/>
      <c r="DX3566" s="9"/>
      <c r="DY3566" s="9"/>
      <c r="DZ3566" s="9"/>
      <c r="EA3566" s="9"/>
      <c r="EB3566" s="9"/>
      <c r="EC3566" s="9"/>
      <c r="ED3566" s="9"/>
      <c r="EE3566" s="9"/>
      <c r="EF3566" s="9"/>
      <c r="EG3566" s="9"/>
      <c r="EH3566" s="9"/>
      <c r="EI3566" s="9"/>
      <c r="EJ3566" s="9"/>
      <c r="EK3566" s="9"/>
      <c r="EL3566" s="9"/>
      <c r="EM3566" s="9"/>
      <c r="EN3566" s="9"/>
      <c r="EO3566" s="9"/>
      <c r="EP3566" s="9"/>
      <c r="EQ3566" s="9"/>
      <c r="ER3566" s="9"/>
      <c r="ES3566" s="9"/>
      <c r="ET3566" s="9"/>
      <c r="EU3566" s="9"/>
      <c r="EV3566" s="9"/>
      <c r="EW3566" s="9"/>
      <c r="EX3566" s="9"/>
      <c r="EY3566" s="9"/>
      <c r="EZ3566" s="9"/>
      <c r="FA3566" s="9"/>
      <c r="FB3566" s="9"/>
      <c r="FC3566" s="9"/>
      <c r="FD3566" s="9"/>
      <c r="FE3566" s="9"/>
      <c r="FF3566" s="9"/>
      <c r="FG3566" s="9"/>
      <c r="FH3566" s="9"/>
      <c r="FI3566" s="9"/>
      <c r="FJ3566" s="9"/>
      <c r="FK3566" s="9"/>
      <c r="FL3566" s="9"/>
      <c r="FM3566" s="9"/>
      <c r="FN3566" s="9"/>
      <c r="FO3566" s="9"/>
      <c r="FP3566" s="9"/>
      <c r="FQ3566" s="9"/>
      <c r="FR3566" s="9"/>
      <c r="FS3566" s="9"/>
      <c r="FT3566" s="9"/>
      <c r="FU3566" s="9"/>
      <c r="FV3566" s="9"/>
      <c r="FW3566" s="9"/>
      <c r="FX3566" s="9"/>
      <c r="FY3566" s="9"/>
      <c r="FZ3566" s="9"/>
    </row>
    <row r="3567">
      <c r="A3567" s="24"/>
      <c r="B3567" s="24"/>
      <c r="C3567" s="9"/>
      <c r="D3567" s="37"/>
      <c r="E3567" s="37"/>
      <c r="F3567" s="37"/>
      <c r="G3567" s="37"/>
      <c r="H3567" s="37"/>
      <c r="I3567" s="37"/>
      <c r="J3567" s="37"/>
      <c r="K3567" s="37"/>
      <c r="L3567" s="37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/>
      <c r="CL3567" s="9"/>
      <c r="CM3567" s="9"/>
      <c r="CN3567" s="9"/>
      <c r="CO3567" s="9"/>
      <c r="CP3567" s="9"/>
      <c r="CQ3567" s="9"/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  <c r="DP3567" s="9"/>
      <c r="DQ3567" s="9"/>
      <c r="DR3567" s="9"/>
      <c r="DS3567" s="9"/>
      <c r="DT3567" s="9"/>
      <c r="DU3567" s="9"/>
      <c r="DV3567" s="9"/>
      <c r="DW3567" s="9"/>
      <c r="DX3567" s="9"/>
      <c r="DY3567" s="9"/>
      <c r="DZ3567" s="9"/>
      <c r="EA3567" s="9"/>
      <c r="EB3567" s="9"/>
      <c r="EC3567" s="9"/>
      <c r="ED3567" s="9"/>
      <c r="EE3567" s="9"/>
      <c r="EF3567" s="9"/>
      <c r="EG3567" s="9"/>
      <c r="EH3567" s="9"/>
      <c r="EI3567" s="9"/>
      <c r="EJ3567" s="9"/>
      <c r="EK3567" s="9"/>
      <c r="EL3567" s="9"/>
      <c r="EM3567" s="9"/>
      <c r="EN3567" s="9"/>
      <c r="EO3567" s="9"/>
      <c r="EP3567" s="9"/>
      <c r="EQ3567" s="9"/>
      <c r="ER3567" s="9"/>
      <c r="ES3567" s="9"/>
      <c r="ET3567" s="9"/>
      <c r="EU3567" s="9"/>
      <c r="EV3567" s="9"/>
      <c r="EW3567" s="9"/>
      <c r="EX3567" s="9"/>
      <c r="EY3567" s="9"/>
      <c r="EZ3567" s="9"/>
      <c r="FA3567" s="9"/>
      <c r="FB3567" s="9"/>
      <c r="FC3567" s="9"/>
      <c r="FD3567" s="9"/>
      <c r="FE3567" s="9"/>
      <c r="FF3567" s="9"/>
      <c r="FG3567" s="9"/>
      <c r="FH3567" s="9"/>
      <c r="FI3567" s="9"/>
      <c r="FJ3567" s="9"/>
      <c r="FK3567" s="9"/>
      <c r="FL3567" s="9"/>
      <c r="FM3567" s="9"/>
      <c r="FN3567" s="9"/>
      <c r="FO3567" s="9"/>
      <c r="FP3567" s="9"/>
      <c r="FQ3567" s="9"/>
      <c r="FR3567" s="9"/>
      <c r="FS3567" s="9"/>
      <c r="FT3567" s="9"/>
      <c r="FU3567" s="9"/>
      <c r="FV3567" s="9"/>
      <c r="FW3567" s="9"/>
      <c r="FX3567" s="9"/>
      <c r="FY3567" s="9"/>
      <c r="FZ3567" s="9"/>
    </row>
    <row r="3568">
      <c r="A3568" s="24"/>
      <c r="B3568" s="24"/>
      <c r="C3568" s="9"/>
      <c r="D3568" s="37"/>
      <c r="E3568" s="37"/>
      <c r="F3568" s="37"/>
      <c r="G3568" s="37"/>
      <c r="H3568" s="37"/>
      <c r="I3568" s="37"/>
      <c r="J3568" s="37"/>
      <c r="K3568" s="37"/>
      <c r="L3568" s="37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/>
      <c r="CL3568" s="9"/>
      <c r="CM3568" s="9"/>
      <c r="CN3568" s="9"/>
      <c r="CO3568" s="9"/>
      <c r="CP3568" s="9"/>
      <c r="CQ3568" s="9"/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  <c r="DP3568" s="9"/>
      <c r="DQ3568" s="9"/>
      <c r="DR3568" s="9"/>
      <c r="DS3568" s="9"/>
      <c r="DT3568" s="9"/>
      <c r="DU3568" s="9"/>
      <c r="DV3568" s="9"/>
      <c r="DW3568" s="9"/>
      <c r="DX3568" s="9"/>
      <c r="DY3568" s="9"/>
      <c r="DZ3568" s="9"/>
      <c r="EA3568" s="9"/>
      <c r="EB3568" s="9"/>
      <c r="EC3568" s="9"/>
      <c r="ED3568" s="9"/>
      <c r="EE3568" s="9"/>
      <c r="EF3568" s="9"/>
      <c r="EG3568" s="9"/>
      <c r="EH3568" s="9"/>
      <c r="EI3568" s="9"/>
      <c r="EJ3568" s="9"/>
      <c r="EK3568" s="9"/>
      <c r="EL3568" s="9"/>
      <c r="EM3568" s="9"/>
      <c r="EN3568" s="9"/>
      <c r="EO3568" s="9"/>
      <c r="EP3568" s="9"/>
      <c r="EQ3568" s="9"/>
      <c r="ER3568" s="9"/>
      <c r="ES3568" s="9"/>
      <c r="ET3568" s="9"/>
      <c r="EU3568" s="9"/>
      <c r="EV3568" s="9"/>
      <c r="EW3568" s="9"/>
      <c r="EX3568" s="9"/>
      <c r="EY3568" s="9"/>
      <c r="EZ3568" s="9"/>
      <c r="FA3568" s="9"/>
      <c r="FB3568" s="9"/>
      <c r="FC3568" s="9"/>
      <c r="FD3568" s="9"/>
      <c r="FE3568" s="9"/>
      <c r="FF3568" s="9"/>
      <c r="FG3568" s="9"/>
      <c r="FH3568" s="9"/>
      <c r="FI3568" s="9"/>
      <c r="FJ3568" s="9"/>
      <c r="FK3568" s="9"/>
      <c r="FL3568" s="9"/>
      <c r="FM3568" s="9"/>
      <c r="FN3568" s="9"/>
      <c r="FO3568" s="9"/>
      <c r="FP3568" s="9"/>
      <c r="FQ3568" s="9"/>
      <c r="FR3568" s="9"/>
      <c r="FS3568" s="9"/>
      <c r="FT3568" s="9"/>
      <c r="FU3568" s="9"/>
      <c r="FV3568" s="9"/>
      <c r="FW3568" s="9"/>
      <c r="FX3568" s="9"/>
      <c r="FY3568" s="9"/>
      <c r="FZ3568" s="9"/>
    </row>
    <row r="3569">
      <c r="A3569" s="24"/>
      <c r="B3569" s="24"/>
      <c r="C3569" s="9"/>
      <c r="D3569" s="37"/>
      <c r="E3569" s="37"/>
      <c r="F3569" s="37"/>
      <c r="G3569" s="37"/>
      <c r="H3569" s="37"/>
      <c r="I3569" s="37"/>
      <c r="J3569" s="37"/>
      <c r="K3569" s="37"/>
      <c r="L3569" s="37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/>
      <c r="CL3569" s="9"/>
      <c r="CM3569" s="9"/>
      <c r="CN3569" s="9"/>
      <c r="CO3569" s="9"/>
      <c r="CP3569" s="9"/>
      <c r="CQ3569" s="9"/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  <c r="DP3569" s="9"/>
      <c r="DQ3569" s="9"/>
      <c r="DR3569" s="9"/>
      <c r="DS3569" s="9"/>
      <c r="DT3569" s="9"/>
      <c r="DU3569" s="9"/>
      <c r="DV3569" s="9"/>
      <c r="DW3569" s="9"/>
      <c r="DX3569" s="9"/>
      <c r="DY3569" s="9"/>
      <c r="DZ3569" s="9"/>
      <c r="EA3569" s="9"/>
      <c r="EB3569" s="9"/>
      <c r="EC3569" s="9"/>
      <c r="ED3569" s="9"/>
      <c r="EE3569" s="9"/>
      <c r="EF3569" s="9"/>
      <c r="EG3569" s="9"/>
      <c r="EH3569" s="9"/>
      <c r="EI3569" s="9"/>
      <c r="EJ3569" s="9"/>
      <c r="EK3569" s="9"/>
      <c r="EL3569" s="9"/>
      <c r="EM3569" s="9"/>
      <c r="EN3569" s="9"/>
      <c r="EO3569" s="9"/>
      <c r="EP3569" s="9"/>
      <c r="EQ3569" s="9"/>
      <c r="ER3569" s="9"/>
      <c r="ES3569" s="9"/>
      <c r="ET3569" s="9"/>
      <c r="EU3569" s="9"/>
      <c r="EV3569" s="9"/>
      <c r="EW3569" s="9"/>
      <c r="EX3569" s="9"/>
      <c r="EY3569" s="9"/>
      <c r="EZ3569" s="9"/>
      <c r="FA3569" s="9"/>
      <c r="FB3569" s="9"/>
      <c r="FC3569" s="9"/>
      <c r="FD3569" s="9"/>
      <c r="FE3569" s="9"/>
      <c r="FF3569" s="9"/>
      <c r="FG3569" s="9"/>
      <c r="FH3569" s="9"/>
      <c r="FI3569" s="9"/>
      <c r="FJ3569" s="9"/>
      <c r="FK3569" s="9"/>
      <c r="FL3569" s="9"/>
      <c r="FM3569" s="9"/>
      <c r="FN3569" s="9"/>
      <c r="FO3569" s="9"/>
      <c r="FP3569" s="9"/>
      <c r="FQ3569" s="9"/>
      <c r="FR3569" s="9"/>
      <c r="FS3569" s="9"/>
      <c r="FT3569" s="9"/>
      <c r="FU3569" s="9"/>
      <c r="FV3569" s="9"/>
      <c r="FW3569" s="9"/>
      <c r="FX3569" s="9"/>
      <c r="FY3569" s="9"/>
      <c r="FZ3569" s="9"/>
    </row>
    <row r="3570">
      <c r="A3570" s="24"/>
      <c r="B3570" s="24"/>
      <c r="C3570" s="9"/>
      <c r="D3570" s="37"/>
      <c r="E3570" s="37"/>
      <c r="F3570" s="37"/>
      <c r="G3570" s="37"/>
      <c r="H3570" s="37"/>
      <c r="I3570" s="37"/>
      <c r="J3570" s="37"/>
      <c r="K3570" s="37"/>
      <c r="L3570" s="37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/>
      <c r="CL3570" s="9"/>
      <c r="CM3570" s="9"/>
      <c r="CN3570" s="9"/>
      <c r="CO3570" s="9"/>
      <c r="CP3570" s="9"/>
      <c r="CQ3570" s="9"/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  <c r="DP3570" s="9"/>
      <c r="DQ3570" s="9"/>
      <c r="DR3570" s="9"/>
      <c r="DS3570" s="9"/>
      <c r="DT3570" s="9"/>
      <c r="DU3570" s="9"/>
      <c r="DV3570" s="9"/>
      <c r="DW3570" s="9"/>
      <c r="DX3570" s="9"/>
      <c r="DY3570" s="9"/>
      <c r="DZ3570" s="9"/>
      <c r="EA3570" s="9"/>
      <c r="EB3570" s="9"/>
      <c r="EC3570" s="9"/>
      <c r="ED3570" s="9"/>
      <c r="EE3570" s="9"/>
      <c r="EF3570" s="9"/>
      <c r="EG3570" s="9"/>
      <c r="EH3570" s="9"/>
      <c r="EI3570" s="9"/>
      <c r="EJ3570" s="9"/>
      <c r="EK3570" s="9"/>
      <c r="EL3570" s="9"/>
      <c r="EM3570" s="9"/>
      <c r="EN3570" s="9"/>
      <c r="EO3570" s="9"/>
      <c r="EP3570" s="9"/>
      <c r="EQ3570" s="9"/>
      <c r="ER3570" s="9"/>
      <c r="ES3570" s="9"/>
      <c r="ET3570" s="9"/>
      <c r="EU3570" s="9"/>
      <c r="EV3570" s="9"/>
      <c r="EW3570" s="9"/>
      <c r="EX3570" s="9"/>
      <c r="EY3570" s="9"/>
      <c r="EZ3570" s="9"/>
      <c r="FA3570" s="9"/>
      <c r="FB3570" s="9"/>
      <c r="FC3570" s="9"/>
      <c r="FD3570" s="9"/>
      <c r="FE3570" s="9"/>
      <c r="FF3570" s="9"/>
      <c r="FG3570" s="9"/>
      <c r="FH3570" s="9"/>
      <c r="FI3570" s="9"/>
      <c r="FJ3570" s="9"/>
      <c r="FK3570" s="9"/>
      <c r="FL3570" s="9"/>
      <c r="FM3570" s="9"/>
      <c r="FN3570" s="9"/>
      <c r="FO3570" s="9"/>
      <c r="FP3570" s="9"/>
      <c r="FQ3570" s="9"/>
      <c r="FR3570" s="9"/>
      <c r="FS3570" s="9"/>
      <c r="FT3570" s="9"/>
      <c r="FU3570" s="9"/>
      <c r="FV3570" s="9"/>
      <c r="FW3570" s="9"/>
      <c r="FX3570" s="9"/>
      <c r="FY3570" s="9"/>
      <c r="FZ3570" s="9"/>
    </row>
    <row r="3571">
      <c r="A3571" s="24"/>
      <c r="B3571" s="24"/>
      <c r="C3571" s="9"/>
      <c r="D3571" s="37"/>
      <c r="E3571" s="37"/>
      <c r="F3571" s="37"/>
      <c r="G3571" s="37"/>
      <c r="H3571" s="37"/>
      <c r="I3571" s="37"/>
      <c r="J3571" s="37"/>
      <c r="K3571" s="37"/>
      <c r="L3571" s="37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/>
      <c r="CL3571" s="9"/>
      <c r="CM3571" s="9"/>
      <c r="CN3571" s="9"/>
      <c r="CO3571" s="9"/>
      <c r="CP3571" s="9"/>
      <c r="CQ3571" s="9"/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  <c r="DP3571" s="9"/>
      <c r="DQ3571" s="9"/>
      <c r="DR3571" s="9"/>
      <c r="DS3571" s="9"/>
      <c r="DT3571" s="9"/>
      <c r="DU3571" s="9"/>
      <c r="DV3571" s="9"/>
      <c r="DW3571" s="9"/>
      <c r="DX3571" s="9"/>
      <c r="DY3571" s="9"/>
      <c r="DZ3571" s="9"/>
      <c r="EA3571" s="9"/>
      <c r="EB3571" s="9"/>
      <c r="EC3571" s="9"/>
      <c r="ED3571" s="9"/>
      <c r="EE3571" s="9"/>
      <c r="EF3571" s="9"/>
      <c r="EG3571" s="9"/>
      <c r="EH3571" s="9"/>
      <c r="EI3571" s="9"/>
      <c r="EJ3571" s="9"/>
      <c r="EK3571" s="9"/>
      <c r="EL3571" s="9"/>
      <c r="EM3571" s="9"/>
      <c r="EN3571" s="9"/>
      <c r="EO3571" s="9"/>
      <c r="EP3571" s="9"/>
      <c r="EQ3571" s="9"/>
      <c r="ER3571" s="9"/>
      <c r="ES3571" s="9"/>
      <c r="ET3571" s="9"/>
      <c r="EU3571" s="9"/>
      <c r="EV3571" s="9"/>
      <c r="EW3571" s="9"/>
      <c r="EX3571" s="9"/>
      <c r="EY3571" s="9"/>
      <c r="EZ3571" s="9"/>
      <c r="FA3571" s="9"/>
      <c r="FB3571" s="9"/>
      <c r="FC3571" s="9"/>
      <c r="FD3571" s="9"/>
      <c r="FE3571" s="9"/>
      <c r="FF3571" s="9"/>
      <c r="FG3571" s="9"/>
      <c r="FH3571" s="9"/>
      <c r="FI3571" s="9"/>
      <c r="FJ3571" s="9"/>
      <c r="FK3571" s="9"/>
      <c r="FL3571" s="9"/>
      <c r="FM3571" s="9"/>
      <c r="FN3571" s="9"/>
      <c r="FO3571" s="9"/>
      <c r="FP3571" s="9"/>
      <c r="FQ3571" s="9"/>
      <c r="FR3571" s="9"/>
      <c r="FS3571" s="9"/>
      <c r="FT3571" s="9"/>
      <c r="FU3571" s="9"/>
      <c r="FV3571" s="9"/>
      <c r="FW3571" s="9"/>
      <c r="FX3571" s="9"/>
      <c r="FY3571" s="9"/>
      <c r="FZ3571" s="9"/>
    </row>
    <row r="3572">
      <c r="A3572" s="24"/>
      <c r="B3572" s="24"/>
      <c r="C3572" s="9"/>
      <c r="D3572" s="37"/>
      <c r="E3572" s="37"/>
      <c r="F3572" s="37"/>
      <c r="G3572" s="37"/>
      <c r="H3572" s="37"/>
      <c r="I3572" s="37"/>
      <c r="J3572" s="37"/>
      <c r="K3572" s="37"/>
      <c r="L3572" s="37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/>
      <c r="CL3572" s="9"/>
      <c r="CM3572" s="9"/>
      <c r="CN3572" s="9"/>
      <c r="CO3572" s="9"/>
      <c r="CP3572" s="9"/>
      <c r="CQ3572" s="9"/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  <c r="DP3572" s="9"/>
      <c r="DQ3572" s="9"/>
      <c r="DR3572" s="9"/>
      <c r="DS3572" s="9"/>
      <c r="DT3572" s="9"/>
      <c r="DU3572" s="9"/>
      <c r="DV3572" s="9"/>
      <c r="DW3572" s="9"/>
      <c r="DX3572" s="9"/>
      <c r="DY3572" s="9"/>
      <c r="DZ3572" s="9"/>
      <c r="EA3572" s="9"/>
      <c r="EB3572" s="9"/>
      <c r="EC3572" s="9"/>
      <c r="ED3572" s="9"/>
      <c r="EE3572" s="9"/>
      <c r="EF3572" s="9"/>
      <c r="EG3572" s="9"/>
      <c r="EH3572" s="9"/>
      <c r="EI3572" s="9"/>
      <c r="EJ3572" s="9"/>
      <c r="EK3572" s="9"/>
      <c r="EL3572" s="9"/>
      <c r="EM3572" s="9"/>
      <c r="EN3572" s="9"/>
      <c r="EO3572" s="9"/>
      <c r="EP3572" s="9"/>
      <c r="EQ3572" s="9"/>
      <c r="ER3572" s="9"/>
      <c r="ES3572" s="9"/>
      <c r="ET3572" s="9"/>
      <c r="EU3572" s="9"/>
      <c r="EV3572" s="9"/>
      <c r="EW3572" s="9"/>
      <c r="EX3572" s="9"/>
      <c r="EY3572" s="9"/>
      <c r="EZ3572" s="9"/>
      <c r="FA3572" s="9"/>
      <c r="FB3572" s="9"/>
      <c r="FC3572" s="9"/>
      <c r="FD3572" s="9"/>
      <c r="FE3572" s="9"/>
      <c r="FF3572" s="9"/>
      <c r="FG3572" s="9"/>
      <c r="FH3572" s="9"/>
      <c r="FI3572" s="9"/>
      <c r="FJ3572" s="9"/>
      <c r="FK3572" s="9"/>
      <c r="FL3572" s="9"/>
      <c r="FM3572" s="9"/>
      <c r="FN3572" s="9"/>
      <c r="FO3572" s="9"/>
      <c r="FP3572" s="9"/>
      <c r="FQ3572" s="9"/>
      <c r="FR3572" s="9"/>
      <c r="FS3572" s="9"/>
      <c r="FT3572" s="9"/>
      <c r="FU3572" s="9"/>
      <c r="FV3572" s="9"/>
      <c r="FW3572" s="9"/>
      <c r="FX3572" s="9"/>
      <c r="FY3572" s="9"/>
      <c r="FZ3572" s="9"/>
    </row>
    <row r="3573">
      <c r="A3573" s="24"/>
      <c r="B3573" s="24"/>
      <c r="C3573" s="9"/>
      <c r="D3573" s="37"/>
      <c r="E3573" s="37"/>
      <c r="F3573" s="37"/>
      <c r="G3573" s="37"/>
      <c r="H3573" s="37"/>
      <c r="I3573" s="37"/>
      <c r="J3573" s="37"/>
      <c r="K3573" s="37"/>
      <c r="L3573" s="37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/>
      <c r="CL3573" s="9"/>
      <c r="CM3573" s="9"/>
      <c r="CN3573" s="9"/>
      <c r="CO3573" s="9"/>
      <c r="CP3573" s="9"/>
      <c r="CQ3573" s="9"/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  <c r="DP3573" s="9"/>
      <c r="DQ3573" s="9"/>
      <c r="DR3573" s="9"/>
      <c r="DS3573" s="9"/>
      <c r="DT3573" s="9"/>
      <c r="DU3573" s="9"/>
      <c r="DV3573" s="9"/>
      <c r="DW3573" s="9"/>
      <c r="DX3573" s="9"/>
      <c r="DY3573" s="9"/>
      <c r="DZ3573" s="9"/>
      <c r="EA3573" s="9"/>
      <c r="EB3573" s="9"/>
      <c r="EC3573" s="9"/>
      <c r="ED3573" s="9"/>
      <c r="EE3573" s="9"/>
      <c r="EF3573" s="9"/>
      <c r="EG3573" s="9"/>
      <c r="EH3573" s="9"/>
      <c r="EI3573" s="9"/>
      <c r="EJ3573" s="9"/>
      <c r="EK3573" s="9"/>
      <c r="EL3573" s="9"/>
      <c r="EM3573" s="9"/>
      <c r="EN3573" s="9"/>
      <c r="EO3573" s="9"/>
      <c r="EP3573" s="9"/>
      <c r="EQ3573" s="9"/>
      <c r="ER3573" s="9"/>
      <c r="ES3573" s="9"/>
      <c r="ET3573" s="9"/>
      <c r="EU3573" s="9"/>
      <c r="EV3573" s="9"/>
      <c r="EW3573" s="9"/>
      <c r="EX3573" s="9"/>
      <c r="EY3573" s="9"/>
      <c r="EZ3573" s="9"/>
      <c r="FA3573" s="9"/>
      <c r="FB3573" s="9"/>
      <c r="FC3573" s="9"/>
      <c r="FD3573" s="9"/>
      <c r="FE3573" s="9"/>
      <c r="FF3573" s="9"/>
      <c r="FG3573" s="9"/>
      <c r="FH3573" s="9"/>
      <c r="FI3573" s="9"/>
      <c r="FJ3573" s="9"/>
      <c r="FK3573" s="9"/>
      <c r="FL3573" s="9"/>
      <c r="FM3573" s="9"/>
      <c r="FN3573" s="9"/>
      <c r="FO3573" s="9"/>
      <c r="FP3573" s="9"/>
      <c r="FQ3573" s="9"/>
      <c r="FR3573" s="9"/>
      <c r="FS3573" s="9"/>
      <c r="FT3573" s="9"/>
      <c r="FU3573" s="9"/>
      <c r="FV3573" s="9"/>
      <c r="FW3573" s="9"/>
      <c r="FX3573" s="9"/>
      <c r="FY3573" s="9"/>
      <c r="FZ3573" s="9"/>
    </row>
    <row r="3574">
      <c r="A3574" s="24"/>
      <c r="B3574" s="24"/>
      <c r="C3574" s="9"/>
      <c r="D3574" s="37"/>
      <c r="E3574" s="37"/>
      <c r="F3574" s="37"/>
      <c r="G3574" s="37"/>
      <c r="H3574" s="37"/>
      <c r="I3574" s="37"/>
      <c r="J3574" s="37"/>
      <c r="K3574" s="37"/>
      <c r="L3574" s="37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/>
      <c r="CL3574" s="9"/>
      <c r="CM3574" s="9"/>
      <c r="CN3574" s="9"/>
      <c r="CO3574" s="9"/>
      <c r="CP3574" s="9"/>
      <c r="CQ3574" s="9"/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  <c r="DP3574" s="9"/>
      <c r="DQ3574" s="9"/>
      <c r="DR3574" s="9"/>
      <c r="DS3574" s="9"/>
      <c r="DT3574" s="9"/>
      <c r="DU3574" s="9"/>
      <c r="DV3574" s="9"/>
      <c r="DW3574" s="9"/>
      <c r="DX3574" s="9"/>
      <c r="DY3574" s="9"/>
      <c r="DZ3574" s="9"/>
      <c r="EA3574" s="9"/>
      <c r="EB3574" s="9"/>
      <c r="EC3574" s="9"/>
      <c r="ED3574" s="9"/>
      <c r="EE3574" s="9"/>
      <c r="EF3574" s="9"/>
      <c r="EG3574" s="9"/>
      <c r="EH3574" s="9"/>
      <c r="EI3574" s="9"/>
      <c r="EJ3574" s="9"/>
      <c r="EK3574" s="9"/>
      <c r="EL3574" s="9"/>
      <c r="EM3574" s="9"/>
      <c r="EN3574" s="9"/>
      <c r="EO3574" s="9"/>
      <c r="EP3574" s="9"/>
      <c r="EQ3574" s="9"/>
      <c r="ER3574" s="9"/>
      <c r="ES3574" s="9"/>
      <c r="ET3574" s="9"/>
      <c r="EU3574" s="9"/>
      <c r="EV3574" s="9"/>
      <c r="EW3574" s="9"/>
      <c r="EX3574" s="9"/>
      <c r="EY3574" s="9"/>
      <c r="EZ3574" s="9"/>
      <c r="FA3574" s="9"/>
      <c r="FB3574" s="9"/>
      <c r="FC3574" s="9"/>
      <c r="FD3574" s="9"/>
      <c r="FE3574" s="9"/>
      <c r="FF3574" s="9"/>
      <c r="FG3574" s="9"/>
      <c r="FH3574" s="9"/>
      <c r="FI3574" s="9"/>
      <c r="FJ3574" s="9"/>
      <c r="FK3574" s="9"/>
      <c r="FL3574" s="9"/>
      <c r="FM3574" s="9"/>
      <c r="FN3574" s="9"/>
      <c r="FO3574" s="9"/>
      <c r="FP3574" s="9"/>
      <c r="FQ3574" s="9"/>
      <c r="FR3574" s="9"/>
      <c r="FS3574" s="9"/>
      <c r="FT3574" s="9"/>
      <c r="FU3574" s="9"/>
      <c r="FV3574" s="9"/>
      <c r="FW3574" s="9"/>
      <c r="FX3574" s="9"/>
      <c r="FY3574" s="9"/>
      <c r="FZ3574" s="9"/>
    </row>
    <row r="3575">
      <c r="A3575" s="24"/>
      <c r="B3575" s="24"/>
      <c r="C3575" s="9"/>
      <c r="D3575" s="37"/>
      <c r="E3575" s="37"/>
      <c r="F3575" s="37"/>
      <c r="G3575" s="37"/>
      <c r="H3575" s="37"/>
      <c r="I3575" s="37"/>
      <c r="J3575" s="37"/>
      <c r="K3575" s="37"/>
      <c r="L3575" s="37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/>
      <c r="CL3575" s="9"/>
      <c r="CM3575" s="9"/>
      <c r="CN3575" s="9"/>
      <c r="CO3575" s="9"/>
      <c r="CP3575" s="9"/>
      <c r="CQ3575" s="9"/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  <c r="DP3575" s="9"/>
      <c r="DQ3575" s="9"/>
      <c r="DR3575" s="9"/>
      <c r="DS3575" s="9"/>
      <c r="DT3575" s="9"/>
      <c r="DU3575" s="9"/>
      <c r="DV3575" s="9"/>
      <c r="DW3575" s="9"/>
      <c r="DX3575" s="9"/>
      <c r="DY3575" s="9"/>
      <c r="DZ3575" s="9"/>
      <c r="EA3575" s="9"/>
      <c r="EB3575" s="9"/>
      <c r="EC3575" s="9"/>
      <c r="ED3575" s="9"/>
      <c r="EE3575" s="9"/>
      <c r="EF3575" s="9"/>
      <c r="EG3575" s="9"/>
      <c r="EH3575" s="9"/>
      <c r="EI3575" s="9"/>
      <c r="EJ3575" s="9"/>
      <c r="EK3575" s="9"/>
      <c r="EL3575" s="9"/>
      <c r="EM3575" s="9"/>
      <c r="EN3575" s="9"/>
      <c r="EO3575" s="9"/>
      <c r="EP3575" s="9"/>
      <c r="EQ3575" s="9"/>
      <c r="ER3575" s="9"/>
      <c r="ES3575" s="9"/>
      <c r="ET3575" s="9"/>
      <c r="EU3575" s="9"/>
      <c r="EV3575" s="9"/>
      <c r="EW3575" s="9"/>
      <c r="EX3575" s="9"/>
      <c r="EY3575" s="9"/>
      <c r="EZ3575" s="9"/>
      <c r="FA3575" s="9"/>
      <c r="FB3575" s="9"/>
      <c r="FC3575" s="9"/>
      <c r="FD3575" s="9"/>
      <c r="FE3575" s="9"/>
      <c r="FF3575" s="9"/>
      <c r="FG3575" s="9"/>
      <c r="FH3575" s="9"/>
      <c r="FI3575" s="9"/>
      <c r="FJ3575" s="9"/>
      <c r="FK3575" s="9"/>
      <c r="FL3575" s="9"/>
      <c r="FM3575" s="9"/>
      <c r="FN3575" s="9"/>
      <c r="FO3575" s="9"/>
      <c r="FP3575" s="9"/>
      <c r="FQ3575" s="9"/>
      <c r="FR3575" s="9"/>
      <c r="FS3575" s="9"/>
      <c r="FT3575" s="9"/>
      <c r="FU3575" s="9"/>
      <c r="FV3575" s="9"/>
      <c r="FW3575" s="9"/>
      <c r="FX3575" s="9"/>
      <c r="FY3575" s="9"/>
      <c r="FZ3575" s="9"/>
    </row>
    <row r="3576">
      <c r="A3576" s="24"/>
      <c r="B3576" s="24"/>
      <c r="C3576" s="9"/>
      <c r="D3576" s="37"/>
      <c r="E3576" s="37"/>
      <c r="F3576" s="37"/>
      <c r="G3576" s="37"/>
      <c r="H3576" s="37"/>
      <c r="I3576" s="37"/>
      <c r="J3576" s="37"/>
      <c r="K3576" s="37"/>
      <c r="L3576" s="37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/>
      <c r="CL3576" s="9"/>
      <c r="CM3576" s="9"/>
      <c r="CN3576" s="9"/>
      <c r="CO3576" s="9"/>
      <c r="CP3576" s="9"/>
      <c r="CQ3576" s="9"/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  <c r="DP3576" s="9"/>
      <c r="DQ3576" s="9"/>
      <c r="DR3576" s="9"/>
      <c r="DS3576" s="9"/>
      <c r="DT3576" s="9"/>
      <c r="DU3576" s="9"/>
      <c r="DV3576" s="9"/>
      <c r="DW3576" s="9"/>
      <c r="DX3576" s="9"/>
      <c r="DY3576" s="9"/>
      <c r="DZ3576" s="9"/>
      <c r="EA3576" s="9"/>
      <c r="EB3576" s="9"/>
      <c r="EC3576" s="9"/>
      <c r="ED3576" s="9"/>
      <c r="EE3576" s="9"/>
      <c r="EF3576" s="9"/>
      <c r="EG3576" s="9"/>
      <c r="EH3576" s="9"/>
      <c r="EI3576" s="9"/>
      <c r="EJ3576" s="9"/>
      <c r="EK3576" s="9"/>
      <c r="EL3576" s="9"/>
      <c r="EM3576" s="9"/>
      <c r="EN3576" s="9"/>
      <c r="EO3576" s="9"/>
      <c r="EP3576" s="9"/>
      <c r="EQ3576" s="9"/>
      <c r="ER3576" s="9"/>
      <c r="ES3576" s="9"/>
      <c r="ET3576" s="9"/>
      <c r="EU3576" s="9"/>
      <c r="EV3576" s="9"/>
      <c r="EW3576" s="9"/>
      <c r="EX3576" s="9"/>
      <c r="EY3576" s="9"/>
      <c r="EZ3576" s="9"/>
      <c r="FA3576" s="9"/>
      <c r="FB3576" s="9"/>
      <c r="FC3576" s="9"/>
      <c r="FD3576" s="9"/>
      <c r="FE3576" s="9"/>
      <c r="FF3576" s="9"/>
      <c r="FG3576" s="9"/>
      <c r="FH3576" s="9"/>
      <c r="FI3576" s="9"/>
      <c r="FJ3576" s="9"/>
      <c r="FK3576" s="9"/>
      <c r="FL3576" s="9"/>
      <c r="FM3576" s="9"/>
      <c r="FN3576" s="9"/>
      <c r="FO3576" s="9"/>
      <c r="FP3576" s="9"/>
      <c r="FQ3576" s="9"/>
      <c r="FR3576" s="9"/>
      <c r="FS3576" s="9"/>
      <c r="FT3576" s="9"/>
      <c r="FU3576" s="9"/>
      <c r="FV3576" s="9"/>
      <c r="FW3576" s="9"/>
      <c r="FX3576" s="9"/>
      <c r="FY3576" s="9"/>
      <c r="FZ3576" s="9"/>
    </row>
    <row r="3577">
      <c r="A3577" s="24"/>
      <c r="B3577" s="24"/>
      <c r="C3577" s="9"/>
      <c r="D3577" s="37"/>
      <c r="E3577" s="37"/>
      <c r="F3577" s="37"/>
      <c r="G3577" s="37"/>
      <c r="H3577" s="37"/>
      <c r="I3577" s="37"/>
      <c r="J3577" s="37"/>
      <c r="K3577" s="37"/>
      <c r="L3577" s="37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/>
      <c r="CL3577" s="9"/>
      <c r="CM3577" s="9"/>
      <c r="CN3577" s="9"/>
      <c r="CO3577" s="9"/>
      <c r="CP3577" s="9"/>
      <c r="CQ3577" s="9"/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  <c r="DP3577" s="9"/>
      <c r="DQ3577" s="9"/>
      <c r="DR3577" s="9"/>
      <c r="DS3577" s="9"/>
      <c r="DT3577" s="9"/>
      <c r="DU3577" s="9"/>
      <c r="DV3577" s="9"/>
      <c r="DW3577" s="9"/>
      <c r="DX3577" s="9"/>
      <c r="DY3577" s="9"/>
      <c r="DZ3577" s="9"/>
      <c r="EA3577" s="9"/>
      <c r="EB3577" s="9"/>
      <c r="EC3577" s="9"/>
      <c r="ED3577" s="9"/>
      <c r="EE3577" s="9"/>
      <c r="EF3577" s="9"/>
      <c r="EG3577" s="9"/>
      <c r="EH3577" s="9"/>
      <c r="EI3577" s="9"/>
      <c r="EJ3577" s="9"/>
      <c r="EK3577" s="9"/>
      <c r="EL3577" s="9"/>
      <c r="EM3577" s="9"/>
      <c r="EN3577" s="9"/>
      <c r="EO3577" s="9"/>
      <c r="EP3577" s="9"/>
      <c r="EQ3577" s="9"/>
      <c r="ER3577" s="9"/>
      <c r="ES3577" s="9"/>
      <c r="ET3577" s="9"/>
      <c r="EU3577" s="9"/>
      <c r="EV3577" s="9"/>
      <c r="EW3577" s="9"/>
      <c r="EX3577" s="9"/>
      <c r="EY3577" s="9"/>
      <c r="EZ3577" s="9"/>
      <c r="FA3577" s="9"/>
      <c r="FB3577" s="9"/>
      <c r="FC3577" s="9"/>
      <c r="FD3577" s="9"/>
      <c r="FE3577" s="9"/>
      <c r="FF3577" s="9"/>
      <c r="FG3577" s="9"/>
      <c r="FH3577" s="9"/>
      <c r="FI3577" s="9"/>
      <c r="FJ3577" s="9"/>
      <c r="FK3577" s="9"/>
      <c r="FL3577" s="9"/>
      <c r="FM3577" s="9"/>
      <c r="FN3577" s="9"/>
      <c r="FO3577" s="9"/>
      <c r="FP3577" s="9"/>
      <c r="FQ3577" s="9"/>
      <c r="FR3577" s="9"/>
      <c r="FS3577" s="9"/>
      <c r="FT3577" s="9"/>
      <c r="FU3577" s="9"/>
      <c r="FV3577" s="9"/>
      <c r="FW3577" s="9"/>
      <c r="FX3577" s="9"/>
      <c r="FY3577" s="9"/>
      <c r="FZ3577" s="9"/>
    </row>
    <row r="3578">
      <c r="A3578" s="24"/>
      <c r="B3578" s="24"/>
      <c r="C3578" s="9"/>
      <c r="D3578" s="37"/>
      <c r="E3578" s="37"/>
      <c r="F3578" s="37"/>
      <c r="G3578" s="37"/>
      <c r="H3578" s="37"/>
      <c r="I3578" s="37"/>
      <c r="J3578" s="37"/>
      <c r="K3578" s="37"/>
      <c r="L3578" s="37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/>
      <c r="CL3578" s="9"/>
      <c r="CM3578" s="9"/>
      <c r="CN3578" s="9"/>
      <c r="CO3578" s="9"/>
      <c r="CP3578" s="9"/>
      <c r="CQ3578" s="9"/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  <c r="DP3578" s="9"/>
      <c r="DQ3578" s="9"/>
      <c r="DR3578" s="9"/>
      <c r="DS3578" s="9"/>
      <c r="DT3578" s="9"/>
      <c r="DU3578" s="9"/>
      <c r="DV3578" s="9"/>
      <c r="DW3578" s="9"/>
      <c r="DX3578" s="9"/>
      <c r="DY3578" s="9"/>
      <c r="DZ3578" s="9"/>
      <c r="EA3578" s="9"/>
      <c r="EB3578" s="9"/>
      <c r="EC3578" s="9"/>
      <c r="ED3578" s="9"/>
      <c r="EE3578" s="9"/>
      <c r="EF3578" s="9"/>
      <c r="EG3578" s="9"/>
      <c r="EH3578" s="9"/>
      <c r="EI3578" s="9"/>
      <c r="EJ3578" s="9"/>
      <c r="EK3578" s="9"/>
      <c r="EL3578" s="9"/>
      <c r="EM3578" s="9"/>
      <c r="EN3578" s="9"/>
      <c r="EO3578" s="9"/>
      <c r="EP3578" s="9"/>
      <c r="EQ3578" s="9"/>
      <c r="ER3578" s="9"/>
      <c r="ES3578" s="9"/>
      <c r="ET3578" s="9"/>
      <c r="EU3578" s="9"/>
      <c r="EV3578" s="9"/>
      <c r="EW3578" s="9"/>
      <c r="EX3578" s="9"/>
      <c r="EY3578" s="9"/>
      <c r="EZ3578" s="9"/>
      <c r="FA3578" s="9"/>
      <c r="FB3578" s="9"/>
      <c r="FC3578" s="9"/>
      <c r="FD3578" s="9"/>
      <c r="FE3578" s="9"/>
      <c r="FF3578" s="9"/>
      <c r="FG3578" s="9"/>
      <c r="FH3578" s="9"/>
      <c r="FI3578" s="9"/>
      <c r="FJ3578" s="9"/>
      <c r="FK3578" s="9"/>
      <c r="FL3578" s="9"/>
      <c r="FM3578" s="9"/>
      <c r="FN3578" s="9"/>
      <c r="FO3578" s="9"/>
      <c r="FP3578" s="9"/>
      <c r="FQ3578" s="9"/>
      <c r="FR3578" s="9"/>
      <c r="FS3578" s="9"/>
      <c r="FT3578" s="9"/>
      <c r="FU3578" s="9"/>
      <c r="FV3578" s="9"/>
      <c r="FW3578" s="9"/>
      <c r="FX3578" s="9"/>
      <c r="FY3578" s="9"/>
      <c r="FZ3578" s="9"/>
    </row>
    <row r="3579">
      <c r="A3579" s="24"/>
      <c r="B3579" s="24"/>
      <c r="C3579" s="9"/>
      <c r="D3579" s="37"/>
      <c r="E3579" s="37"/>
      <c r="F3579" s="37"/>
      <c r="G3579" s="37"/>
      <c r="H3579" s="37"/>
      <c r="I3579" s="37"/>
      <c r="J3579" s="37"/>
      <c r="K3579" s="37"/>
      <c r="L3579" s="37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/>
      <c r="CL3579" s="9"/>
      <c r="CM3579" s="9"/>
      <c r="CN3579" s="9"/>
      <c r="CO3579" s="9"/>
      <c r="CP3579" s="9"/>
      <c r="CQ3579" s="9"/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  <c r="DP3579" s="9"/>
      <c r="DQ3579" s="9"/>
      <c r="DR3579" s="9"/>
      <c r="DS3579" s="9"/>
      <c r="DT3579" s="9"/>
      <c r="DU3579" s="9"/>
      <c r="DV3579" s="9"/>
      <c r="DW3579" s="9"/>
      <c r="DX3579" s="9"/>
      <c r="DY3579" s="9"/>
      <c r="DZ3579" s="9"/>
      <c r="EA3579" s="9"/>
      <c r="EB3579" s="9"/>
      <c r="EC3579" s="9"/>
      <c r="ED3579" s="9"/>
      <c r="EE3579" s="9"/>
      <c r="EF3579" s="9"/>
      <c r="EG3579" s="9"/>
      <c r="EH3579" s="9"/>
      <c r="EI3579" s="9"/>
      <c r="EJ3579" s="9"/>
      <c r="EK3579" s="9"/>
      <c r="EL3579" s="9"/>
      <c r="EM3579" s="9"/>
      <c r="EN3579" s="9"/>
      <c r="EO3579" s="9"/>
      <c r="EP3579" s="9"/>
      <c r="EQ3579" s="9"/>
      <c r="ER3579" s="9"/>
      <c r="ES3579" s="9"/>
      <c r="ET3579" s="9"/>
      <c r="EU3579" s="9"/>
      <c r="EV3579" s="9"/>
      <c r="EW3579" s="9"/>
      <c r="EX3579" s="9"/>
      <c r="EY3579" s="9"/>
      <c r="EZ3579" s="9"/>
      <c r="FA3579" s="9"/>
      <c r="FB3579" s="9"/>
      <c r="FC3579" s="9"/>
      <c r="FD3579" s="9"/>
      <c r="FE3579" s="9"/>
      <c r="FF3579" s="9"/>
      <c r="FG3579" s="9"/>
      <c r="FH3579" s="9"/>
      <c r="FI3579" s="9"/>
      <c r="FJ3579" s="9"/>
      <c r="FK3579" s="9"/>
      <c r="FL3579" s="9"/>
      <c r="FM3579" s="9"/>
      <c r="FN3579" s="9"/>
      <c r="FO3579" s="9"/>
      <c r="FP3579" s="9"/>
      <c r="FQ3579" s="9"/>
      <c r="FR3579" s="9"/>
      <c r="FS3579" s="9"/>
      <c r="FT3579" s="9"/>
      <c r="FU3579" s="9"/>
      <c r="FV3579" s="9"/>
      <c r="FW3579" s="9"/>
      <c r="FX3579" s="9"/>
      <c r="FY3579" s="9"/>
      <c r="FZ3579" s="9"/>
    </row>
    <row r="3580">
      <c r="A3580" s="24"/>
      <c r="B3580" s="24"/>
      <c r="C3580" s="9"/>
      <c r="D3580" s="37"/>
      <c r="E3580" s="37"/>
      <c r="F3580" s="37"/>
      <c r="G3580" s="37"/>
      <c r="H3580" s="37"/>
      <c r="I3580" s="37"/>
      <c r="J3580" s="37"/>
      <c r="K3580" s="37"/>
      <c r="L3580" s="37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/>
      <c r="CL3580" s="9"/>
      <c r="CM3580" s="9"/>
      <c r="CN3580" s="9"/>
      <c r="CO3580" s="9"/>
      <c r="CP3580" s="9"/>
      <c r="CQ3580" s="9"/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  <c r="DP3580" s="9"/>
      <c r="DQ3580" s="9"/>
      <c r="DR3580" s="9"/>
      <c r="DS3580" s="9"/>
      <c r="DT3580" s="9"/>
      <c r="DU3580" s="9"/>
      <c r="DV3580" s="9"/>
      <c r="DW3580" s="9"/>
      <c r="DX3580" s="9"/>
      <c r="DY3580" s="9"/>
      <c r="DZ3580" s="9"/>
      <c r="EA3580" s="9"/>
      <c r="EB3580" s="9"/>
      <c r="EC3580" s="9"/>
      <c r="ED3580" s="9"/>
      <c r="EE3580" s="9"/>
      <c r="EF3580" s="9"/>
      <c r="EG3580" s="9"/>
      <c r="EH3580" s="9"/>
      <c r="EI3580" s="9"/>
      <c r="EJ3580" s="9"/>
      <c r="EK3580" s="9"/>
      <c r="EL3580" s="9"/>
      <c r="EM3580" s="9"/>
      <c r="EN3580" s="9"/>
      <c r="EO3580" s="9"/>
      <c r="EP3580" s="9"/>
      <c r="EQ3580" s="9"/>
      <c r="ER3580" s="9"/>
      <c r="ES3580" s="9"/>
      <c r="ET3580" s="9"/>
      <c r="EU3580" s="9"/>
      <c r="EV3580" s="9"/>
      <c r="EW3580" s="9"/>
      <c r="EX3580" s="9"/>
      <c r="EY3580" s="9"/>
      <c r="EZ3580" s="9"/>
      <c r="FA3580" s="9"/>
      <c r="FB3580" s="9"/>
      <c r="FC3580" s="9"/>
      <c r="FD3580" s="9"/>
      <c r="FE3580" s="9"/>
      <c r="FF3580" s="9"/>
      <c r="FG3580" s="9"/>
      <c r="FH3580" s="9"/>
      <c r="FI3580" s="9"/>
      <c r="FJ3580" s="9"/>
      <c r="FK3580" s="9"/>
      <c r="FL3580" s="9"/>
      <c r="FM3580" s="9"/>
      <c r="FN3580" s="9"/>
      <c r="FO3580" s="9"/>
      <c r="FP3580" s="9"/>
      <c r="FQ3580" s="9"/>
      <c r="FR3580" s="9"/>
      <c r="FS3580" s="9"/>
      <c r="FT3580" s="9"/>
      <c r="FU3580" s="9"/>
      <c r="FV3580" s="9"/>
      <c r="FW3580" s="9"/>
      <c r="FX3580" s="9"/>
      <c r="FY3580" s="9"/>
      <c r="FZ3580" s="9"/>
    </row>
    <row r="3581">
      <c r="A3581" s="24"/>
      <c r="B3581" s="24"/>
      <c r="C3581" s="9"/>
      <c r="D3581" s="37"/>
      <c r="E3581" s="37"/>
      <c r="F3581" s="37"/>
      <c r="G3581" s="37"/>
      <c r="H3581" s="37"/>
      <c r="I3581" s="37"/>
      <c r="J3581" s="37"/>
      <c r="K3581" s="37"/>
      <c r="L3581" s="37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/>
      <c r="CL3581" s="9"/>
      <c r="CM3581" s="9"/>
      <c r="CN3581" s="9"/>
      <c r="CO3581" s="9"/>
      <c r="CP3581" s="9"/>
      <c r="CQ3581" s="9"/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  <c r="DP3581" s="9"/>
      <c r="DQ3581" s="9"/>
      <c r="DR3581" s="9"/>
      <c r="DS3581" s="9"/>
      <c r="DT3581" s="9"/>
      <c r="DU3581" s="9"/>
      <c r="DV3581" s="9"/>
      <c r="DW3581" s="9"/>
      <c r="DX3581" s="9"/>
      <c r="DY3581" s="9"/>
      <c r="DZ3581" s="9"/>
      <c r="EA3581" s="9"/>
      <c r="EB3581" s="9"/>
      <c r="EC3581" s="9"/>
      <c r="ED3581" s="9"/>
      <c r="EE3581" s="9"/>
      <c r="EF3581" s="9"/>
      <c r="EG3581" s="9"/>
      <c r="EH3581" s="9"/>
      <c r="EI3581" s="9"/>
      <c r="EJ3581" s="9"/>
      <c r="EK3581" s="9"/>
      <c r="EL3581" s="9"/>
      <c r="EM3581" s="9"/>
      <c r="EN3581" s="9"/>
      <c r="EO3581" s="9"/>
      <c r="EP3581" s="9"/>
      <c r="EQ3581" s="9"/>
      <c r="ER3581" s="9"/>
      <c r="ES3581" s="9"/>
      <c r="ET3581" s="9"/>
      <c r="EU3581" s="9"/>
      <c r="EV3581" s="9"/>
      <c r="EW3581" s="9"/>
      <c r="EX3581" s="9"/>
      <c r="EY3581" s="9"/>
      <c r="EZ3581" s="9"/>
      <c r="FA3581" s="9"/>
      <c r="FB3581" s="9"/>
      <c r="FC3581" s="9"/>
      <c r="FD3581" s="9"/>
      <c r="FE3581" s="9"/>
      <c r="FF3581" s="9"/>
      <c r="FG3581" s="9"/>
      <c r="FH3581" s="9"/>
      <c r="FI3581" s="9"/>
      <c r="FJ3581" s="9"/>
      <c r="FK3581" s="9"/>
      <c r="FL3581" s="9"/>
      <c r="FM3581" s="9"/>
      <c r="FN3581" s="9"/>
      <c r="FO3581" s="9"/>
      <c r="FP3581" s="9"/>
      <c r="FQ3581" s="9"/>
      <c r="FR3581" s="9"/>
      <c r="FS3581" s="9"/>
      <c r="FT3581" s="9"/>
      <c r="FU3581" s="9"/>
      <c r="FV3581" s="9"/>
      <c r="FW3581" s="9"/>
      <c r="FX3581" s="9"/>
      <c r="FY3581" s="9"/>
      <c r="FZ3581" s="9"/>
    </row>
    <row r="3582">
      <c r="A3582" s="24"/>
      <c r="B3582" s="24"/>
      <c r="C3582" s="9"/>
      <c r="D3582" s="37"/>
      <c r="E3582" s="37"/>
      <c r="F3582" s="37"/>
      <c r="G3582" s="37"/>
      <c r="H3582" s="37"/>
      <c r="I3582" s="37"/>
      <c r="J3582" s="37"/>
      <c r="K3582" s="37"/>
      <c r="L3582" s="37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/>
      <c r="CL3582" s="9"/>
      <c r="CM3582" s="9"/>
      <c r="CN3582" s="9"/>
      <c r="CO3582" s="9"/>
      <c r="CP3582" s="9"/>
      <c r="CQ3582" s="9"/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  <c r="DP3582" s="9"/>
      <c r="DQ3582" s="9"/>
      <c r="DR3582" s="9"/>
      <c r="DS3582" s="9"/>
      <c r="DT3582" s="9"/>
      <c r="DU3582" s="9"/>
      <c r="DV3582" s="9"/>
      <c r="DW3582" s="9"/>
      <c r="DX3582" s="9"/>
      <c r="DY3582" s="9"/>
      <c r="DZ3582" s="9"/>
      <c r="EA3582" s="9"/>
      <c r="EB3582" s="9"/>
      <c r="EC3582" s="9"/>
      <c r="ED3582" s="9"/>
      <c r="EE3582" s="9"/>
      <c r="EF3582" s="9"/>
      <c r="EG3582" s="9"/>
      <c r="EH3582" s="9"/>
      <c r="EI3582" s="9"/>
      <c r="EJ3582" s="9"/>
      <c r="EK3582" s="9"/>
      <c r="EL3582" s="9"/>
      <c r="EM3582" s="9"/>
      <c r="EN3582" s="9"/>
      <c r="EO3582" s="9"/>
      <c r="EP3582" s="9"/>
      <c r="EQ3582" s="9"/>
      <c r="ER3582" s="9"/>
      <c r="ES3582" s="9"/>
      <c r="ET3582" s="9"/>
      <c r="EU3582" s="9"/>
      <c r="EV3582" s="9"/>
      <c r="EW3582" s="9"/>
      <c r="EX3582" s="9"/>
      <c r="EY3582" s="9"/>
      <c r="EZ3582" s="9"/>
      <c r="FA3582" s="9"/>
      <c r="FB3582" s="9"/>
      <c r="FC3582" s="9"/>
      <c r="FD3582" s="9"/>
      <c r="FE3582" s="9"/>
      <c r="FF3582" s="9"/>
      <c r="FG3582" s="9"/>
      <c r="FH3582" s="9"/>
      <c r="FI3582" s="9"/>
      <c r="FJ3582" s="9"/>
      <c r="FK3582" s="9"/>
      <c r="FL3582" s="9"/>
      <c r="FM3582" s="9"/>
      <c r="FN3582" s="9"/>
      <c r="FO3582" s="9"/>
      <c r="FP3582" s="9"/>
      <c r="FQ3582" s="9"/>
      <c r="FR3582" s="9"/>
      <c r="FS3582" s="9"/>
      <c r="FT3582" s="9"/>
      <c r="FU3582" s="9"/>
      <c r="FV3582" s="9"/>
      <c r="FW3582" s="9"/>
      <c r="FX3582" s="9"/>
      <c r="FY3582" s="9"/>
      <c r="FZ3582" s="9"/>
    </row>
    <row r="3583">
      <c r="A3583" s="24"/>
      <c r="B3583" s="24"/>
      <c r="C3583" s="9"/>
      <c r="D3583" s="37"/>
      <c r="E3583" s="37"/>
      <c r="F3583" s="37"/>
      <c r="G3583" s="37"/>
      <c r="H3583" s="37"/>
      <c r="I3583" s="37"/>
      <c r="J3583" s="37"/>
      <c r="K3583" s="37"/>
      <c r="L3583" s="37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/>
      <c r="CL3583" s="9"/>
      <c r="CM3583" s="9"/>
      <c r="CN3583" s="9"/>
      <c r="CO3583" s="9"/>
      <c r="CP3583" s="9"/>
      <c r="CQ3583" s="9"/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  <c r="DP3583" s="9"/>
      <c r="DQ3583" s="9"/>
      <c r="DR3583" s="9"/>
      <c r="DS3583" s="9"/>
      <c r="DT3583" s="9"/>
      <c r="DU3583" s="9"/>
      <c r="DV3583" s="9"/>
      <c r="DW3583" s="9"/>
      <c r="DX3583" s="9"/>
      <c r="DY3583" s="9"/>
      <c r="DZ3583" s="9"/>
      <c r="EA3583" s="9"/>
      <c r="EB3583" s="9"/>
      <c r="EC3583" s="9"/>
      <c r="ED3583" s="9"/>
      <c r="EE3583" s="9"/>
      <c r="EF3583" s="9"/>
      <c r="EG3583" s="9"/>
      <c r="EH3583" s="9"/>
      <c r="EI3583" s="9"/>
      <c r="EJ3583" s="9"/>
      <c r="EK3583" s="9"/>
      <c r="EL3583" s="9"/>
      <c r="EM3583" s="9"/>
      <c r="EN3583" s="9"/>
      <c r="EO3583" s="9"/>
      <c r="EP3583" s="9"/>
      <c r="EQ3583" s="9"/>
      <c r="ER3583" s="9"/>
      <c r="ES3583" s="9"/>
      <c r="ET3583" s="9"/>
      <c r="EU3583" s="9"/>
      <c r="EV3583" s="9"/>
      <c r="EW3583" s="9"/>
      <c r="EX3583" s="9"/>
      <c r="EY3583" s="9"/>
      <c r="EZ3583" s="9"/>
      <c r="FA3583" s="9"/>
      <c r="FB3583" s="9"/>
      <c r="FC3583" s="9"/>
      <c r="FD3583" s="9"/>
      <c r="FE3583" s="9"/>
      <c r="FF3583" s="9"/>
      <c r="FG3583" s="9"/>
      <c r="FH3583" s="9"/>
      <c r="FI3583" s="9"/>
      <c r="FJ3583" s="9"/>
      <c r="FK3583" s="9"/>
      <c r="FL3583" s="9"/>
      <c r="FM3583" s="9"/>
      <c r="FN3583" s="9"/>
      <c r="FO3583" s="9"/>
      <c r="FP3583" s="9"/>
      <c r="FQ3583" s="9"/>
      <c r="FR3583" s="9"/>
      <c r="FS3583" s="9"/>
      <c r="FT3583" s="9"/>
      <c r="FU3583" s="9"/>
      <c r="FV3583" s="9"/>
      <c r="FW3583" s="9"/>
      <c r="FX3583" s="9"/>
      <c r="FY3583" s="9"/>
      <c r="FZ3583" s="9"/>
    </row>
    <row r="3584">
      <c r="A3584" s="24"/>
      <c r="B3584" s="24"/>
      <c r="C3584" s="9"/>
      <c r="D3584" s="37"/>
      <c r="E3584" s="37"/>
      <c r="F3584" s="37"/>
      <c r="G3584" s="37"/>
      <c r="H3584" s="37"/>
      <c r="I3584" s="37"/>
      <c r="J3584" s="37"/>
      <c r="K3584" s="37"/>
      <c r="L3584" s="37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/>
      <c r="CL3584" s="9"/>
      <c r="CM3584" s="9"/>
      <c r="CN3584" s="9"/>
      <c r="CO3584" s="9"/>
      <c r="CP3584" s="9"/>
      <c r="CQ3584" s="9"/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  <c r="DP3584" s="9"/>
      <c r="DQ3584" s="9"/>
      <c r="DR3584" s="9"/>
      <c r="DS3584" s="9"/>
      <c r="DT3584" s="9"/>
      <c r="DU3584" s="9"/>
      <c r="DV3584" s="9"/>
      <c r="DW3584" s="9"/>
      <c r="DX3584" s="9"/>
      <c r="DY3584" s="9"/>
      <c r="DZ3584" s="9"/>
      <c r="EA3584" s="9"/>
      <c r="EB3584" s="9"/>
      <c r="EC3584" s="9"/>
      <c r="ED3584" s="9"/>
      <c r="EE3584" s="9"/>
      <c r="EF3584" s="9"/>
      <c r="EG3584" s="9"/>
      <c r="EH3584" s="9"/>
      <c r="EI3584" s="9"/>
      <c r="EJ3584" s="9"/>
      <c r="EK3584" s="9"/>
      <c r="EL3584" s="9"/>
      <c r="EM3584" s="9"/>
      <c r="EN3584" s="9"/>
      <c r="EO3584" s="9"/>
      <c r="EP3584" s="9"/>
      <c r="EQ3584" s="9"/>
      <c r="ER3584" s="9"/>
      <c r="ES3584" s="9"/>
      <c r="ET3584" s="9"/>
      <c r="EU3584" s="9"/>
      <c r="EV3584" s="9"/>
      <c r="EW3584" s="9"/>
      <c r="EX3584" s="9"/>
      <c r="EY3584" s="9"/>
      <c r="EZ3584" s="9"/>
      <c r="FA3584" s="9"/>
      <c r="FB3584" s="9"/>
      <c r="FC3584" s="9"/>
      <c r="FD3584" s="9"/>
      <c r="FE3584" s="9"/>
      <c r="FF3584" s="9"/>
      <c r="FG3584" s="9"/>
      <c r="FH3584" s="9"/>
      <c r="FI3584" s="9"/>
      <c r="FJ3584" s="9"/>
      <c r="FK3584" s="9"/>
      <c r="FL3584" s="9"/>
      <c r="FM3584" s="9"/>
      <c r="FN3584" s="9"/>
      <c r="FO3584" s="9"/>
      <c r="FP3584" s="9"/>
      <c r="FQ3584" s="9"/>
      <c r="FR3584" s="9"/>
      <c r="FS3584" s="9"/>
      <c r="FT3584" s="9"/>
      <c r="FU3584" s="9"/>
      <c r="FV3584" s="9"/>
      <c r="FW3584" s="9"/>
      <c r="FX3584" s="9"/>
      <c r="FY3584" s="9"/>
      <c r="FZ3584" s="9"/>
    </row>
    <row r="3585">
      <c r="A3585" s="24"/>
      <c r="B3585" s="24"/>
      <c r="C3585" s="9"/>
      <c r="D3585" s="37"/>
      <c r="E3585" s="37"/>
      <c r="F3585" s="37"/>
      <c r="G3585" s="37"/>
      <c r="H3585" s="37"/>
      <c r="I3585" s="37"/>
      <c r="J3585" s="37"/>
      <c r="K3585" s="37"/>
      <c r="L3585" s="37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/>
      <c r="CL3585" s="9"/>
      <c r="CM3585" s="9"/>
      <c r="CN3585" s="9"/>
      <c r="CO3585" s="9"/>
      <c r="CP3585" s="9"/>
      <c r="CQ3585" s="9"/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  <c r="DP3585" s="9"/>
      <c r="DQ3585" s="9"/>
      <c r="DR3585" s="9"/>
      <c r="DS3585" s="9"/>
      <c r="DT3585" s="9"/>
      <c r="DU3585" s="9"/>
      <c r="DV3585" s="9"/>
      <c r="DW3585" s="9"/>
      <c r="DX3585" s="9"/>
      <c r="DY3585" s="9"/>
      <c r="DZ3585" s="9"/>
      <c r="EA3585" s="9"/>
      <c r="EB3585" s="9"/>
      <c r="EC3585" s="9"/>
      <c r="ED3585" s="9"/>
      <c r="EE3585" s="9"/>
      <c r="EF3585" s="9"/>
      <c r="EG3585" s="9"/>
      <c r="EH3585" s="9"/>
      <c r="EI3585" s="9"/>
      <c r="EJ3585" s="9"/>
      <c r="EK3585" s="9"/>
      <c r="EL3585" s="9"/>
      <c r="EM3585" s="9"/>
      <c r="EN3585" s="9"/>
      <c r="EO3585" s="9"/>
      <c r="EP3585" s="9"/>
      <c r="EQ3585" s="9"/>
      <c r="ER3585" s="9"/>
      <c r="ES3585" s="9"/>
      <c r="ET3585" s="9"/>
      <c r="EU3585" s="9"/>
      <c r="EV3585" s="9"/>
      <c r="EW3585" s="9"/>
      <c r="EX3585" s="9"/>
      <c r="EY3585" s="9"/>
      <c r="EZ3585" s="9"/>
      <c r="FA3585" s="9"/>
      <c r="FB3585" s="9"/>
      <c r="FC3585" s="9"/>
      <c r="FD3585" s="9"/>
      <c r="FE3585" s="9"/>
      <c r="FF3585" s="9"/>
      <c r="FG3585" s="9"/>
      <c r="FH3585" s="9"/>
      <c r="FI3585" s="9"/>
      <c r="FJ3585" s="9"/>
      <c r="FK3585" s="9"/>
      <c r="FL3585" s="9"/>
      <c r="FM3585" s="9"/>
      <c r="FN3585" s="9"/>
      <c r="FO3585" s="9"/>
      <c r="FP3585" s="9"/>
      <c r="FQ3585" s="9"/>
      <c r="FR3585" s="9"/>
      <c r="FS3585" s="9"/>
      <c r="FT3585" s="9"/>
      <c r="FU3585" s="9"/>
      <c r="FV3585" s="9"/>
      <c r="FW3585" s="9"/>
      <c r="FX3585" s="9"/>
      <c r="FY3585" s="9"/>
      <c r="FZ3585" s="9"/>
    </row>
    <row r="3586">
      <c r="A3586" s="24"/>
      <c r="B3586" s="24"/>
      <c r="C3586" s="9"/>
      <c r="D3586" s="37"/>
      <c r="E3586" s="37"/>
      <c r="F3586" s="37"/>
      <c r="G3586" s="37"/>
      <c r="H3586" s="37"/>
      <c r="I3586" s="37"/>
      <c r="J3586" s="37"/>
      <c r="K3586" s="37"/>
      <c r="L3586" s="37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/>
      <c r="CL3586" s="9"/>
      <c r="CM3586" s="9"/>
      <c r="CN3586" s="9"/>
      <c r="CO3586" s="9"/>
      <c r="CP3586" s="9"/>
      <c r="CQ3586" s="9"/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  <c r="DP3586" s="9"/>
      <c r="DQ3586" s="9"/>
      <c r="DR3586" s="9"/>
      <c r="DS3586" s="9"/>
      <c r="DT3586" s="9"/>
      <c r="DU3586" s="9"/>
      <c r="DV3586" s="9"/>
      <c r="DW3586" s="9"/>
      <c r="DX3586" s="9"/>
      <c r="DY3586" s="9"/>
      <c r="DZ3586" s="9"/>
      <c r="EA3586" s="9"/>
      <c r="EB3586" s="9"/>
      <c r="EC3586" s="9"/>
      <c r="ED3586" s="9"/>
      <c r="EE3586" s="9"/>
      <c r="EF3586" s="9"/>
      <c r="EG3586" s="9"/>
      <c r="EH3586" s="9"/>
      <c r="EI3586" s="9"/>
      <c r="EJ3586" s="9"/>
      <c r="EK3586" s="9"/>
      <c r="EL3586" s="9"/>
      <c r="EM3586" s="9"/>
      <c r="EN3586" s="9"/>
      <c r="EO3586" s="9"/>
      <c r="EP3586" s="9"/>
      <c r="EQ3586" s="9"/>
      <c r="ER3586" s="9"/>
      <c r="ES3586" s="9"/>
      <c r="ET3586" s="9"/>
      <c r="EU3586" s="9"/>
      <c r="EV3586" s="9"/>
      <c r="EW3586" s="9"/>
      <c r="EX3586" s="9"/>
      <c r="EY3586" s="9"/>
      <c r="EZ3586" s="9"/>
      <c r="FA3586" s="9"/>
      <c r="FB3586" s="9"/>
      <c r="FC3586" s="9"/>
      <c r="FD3586" s="9"/>
      <c r="FE3586" s="9"/>
      <c r="FF3586" s="9"/>
      <c r="FG3586" s="9"/>
      <c r="FH3586" s="9"/>
      <c r="FI3586" s="9"/>
      <c r="FJ3586" s="9"/>
      <c r="FK3586" s="9"/>
      <c r="FL3586" s="9"/>
      <c r="FM3586" s="9"/>
      <c r="FN3586" s="9"/>
      <c r="FO3586" s="9"/>
      <c r="FP3586" s="9"/>
      <c r="FQ3586" s="9"/>
      <c r="FR3586" s="9"/>
      <c r="FS3586" s="9"/>
      <c r="FT3586" s="9"/>
      <c r="FU3586" s="9"/>
      <c r="FV3586" s="9"/>
      <c r="FW3586" s="9"/>
      <c r="FX3586" s="9"/>
      <c r="FY3586" s="9"/>
      <c r="FZ3586" s="9"/>
    </row>
    <row r="3587">
      <c r="A3587" s="24"/>
      <c r="B3587" s="24"/>
      <c r="C3587" s="9"/>
      <c r="D3587" s="37"/>
      <c r="E3587" s="37"/>
      <c r="F3587" s="37"/>
      <c r="G3587" s="37"/>
      <c r="H3587" s="37"/>
      <c r="I3587" s="37"/>
      <c r="J3587" s="37"/>
      <c r="K3587" s="37"/>
      <c r="L3587" s="37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/>
      <c r="CL3587" s="9"/>
      <c r="CM3587" s="9"/>
      <c r="CN3587" s="9"/>
      <c r="CO3587" s="9"/>
      <c r="CP3587" s="9"/>
      <c r="CQ3587" s="9"/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  <c r="DP3587" s="9"/>
      <c r="DQ3587" s="9"/>
      <c r="DR3587" s="9"/>
      <c r="DS3587" s="9"/>
      <c r="DT3587" s="9"/>
      <c r="DU3587" s="9"/>
      <c r="DV3587" s="9"/>
      <c r="DW3587" s="9"/>
      <c r="DX3587" s="9"/>
      <c r="DY3587" s="9"/>
      <c r="DZ3587" s="9"/>
      <c r="EA3587" s="9"/>
      <c r="EB3587" s="9"/>
      <c r="EC3587" s="9"/>
      <c r="ED3587" s="9"/>
      <c r="EE3587" s="9"/>
      <c r="EF3587" s="9"/>
      <c r="EG3587" s="9"/>
      <c r="EH3587" s="9"/>
      <c r="EI3587" s="9"/>
      <c r="EJ3587" s="9"/>
      <c r="EK3587" s="9"/>
      <c r="EL3587" s="9"/>
      <c r="EM3587" s="9"/>
      <c r="EN3587" s="9"/>
      <c r="EO3587" s="9"/>
      <c r="EP3587" s="9"/>
      <c r="EQ3587" s="9"/>
      <c r="ER3587" s="9"/>
      <c r="ES3587" s="9"/>
      <c r="ET3587" s="9"/>
      <c r="EU3587" s="9"/>
      <c r="EV3587" s="9"/>
      <c r="EW3587" s="9"/>
      <c r="EX3587" s="9"/>
      <c r="EY3587" s="9"/>
      <c r="EZ3587" s="9"/>
      <c r="FA3587" s="9"/>
      <c r="FB3587" s="9"/>
      <c r="FC3587" s="9"/>
      <c r="FD3587" s="9"/>
      <c r="FE3587" s="9"/>
      <c r="FF3587" s="9"/>
      <c r="FG3587" s="9"/>
      <c r="FH3587" s="9"/>
      <c r="FI3587" s="9"/>
      <c r="FJ3587" s="9"/>
      <c r="FK3587" s="9"/>
      <c r="FL3587" s="9"/>
      <c r="FM3587" s="9"/>
      <c r="FN3587" s="9"/>
      <c r="FO3587" s="9"/>
      <c r="FP3587" s="9"/>
      <c r="FQ3587" s="9"/>
      <c r="FR3587" s="9"/>
      <c r="FS3587" s="9"/>
      <c r="FT3587" s="9"/>
      <c r="FU3587" s="9"/>
      <c r="FV3587" s="9"/>
      <c r="FW3587" s="9"/>
      <c r="FX3587" s="9"/>
      <c r="FY3587" s="9"/>
      <c r="FZ3587" s="9"/>
    </row>
    <row r="3588">
      <c r="A3588" s="24"/>
      <c r="B3588" s="24"/>
      <c r="C3588" s="9"/>
      <c r="D3588" s="37"/>
      <c r="E3588" s="37"/>
      <c r="F3588" s="37"/>
      <c r="G3588" s="37"/>
      <c r="H3588" s="37"/>
      <c r="I3588" s="37"/>
      <c r="J3588" s="37"/>
      <c r="K3588" s="37"/>
      <c r="L3588" s="37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/>
      <c r="CL3588" s="9"/>
      <c r="CM3588" s="9"/>
      <c r="CN3588" s="9"/>
      <c r="CO3588" s="9"/>
      <c r="CP3588" s="9"/>
      <c r="CQ3588" s="9"/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  <c r="DP3588" s="9"/>
      <c r="DQ3588" s="9"/>
      <c r="DR3588" s="9"/>
      <c r="DS3588" s="9"/>
      <c r="DT3588" s="9"/>
      <c r="DU3588" s="9"/>
      <c r="DV3588" s="9"/>
      <c r="DW3588" s="9"/>
      <c r="DX3588" s="9"/>
      <c r="DY3588" s="9"/>
      <c r="DZ3588" s="9"/>
      <c r="EA3588" s="9"/>
      <c r="EB3588" s="9"/>
      <c r="EC3588" s="9"/>
      <c r="ED3588" s="9"/>
      <c r="EE3588" s="9"/>
      <c r="EF3588" s="9"/>
      <c r="EG3588" s="9"/>
      <c r="EH3588" s="9"/>
      <c r="EI3588" s="9"/>
      <c r="EJ3588" s="9"/>
      <c r="EK3588" s="9"/>
      <c r="EL3588" s="9"/>
      <c r="EM3588" s="9"/>
      <c r="EN3588" s="9"/>
      <c r="EO3588" s="9"/>
      <c r="EP3588" s="9"/>
      <c r="EQ3588" s="9"/>
      <c r="ER3588" s="9"/>
      <c r="ES3588" s="9"/>
      <c r="ET3588" s="9"/>
      <c r="EU3588" s="9"/>
      <c r="EV3588" s="9"/>
      <c r="EW3588" s="9"/>
      <c r="EX3588" s="9"/>
      <c r="EY3588" s="9"/>
      <c r="EZ3588" s="9"/>
      <c r="FA3588" s="9"/>
      <c r="FB3588" s="9"/>
      <c r="FC3588" s="9"/>
      <c r="FD3588" s="9"/>
      <c r="FE3588" s="9"/>
      <c r="FF3588" s="9"/>
      <c r="FG3588" s="9"/>
      <c r="FH3588" s="9"/>
      <c r="FI3588" s="9"/>
      <c r="FJ3588" s="9"/>
      <c r="FK3588" s="9"/>
      <c r="FL3588" s="9"/>
      <c r="FM3588" s="9"/>
      <c r="FN3588" s="9"/>
      <c r="FO3588" s="9"/>
      <c r="FP3588" s="9"/>
      <c r="FQ3588" s="9"/>
      <c r="FR3588" s="9"/>
      <c r="FS3588" s="9"/>
      <c r="FT3588" s="9"/>
      <c r="FU3588" s="9"/>
      <c r="FV3588" s="9"/>
      <c r="FW3588" s="9"/>
      <c r="FX3588" s="9"/>
      <c r="FY3588" s="9"/>
      <c r="FZ3588" s="9"/>
    </row>
    <row r="3589">
      <c r="A3589" s="24"/>
      <c r="B3589" s="24"/>
      <c r="C3589" s="9"/>
      <c r="D3589" s="37"/>
      <c r="E3589" s="37"/>
      <c r="F3589" s="37"/>
      <c r="G3589" s="37"/>
      <c r="H3589" s="37"/>
      <c r="I3589" s="37"/>
      <c r="J3589" s="37"/>
      <c r="K3589" s="37"/>
      <c r="L3589" s="37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/>
      <c r="CL3589" s="9"/>
      <c r="CM3589" s="9"/>
      <c r="CN3589" s="9"/>
      <c r="CO3589" s="9"/>
      <c r="CP3589" s="9"/>
      <c r="CQ3589" s="9"/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  <c r="DP3589" s="9"/>
      <c r="DQ3589" s="9"/>
      <c r="DR3589" s="9"/>
      <c r="DS3589" s="9"/>
      <c r="DT3589" s="9"/>
      <c r="DU3589" s="9"/>
      <c r="DV3589" s="9"/>
      <c r="DW3589" s="9"/>
      <c r="DX3589" s="9"/>
      <c r="DY3589" s="9"/>
      <c r="DZ3589" s="9"/>
      <c r="EA3589" s="9"/>
      <c r="EB3589" s="9"/>
      <c r="EC3589" s="9"/>
      <c r="ED3589" s="9"/>
      <c r="EE3589" s="9"/>
      <c r="EF3589" s="9"/>
      <c r="EG3589" s="9"/>
      <c r="EH3589" s="9"/>
      <c r="EI3589" s="9"/>
      <c r="EJ3589" s="9"/>
      <c r="EK3589" s="9"/>
      <c r="EL3589" s="9"/>
      <c r="EM3589" s="9"/>
      <c r="EN3589" s="9"/>
      <c r="EO3589" s="9"/>
      <c r="EP3589" s="9"/>
      <c r="EQ3589" s="9"/>
      <c r="ER3589" s="9"/>
      <c r="ES3589" s="9"/>
      <c r="ET3589" s="9"/>
      <c r="EU3589" s="9"/>
      <c r="EV3589" s="9"/>
      <c r="EW3589" s="9"/>
      <c r="EX3589" s="9"/>
      <c r="EY3589" s="9"/>
      <c r="EZ3589" s="9"/>
      <c r="FA3589" s="9"/>
      <c r="FB3589" s="9"/>
      <c r="FC3589" s="9"/>
      <c r="FD3589" s="9"/>
      <c r="FE3589" s="9"/>
      <c r="FF3589" s="9"/>
      <c r="FG3589" s="9"/>
      <c r="FH3589" s="9"/>
      <c r="FI3589" s="9"/>
      <c r="FJ3589" s="9"/>
      <c r="FK3589" s="9"/>
      <c r="FL3589" s="9"/>
      <c r="FM3589" s="9"/>
      <c r="FN3589" s="9"/>
      <c r="FO3589" s="9"/>
      <c r="FP3589" s="9"/>
      <c r="FQ3589" s="9"/>
      <c r="FR3589" s="9"/>
      <c r="FS3589" s="9"/>
      <c r="FT3589" s="9"/>
      <c r="FU3589" s="9"/>
      <c r="FV3589" s="9"/>
      <c r="FW3589" s="9"/>
      <c r="FX3589" s="9"/>
      <c r="FY3589" s="9"/>
      <c r="FZ3589" s="9"/>
    </row>
    <row r="3590">
      <c r="A3590" s="24"/>
      <c r="B3590" s="24"/>
      <c r="C3590" s="9"/>
      <c r="D3590" s="37"/>
      <c r="E3590" s="37"/>
      <c r="F3590" s="37"/>
      <c r="G3590" s="37"/>
      <c r="H3590" s="37"/>
      <c r="I3590" s="37"/>
      <c r="J3590" s="37"/>
      <c r="K3590" s="37"/>
      <c r="L3590" s="37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/>
      <c r="CL3590" s="9"/>
      <c r="CM3590" s="9"/>
      <c r="CN3590" s="9"/>
      <c r="CO3590" s="9"/>
      <c r="CP3590" s="9"/>
      <c r="CQ3590" s="9"/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  <c r="DP3590" s="9"/>
      <c r="DQ3590" s="9"/>
      <c r="DR3590" s="9"/>
      <c r="DS3590" s="9"/>
      <c r="DT3590" s="9"/>
      <c r="DU3590" s="9"/>
      <c r="DV3590" s="9"/>
      <c r="DW3590" s="9"/>
      <c r="DX3590" s="9"/>
      <c r="DY3590" s="9"/>
      <c r="DZ3590" s="9"/>
      <c r="EA3590" s="9"/>
      <c r="EB3590" s="9"/>
      <c r="EC3590" s="9"/>
      <c r="ED3590" s="9"/>
      <c r="EE3590" s="9"/>
      <c r="EF3590" s="9"/>
      <c r="EG3590" s="9"/>
      <c r="EH3590" s="9"/>
      <c r="EI3590" s="9"/>
      <c r="EJ3590" s="9"/>
      <c r="EK3590" s="9"/>
      <c r="EL3590" s="9"/>
      <c r="EM3590" s="9"/>
      <c r="EN3590" s="9"/>
      <c r="EO3590" s="9"/>
      <c r="EP3590" s="9"/>
      <c r="EQ3590" s="9"/>
      <c r="ER3590" s="9"/>
      <c r="ES3590" s="9"/>
      <c r="ET3590" s="9"/>
      <c r="EU3590" s="9"/>
      <c r="EV3590" s="9"/>
      <c r="EW3590" s="9"/>
      <c r="EX3590" s="9"/>
      <c r="EY3590" s="9"/>
      <c r="EZ3590" s="9"/>
      <c r="FA3590" s="9"/>
      <c r="FB3590" s="9"/>
      <c r="FC3590" s="9"/>
      <c r="FD3590" s="9"/>
      <c r="FE3590" s="9"/>
      <c r="FF3590" s="9"/>
      <c r="FG3590" s="9"/>
      <c r="FH3590" s="9"/>
      <c r="FI3590" s="9"/>
      <c r="FJ3590" s="9"/>
      <c r="FK3590" s="9"/>
      <c r="FL3590" s="9"/>
      <c r="FM3590" s="9"/>
      <c r="FN3590" s="9"/>
      <c r="FO3590" s="9"/>
      <c r="FP3590" s="9"/>
      <c r="FQ3590" s="9"/>
      <c r="FR3590" s="9"/>
      <c r="FS3590" s="9"/>
      <c r="FT3590" s="9"/>
      <c r="FU3590" s="9"/>
      <c r="FV3590" s="9"/>
      <c r="FW3590" s="9"/>
      <c r="FX3590" s="9"/>
      <c r="FY3590" s="9"/>
      <c r="FZ3590" s="9"/>
    </row>
    <row r="3591">
      <c r="A3591" s="24"/>
      <c r="B3591" s="24"/>
      <c r="C3591" s="9"/>
      <c r="D3591" s="37"/>
      <c r="E3591" s="37"/>
      <c r="F3591" s="37"/>
      <c r="G3591" s="37"/>
      <c r="H3591" s="37"/>
      <c r="I3591" s="37"/>
      <c r="J3591" s="37"/>
      <c r="K3591" s="37"/>
      <c r="L3591" s="37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/>
      <c r="CL3591" s="9"/>
      <c r="CM3591" s="9"/>
      <c r="CN3591" s="9"/>
      <c r="CO3591" s="9"/>
      <c r="CP3591" s="9"/>
      <c r="CQ3591" s="9"/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  <c r="DP3591" s="9"/>
      <c r="DQ3591" s="9"/>
      <c r="DR3591" s="9"/>
      <c r="DS3591" s="9"/>
      <c r="DT3591" s="9"/>
      <c r="DU3591" s="9"/>
      <c r="DV3591" s="9"/>
      <c r="DW3591" s="9"/>
      <c r="DX3591" s="9"/>
      <c r="DY3591" s="9"/>
      <c r="DZ3591" s="9"/>
      <c r="EA3591" s="9"/>
      <c r="EB3591" s="9"/>
      <c r="EC3591" s="9"/>
      <c r="ED3591" s="9"/>
      <c r="EE3591" s="9"/>
      <c r="EF3591" s="9"/>
      <c r="EG3591" s="9"/>
      <c r="EH3591" s="9"/>
      <c r="EI3591" s="9"/>
      <c r="EJ3591" s="9"/>
      <c r="EK3591" s="9"/>
      <c r="EL3591" s="9"/>
      <c r="EM3591" s="9"/>
      <c r="EN3591" s="9"/>
      <c r="EO3591" s="9"/>
      <c r="EP3591" s="9"/>
      <c r="EQ3591" s="9"/>
      <c r="ER3591" s="9"/>
      <c r="ES3591" s="9"/>
      <c r="ET3591" s="9"/>
      <c r="EU3591" s="9"/>
      <c r="EV3591" s="9"/>
      <c r="EW3591" s="9"/>
      <c r="EX3591" s="9"/>
      <c r="EY3591" s="9"/>
      <c r="EZ3591" s="9"/>
      <c r="FA3591" s="9"/>
      <c r="FB3591" s="9"/>
      <c r="FC3591" s="9"/>
      <c r="FD3591" s="9"/>
      <c r="FE3591" s="9"/>
      <c r="FF3591" s="9"/>
      <c r="FG3591" s="9"/>
      <c r="FH3591" s="9"/>
      <c r="FI3591" s="9"/>
      <c r="FJ3591" s="9"/>
      <c r="FK3591" s="9"/>
      <c r="FL3591" s="9"/>
      <c r="FM3591" s="9"/>
      <c r="FN3591" s="9"/>
      <c r="FO3591" s="9"/>
      <c r="FP3591" s="9"/>
      <c r="FQ3591" s="9"/>
      <c r="FR3591" s="9"/>
      <c r="FS3591" s="9"/>
      <c r="FT3591" s="9"/>
      <c r="FU3591" s="9"/>
      <c r="FV3591" s="9"/>
      <c r="FW3591" s="9"/>
      <c r="FX3591" s="9"/>
      <c r="FY3591" s="9"/>
      <c r="FZ3591" s="9"/>
    </row>
    <row r="3592">
      <c r="A3592" s="24"/>
      <c r="B3592" s="24"/>
      <c r="C3592" s="9"/>
      <c r="D3592" s="37"/>
      <c r="E3592" s="37"/>
      <c r="F3592" s="37"/>
      <c r="G3592" s="37"/>
      <c r="H3592" s="37"/>
      <c r="I3592" s="37"/>
      <c r="J3592" s="37"/>
      <c r="K3592" s="37"/>
      <c r="L3592" s="37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/>
      <c r="CL3592" s="9"/>
      <c r="CM3592" s="9"/>
      <c r="CN3592" s="9"/>
      <c r="CO3592" s="9"/>
      <c r="CP3592" s="9"/>
      <c r="CQ3592" s="9"/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  <c r="DP3592" s="9"/>
      <c r="DQ3592" s="9"/>
      <c r="DR3592" s="9"/>
      <c r="DS3592" s="9"/>
      <c r="DT3592" s="9"/>
      <c r="DU3592" s="9"/>
      <c r="DV3592" s="9"/>
      <c r="DW3592" s="9"/>
      <c r="DX3592" s="9"/>
      <c r="DY3592" s="9"/>
      <c r="DZ3592" s="9"/>
      <c r="EA3592" s="9"/>
      <c r="EB3592" s="9"/>
      <c r="EC3592" s="9"/>
      <c r="ED3592" s="9"/>
      <c r="EE3592" s="9"/>
      <c r="EF3592" s="9"/>
      <c r="EG3592" s="9"/>
      <c r="EH3592" s="9"/>
      <c r="EI3592" s="9"/>
      <c r="EJ3592" s="9"/>
      <c r="EK3592" s="9"/>
      <c r="EL3592" s="9"/>
      <c r="EM3592" s="9"/>
      <c r="EN3592" s="9"/>
      <c r="EO3592" s="9"/>
      <c r="EP3592" s="9"/>
      <c r="EQ3592" s="9"/>
      <c r="ER3592" s="9"/>
      <c r="ES3592" s="9"/>
      <c r="ET3592" s="9"/>
      <c r="EU3592" s="9"/>
      <c r="EV3592" s="9"/>
      <c r="EW3592" s="9"/>
      <c r="EX3592" s="9"/>
      <c r="EY3592" s="9"/>
      <c r="EZ3592" s="9"/>
      <c r="FA3592" s="9"/>
      <c r="FB3592" s="9"/>
      <c r="FC3592" s="9"/>
      <c r="FD3592" s="9"/>
      <c r="FE3592" s="9"/>
      <c r="FF3592" s="9"/>
      <c r="FG3592" s="9"/>
      <c r="FH3592" s="9"/>
      <c r="FI3592" s="9"/>
      <c r="FJ3592" s="9"/>
      <c r="FK3592" s="9"/>
      <c r="FL3592" s="9"/>
      <c r="FM3592" s="9"/>
      <c r="FN3592" s="9"/>
      <c r="FO3592" s="9"/>
      <c r="FP3592" s="9"/>
      <c r="FQ3592" s="9"/>
      <c r="FR3592" s="9"/>
      <c r="FS3592" s="9"/>
      <c r="FT3592" s="9"/>
      <c r="FU3592" s="9"/>
      <c r="FV3592" s="9"/>
      <c r="FW3592" s="9"/>
      <c r="FX3592" s="9"/>
      <c r="FY3592" s="9"/>
      <c r="FZ3592" s="9"/>
    </row>
    <row r="3593">
      <c r="A3593" s="24"/>
      <c r="B3593" s="24"/>
      <c r="C3593" s="9"/>
      <c r="D3593" s="37"/>
      <c r="E3593" s="37"/>
      <c r="F3593" s="37"/>
      <c r="G3593" s="37"/>
      <c r="H3593" s="37"/>
      <c r="I3593" s="37"/>
      <c r="J3593" s="37"/>
      <c r="K3593" s="37"/>
      <c r="L3593" s="37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  <c r="DP3593" s="9"/>
      <c r="DQ3593" s="9"/>
      <c r="DR3593" s="9"/>
      <c r="DS3593" s="9"/>
      <c r="DT3593" s="9"/>
      <c r="DU3593" s="9"/>
      <c r="DV3593" s="9"/>
      <c r="DW3593" s="9"/>
      <c r="DX3593" s="9"/>
      <c r="DY3593" s="9"/>
      <c r="DZ3593" s="9"/>
      <c r="EA3593" s="9"/>
      <c r="EB3593" s="9"/>
      <c r="EC3593" s="9"/>
      <c r="ED3593" s="9"/>
      <c r="EE3593" s="9"/>
      <c r="EF3593" s="9"/>
      <c r="EG3593" s="9"/>
      <c r="EH3593" s="9"/>
      <c r="EI3593" s="9"/>
      <c r="EJ3593" s="9"/>
      <c r="EK3593" s="9"/>
      <c r="EL3593" s="9"/>
      <c r="EM3593" s="9"/>
      <c r="EN3593" s="9"/>
      <c r="EO3593" s="9"/>
      <c r="EP3593" s="9"/>
      <c r="EQ3593" s="9"/>
      <c r="ER3593" s="9"/>
      <c r="ES3593" s="9"/>
      <c r="ET3593" s="9"/>
      <c r="EU3593" s="9"/>
      <c r="EV3593" s="9"/>
      <c r="EW3593" s="9"/>
      <c r="EX3593" s="9"/>
      <c r="EY3593" s="9"/>
      <c r="EZ3593" s="9"/>
      <c r="FA3593" s="9"/>
      <c r="FB3593" s="9"/>
      <c r="FC3593" s="9"/>
      <c r="FD3593" s="9"/>
      <c r="FE3593" s="9"/>
      <c r="FF3593" s="9"/>
      <c r="FG3593" s="9"/>
      <c r="FH3593" s="9"/>
      <c r="FI3593" s="9"/>
      <c r="FJ3593" s="9"/>
      <c r="FK3593" s="9"/>
      <c r="FL3593" s="9"/>
      <c r="FM3593" s="9"/>
      <c r="FN3593" s="9"/>
      <c r="FO3593" s="9"/>
      <c r="FP3593" s="9"/>
      <c r="FQ3593" s="9"/>
      <c r="FR3593" s="9"/>
      <c r="FS3593" s="9"/>
      <c r="FT3593" s="9"/>
      <c r="FU3593" s="9"/>
      <c r="FV3593" s="9"/>
      <c r="FW3593" s="9"/>
      <c r="FX3593" s="9"/>
      <c r="FY3593" s="9"/>
      <c r="FZ3593" s="9"/>
    </row>
    <row r="3594">
      <c r="A3594" s="24"/>
      <c r="B3594" s="24"/>
      <c r="C3594" s="9"/>
      <c r="D3594" s="37"/>
      <c r="E3594" s="37"/>
      <c r="F3594" s="37"/>
      <c r="G3594" s="37"/>
      <c r="H3594" s="37"/>
      <c r="I3594" s="37"/>
      <c r="J3594" s="37"/>
      <c r="K3594" s="37"/>
      <c r="L3594" s="37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  <c r="DP3594" s="9"/>
      <c r="DQ3594" s="9"/>
      <c r="DR3594" s="9"/>
      <c r="DS3594" s="9"/>
      <c r="DT3594" s="9"/>
      <c r="DU3594" s="9"/>
      <c r="DV3594" s="9"/>
      <c r="DW3594" s="9"/>
      <c r="DX3594" s="9"/>
      <c r="DY3594" s="9"/>
      <c r="DZ3594" s="9"/>
      <c r="EA3594" s="9"/>
      <c r="EB3594" s="9"/>
      <c r="EC3594" s="9"/>
      <c r="ED3594" s="9"/>
      <c r="EE3594" s="9"/>
      <c r="EF3594" s="9"/>
      <c r="EG3594" s="9"/>
      <c r="EH3594" s="9"/>
      <c r="EI3594" s="9"/>
      <c r="EJ3594" s="9"/>
      <c r="EK3594" s="9"/>
      <c r="EL3594" s="9"/>
      <c r="EM3594" s="9"/>
      <c r="EN3594" s="9"/>
      <c r="EO3594" s="9"/>
      <c r="EP3594" s="9"/>
      <c r="EQ3594" s="9"/>
      <c r="ER3594" s="9"/>
      <c r="ES3594" s="9"/>
      <c r="ET3594" s="9"/>
      <c r="EU3594" s="9"/>
      <c r="EV3594" s="9"/>
      <c r="EW3594" s="9"/>
      <c r="EX3594" s="9"/>
      <c r="EY3594" s="9"/>
      <c r="EZ3594" s="9"/>
      <c r="FA3594" s="9"/>
      <c r="FB3594" s="9"/>
      <c r="FC3594" s="9"/>
      <c r="FD3594" s="9"/>
      <c r="FE3594" s="9"/>
      <c r="FF3594" s="9"/>
      <c r="FG3594" s="9"/>
      <c r="FH3594" s="9"/>
      <c r="FI3594" s="9"/>
      <c r="FJ3594" s="9"/>
      <c r="FK3594" s="9"/>
      <c r="FL3594" s="9"/>
      <c r="FM3594" s="9"/>
      <c r="FN3594" s="9"/>
      <c r="FO3594" s="9"/>
      <c r="FP3594" s="9"/>
      <c r="FQ3594" s="9"/>
      <c r="FR3594" s="9"/>
      <c r="FS3594" s="9"/>
      <c r="FT3594" s="9"/>
      <c r="FU3594" s="9"/>
      <c r="FV3594" s="9"/>
      <c r="FW3594" s="9"/>
      <c r="FX3594" s="9"/>
      <c r="FY3594" s="9"/>
      <c r="FZ3594" s="9"/>
    </row>
    <row r="3595">
      <c r="A3595" s="24"/>
      <c r="B3595" s="24"/>
      <c r="C3595" s="9"/>
      <c r="D3595" s="37"/>
      <c r="E3595" s="37"/>
      <c r="F3595" s="37"/>
      <c r="G3595" s="37"/>
      <c r="H3595" s="37"/>
      <c r="I3595" s="37"/>
      <c r="J3595" s="37"/>
      <c r="K3595" s="37"/>
      <c r="L3595" s="37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  <c r="DP3595" s="9"/>
      <c r="DQ3595" s="9"/>
      <c r="DR3595" s="9"/>
      <c r="DS3595" s="9"/>
      <c r="DT3595" s="9"/>
      <c r="DU3595" s="9"/>
      <c r="DV3595" s="9"/>
      <c r="DW3595" s="9"/>
      <c r="DX3595" s="9"/>
      <c r="DY3595" s="9"/>
      <c r="DZ3595" s="9"/>
      <c r="EA3595" s="9"/>
      <c r="EB3595" s="9"/>
      <c r="EC3595" s="9"/>
      <c r="ED3595" s="9"/>
      <c r="EE3595" s="9"/>
      <c r="EF3595" s="9"/>
      <c r="EG3595" s="9"/>
      <c r="EH3595" s="9"/>
      <c r="EI3595" s="9"/>
      <c r="EJ3595" s="9"/>
      <c r="EK3595" s="9"/>
      <c r="EL3595" s="9"/>
      <c r="EM3595" s="9"/>
      <c r="EN3595" s="9"/>
      <c r="EO3595" s="9"/>
      <c r="EP3595" s="9"/>
      <c r="EQ3595" s="9"/>
      <c r="ER3595" s="9"/>
      <c r="ES3595" s="9"/>
      <c r="ET3595" s="9"/>
      <c r="EU3595" s="9"/>
      <c r="EV3595" s="9"/>
      <c r="EW3595" s="9"/>
      <c r="EX3595" s="9"/>
      <c r="EY3595" s="9"/>
      <c r="EZ3595" s="9"/>
      <c r="FA3595" s="9"/>
      <c r="FB3595" s="9"/>
      <c r="FC3595" s="9"/>
      <c r="FD3595" s="9"/>
      <c r="FE3595" s="9"/>
      <c r="FF3595" s="9"/>
      <c r="FG3595" s="9"/>
      <c r="FH3595" s="9"/>
      <c r="FI3595" s="9"/>
      <c r="FJ3595" s="9"/>
      <c r="FK3595" s="9"/>
      <c r="FL3595" s="9"/>
      <c r="FM3595" s="9"/>
      <c r="FN3595" s="9"/>
      <c r="FO3595" s="9"/>
      <c r="FP3595" s="9"/>
      <c r="FQ3595" s="9"/>
      <c r="FR3595" s="9"/>
      <c r="FS3595" s="9"/>
      <c r="FT3595" s="9"/>
      <c r="FU3595" s="9"/>
      <c r="FV3595" s="9"/>
      <c r="FW3595" s="9"/>
      <c r="FX3595" s="9"/>
      <c r="FY3595" s="9"/>
      <c r="FZ3595" s="9"/>
    </row>
    <row r="3596">
      <c r="A3596" s="24"/>
      <c r="B3596" s="24"/>
      <c r="C3596" s="9"/>
      <c r="D3596" s="37"/>
      <c r="E3596" s="37"/>
      <c r="F3596" s="37"/>
      <c r="G3596" s="37"/>
      <c r="H3596" s="37"/>
      <c r="I3596" s="37"/>
      <c r="J3596" s="37"/>
      <c r="K3596" s="37"/>
      <c r="L3596" s="37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  <c r="DP3596" s="9"/>
      <c r="DQ3596" s="9"/>
      <c r="DR3596" s="9"/>
      <c r="DS3596" s="9"/>
      <c r="DT3596" s="9"/>
      <c r="DU3596" s="9"/>
      <c r="DV3596" s="9"/>
      <c r="DW3596" s="9"/>
      <c r="DX3596" s="9"/>
      <c r="DY3596" s="9"/>
      <c r="DZ3596" s="9"/>
      <c r="EA3596" s="9"/>
      <c r="EB3596" s="9"/>
      <c r="EC3596" s="9"/>
      <c r="ED3596" s="9"/>
      <c r="EE3596" s="9"/>
      <c r="EF3596" s="9"/>
      <c r="EG3596" s="9"/>
      <c r="EH3596" s="9"/>
      <c r="EI3596" s="9"/>
      <c r="EJ3596" s="9"/>
      <c r="EK3596" s="9"/>
      <c r="EL3596" s="9"/>
      <c r="EM3596" s="9"/>
      <c r="EN3596" s="9"/>
      <c r="EO3596" s="9"/>
      <c r="EP3596" s="9"/>
      <c r="EQ3596" s="9"/>
      <c r="ER3596" s="9"/>
      <c r="ES3596" s="9"/>
      <c r="ET3596" s="9"/>
      <c r="EU3596" s="9"/>
      <c r="EV3596" s="9"/>
      <c r="EW3596" s="9"/>
      <c r="EX3596" s="9"/>
      <c r="EY3596" s="9"/>
      <c r="EZ3596" s="9"/>
      <c r="FA3596" s="9"/>
      <c r="FB3596" s="9"/>
      <c r="FC3596" s="9"/>
      <c r="FD3596" s="9"/>
      <c r="FE3596" s="9"/>
      <c r="FF3596" s="9"/>
      <c r="FG3596" s="9"/>
      <c r="FH3596" s="9"/>
      <c r="FI3596" s="9"/>
      <c r="FJ3596" s="9"/>
      <c r="FK3596" s="9"/>
      <c r="FL3596" s="9"/>
      <c r="FM3596" s="9"/>
      <c r="FN3596" s="9"/>
      <c r="FO3596" s="9"/>
      <c r="FP3596" s="9"/>
      <c r="FQ3596" s="9"/>
      <c r="FR3596" s="9"/>
      <c r="FS3596" s="9"/>
      <c r="FT3596" s="9"/>
      <c r="FU3596" s="9"/>
      <c r="FV3596" s="9"/>
      <c r="FW3596" s="9"/>
      <c r="FX3596" s="9"/>
      <c r="FY3596" s="9"/>
      <c r="FZ3596" s="9"/>
    </row>
    <row r="3597">
      <c r="A3597" s="24"/>
      <c r="B3597" s="24"/>
      <c r="C3597" s="9"/>
      <c r="D3597" s="37"/>
      <c r="E3597" s="37"/>
      <c r="F3597" s="37"/>
      <c r="G3597" s="37"/>
      <c r="H3597" s="37"/>
      <c r="I3597" s="37"/>
      <c r="J3597" s="37"/>
      <c r="K3597" s="37"/>
      <c r="L3597" s="37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  <c r="DP3597" s="9"/>
      <c r="DQ3597" s="9"/>
      <c r="DR3597" s="9"/>
      <c r="DS3597" s="9"/>
      <c r="DT3597" s="9"/>
      <c r="DU3597" s="9"/>
      <c r="DV3597" s="9"/>
      <c r="DW3597" s="9"/>
      <c r="DX3597" s="9"/>
      <c r="DY3597" s="9"/>
      <c r="DZ3597" s="9"/>
      <c r="EA3597" s="9"/>
      <c r="EB3597" s="9"/>
      <c r="EC3597" s="9"/>
      <c r="ED3597" s="9"/>
      <c r="EE3597" s="9"/>
      <c r="EF3597" s="9"/>
      <c r="EG3597" s="9"/>
      <c r="EH3597" s="9"/>
      <c r="EI3597" s="9"/>
      <c r="EJ3597" s="9"/>
      <c r="EK3597" s="9"/>
      <c r="EL3597" s="9"/>
      <c r="EM3597" s="9"/>
      <c r="EN3597" s="9"/>
      <c r="EO3597" s="9"/>
      <c r="EP3597" s="9"/>
      <c r="EQ3597" s="9"/>
      <c r="ER3597" s="9"/>
      <c r="ES3597" s="9"/>
      <c r="ET3597" s="9"/>
      <c r="EU3597" s="9"/>
      <c r="EV3597" s="9"/>
      <c r="EW3597" s="9"/>
      <c r="EX3597" s="9"/>
      <c r="EY3597" s="9"/>
      <c r="EZ3597" s="9"/>
      <c r="FA3597" s="9"/>
      <c r="FB3597" s="9"/>
      <c r="FC3597" s="9"/>
      <c r="FD3597" s="9"/>
      <c r="FE3597" s="9"/>
      <c r="FF3597" s="9"/>
      <c r="FG3597" s="9"/>
      <c r="FH3597" s="9"/>
      <c r="FI3597" s="9"/>
      <c r="FJ3597" s="9"/>
      <c r="FK3597" s="9"/>
      <c r="FL3597" s="9"/>
      <c r="FM3597" s="9"/>
      <c r="FN3597" s="9"/>
      <c r="FO3597" s="9"/>
      <c r="FP3597" s="9"/>
      <c r="FQ3597" s="9"/>
      <c r="FR3597" s="9"/>
      <c r="FS3597" s="9"/>
      <c r="FT3597" s="9"/>
      <c r="FU3597" s="9"/>
      <c r="FV3597" s="9"/>
      <c r="FW3597" s="9"/>
      <c r="FX3597" s="9"/>
      <c r="FY3597" s="9"/>
      <c r="FZ3597" s="9"/>
    </row>
    <row r="3598">
      <c r="A3598" s="24"/>
      <c r="B3598" s="24"/>
      <c r="C3598" s="9"/>
      <c r="D3598" s="37"/>
      <c r="E3598" s="37"/>
      <c r="F3598" s="37"/>
      <c r="G3598" s="37"/>
      <c r="H3598" s="37"/>
      <c r="I3598" s="37"/>
      <c r="J3598" s="37"/>
      <c r="K3598" s="37"/>
      <c r="L3598" s="37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  <c r="DP3598" s="9"/>
      <c r="DQ3598" s="9"/>
      <c r="DR3598" s="9"/>
      <c r="DS3598" s="9"/>
      <c r="DT3598" s="9"/>
      <c r="DU3598" s="9"/>
      <c r="DV3598" s="9"/>
      <c r="DW3598" s="9"/>
      <c r="DX3598" s="9"/>
      <c r="DY3598" s="9"/>
      <c r="DZ3598" s="9"/>
      <c r="EA3598" s="9"/>
      <c r="EB3598" s="9"/>
      <c r="EC3598" s="9"/>
      <c r="ED3598" s="9"/>
      <c r="EE3598" s="9"/>
      <c r="EF3598" s="9"/>
      <c r="EG3598" s="9"/>
      <c r="EH3598" s="9"/>
      <c r="EI3598" s="9"/>
      <c r="EJ3598" s="9"/>
      <c r="EK3598" s="9"/>
      <c r="EL3598" s="9"/>
      <c r="EM3598" s="9"/>
      <c r="EN3598" s="9"/>
      <c r="EO3598" s="9"/>
      <c r="EP3598" s="9"/>
      <c r="EQ3598" s="9"/>
      <c r="ER3598" s="9"/>
      <c r="ES3598" s="9"/>
      <c r="ET3598" s="9"/>
      <c r="EU3598" s="9"/>
      <c r="EV3598" s="9"/>
      <c r="EW3598" s="9"/>
      <c r="EX3598" s="9"/>
      <c r="EY3598" s="9"/>
      <c r="EZ3598" s="9"/>
      <c r="FA3598" s="9"/>
      <c r="FB3598" s="9"/>
      <c r="FC3598" s="9"/>
      <c r="FD3598" s="9"/>
      <c r="FE3598" s="9"/>
      <c r="FF3598" s="9"/>
      <c r="FG3598" s="9"/>
      <c r="FH3598" s="9"/>
      <c r="FI3598" s="9"/>
      <c r="FJ3598" s="9"/>
      <c r="FK3598" s="9"/>
      <c r="FL3598" s="9"/>
      <c r="FM3598" s="9"/>
      <c r="FN3598" s="9"/>
      <c r="FO3598" s="9"/>
      <c r="FP3598" s="9"/>
      <c r="FQ3598" s="9"/>
      <c r="FR3598" s="9"/>
      <c r="FS3598" s="9"/>
      <c r="FT3598" s="9"/>
      <c r="FU3598" s="9"/>
      <c r="FV3598" s="9"/>
      <c r="FW3598" s="9"/>
      <c r="FX3598" s="9"/>
      <c r="FY3598" s="9"/>
      <c r="FZ3598" s="9"/>
    </row>
    <row r="3599">
      <c r="A3599" s="24"/>
      <c r="B3599" s="24"/>
      <c r="C3599" s="9"/>
      <c r="D3599" s="37"/>
      <c r="E3599" s="37"/>
      <c r="F3599" s="37"/>
      <c r="G3599" s="37"/>
      <c r="H3599" s="37"/>
      <c r="I3599" s="37"/>
      <c r="J3599" s="37"/>
      <c r="K3599" s="37"/>
      <c r="L3599" s="37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  <c r="DP3599" s="9"/>
      <c r="DQ3599" s="9"/>
      <c r="DR3599" s="9"/>
      <c r="DS3599" s="9"/>
      <c r="DT3599" s="9"/>
      <c r="DU3599" s="9"/>
      <c r="DV3599" s="9"/>
      <c r="DW3599" s="9"/>
      <c r="DX3599" s="9"/>
      <c r="DY3599" s="9"/>
      <c r="DZ3599" s="9"/>
      <c r="EA3599" s="9"/>
      <c r="EB3599" s="9"/>
      <c r="EC3599" s="9"/>
      <c r="ED3599" s="9"/>
      <c r="EE3599" s="9"/>
      <c r="EF3599" s="9"/>
      <c r="EG3599" s="9"/>
      <c r="EH3599" s="9"/>
      <c r="EI3599" s="9"/>
      <c r="EJ3599" s="9"/>
      <c r="EK3599" s="9"/>
      <c r="EL3599" s="9"/>
      <c r="EM3599" s="9"/>
      <c r="EN3599" s="9"/>
      <c r="EO3599" s="9"/>
      <c r="EP3599" s="9"/>
      <c r="EQ3599" s="9"/>
      <c r="ER3599" s="9"/>
      <c r="ES3599" s="9"/>
      <c r="ET3599" s="9"/>
      <c r="EU3599" s="9"/>
      <c r="EV3599" s="9"/>
      <c r="EW3599" s="9"/>
      <c r="EX3599" s="9"/>
      <c r="EY3599" s="9"/>
      <c r="EZ3599" s="9"/>
      <c r="FA3599" s="9"/>
      <c r="FB3599" s="9"/>
      <c r="FC3599" s="9"/>
      <c r="FD3599" s="9"/>
      <c r="FE3599" s="9"/>
      <c r="FF3599" s="9"/>
      <c r="FG3599" s="9"/>
      <c r="FH3599" s="9"/>
      <c r="FI3599" s="9"/>
      <c r="FJ3599" s="9"/>
      <c r="FK3599" s="9"/>
      <c r="FL3599" s="9"/>
      <c r="FM3599" s="9"/>
      <c r="FN3599" s="9"/>
      <c r="FO3599" s="9"/>
      <c r="FP3599" s="9"/>
      <c r="FQ3599" s="9"/>
      <c r="FR3599" s="9"/>
      <c r="FS3599" s="9"/>
      <c r="FT3599" s="9"/>
      <c r="FU3599" s="9"/>
      <c r="FV3599" s="9"/>
      <c r="FW3599" s="9"/>
      <c r="FX3599" s="9"/>
      <c r="FY3599" s="9"/>
      <c r="FZ3599" s="9"/>
    </row>
    <row r="3600">
      <c r="A3600" s="24"/>
      <c r="B3600" s="24"/>
      <c r="C3600" s="9"/>
      <c r="D3600" s="37"/>
      <c r="E3600" s="37"/>
      <c r="F3600" s="37"/>
      <c r="G3600" s="37"/>
      <c r="H3600" s="37"/>
      <c r="I3600" s="37"/>
      <c r="J3600" s="37"/>
      <c r="K3600" s="37"/>
      <c r="L3600" s="37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  <c r="DP3600" s="9"/>
      <c r="DQ3600" s="9"/>
      <c r="DR3600" s="9"/>
      <c r="DS3600" s="9"/>
      <c r="DT3600" s="9"/>
      <c r="DU3600" s="9"/>
      <c r="DV3600" s="9"/>
      <c r="DW3600" s="9"/>
      <c r="DX3600" s="9"/>
      <c r="DY3600" s="9"/>
      <c r="DZ3600" s="9"/>
      <c r="EA3600" s="9"/>
      <c r="EB3600" s="9"/>
      <c r="EC3600" s="9"/>
      <c r="ED3600" s="9"/>
      <c r="EE3600" s="9"/>
      <c r="EF3600" s="9"/>
      <c r="EG3600" s="9"/>
      <c r="EH3600" s="9"/>
      <c r="EI3600" s="9"/>
      <c r="EJ3600" s="9"/>
      <c r="EK3600" s="9"/>
      <c r="EL3600" s="9"/>
      <c r="EM3600" s="9"/>
      <c r="EN3600" s="9"/>
      <c r="EO3600" s="9"/>
      <c r="EP3600" s="9"/>
      <c r="EQ3600" s="9"/>
      <c r="ER3600" s="9"/>
      <c r="ES3600" s="9"/>
      <c r="ET3600" s="9"/>
      <c r="EU3600" s="9"/>
      <c r="EV3600" s="9"/>
      <c r="EW3600" s="9"/>
      <c r="EX3600" s="9"/>
      <c r="EY3600" s="9"/>
      <c r="EZ3600" s="9"/>
      <c r="FA3600" s="9"/>
      <c r="FB3600" s="9"/>
      <c r="FC3600" s="9"/>
      <c r="FD3600" s="9"/>
      <c r="FE3600" s="9"/>
      <c r="FF3600" s="9"/>
      <c r="FG3600" s="9"/>
      <c r="FH3600" s="9"/>
      <c r="FI3600" s="9"/>
      <c r="FJ3600" s="9"/>
      <c r="FK3600" s="9"/>
      <c r="FL3600" s="9"/>
      <c r="FM3600" s="9"/>
      <c r="FN3600" s="9"/>
      <c r="FO3600" s="9"/>
      <c r="FP3600" s="9"/>
      <c r="FQ3600" s="9"/>
      <c r="FR3600" s="9"/>
      <c r="FS3600" s="9"/>
      <c r="FT3600" s="9"/>
      <c r="FU3600" s="9"/>
      <c r="FV3600" s="9"/>
      <c r="FW3600" s="9"/>
      <c r="FX3600" s="9"/>
      <c r="FY3600" s="9"/>
      <c r="FZ3600" s="9"/>
    </row>
    <row r="3601">
      <c r="A3601" s="24"/>
      <c r="B3601" s="24"/>
      <c r="C3601" s="9"/>
      <c r="D3601" s="37"/>
      <c r="E3601" s="37"/>
      <c r="F3601" s="37"/>
      <c r="G3601" s="37"/>
      <c r="H3601" s="37"/>
      <c r="I3601" s="37"/>
      <c r="J3601" s="37"/>
      <c r="K3601" s="37"/>
      <c r="L3601" s="37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  <c r="DP3601" s="9"/>
      <c r="DQ3601" s="9"/>
      <c r="DR3601" s="9"/>
      <c r="DS3601" s="9"/>
      <c r="DT3601" s="9"/>
      <c r="DU3601" s="9"/>
      <c r="DV3601" s="9"/>
      <c r="DW3601" s="9"/>
      <c r="DX3601" s="9"/>
      <c r="DY3601" s="9"/>
      <c r="DZ3601" s="9"/>
      <c r="EA3601" s="9"/>
      <c r="EB3601" s="9"/>
      <c r="EC3601" s="9"/>
      <c r="ED3601" s="9"/>
      <c r="EE3601" s="9"/>
      <c r="EF3601" s="9"/>
      <c r="EG3601" s="9"/>
      <c r="EH3601" s="9"/>
      <c r="EI3601" s="9"/>
      <c r="EJ3601" s="9"/>
      <c r="EK3601" s="9"/>
      <c r="EL3601" s="9"/>
      <c r="EM3601" s="9"/>
      <c r="EN3601" s="9"/>
      <c r="EO3601" s="9"/>
      <c r="EP3601" s="9"/>
      <c r="EQ3601" s="9"/>
      <c r="ER3601" s="9"/>
      <c r="ES3601" s="9"/>
      <c r="ET3601" s="9"/>
      <c r="EU3601" s="9"/>
      <c r="EV3601" s="9"/>
      <c r="EW3601" s="9"/>
      <c r="EX3601" s="9"/>
      <c r="EY3601" s="9"/>
      <c r="EZ3601" s="9"/>
      <c r="FA3601" s="9"/>
      <c r="FB3601" s="9"/>
      <c r="FC3601" s="9"/>
      <c r="FD3601" s="9"/>
      <c r="FE3601" s="9"/>
      <c r="FF3601" s="9"/>
      <c r="FG3601" s="9"/>
      <c r="FH3601" s="9"/>
      <c r="FI3601" s="9"/>
      <c r="FJ3601" s="9"/>
      <c r="FK3601" s="9"/>
      <c r="FL3601" s="9"/>
      <c r="FM3601" s="9"/>
      <c r="FN3601" s="9"/>
      <c r="FO3601" s="9"/>
      <c r="FP3601" s="9"/>
      <c r="FQ3601" s="9"/>
      <c r="FR3601" s="9"/>
      <c r="FS3601" s="9"/>
      <c r="FT3601" s="9"/>
      <c r="FU3601" s="9"/>
      <c r="FV3601" s="9"/>
      <c r="FW3601" s="9"/>
      <c r="FX3601" s="9"/>
      <c r="FY3601" s="9"/>
      <c r="FZ3601" s="9"/>
    </row>
    <row r="3602">
      <c r="A3602" s="24"/>
      <c r="B3602" s="24"/>
      <c r="C3602" s="9"/>
      <c r="D3602" s="37"/>
      <c r="E3602" s="37"/>
      <c r="F3602" s="37"/>
      <c r="G3602" s="37"/>
      <c r="H3602" s="37"/>
      <c r="I3602" s="37"/>
      <c r="J3602" s="37"/>
      <c r="K3602" s="37"/>
      <c r="L3602" s="37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  <c r="DP3602" s="9"/>
      <c r="DQ3602" s="9"/>
      <c r="DR3602" s="9"/>
      <c r="DS3602" s="9"/>
      <c r="DT3602" s="9"/>
      <c r="DU3602" s="9"/>
      <c r="DV3602" s="9"/>
      <c r="DW3602" s="9"/>
      <c r="DX3602" s="9"/>
      <c r="DY3602" s="9"/>
      <c r="DZ3602" s="9"/>
      <c r="EA3602" s="9"/>
      <c r="EB3602" s="9"/>
      <c r="EC3602" s="9"/>
      <c r="ED3602" s="9"/>
      <c r="EE3602" s="9"/>
      <c r="EF3602" s="9"/>
      <c r="EG3602" s="9"/>
      <c r="EH3602" s="9"/>
      <c r="EI3602" s="9"/>
      <c r="EJ3602" s="9"/>
      <c r="EK3602" s="9"/>
      <c r="EL3602" s="9"/>
      <c r="EM3602" s="9"/>
      <c r="EN3602" s="9"/>
      <c r="EO3602" s="9"/>
      <c r="EP3602" s="9"/>
      <c r="EQ3602" s="9"/>
      <c r="ER3602" s="9"/>
      <c r="ES3602" s="9"/>
      <c r="ET3602" s="9"/>
      <c r="EU3602" s="9"/>
      <c r="EV3602" s="9"/>
      <c r="EW3602" s="9"/>
      <c r="EX3602" s="9"/>
      <c r="EY3602" s="9"/>
      <c r="EZ3602" s="9"/>
      <c r="FA3602" s="9"/>
      <c r="FB3602" s="9"/>
      <c r="FC3602" s="9"/>
      <c r="FD3602" s="9"/>
      <c r="FE3602" s="9"/>
      <c r="FF3602" s="9"/>
      <c r="FG3602" s="9"/>
      <c r="FH3602" s="9"/>
      <c r="FI3602" s="9"/>
      <c r="FJ3602" s="9"/>
      <c r="FK3602" s="9"/>
      <c r="FL3602" s="9"/>
      <c r="FM3602" s="9"/>
      <c r="FN3602" s="9"/>
      <c r="FO3602" s="9"/>
      <c r="FP3602" s="9"/>
      <c r="FQ3602" s="9"/>
      <c r="FR3602" s="9"/>
      <c r="FS3602" s="9"/>
      <c r="FT3602" s="9"/>
      <c r="FU3602" s="9"/>
      <c r="FV3602" s="9"/>
      <c r="FW3602" s="9"/>
      <c r="FX3602" s="9"/>
      <c r="FY3602" s="9"/>
      <c r="FZ3602" s="9"/>
    </row>
    <row r="3603">
      <c r="A3603" s="24"/>
      <c r="B3603" s="24"/>
      <c r="C3603" s="9"/>
      <c r="D3603" s="37"/>
      <c r="E3603" s="37"/>
      <c r="F3603" s="37"/>
      <c r="G3603" s="37"/>
      <c r="H3603" s="37"/>
      <c r="I3603" s="37"/>
      <c r="J3603" s="37"/>
      <c r="K3603" s="37"/>
      <c r="L3603" s="37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  <c r="DP3603" s="9"/>
      <c r="DQ3603" s="9"/>
      <c r="DR3603" s="9"/>
      <c r="DS3603" s="9"/>
      <c r="DT3603" s="9"/>
      <c r="DU3603" s="9"/>
      <c r="DV3603" s="9"/>
      <c r="DW3603" s="9"/>
      <c r="DX3603" s="9"/>
      <c r="DY3603" s="9"/>
      <c r="DZ3603" s="9"/>
      <c r="EA3603" s="9"/>
      <c r="EB3603" s="9"/>
      <c r="EC3603" s="9"/>
      <c r="ED3603" s="9"/>
      <c r="EE3603" s="9"/>
      <c r="EF3603" s="9"/>
      <c r="EG3603" s="9"/>
      <c r="EH3603" s="9"/>
      <c r="EI3603" s="9"/>
      <c r="EJ3603" s="9"/>
      <c r="EK3603" s="9"/>
      <c r="EL3603" s="9"/>
      <c r="EM3603" s="9"/>
      <c r="EN3603" s="9"/>
      <c r="EO3603" s="9"/>
      <c r="EP3603" s="9"/>
      <c r="EQ3603" s="9"/>
      <c r="ER3603" s="9"/>
      <c r="ES3603" s="9"/>
      <c r="ET3603" s="9"/>
      <c r="EU3603" s="9"/>
      <c r="EV3603" s="9"/>
      <c r="EW3603" s="9"/>
      <c r="EX3603" s="9"/>
      <c r="EY3603" s="9"/>
      <c r="EZ3603" s="9"/>
      <c r="FA3603" s="9"/>
      <c r="FB3603" s="9"/>
      <c r="FC3603" s="9"/>
      <c r="FD3603" s="9"/>
      <c r="FE3603" s="9"/>
      <c r="FF3603" s="9"/>
      <c r="FG3603" s="9"/>
      <c r="FH3603" s="9"/>
      <c r="FI3603" s="9"/>
      <c r="FJ3603" s="9"/>
      <c r="FK3603" s="9"/>
      <c r="FL3603" s="9"/>
      <c r="FM3603" s="9"/>
      <c r="FN3603" s="9"/>
      <c r="FO3603" s="9"/>
      <c r="FP3603" s="9"/>
      <c r="FQ3603" s="9"/>
      <c r="FR3603" s="9"/>
      <c r="FS3603" s="9"/>
      <c r="FT3603" s="9"/>
      <c r="FU3603" s="9"/>
      <c r="FV3603" s="9"/>
      <c r="FW3603" s="9"/>
      <c r="FX3603" s="9"/>
      <c r="FY3603" s="9"/>
      <c r="FZ3603" s="9"/>
    </row>
    <row r="3604">
      <c r="A3604" s="24"/>
      <c r="B3604" s="24"/>
      <c r="C3604" s="9"/>
      <c r="D3604" s="37"/>
      <c r="E3604" s="37"/>
      <c r="F3604" s="37"/>
      <c r="G3604" s="37"/>
      <c r="H3604" s="37"/>
      <c r="I3604" s="37"/>
      <c r="J3604" s="37"/>
      <c r="K3604" s="37"/>
      <c r="L3604" s="37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  <c r="DP3604" s="9"/>
      <c r="DQ3604" s="9"/>
      <c r="DR3604" s="9"/>
      <c r="DS3604" s="9"/>
      <c r="DT3604" s="9"/>
      <c r="DU3604" s="9"/>
      <c r="DV3604" s="9"/>
      <c r="DW3604" s="9"/>
      <c r="DX3604" s="9"/>
      <c r="DY3604" s="9"/>
      <c r="DZ3604" s="9"/>
      <c r="EA3604" s="9"/>
      <c r="EB3604" s="9"/>
      <c r="EC3604" s="9"/>
      <c r="ED3604" s="9"/>
      <c r="EE3604" s="9"/>
      <c r="EF3604" s="9"/>
      <c r="EG3604" s="9"/>
      <c r="EH3604" s="9"/>
      <c r="EI3604" s="9"/>
      <c r="EJ3604" s="9"/>
      <c r="EK3604" s="9"/>
      <c r="EL3604" s="9"/>
      <c r="EM3604" s="9"/>
      <c r="EN3604" s="9"/>
      <c r="EO3604" s="9"/>
      <c r="EP3604" s="9"/>
      <c r="EQ3604" s="9"/>
      <c r="ER3604" s="9"/>
      <c r="ES3604" s="9"/>
      <c r="ET3604" s="9"/>
      <c r="EU3604" s="9"/>
      <c r="EV3604" s="9"/>
      <c r="EW3604" s="9"/>
      <c r="EX3604" s="9"/>
      <c r="EY3604" s="9"/>
      <c r="EZ3604" s="9"/>
      <c r="FA3604" s="9"/>
      <c r="FB3604" s="9"/>
      <c r="FC3604" s="9"/>
      <c r="FD3604" s="9"/>
      <c r="FE3604" s="9"/>
      <c r="FF3604" s="9"/>
      <c r="FG3604" s="9"/>
      <c r="FH3604" s="9"/>
      <c r="FI3604" s="9"/>
      <c r="FJ3604" s="9"/>
      <c r="FK3604" s="9"/>
      <c r="FL3604" s="9"/>
      <c r="FM3604" s="9"/>
      <c r="FN3604" s="9"/>
      <c r="FO3604" s="9"/>
      <c r="FP3604" s="9"/>
      <c r="FQ3604" s="9"/>
      <c r="FR3604" s="9"/>
      <c r="FS3604" s="9"/>
      <c r="FT3604" s="9"/>
      <c r="FU3604" s="9"/>
      <c r="FV3604" s="9"/>
      <c r="FW3604" s="9"/>
      <c r="FX3604" s="9"/>
      <c r="FY3604" s="9"/>
      <c r="FZ3604" s="9"/>
    </row>
    <row r="3605">
      <c r="A3605" s="24"/>
      <c r="B3605" s="24"/>
      <c r="C3605" s="9"/>
      <c r="D3605" s="37"/>
      <c r="E3605" s="37"/>
      <c r="F3605" s="37"/>
      <c r="G3605" s="37"/>
      <c r="H3605" s="37"/>
      <c r="I3605" s="37"/>
      <c r="J3605" s="37"/>
      <c r="K3605" s="37"/>
      <c r="L3605" s="37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  <c r="DP3605" s="9"/>
      <c r="DQ3605" s="9"/>
      <c r="DR3605" s="9"/>
      <c r="DS3605" s="9"/>
      <c r="DT3605" s="9"/>
      <c r="DU3605" s="9"/>
      <c r="DV3605" s="9"/>
      <c r="DW3605" s="9"/>
      <c r="DX3605" s="9"/>
      <c r="DY3605" s="9"/>
      <c r="DZ3605" s="9"/>
      <c r="EA3605" s="9"/>
      <c r="EB3605" s="9"/>
      <c r="EC3605" s="9"/>
      <c r="ED3605" s="9"/>
      <c r="EE3605" s="9"/>
      <c r="EF3605" s="9"/>
      <c r="EG3605" s="9"/>
      <c r="EH3605" s="9"/>
      <c r="EI3605" s="9"/>
      <c r="EJ3605" s="9"/>
      <c r="EK3605" s="9"/>
      <c r="EL3605" s="9"/>
      <c r="EM3605" s="9"/>
      <c r="EN3605" s="9"/>
      <c r="EO3605" s="9"/>
      <c r="EP3605" s="9"/>
      <c r="EQ3605" s="9"/>
      <c r="ER3605" s="9"/>
      <c r="ES3605" s="9"/>
      <c r="ET3605" s="9"/>
      <c r="EU3605" s="9"/>
      <c r="EV3605" s="9"/>
      <c r="EW3605" s="9"/>
      <c r="EX3605" s="9"/>
      <c r="EY3605" s="9"/>
      <c r="EZ3605" s="9"/>
      <c r="FA3605" s="9"/>
      <c r="FB3605" s="9"/>
      <c r="FC3605" s="9"/>
      <c r="FD3605" s="9"/>
      <c r="FE3605" s="9"/>
      <c r="FF3605" s="9"/>
      <c r="FG3605" s="9"/>
      <c r="FH3605" s="9"/>
      <c r="FI3605" s="9"/>
      <c r="FJ3605" s="9"/>
      <c r="FK3605" s="9"/>
      <c r="FL3605" s="9"/>
      <c r="FM3605" s="9"/>
      <c r="FN3605" s="9"/>
      <c r="FO3605" s="9"/>
      <c r="FP3605" s="9"/>
      <c r="FQ3605" s="9"/>
      <c r="FR3605" s="9"/>
      <c r="FS3605" s="9"/>
      <c r="FT3605" s="9"/>
      <c r="FU3605" s="9"/>
      <c r="FV3605" s="9"/>
      <c r="FW3605" s="9"/>
      <c r="FX3605" s="9"/>
      <c r="FY3605" s="9"/>
      <c r="FZ3605" s="9"/>
    </row>
    <row r="3606">
      <c r="A3606" s="24"/>
      <c r="B3606" s="24"/>
      <c r="C3606" s="9"/>
      <c r="D3606" s="37"/>
      <c r="E3606" s="37"/>
      <c r="F3606" s="37"/>
      <c r="G3606" s="37"/>
      <c r="H3606" s="37"/>
      <c r="I3606" s="37"/>
      <c r="J3606" s="37"/>
      <c r="K3606" s="37"/>
      <c r="L3606" s="37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  <c r="DP3606" s="9"/>
      <c r="DQ3606" s="9"/>
      <c r="DR3606" s="9"/>
      <c r="DS3606" s="9"/>
      <c r="DT3606" s="9"/>
      <c r="DU3606" s="9"/>
      <c r="DV3606" s="9"/>
      <c r="DW3606" s="9"/>
      <c r="DX3606" s="9"/>
      <c r="DY3606" s="9"/>
      <c r="DZ3606" s="9"/>
      <c r="EA3606" s="9"/>
      <c r="EB3606" s="9"/>
      <c r="EC3606" s="9"/>
      <c r="ED3606" s="9"/>
      <c r="EE3606" s="9"/>
      <c r="EF3606" s="9"/>
      <c r="EG3606" s="9"/>
      <c r="EH3606" s="9"/>
      <c r="EI3606" s="9"/>
      <c r="EJ3606" s="9"/>
      <c r="EK3606" s="9"/>
      <c r="EL3606" s="9"/>
      <c r="EM3606" s="9"/>
      <c r="EN3606" s="9"/>
      <c r="EO3606" s="9"/>
      <c r="EP3606" s="9"/>
      <c r="EQ3606" s="9"/>
      <c r="ER3606" s="9"/>
      <c r="ES3606" s="9"/>
      <c r="ET3606" s="9"/>
      <c r="EU3606" s="9"/>
      <c r="EV3606" s="9"/>
      <c r="EW3606" s="9"/>
      <c r="EX3606" s="9"/>
      <c r="EY3606" s="9"/>
      <c r="EZ3606" s="9"/>
      <c r="FA3606" s="9"/>
      <c r="FB3606" s="9"/>
      <c r="FC3606" s="9"/>
      <c r="FD3606" s="9"/>
      <c r="FE3606" s="9"/>
      <c r="FF3606" s="9"/>
      <c r="FG3606" s="9"/>
      <c r="FH3606" s="9"/>
      <c r="FI3606" s="9"/>
      <c r="FJ3606" s="9"/>
      <c r="FK3606" s="9"/>
      <c r="FL3606" s="9"/>
      <c r="FM3606" s="9"/>
      <c r="FN3606" s="9"/>
      <c r="FO3606" s="9"/>
      <c r="FP3606" s="9"/>
      <c r="FQ3606" s="9"/>
      <c r="FR3606" s="9"/>
      <c r="FS3606" s="9"/>
      <c r="FT3606" s="9"/>
      <c r="FU3606" s="9"/>
      <c r="FV3606" s="9"/>
      <c r="FW3606" s="9"/>
      <c r="FX3606" s="9"/>
      <c r="FY3606" s="9"/>
      <c r="FZ3606" s="9"/>
    </row>
    <row r="3607">
      <c r="A3607" s="24"/>
      <c r="B3607" s="24"/>
      <c r="C3607" s="9"/>
      <c r="D3607" s="37"/>
      <c r="E3607" s="37"/>
      <c r="F3607" s="37"/>
      <c r="G3607" s="37"/>
      <c r="H3607" s="37"/>
      <c r="I3607" s="37"/>
      <c r="J3607" s="37"/>
      <c r="K3607" s="37"/>
      <c r="L3607" s="37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  <c r="DP3607" s="9"/>
      <c r="DQ3607" s="9"/>
      <c r="DR3607" s="9"/>
      <c r="DS3607" s="9"/>
      <c r="DT3607" s="9"/>
      <c r="DU3607" s="9"/>
      <c r="DV3607" s="9"/>
      <c r="DW3607" s="9"/>
      <c r="DX3607" s="9"/>
      <c r="DY3607" s="9"/>
      <c r="DZ3607" s="9"/>
      <c r="EA3607" s="9"/>
      <c r="EB3607" s="9"/>
      <c r="EC3607" s="9"/>
      <c r="ED3607" s="9"/>
      <c r="EE3607" s="9"/>
      <c r="EF3607" s="9"/>
      <c r="EG3607" s="9"/>
      <c r="EH3607" s="9"/>
      <c r="EI3607" s="9"/>
      <c r="EJ3607" s="9"/>
      <c r="EK3607" s="9"/>
      <c r="EL3607" s="9"/>
      <c r="EM3607" s="9"/>
      <c r="EN3607" s="9"/>
      <c r="EO3607" s="9"/>
      <c r="EP3607" s="9"/>
      <c r="EQ3607" s="9"/>
      <c r="ER3607" s="9"/>
      <c r="ES3607" s="9"/>
      <c r="ET3607" s="9"/>
      <c r="EU3607" s="9"/>
      <c r="EV3607" s="9"/>
      <c r="EW3607" s="9"/>
      <c r="EX3607" s="9"/>
      <c r="EY3607" s="9"/>
      <c r="EZ3607" s="9"/>
      <c r="FA3607" s="9"/>
      <c r="FB3607" s="9"/>
      <c r="FC3607" s="9"/>
      <c r="FD3607" s="9"/>
      <c r="FE3607" s="9"/>
      <c r="FF3607" s="9"/>
      <c r="FG3607" s="9"/>
      <c r="FH3607" s="9"/>
      <c r="FI3607" s="9"/>
      <c r="FJ3607" s="9"/>
      <c r="FK3607" s="9"/>
      <c r="FL3607" s="9"/>
      <c r="FM3607" s="9"/>
      <c r="FN3607" s="9"/>
      <c r="FO3607" s="9"/>
      <c r="FP3607" s="9"/>
      <c r="FQ3607" s="9"/>
      <c r="FR3607" s="9"/>
      <c r="FS3607" s="9"/>
      <c r="FT3607" s="9"/>
      <c r="FU3607" s="9"/>
      <c r="FV3607" s="9"/>
      <c r="FW3607" s="9"/>
      <c r="FX3607" s="9"/>
      <c r="FY3607" s="9"/>
      <c r="FZ3607" s="9"/>
    </row>
    <row r="3608">
      <c r="A3608" s="24"/>
      <c r="B3608" s="24"/>
      <c r="C3608" s="9"/>
      <c r="D3608" s="37"/>
      <c r="E3608" s="37"/>
      <c r="F3608" s="37"/>
      <c r="G3608" s="37"/>
      <c r="H3608" s="37"/>
      <c r="I3608" s="37"/>
      <c r="J3608" s="37"/>
      <c r="K3608" s="37"/>
      <c r="L3608" s="37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  <c r="DP3608" s="9"/>
      <c r="DQ3608" s="9"/>
      <c r="DR3608" s="9"/>
      <c r="DS3608" s="9"/>
      <c r="DT3608" s="9"/>
      <c r="DU3608" s="9"/>
      <c r="DV3608" s="9"/>
      <c r="DW3608" s="9"/>
      <c r="DX3608" s="9"/>
      <c r="DY3608" s="9"/>
      <c r="DZ3608" s="9"/>
      <c r="EA3608" s="9"/>
      <c r="EB3608" s="9"/>
      <c r="EC3608" s="9"/>
      <c r="ED3608" s="9"/>
      <c r="EE3608" s="9"/>
      <c r="EF3608" s="9"/>
      <c r="EG3608" s="9"/>
      <c r="EH3608" s="9"/>
      <c r="EI3608" s="9"/>
      <c r="EJ3608" s="9"/>
      <c r="EK3608" s="9"/>
      <c r="EL3608" s="9"/>
      <c r="EM3608" s="9"/>
      <c r="EN3608" s="9"/>
      <c r="EO3608" s="9"/>
      <c r="EP3608" s="9"/>
      <c r="EQ3608" s="9"/>
      <c r="ER3608" s="9"/>
      <c r="ES3608" s="9"/>
      <c r="ET3608" s="9"/>
      <c r="EU3608" s="9"/>
      <c r="EV3608" s="9"/>
      <c r="EW3608" s="9"/>
      <c r="EX3608" s="9"/>
      <c r="EY3608" s="9"/>
      <c r="EZ3608" s="9"/>
      <c r="FA3608" s="9"/>
      <c r="FB3608" s="9"/>
      <c r="FC3608" s="9"/>
      <c r="FD3608" s="9"/>
      <c r="FE3608" s="9"/>
      <c r="FF3608" s="9"/>
      <c r="FG3608" s="9"/>
      <c r="FH3608" s="9"/>
      <c r="FI3608" s="9"/>
      <c r="FJ3608" s="9"/>
      <c r="FK3608" s="9"/>
      <c r="FL3608" s="9"/>
      <c r="FM3608" s="9"/>
      <c r="FN3608" s="9"/>
      <c r="FO3608" s="9"/>
      <c r="FP3608" s="9"/>
      <c r="FQ3608" s="9"/>
      <c r="FR3608" s="9"/>
      <c r="FS3608" s="9"/>
      <c r="FT3608" s="9"/>
      <c r="FU3608" s="9"/>
      <c r="FV3608" s="9"/>
      <c r="FW3608" s="9"/>
      <c r="FX3608" s="9"/>
      <c r="FY3608" s="9"/>
      <c r="FZ3608" s="9"/>
    </row>
    <row r="3609">
      <c r="A3609" s="24"/>
      <c r="B3609" s="24"/>
      <c r="C3609" s="9"/>
      <c r="D3609" s="37"/>
      <c r="E3609" s="37"/>
      <c r="F3609" s="37"/>
      <c r="G3609" s="37"/>
      <c r="H3609" s="37"/>
      <c r="I3609" s="37"/>
      <c r="J3609" s="37"/>
      <c r="K3609" s="37"/>
      <c r="L3609" s="37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  <c r="DP3609" s="9"/>
      <c r="DQ3609" s="9"/>
      <c r="DR3609" s="9"/>
      <c r="DS3609" s="9"/>
      <c r="DT3609" s="9"/>
      <c r="DU3609" s="9"/>
      <c r="DV3609" s="9"/>
      <c r="DW3609" s="9"/>
      <c r="DX3609" s="9"/>
      <c r="DY3609" s="9"/>
      <c r="DZ3609" s="9"/>
      <c r="EA3609" s="9"/>
      <c r="EB3609" s="9"/>
      <c r="EC3609" s="9"/>
      <c r="ED3609" s="9"/>
      <c r="EE3609" s="9"/>
      <c r="EF3609" s="9"/>
      <c r="EG3609" s="9"/>
      <c r="EH3609" s="9"/>
      <c r="EI3609" s="9"/>
      <c r="EJ3609" s="9"/>
      <c r="EK3609" s="9"/>
      <c r="EL3609" s="9"/>
      <c r="EM3609" s="9"/>
      <c r="EN3609" s="9"/>
      <c r="EO3609" s="9"/>
      <c r="EP3609" s="9"/>
      <c r="EQ3609" s="9"/>
      <c r="ER3609" s="9"/>
      <c r="ES3609" s="9"/>
      <c r="ET3609" s="9"/>
      <c r="EU3609" s="9"/>
      <c r="EV3609" s="9"/>
      <c r="EW3609" s="9"/>
      <c r="EX3609" s="9"/>
      <c r="EY3609" s="9"/>
      <c r="EZ3609" s="9"/>
      <c r="FA3609" s="9"/>
      <c r="FB3609" s="9"/>
      <c r="FC3609" s="9"/>
      <c r="FD3609" s="9"/>
      <c r="FE3609" s="9"/>
      <c r="FF3609" s="9"/>
      <c r="FG3609" s="9"/>
      <c r="FH3609" s="9"/>
      <c r="FI3609" s="9"/>
      <c r="FJ3609" s="9"/>
      <c r="FK3609" s="9"/>
      <c r="FL3609" s="9"/>
      <c r="FM3609" s="9"/>
      <c r="FN3609" s="9"/>
      <c r="FO3609" s="9"/>
      <c r="FP3609" s="9"/>
      <c r="FQ3609" s="9"/>
      <c r="FR3609" s="9"/>
      <c r="FS3609" s="9"/>
      <c r="FT3609" s="9"/>
      <c r="FU3609" s="9"/>
      <c r="FV3609" s="9"/>
      <c r="FW3609" s="9"/>
      <c r="FX3609" s="9"/>
      <c r="FY3609" s="9"/>
      <c r="FZ3609" s="9"/>
    </row>
    <row r="3610">
      <c r="A3610" s="24"/>
      <c r="B3610" s="24"/>
      <c r="C3610" s="9"/>
      <c r="D3610" s="37"/>
      <c r="E3610" s="37"/>
      <c r="F3610" s="37"/>
      <c r="G3610" s="37"/>
      <c r="H3610" s="37"/>
      <c r="I3610" s="37"/>
      <c r="J3610" s="37"/>
      <c r="K3610" s="37"/>
      <c r="L3610" s="37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  <c r="DP3610" s="9"/>
      <c r="DQ3610" s="9"/>
      <c r="DR3610" s="9"/>
      <c r="DS3610" s="9"/>
      <c r="DT3610" s="9"/>
      <c r="DU3610" s="9"/>
      <c r="DV3610" s="9"/>
      <c r="DW3610" s="9"/>
      <c r="DX3610" s="9"/>
      <c r="DY3610" s="9"/>
      <c r="DZ3610" s="9"/>
      <c r="EA3610" s="9"/>
      <c r="EB3610" s="9"/>
      <c r="EC3610" s="9"/>
      <c r="ED3610" s="9"/>
      <c r="EE3610" s="9"/>
      <c r="EF3610" s="9"/>
      <c r="EG3610" s="9"/>
      <c r="EH3610" s="9"/>
      <c r="EI3610" s="9"/>
      <c r="EJ3610" s="9"/>
      <c r="EK3610" s="9"/>
      <c r="EL3610" s="9"/>
      <c r="EM3610" s="9"/>
      <c r="EN3610" s="9"/>
      <c r="EO3610" s="9"/>
      <c r="EP3610" s="9"/>
      <c r="EQ3610" s="9"/>
      <c r="ER3610" s="9"/>
      <c r="ES3610" s="9"/>
      <c r="ET3610" s="9"/>
      <c r="EU3610" s="9"/>
      <c r="EV3610" s="9"/>
      <c r="EW3610" s="9"/>
      <c r="EX3610" s="9"/>
      <c r="EY3610" s="9"/>
      <c r="EZ3610" s="9"/>
      <c r="FA3610" s="9"/>
      <c r="FB3610" s="9"/>
      <c r="FC3610" s="9"/>
      <c r="FD3610" s="9"/>
      <c r="FE3610" s="9"/>
      <c r="FF3610" s="9"/>
      <c r="FG3610" s="9"/>
      <c r="FH3610" s="9"/>
      <c r="FI3610" s="9"/>
      <c r="FJ3610" s="9"/>
      <c r="FK3610" s="9"/>
      <c r="FL3610" s="9"/>
      <c r="FM3610" s="9"/>
      <c r="FN3610" s="9"/>
      <c r="FO3610" s="9"/>
      <c r="FP3610" s="9"/>
      <c r="FQ3610" s="9"/>
      <c r="FR3610" s="9"/>
      <c r="FS3610" s="9"/>
      <c r="FT3610" s="9"/>
      <c r="FU3610" s="9"/>
      <c r="FV3610" s="9"/>
      <c r="FW3610" s="9"/>
      <c r="FX3610" s="9"/>
      <c r="FY3610" s="9"/>
      <c r="FZ3610" s="9"/>
    </row>
    <row r="3611">
      <c r="A3611" s="24"/>
      <c r="B3611" s="24"/>
      <c r="C3611" s="9"/>
      <c r="D3611" s="37"/>
      <c r="E3611" s="37"/>
      <c r="F3611" s="37"/>
      <c r="G3611" s="37"/>
      <c r="H3611" s="37"/>
      <c r="I3611" s="37"/>
      <c r="J3611" s="37"/>
      <c r="K3611" s="37"/>
      <c r="L3611" s="37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  <c r="DP3611" s="9"/>
      <c r="DQ3611" s="9"/>
      <c r="DR3611" s="9"/>
      <c r="DS3611" s="9"/>
      <c r="DT3611" s="9"/>
      <c r="DU3611" s="9"/>
      <c r="DV3611" s="9"/>
      <c r="DW3611" s="9"/>
      <c r="DX3611" s="9"/>
      <c r="DY3611" s="9"/>
      <c r="DZ3611" s="9"/>
      <c r="EA3611" s="9"/>
      <c r="EB3611" s="9"/>
      <c r="EC3611" s="9"/>
      <c r="ED3611" s="9"/>
      <c r="EE3611" s="9"/>
      <c r="EF3611" s="9"/>
      <c r="EG3611" s="9"/>
      <c r="EH3611" s="9"/>
      <c r="EI3611" s="9"/>
      <c r="EJ3611" s="9"/>
      <c r="EK3611" s="9"/>
      <c r="EL3611" s="9"/>
      <c r="EM3611" s="9"/>
      <c r="EN3611" s="9"/>
      <c r="EO3611" s="9"/>
      <c r="EP3611" s="9"/>
      <c r="EQ3611" s="9"/>
      <c r="ER3611" s="9"/>
      <c r="ES3611" s="9"/>
      <c r="ET3611" s="9"/>
      <c r="EU3611" s="9"/>
      <c r="EV3611" s="9"/>
      <c r="EW3611" s="9"/>
      <c r="EX3611" s="9"/>
      <c r="EY3611" s="9"/>
      <c r="EZ3611" s="9"/>
      <c r="FA3611" s="9"/>
      <c r="FB3611" s="9"/>
      <c r="FC3611" s="9"/>
      <c r="FD3611" s="9"/>
      <c r="FE3611" s="9"/>
      <c r="FF3611" s="9"/>
      <c r="FG3611" s="9"/>
      <c r="FH3611" s="9"/>
      <c r="FI3611" s="9"/>
      <c r="FJ3611" s="9"/>
      <c r="FK3611" s="9"/>
      <c r="FL3611" s="9"/>
      <c r="FM3611" s="9"/>
      <c r="FN3611" s="9"/>
      <c r="FO3611" s="9"/>
      <c r="FP3611" s="9"/>
      <c r="FQ3611" s="9"/>
      <c r="FR3611" s="9"/>
      <c r="FS3611" s="9"/>
      <c r="FT3611" s="9"/>
      <c r="FU3611" s="9"/>
      <c r="FV3611" s="9"/>
      <c r="FW3611" s="9"/>
      <c r="FX3611" s="9"/>
      <c r="FY3611" s="9"/>
      <c r="FZ3611" s="9"/>
    </row>
    <row r="3612">
      <c r="A3612" s="24"/>
      <c r="B3612" s="24"/>
      <c r="C3612" s="9"/>
      <c r="D3612" s="37"/>
      <c r="E3612" s="37"/>
      <c r="F3612" s="37"/>
      <c r="G3612" s="37"/>
      <c r="H3612" s="37"/>
      <c r="I3612" s="37"/>
      <c r="J3612" s="37"/>
      <c r="K3612" s="37"/>
      <c r="L3612" s="37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  <c r="DP3612" s="9"/>
      <c r="DQ3612" s="9"/>
      <c r="DR3612" s="9"/>
      <c r="DS3612" s="9"/>
      <c r="DT3612" s="9"/>
      <c r="DU3612" s="9"/>
      <c r="DV3612" s="9"/>
      <c r="DW3612" s="9"/>
      <c r="DX3612" s="9"/>
      <c r="DY3612" s="9"/>
      <c r="DZ3612" s="9"/>
      <c r="EA3612" s="9"/>
      <c r="EB3612" s="9"/>
      <c r="EC3612" s="9"/>
      <c r="ED3612" s="9"/>
      <c r="EE3612" s="9"/>
      <c r="EF3612" s="9"/>
      <c r="EG3612" s="9"/>
      <c r="EH3612" s="9"/>
      <c r="EI3612" s="9"/>
      <c r="EJ3612" s="9"/>
      <c r="EK3612" s="9"/>
      <c r="EL3612" s="9"/>
      <c r="EM3612" s="9"/>
      <c r="EN3612" s="9"/>
      <c r="EO3612" s="9"/>
      <c r="EP3612" s="9"/>
      <c r="EQ3612" s="9"/>
      <c r="ER3612" s="9"/>
      <c r="ES3612" s="9"/>
      <c r="ET3612" s="9"/>
      <c r="EU3612" s="9"/>
      <c r="EV3612" s="9"/>
      <c r="EW3612" s="9"/>
      <c r="EX3612" s="9"/>
      <c r="EY3612" s="9"/>
      <c r="EZ3612" s="9"/>
      <c r="FA3612" s="9"/>
      <c r="FB3612" s="9"/>
      <c r="FC3612" s="9"/>
      <c r="FD3612" s="9"/>
      <c r="FE3612" s="9"/>
      <c r="FF3612" s="9"/>
      <c r="FG3612" s="9"/>
      <c r="FH3612" s="9"/>
      <c r="FI3612" s="9"/>
      <c r="FJ3612" s="9"/>
      <c r="FK3612" s="9"/>
      <c r="FL3612" s="9"/>
      <c r="FM3612" s="9"/>
      <c r="FN3612" s="9"/>
      <c r="FO3612" s="9"/>
      <c r="FP3612" s="9"/>
      <c r="FQ3612" s="9"/>
      <c r="FR3612" s="9"/>
      <c r="FS3612" s="9"/>
      <c r="FT3612" s="9"/>
      <c r="FU3612" s="9"/>
      <c r="FV3612" s="9"/>
      <c r="FW3612" s="9"/>
      <c r="FX3612" s="9"/>
      <c r="FY3612" s="9"/>
      <c r="FZ3612" s="9"/>
    </row>
    <row r="3613">
      <c r="A3613" s="24"/>
      <c r="B3613" s="24"/>
      <c r="C3613" s="9"/>
      <c r="D3613" s="37"/>
      <c r="E3613" s="37"/>
      <c r="F3613" s="37"/>
      <c r="G3613" s="37"/>
      <c r="H3613" s="37"/>
      <c r="I3613" s="37"/>
      <c r="J3613" s="37"/>
      <c r="K3613" s="37"/>
      <c r="L3613" s="37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  <c r="DP3613" s="9"/>
      <c r="DQ3613" s="9"/>
      <c r="DR3613" s="9"/>
      <c r="DS3613" s="9"/>
      <c r="DT3613" s="9"/>
      <c r="DU3613" s="9"/>
      <c r="DV3613" s="9"/>
      <c r="DW3613" s="9"/>
      <c r="DX3613" s="9"/>
      <c r="DY3613" s="9"/>
      <c r="DZ3613" s="9"/>
      <c r="EA3613" s="9"/>
      <c r="EB3613" s="9"/>
      <c r="EC3613" s="9"/>
      <c r="ED3613" s="9"/>
      <c r="EE3613" s="9"/>
      <c r="EF3613" s="9"/>
      <c r="EG3613" s="9"/>
      <c r="EH3613" s="9"/>
      <c r="EI3613" s="9"/>
      <c r="EJ3613" s="9"/>
      <c r="EK3613" s="9"/>
      <c r="EL3613" s="9"/>
      <c r="EM3613" s="9"/>
      <c r="EN3613" s="9"/>
      <c r="EO3613" s="9"/>
      <c r="EP3613" s="9"/>
      <c r="EQ3613" s="9"/>
      <c r="ER3613" s="9"/>
      <c r="ES3613" s="9"/>
      <c r="ET3613" s="9"/>
      <c r="EU3613" s="9"/>
      <c r="EV3613" s="9"/>
      <c r="EW3613" s="9"/>
      <c r="EX3613" s="9"/>
      <c r="EY3613" s="9"/>
      <c r="EZ3613" s="9"/>
      <c r="FA3613" s="9"/>
      <c r="FB3613" s="9"/>
      <c r="FC3613" s="9"/>
      <c r="FD3613" s="9"/>
      <c r="FE3613" s="9"/>
      <c r="FF3613" s="9"/>
      <c r="FG3613" s="9"/>
      <c r="FH3613" s="9"/>
      <c r="FI3613" s="9"/>
      <c r="FJ3613" s="9"/>
      <c r="FK3613" s="9"/>
      <c r="FL3613" s="9"/>
      <c r="FM3613" s="9"/>
      <c r="FN3613" s="9"/>
      <c r="FO3613" s="9"/>
      <c r="FP3613" s="9"/>
      <c r="FQ3613" s="9"/>
      <c r="FR3613" s="9"/>
      <c r="FS3613" s="9"/>
      <c r="FT3613" s="9"/>
      <c r="FU3613" s="9"/>
      <c r="FV3613" s="9"/>
      <c r="FW3613" s="9"/>
      <c r="FX3613" s="9"/>
      <c r="FY3613" s="9"/>
      <c r="FZ3613" s="9"/>
    </row>
    <row r="3614">
      <c r="A3614" s="24"/>
      <c r="B3614" s="24"/>
      <c r="C3614" s="9"/>
      <c r="D3614" s="37"/>
      <c r="E3614" s="37"/>
      <c r="F3614" s="37"/>
      <c r="G3614" s="37"/>
      <c r="H3614" s="37"/>
      <c r="I3614" s="37"/>
      <c r="J3614" s="37"/>
      <c r="K3614" s="37"/>
      <c r="L3614" s="37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  <c r="DP3614" s="9"/>
      <c r="DQ3614" s="9"/>
      <c r="DR3614" s="9"/>
      <c r="DS3614" s="9"/>
      <c r="DT3614" s="9"/>
      <c r="DU3614" s="9"/>
      <c r="DV3614" s="9"/>
      <c r="DW3614" s="9"/>
      <c r="DX3614" s="9"/>
      <c r="DY3614" s="9"/>
      <c r="DZ3614" s="9"/>
      <c r="EA3614" s="9"/>
      <c r="EB3614" s="9"/>
      <c r="EC3614" s="9"/>
      <c r="ED3614" s="9"/>
      <c r="EE3614" s="9"/>
      <c r="EF3614" s="9"/>
      <c r="EG3614" s="9"/>
      <c r="EH3614" s="9"/>
      <c r="EI3614" s="9"/>
      <c r="EJ3614" s="9"/>
      <c r="EK3614" s="9"/>
      <c r="EL3614" s="9"/>
      <c r="EM3614" s="9"/>
      <c r="EN3614" s="9"/>
      <c r="EO3614" s="9"/>
      <c r="EP3614" s="9"/>
      <c r="EQ3614" s="9"/>
      <c r="ER3614" s="9"/>
      <c r="ES3614" s="9"/>
      <c r="ET3614" s="9"/>
      <c r="EU3614" s="9"/>
      <c r="EV3614" s="9"/>
      <c r="EW3614" s="9"/>
      <c r="EX3614" s="9"/>
      <c r="EY3614" s="9"/>
      <c r="EZ3614" s="9"/>
      <c r="FA3614" s="9"/>
      <c r="FB3614" s="9"/>
      <c r="FC3614" s="9"/>
      <c r="FD3614" s="9"/>
      <c r="FE3614" s="9"/>
      <c r="FF3614" s="9"/>
      <c r="FG3614" s="9"/>
      <c r="FH3614" s="9"/>
      <c r="FI3614" s="9"/>
      <c r="FJ3614" s="9"/>
      <c r="FK3614" s="9"/>
      <c r="FL3614" s="9"/>
      <c r="FM3614" s="9"/>
      <c r="FN3614" s="9"/>
      <c r="FO3614" s="9"/>
      <c r="FP3614" s="9"/>
      <c r="FQ3614" s="9"/>
      <c r="FR3614" s="9"/>
      <c r="FS3614" s="9"/>
      <c r="FT3614" s="9"/>
      <c r="FU3614" s="9"/>
      <c r="FV3614" s="9"/>
      <c r="FW3614" s="9"/>
      <c r="FX3614" s="9"/>
      <c r="FY3614" s="9"/>
      <c r="FZ3614" s="9"/>
    </row>
    <row r="3615">
      <c r="A3615" s="24"/>
      <c r="B3615" s="24"/>
      <c r="C3615" s="9"/>
      <c r="D3615" s="37"/>
      <c r="E3615" s="37"/>
      <c r="F3615" s="37"/>
      <c r="G3615" s="37"/>
      <c r="H3615" s="37"/>
      <c r="I3615" s="37"/>
      <c r="J3615" s="37"/>
      <c r="K3615" s="37"/>
      <c r="L3615" s="37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  <c r="DP3615" s="9"/>
      <c r="DQ3615" s="9"/>
      <c r="DR3615" s="9"/>
      <c r="DS3615" s="9"/>
      <c r="DT3615" s="9"/>
      <c r="DU3615" s="9"/>
      <c r="DV3615" s="9"/>
      <c r="DW3615" s="9"/>
      <c r="DX3615" s="9"/>
      <c r="DY3615" s="9"/>
      <c r="DZ3615" s="9"/>
      <c r="EA3615" s="9"/>
      <c r="EB3615" s="9"/>
      <c r="EC3615" s="9"/>
      <c r="ED3615" s="9"/>
      <c r="EE3615" s="9"/>
      <c r="EF3615" s="9"/>
      <c r="EG3615" s="9"/>
      <c r="EH3615" s="9"/>
      <c r="EI3615" s="9"/>
      <c r="EJ3615" s="9"/>
      <c r="EK3615" s="9"/>
      <c r="EL3615" s="9"/>
      <c r="EM3615" s="9"/>
      <c r="EN3615" s="9"/>
      <c r="EO3615" s="9"/>
      <c r="EP3615" s="9"/>
      <c r="EQ3615" s="9"/>
      <c r="ER3615" s="9"/>
      <c r="ES3615" s="9"/>
      <c r="ET3615" s="9"/>
      <c r="EU3615" s="9"/>
      <c r="EV3615" s="9"/>
      <c r="EW3615" s="9"/>
      <c r="EX3615" s="9"/>
      <c r="EY3615" s="9"/>
      <c r="EZ3615" s="9"/>
      <c r="FA3615" s="9"/>
      <c r="FB3615" s="9"/>
      <c r="FC3615" s="9"/>
      <c r="FD3615" s="9"/>
      <c r="FE3615" s="9"/>
      <c r="FF3615" s="9"/>
      <c r="FG3615" s="9"/>
      <c r="FH3615" s="9"/>
      <c r="FI3615" s="9"/>
      <c r="FJ3615" s="9"/>
      <c r="FK3615" s="9"/>
      <c r="FL3615" s="9"/>
      <c r="FM3615" s="9"/>
      <c r="FN3615" s="9"/>
      <c r="FO3615" s="9"/>
      <c r="FP3615" s="9"/>
      <c r="FQ3615" s="9"/>
      <c r="FR3615" s="9"/>
      <c r="FS3615" s="9"/>
      <c r="FT3615" s="9"/>
      <c r="FU3615" s="9"/>
      <c r="FV3615" s="9"/>
      <c r="FW3615" s="9"/>
      <c r="FX3615" s="9"/>
      <c r="FY3615" s="9"/>
      <c r="FZ3615" s="9"/>
    </row>
    <row r="3616">
      <c r="A3616" s="24"/>
      <c r="B3616" s="24"/>
      <c r="C3616" s="9"/>
      <c r="D3616" s="37"/>
      <c r="E3616" s="37"/>
      <c r="F3616" s="37"/>
      <c r="G3616" s="37"/>
      <c r="H3616" s="37"/>
      <c r="I3616" s="37"/>
      <c r="J3616" s="37"/>
      <c r="K3616" s="37"/>
      <c r="L3616" s="37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  <c r="DP3616" s="9"/>
      <c r="DQ3616" s="9"/>
      <c r="DR3616" s="9"/>
      <c r="DS3616" s="9"/>
      <c r="DT3616" s="9"/>
      <c r="DU3616" s="9"/>
      <c r="DV3616" s="9"/>
      <c r="DW3616" s="9"/>
      <c r="DX3616" s="9"/>
      <c r="DY3616" s="9"/>
      <c r="DZ3616" s="9"/>
      <c r="EA3616" s="9"/>
      <c r="EB3616" s="9"/>
      <c r="EC3616" s="9"/>
      <c r="ED3616" s="9"/>
      <c r="EE3616" s="9"/>
      <c r="EF3616" s="9"/>
      <c r="EG3616" s="9"/>
      <c r="EH3616" s="9"/>
      <c r="EI3616" s="9"/>
      <c r="EJ3616" s="9"/>
      <c r="EK3616" s="9"/>
      <c r="EL3616" s="9"/>
      <c r="EM3616" s="9"/>
      <c r="EN3616" s="9"/>
      <c r="EO3616" s="9"/>
      <c r="EP3616" s="9"/>
      <c r="EQ3616" s="9"/>
      <c r="ER3616" s="9"/>
      <c r="ES3616" s="9"/>
      <c r="ET3616" s="9"/>
      <c r="EU3616" s="9"/>
      <c r="EV3616" s="9"/>
      <c r="EW3616" s="9"/>
      <c r="EX3616" s="9"/>
      <c r="EY3616" s="9"/>
      <c r="EZ3616" s="9"/>
      <c r="FA3616" s="9"/>
      <c r="FB3616" s="9"/>
      <c r="FC3616" s="9"/>
      <c r="FD3616" s="9"/>
      <c r="FE3616" s="9"/>
      <c r="FF3616" s="9"/>
      <c r="FG3616" s="9"/>
      <c r="FH3616" s="9"/>
      <c r="FI3616" s="9"/>
      <c r="FJ3616" s="9"/>
      <c r="FK3616" s="9"/>
      <c r="FL3616" s="9"/>
      <c r="FM3616" s="9"/>
      <c r="FN3616" s="9"/>
      <c r="FO3616" s="9"/>
      <c r="FP3616" s="9"/>
      <c r="FQ3616" s="9"/>
      <c r="FR3616" s="9"/>
      <c r="FS3616" s="9"/>
      <c r="FT3616" s="9"/>
      <c r="FU3616" s="9"/>
      <c r="FV3616" s="9"/>
      <c r="FW3616" s="9"/>
      <c r="FX3616" s="9"/>
      <c r="FY3616" s="9"/>
      <c r="FZ3616" s="9"/>
    </row>
    <row r="3617">
      <c r="A3617" s="24"/>
      <c r="B3617" s="24"/>
      <c r="C3617" s="9"/>
      <c r="D3617" s="37"/>
      <c r="E3617" s="37"/>
      <c r="F3617" s="37"/>
      <c r="G3617" s="37"/>
      <c r="H3617" s="37"/>
      <c r="I3617" s="37"/>
      <c r="J3617" s="37"/>
      <c r="K3617" s="37"/>
      <c r="L3617" s="37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  <c r="DP3617" s="9"/>
      <c r="DQ3617" s="9"/>
      <c r="DR3617" s="9"/>
      <c r="DS3617" s="9"/>
      <c r="DT3617" s="9"/>
      <c r="DU3617" s="9"/>
      <c r="DV3617" s="9"/>
      <c r="DW3617" s="9"/>
      <c r="DX3617" s="9"/>
      <c r="DY3617" s="9"/>
      <c r="DZ3617" s="9"/>
      <c r="EA3617" s="9"/>
      <c r="EB3617" s="9"/>
      <c r="EC3617" s="9"/>
      <c r="ED3617" s="9"/>
      <c r="EE3617" s="9"/>
      <c r="EF3617" s="9"/>
      <c r="EG3617" s="9"/>
      <c r="EH3617" s="9"/>
      <c r="EI3617" s="9"/>
      <c r="EJ3617" s="9"/>
      <c r="EK3617" s="9"/>
      <c r="EL3617" s="9"/>
      <c r="EM3617" s="9"/>
      <c r="EN3617" s="9"/>
      <c r="EO3617" s="9"/>
      <c r="EP3617" s="9"/>
      <c r="EQ3617" s="9"/>
      <c r="ER3617" s="9"/>
      <c r="ES3617" s="9"/>
      <c r="ET3617" s="9"/>
      <c r="EU3617" s="9"/>
      <c r="EV3617" s="9"/>
      <c r="EW3617" s="9"/>
      <c r="EX3617" s="9"/>
      <c r="EY3617" s="9"/>
      <c r="EZ3617" s="9"/>
      <c r="FA3617" s="9"/>
      <c r="FB3617" s="9"/>
      <c r="FC3617" s="9"/>
      <c r="FD3617" s="9"/>
      <c r="FE3617" s="9"/>
      <c r="FF3617" s="9"/>
      <c r="FG3617" s="9"/>
      <c r="FH3617" s="9"/>
      <c r="FI3617" s="9"/>
      <c r="FJ3617" s="9"/>
      <c r="FK3617" s="9"/>
      <c r="FL3617" s="9"/>
      <c r="FM3617" s="9"/>
      <c r="FN3617" s="9"/>
      <c r="FO3617" s="9"/>
      <c r="FP3617" s="9"/>
      <c r="FQ3617" s="9"/>
      <c r="FR3617" s="9"/>
      <c r="FS3617" s="9"/>
      <c r="FT3617" s="9"/>
      <c r="FU3617" s="9"/>
      <c r="FV3617" s="9"/>
      <c r="FW3617" s="9"/>
      <c r="FX3617" s="9"/>
      <c r="FY3617" s="9"/>
      <c r="FZ3617" s="9"/>
    </row>
    <row r="3618">
      <c r="A3618" s="24"/>
      <c r="B3618" s="24"/>
      <c r="C3618" s="9"/>
      <c r="D3618" s="37"/>
      <c r="E3618" s="37"/>
      <c r="F3618" s="37"/>
      <c r="G3618" s="37"/>
      <c r="H3618" s="37"/>
      <c r="I3618" s="37"/>
      <c r="J3618" s="37"/>
      <c r="K3618" s="37"/>
      <c r="L3618" s="37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  <c r="DP3618" s="9"/>
      <c r="DQ3618" s="9"/>
      <c r="DR3618" s="9"/>
      <c r="DS3618" s="9"/>
      <c r="DT3618" s="9"/>
      <c r="DU3618" s="9"/>
      <c r="DV3618" s="9"/>
      <c r="DW3618" s="9"/>
      <c r="DX3618" s="9"/>
      <c r="DY3618" s="9"/>
      <c r="DZ3618" s="9"/>
      <c r="EA3618" s="9"/>
      <c r="EB3618" s="9"/>
      <c r="EC3618" s="9"/>
      <c r="ED3618" s="9"/>
      <c r="EE3618" s="9"/>
      <c r="EF3618" s="9"/>
      <c r="EG3618" s="9"/>
      <c r="EH3618" s="9"/>
      <c r="EI3618" s="9"/>
      <c r="EJ3618" s="9"/>
      <c r="EK3618" s="9"/>
      <c r="EL3618" s="9"/>
      <c r="EM3618" s="9"/>
      <c r="EN3618" s="9"/>
      <c r="EO3618" s="9"/>
      <c r="EP3618" s="9"/>
      <c r="EQ3618" s="9"/>
      <c r="ER3618" s="9"/>
      <c r="ES3618" s="9"/>
      <c r="ET3618" s="9"/>
      <c r="EU3618" s="9"/>
      <c r="EV3618" s="9"/>
      <c r="EW3618" s="9"/>
      <c r="EX3618" s="9"/>
      <c r="EY3618" s="9"/>
      <c r="EZ3618" s="9"/>
      <c r="FA3618" s="9"/>
      <c r="FB3618" s="9"/>
      <c r="FC3618" s="9"/>
      <c r="FD3618" s="9"/>
      <c r="FE3618" s="9"/>
      <c r="FF3618" s="9"/>
      <c r="FG3618" s="9"/>
      <c r="FH3618" s="9"/>
      <c r="FI3618" s="9"/>
      <c r="FJ3618" s="9"/>
      <c r="FK3618" s="9"/>
      <c r="FL3618" s="9"/>
      <c r="FM3618" s="9"/>
      <c r="FN3618" s="9"/>
      <c r="FO3618" s="9"/>
      <c r="FP3618" s="9"/>
      <c r="FQ3618" s="9"/>
      <c r="FR3618" s="9"/>
      <c r="FS3618" s="9"/>
      <c r="FT3618" s="9"/>
      <c r="FU3618" s="9"/>
      <c r="FV3618" s="9"/>
      <c r="FW3618" s="9"/>
      <c r="FX3618" s="9"/>
      <c r="FY3618" s="9"/>
      <c r="FZ3618" s="9"/>
    </row>
    <row r="3619">
      <c r="A3619" s="24"/>
      <c r="B3619" s="24"/>
      <c r="C3619" s="9"/>
      <c r="D3619" s="37"/>
      <c r="E3619" s="37"/>
      <c r="F3619" s="37"/>
      <c r="G3619" s="37"/>
      <c r="H3619" s="37"/>
      <c r="I3619" s="37"/>
      <c r="J3619" s="37"/>
      <c r="K3619" s="37"/>
      <c r="L3619" s="37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  <c r="DP3619" s="9"/>
      <c r="DQ3619" s="9"/>
      <c r="DR3619" s="9"/>
      <c r="DS3619" s="9"/>
      <c r="DT3619" s="9"/>
      <c r="DU3619" s="9"/>
      <c r="DV3619" s="9"/>
      <c r="DW3619" s="9"/>
      <c r="DX3619" s="9"/>
      <c r="DY3619" s="9"/>
      <c r="DZ3619" s="9"/>
      <c r="EA3619" s="9"/>
      <c r="EB3619" s="9"/>
      <c r="EC3619" s="9"/>
      <c r="ED3619" s="9"/>
      <c r="EE3619" s="9"/>
      <c r="EF3619" s="9"/>
      <c r="EG3619" s="9"/>
      <c r="EH3619" s="9"/>
      <c r="EI3619" s="9"/>
      <c r="EJ3619" s="9"/>
      <c r="EK3619" s="9"/>
      <c r="EL3619" s="9"/>
      <c r="EM3619" s="9"/>
      <c r="EN3619" s="9"/>
      <c r="EO3619" s="9"/>
      <c r="EP3619" s="9"/>
      <c r="EQ3619" s="9"/>
      <c r="ER3619" s="9"/>
      <c r="ES3619" s="9"/>
      <c r="ET3619" s="9"/>
      <c r="EU3619" s="9"/>
      <c r="EV3619" s="9"/>
      <c r="EW3619" s="9"/>
      <c r="EX3619" s="9"/>
      <c r="EY3619" s="9"/>
      <c r="EZ3619" s="9"/>
      <c r="FA3619" s="9"/>
      <c r="FB3619" s="9"/>
      <c r="FC3619" s="9"/>
      <c r="FD3619" s="9"/>
      <c r="FE3619" s="9"/>
      <c r="FF3619" s="9"/>
      <c r="FG3619" s="9"/>
      <c r="FH3619" s="9"/>
      <c r="FI3619" s="9"/>
      <c r="FJ3619" s="9"/>
      <c r="FK3619" s="9"/>
      <c r="FL3619" s="9"/>
      <c r="FM3619" s="9"/>
      <c r="FN3619" s="9"/>
      <c r="FO3619" s="9"/>
      <c r="FP3619" s="9"/>
      <c r="FQ3619" s="9"/>
      <c r="FR3619" s="9"/>
      <c r="FS3619" s="9"/>
      <c r="FT3619" s="9"/>
      <c r="FU3619" s="9"/>
      <c r="FV3619" s="9"/>
      <c r="FW3619" s="9"/>
      <c r="FX3619" s="9"/>
      <c r="FY3619" s="9"/>
      <c r="FZ3619" s="9"/>
    </row>
    <row r="3620">
      <c r="A3620" s="24"/>
      <c r="B3620" s="24"/>
      <c r="C3620" s="9"/>
      <c r="D3620" s="37"/>
      <c r="E3620" s="37"/>
      <c r="F3620" s="37"/>
      <c r="G3620" s="37"/>
      <c r="H3620" s="37"/>
      <c r="I3620" s="37"/>
      <c r="J3620" s="37"/>
      <c r="K3620" s="37"/>
      <c r="L3620" s="37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  <c r="BY3620" s="9"/>
      <c r="BZ3620" s="9"/>
      <c r="CA3620" s="9"/>
      <c r="CB3620" s="9"/>
      <c r="CC3620" s="9"/>
      <c r="CD3620" s="9"/>
      <c r="CE3620" s="9"/>
      <c r="CF3620" s="9"/>
      <c r="CG3620" s="9"/>
      <c r="CH3620" s="9"/>
      <c r="CI3620" s="9"/>
      <c r="CJ3620" s="9"/>
      <c r="CK3620" s="9"/>
      <c r="CL3620" s="9"/>
      <c r="CM3620" s="9"/>
      <c r="CN3620" s="9"/>
      <c r="CO3620" s="9"/>
      <c r="CP3620" s="9"/>
      <c r="CQ3620" s="9"/>
      <c r="CR3620" s="9"/>
      <c r="CS3620" s="9"/>
      <c r="CT3620" s="9"/>
      <c r="CU3620" s="9"/>
      <c r="CV3620" s="9"/>
      <c r="CW3620" s="9"/>
      <c r="CX3620" s="9"/>
      <c r="CY3620" s="9"/>
      <c r="CZ3620" s="9"/>
      <c r="DA3620" s="9"/>
      <c r="DB3620" s="9"/>
      <c r="DC3620" s="9"/>
      <c r="DD3620" s="9"/>
      <c r="DE3620" s="9"/>
      <c r="DF3620" s="9"/>
      <c r="DG3620" s="9"/>
      <c r="DH3620" s="9"/>
      <c r="DI3620" s="9"/>
      <c r="DJ3620" s="9"/>
      <c r="DK3620" s="9"/>
      <c r="DL3620" s="9"/>
      <c r="DM3620" s="9"/>
      <c r="DN3620" s="9"/>
      <c r="DO3620" s="9"/>
      <c r="DP3620" s="9"/>
      <c r="DQ3620" s="9"/>
      <c r="DR3620" s="9"/>
      <c r="DS3620" s="9"/>
      <c r="DT3620" s="9"/>
      <c r="DU3620" s="9"/>
      <c r="DV3620" s="9"/>
      <c r="DW3620" s="9"/>
      <c r="DX3620" s="9"/>
      <c r="DY3620" s="9"/>
      <c r="DZ3620" s="9"/>
      <c r="EA3620" s="9"/>
      <c r="EB3620" s="9"/>
      <c r="EC3620" s="9"/>
      <c r="ED3620" s="9"/>
      <c r="EE3620" s="9"/>
      <c r="EF3620" s="9"/>
      <c r="EG3620" s="9"/>
      <c r="EH3620" s="9"/>
      <c r="EI3620" s="9"/>
      <c r="EJ3620" s="9"/>
      <c r="EK3620" s="9"/>
      <c r="EL3620" s="9"/>
      <c r="EM3620" s="9"/>
      <c r="EN3620" s="9"/>
      <c r="EO3620" s="9"/>
      <c r="EP3620" s="9"/>
      <c r="EQ3620" s="9"/>
      <c r="ER3620" s="9"/>
      <c r="ES3620" s="9"/>
      <c r="ET3620" s="9"/>
      <c r="EU3620" s="9"/>
      <c r="EV3620" s="9"/>
      <c r="EW3620" s="9"/>
      <c r="EX3620" s="9"/>
      <c r="EY3620" s="9"/>
      <c r="EZ3620" s="9"/>
      <c r="FA3620" s="9"/>
      <c r="FB3620" s="9"/>
      <c r="FC3620" s="9"/>
      <c r="FD3620" s="9"/>
      <c r="FE3620" s="9"/>
      <c r="FF3620" s="9"/>
      <c r="FG3620" s="9"/>
      <c r="FH3620" s="9"/>
      <c r="FI3620" s="9"/>
      <c r="FJ3620" s="9"/>
      <c r="FK3620" s="9"/>
      <c r="FL3620" s="9"/>
      <c r="FM3620" s="9"/>
      <c r="FN3620" s="9"/>
      <c r="FO3620" s="9"/>
      <c r="FP3620" s="9"/>
      <c r="FQ3620" s="9"/>
      <c r="FR3620" s="9"/>
      <c r="FS3620" s="9"/>
      <c r="FT3620" s="9"/>
      <c r="FU3620" s="9"/>
      <c r="FV3620" s="9"/>
      <c r="FW3620" s="9"/>
      <c r="FX3620" s="9"/>
      <c r="FY3620" s="9"/>
      <c r="FZ3620" s="9"/>
    </row>
    <row r="3621">
      <c r="A3621" s="24"/>
      <c r="B3621" s="24"/>
      <c r="C3621" s="9"/>
      <c r="D3621" s="37"/>
      <c r="E3621" s="37"/>
      <c r="F3621" s="37"/>
      <c r="G3621" s="37"/>
      <c r="H3621" s="37"/>
      <c r="I3621" s="37"/>
      <c r="J3621" s="37"/>
      <c r="K3621" s="37"/>
      <c r="L3621" s="37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  <c r="CE3621" s="9"/>
      <c r="CF3621" s="9"/>
      <c r="CG3621" s="9"/>
      <c r="CH3621" s="9"/>
      <c r="CI3621" s="9"/>
      <c r="CJ3621" s="9"/>
      <c r="CK3621" s="9"/>
      <c r="CL3621" s="9"/>
      <c r="CM3621" s="9"/>
      <c r="CN3621" s="9"/>
      <c r="CO3621" s="9"/>
      <c r="CP3621" s="9"/>
      <c r="CQ3621" s="9"/>
      <c r="CR3621" s="9"/>
      <c r="CS3621" s="9"/>
      <c r="CT3621" s="9"/>
      <c r="CU3621" s="9"/>
      <c r="CV3621" s="9"/>
      <c r="CW3621" s="9"/>
      <c r="CX3621" s="9"/>
      <c r="CY3621" s="9"/>
      <c r="CZ3621" s="9"/>
      <c r="DA3621" s="9"/>
      <c r="DB3621" s="9"/>
      <c r="DC3621" s="9"/>
      <c r="DD3621" s="9"/>
      <c r="DE3621" s="9"/>
      <c r="DF3621" s="9"/>
      <c r="DG3621" s="9"/>
      <c r="DH3621" s="9"/>
      <c r="DI3621" s="9"/>
      <c r="DJ3621" s="9"/>
      <c r="DK3621" s="9"/>
      <c r="DL3621" s="9"/>
      <c r="DM3621" s="9"/>
      <c r="DN3621" s="9"/>
      <c r="DO3621" s="9"/>
      <c r="DP3621" s="9"/>
      <c r="DQ3621" s="9"/>
      <c r="DR3621" s="9"/>
      <c r="DS3621" s="9"/>
      <c r="DT3621" s="9"/>
      <c r="DU3621" s="9"/>
      <c r="DV3621" s="9"/>
      <c r="DW3621" s="9"/>
      <c r="DX3621" s="9"/>
      <c r="DY3621" s="9"/>
      <c r="DZ3621" s="9"/>
      <c r="EA3621" s="9"/>
      <c r="EB3621" s="9"/>
      <c r="EC3621" s="9"/>
      <c r="ED3621" s="9"/>
      <c r="EE3621" s="9"/>
      <c r="EF3621" s="9"/>
      <c r="EG3621" s="9"/>
      <c r="EH3621" s="9"/>
      <c r="EI3621" s="9"/>
      <c r="EJ3621" s="9"/>
      <c r="EK3621" s="9"/>
      <c r="EL3621" s="9"/>
      <c r="EM3621" s="9"/>
      <c r="EN3621" s="9"/>
      <c r="EO3621" s="9"/>
      <c r="EP3621" s="9"/>
      <c r="EQ3621" s="9"/>
      <c r="ER3621" s="9"/>
      <c r="ES3621" s="9"/>
      <c r="ET3621" s="9"/>
      <c r="EU3621" s="9"/>
      <c r="EV3621" s="9"/>
      <c r="EW3621" s="9"/>
      <c r="EX3621" s="9"/>
      <c r="EY3621" s="9"/>
      <c r="EZ3621" s="9"/>
      <c r="FA3621" s="9"/>
      <c r="FB3621" s="9"/>
      <c r="FC3621" s="9"/>
      <c r="FD3621" s="9"/>
      <c r="FE3621" s="9"/>
      <c r="FF3621" s="9"/>
      <c r="FG3621" s="9"/>
      <c r="FH3621" s="9"/>
      <c r="FI3621" s="9"/>
      <c r="FJ3621" s="9"/>
      <c r="FK3621" s="9"/>
      <c r="FL3621" s="9"/>
      <c r="FM3621" s="9"/>
      <c r="FN3621" s="9"/>
      <c r="FO3621" s="9"/>
      <c r="FP3621" s="9"/>
      <c r="FQ3621" s="9"/>
      <c r="FR3621" s="9"/>
      <c r="FS3621" s="9"/>
      <c r="FT3621" s="9"/>
      <c r="FU3621" s="9"/>
      <c r="FV3621" s="9"/>
      <c r="FW3621" s="9"/>
      <c r="FX3621" s="9"/>
      <c r="FY3621" s="9"/>
      <c r="FZ3621" s="9"/>
    </row>
    <row r="3622">
      <c r="A3622" s="24"/>
      <c r="B3622" s="24"/>
      <c r="C3622" s="9"/>
      <c r="D3622" s="37"/>
      <c r="E3622" s="37"/>
      <c r="F3622" s="37"/>
      <c r="G3622" s="37"/>
      <c r="H3622" s="37"/>
      <c r="I3622" s="37"/>
      <c r="J3622" s="37"/>
      <c r="K3622" s="37"/>
      <c r="L3622" s="37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  <c r="BY3622" s="9"/>
      <c r="BZ3622" s="9"/>
      <c r="CA3622" s="9"/>
      <c r="CB3622" s="9"/>
      <c r="CC3622" s="9"/>
      <c r="CD3622" s="9"/>
      <c r="CE3622" s="9"/>
      <c r="CF3622" s="9"/>
      <c r="CG3622" s="9"/>
      <c r="CH3622" s="9"/>
      <c r="CI3622" s="9"/>
      <c r="CJ3622" s="9"/>
      <c r="CK3622" s="9"/>
      <c r="CL3622" s="9"/>
      <c r="CM3622" s="9"/>
      <c r="CN3622" s="9"/>
      <c r="CO3622" s="9"/>
      <c r="CP3622" s="9"/>
      <c r="CQ3622" s="9"/>
      <c r="CR3622" s="9"/>
      <c r="CS3622" s="9"/>
      <c r="CT3622" s="9"/>
      <c r="CU3622" s="9"/>
      <c r="CV3622" s="9"/>
      <c r="CW3622" s="9"/>
      <c r="CX3622" s="9"/>
      <c r="CY3622" s="9"/>
      <c r="CZ3622" s="9"/>
      <c r="DA3622" s="9"/>
      <c r="DB3622" s="9"/>
      <c r="DC3622" s="9"/>
      <c r="DD3622" s="9"/>
      <c r="DE3622" s="9"/>
      <c r="DF3622" s="9"/>
      <c r="DG3622" s="9"/>
      <c r="DH3622" s="9"/>
      <c r="DI3622" s="9"/>
      <c r="DJ3622" s="9"/>
      <c r="DK3622" s="9"/>
      <c r="DL3622" s="9"/>
      <c r="DM3622" s="9"/>
      <c r="DN3622" s="9"/>
      <c r="DO3622" s="9"/>
      <c r="DP3622" s="9"/>
      <c r="DQ3622" s="9"/>
      <c r="DR3622" s="9"/>
      <c r="DS3622" s="9"/>
      <c r="DT3622" s="9"/>
      <c r="DU3622" s="9"/>
      <c r="DV3622" s="9"/>
      <c r="DW3622" s="9"/>
      <c r="DX3622" s="9"/>
      <c r="DY3622" s="9"/>
      <c r="DZ3622" s="9"/>
      <c r="EA3622" s="9"/>
      <c r="EB3622" s="9"/>
      <c r="EC3622" s="9"/>
      <c r="ED3622" s="9"/>
      <c r="EE3622" s="9"/>
      <c r="EF3622" s="9"/>
      <c r="EG3622" s="9"/>
      <c r="EH3622" s="9"/>
      <c r="EI3622" s="9"/>
      <c r="EJ3622" s="9"/>
      <c r="EK3622" s="9"/>
      <c r="EL3622" s="9"/>
      <c r="EM3622" s="9"/>
      <c r="EN3622" s="9"/>
      <c r="EO3622" s="9"/>
      <c r="EP3622" s="9"/>
      <c r="EQ3622" s="9"/>
      <c r="ER3622" s="9"/>
      <c r="ES3622" s="9"/>
      <c r="ET3622" s="9"/>
      <c r="EU3622" s="9"/>
      <c r="EV3622" s="9"/>
      <c r="EW3622" s="9"/>
      <c r="EX3622" s="9"/>
      <c r="EY3622" s="9"/>
      <c r="EZ3622" s="9"/>
      <c r="FA3622" s="9"/>
      <c r="FB3622" s="9"/>
      <c r="FC3622" s="9"/>
      <c r="FD3622" s="9"/>
      <c r="FE3622" s="9"/>
      <c r="FF3622" s="9"/>
      <c r="FG3622" s="9"/>
      <c r="FH3622" s="9"/>
      <c r="FI3622" s="9"/>
      <c r="FJ3622" s="9"/>
      <c r="FK3622" s="9"/>
      <c r="FL3622" s="9"/>
      <c r="FM3622" s="9"/>
      <c r="FN3622" s="9"/>
      <c r="FO3622" s="9"/>
      <c r="FP3622" s="9"/>
      <c r="FQ3622" s="9"/>
      <c r="FR3622" s="9"/>
      <c r="FS3622" s="9"/>
      <c r="FT3622" s="9"/>
      <c r="FU3622" s="9"/>
      <c r="FV3622" s="9"/>
      <c r="FW3622" s="9"/>
      <c r="FX3622" s="9"/>
      <c r="FY3622" s="9"/>
      <c r="FZ3622" s="9"/>
    </row>
    <row r="3623">
      <c r="A3623" s="24"/>
      <c r="B3623" s="24"/>
      <c r="C3623" s="9"/>
      <c r="D3623" s="37"/>
      <c r="E3623" s="37"/>
      <c r="F3623" s="37"/>
      <c r="G3623" s="37"/>
      <c r="H3623" s="37"/>
      <c r="I3623" s="37"/>
      <c r="J3623" s="37"/>
      <c r="K3623" s="37"/>
      <c r="L3623" s="37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  <c r="BY3623" s="9"/>
      <c r="BZ3623" s="9"/>
      <c r="CA3623" s="9"/>
      <c r="CB3623" s="9"/>
      <c r="CC3623" s="9"/>
      <c r="CD3623" s="9"/>
      <c r="CE3623" s="9"/>
      <c r="CF3623" s="9"/>
      <c r="CG3623" s="9"/>
      <c r="CH3623" s="9"/>
      <c r="CI3623" s="9"/>
      <c r="CJ3623" s="9"/>
      <c r="CK3623" s="9"/>
      <c r="CL3623" s="9"/>
      <c r="CM3623" s="9"/>
      <c r="CN3623" s="9"/>
      <c r="CO3623" s="9"/>
      <c r="CP3623" s="9"/>
      <c r="CQ3623" s="9"/>
      <c r="CR3623" s="9"/>
      <c r="CS3623" s="9"/>
      <c r="CT3623" s="9"/>
      <c r="CU3623" s="9"/>
      <c r="CV3623" s="9"/>
      <c r="CW3623" s="9"/>
      <c r="CX3623" s="9"/>
      <c r="CY3623" s="9"/>
      <c r="CZ3623" s="9"/>
      <c r="DA3623" s="9"/>
      <c r="DB3623" s="9"/>
      <c r="DC3623" s="9"/>
      <c r="DD3623" s="9"/>
      <c r="DE3623" s="9"/>
      <c r="DF3623" s="9"/>
      <c r="DG3623" s="9"/>
      <c r="DH3623" s="9"/>
      <c r="DI3623" s="9"/>
      <c r="DJ3623" s="9"/>
      <c r="DK3623" s="9"/>
      <c r="DL3623" s="9"/>
      <c r="DM3623" s="9"/>
      <c r="DN3623" s="9"/>
      <c r="DO3623" s="9"/>
      <c r="DP3623" s="9"/>
      <c r="DQ3623" s="9"/>
      <c r="DR3623" s="9"/>
      <c r="DS3623" s="9"/>
      <c r="DT3623" s="9"/>
      <c r="DU3623" s="9"/>
      <c r="DV3623" s="9"/>
      <c r="DW3623" s="9"/>
      <c r="DX3623" s="9"/>
      <c r="DY3623" s="9"/>
      <c r="DZ3623" s="9"/>
      <c r="EA3623" s="9"/>
      <c r="EB3623" s="9"/>
      <c r="EC3623" s="9"/>
      <c r="ED3623" s="9"/>
      <c r="EE3623" s="9"/>
      <c r="EF3623" s="9"/>
      <c r="EG3623" s="9"/>
      <c r="EH3623" s="9"/>
      <c r="EI3623" s="9"/>
      <c r="EJ3623" s="9"/>
      <c r="EK3623" s="9"/>
      <c r="EL3623" s="9"/>
      <c r="EM3623" s="9"/>
      <c r="EN3623" s="9"/>
      <c r="EO3623" s="9"/>
      <c r="EP3623" s="9"/>
      <c r="EQ3623" s="9"/>
      <c r="ER3623" s="9"/>
      <c r="ES3623" s="9"/>
      <c r="ET3623" s="9"/>
      <c r="EU3623" s="9"/>
      <c r="EV3623" s="9"/>
      <c r="EW3623" s="9"/>
      <c r="EX3623" s="9"/>
      <c r="EY3623" s="9"/>
      <c r="EZ3623" s="9"/>
      <c r="FA3623" s="9"/>
      <c r="FB3623" s="9"/>
      <c r="FC3623" s="9"/>
      <c r="FD3623" s="9"/>
      <c r="FE3623" s="9"/>
      <c r="FF3623" s="9"/>
      <c r="FG3623" s="9"/>
      <c r="FH3623" s="9"/>
      <c r="FI3623" s="9"/>
      <c r="FJ3623" s="9"/>
      <c r="FK3623" s="9"/>
      <c r="FL3623" s="9"/>
      <c r="FM3623" s="9"/>
      <c r="FN3623" s="9"/>
      <c r="FO3623" s="9"/>
      <c r="FP3623" s="9"/>
      <c r="FQ3623" s="9"/>
      <c r="FR3623" s="9"/>
      <c r="FS3623" s="9"/>
      <c r="FT3623" s="9"/>
      <c r="FU3623" s="9"/>
      <c r="FV3623" s="9"/>
      <c r="FW3623" s="9"/>
      <c r="FX3623" s="9"/>
      <c r="FY3623" s="9"/>
      <c r="FZ3623" s="9"/>
    </row>
    <row r="3624">
      <c r="A3624" s="24"/>
      <c r="B3624" s="38"/>
      <c r="C3624" s="9"/>
      <c r="D3624" s="37"/>
      <c r="E3624" s="37"/>
      <c r="F3624" s="37"/>
      <c r="G3624" s="37"/>
      <c r="H3624" s="37"/>
      <c r="I3624" s="37"/>
      <c r="J3624" s="37"/>
      <c r="K3624" s="37"/>
      <c r="L3624" s="37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  <c r="BY3624" s="9"/>
      <c r="BZ3624" s="9"/>
      <c r="CA3624" s="9"/>
      <c r="CB3624" s="9"/>
      <c r="CC3624" s="9"/>
      <c r="CD3624" s="9"/>
      <c r="CE3624" s="9"/>
      <c r="CF3624" s="9"/>
      <c r="CG3624" s="9"/>
      <c r="CH3624" s="9"/>
      <c r="CI3624" s="9"/>
      <c r="CJ3624" s="9"/>
      <c r="CK3624" s="9"/>
      <c r="CL3624" s="9"/>
      <c r="CM3624" s="9"/>
      <c r="CN3624" s="9"/>
      <c r="CO3624" s="9"/>
      <c r="CP3624" s="9"/>
      <c r="CQ3624" s="9"/>
      <c r="CR3624" s="9"/>
      <c r="CS3624" s="9"/>
      <c r="CT3624" s="9"/>
      <c r="CU3624" s="9"/>
      <c r="CV3624" s="9"/>
      <c r="CW3624" s="9"/>
      <c r="CX3624" s="9"/>
      <c r="CY3624" s="9"/>
      <c r="CZ3624" s="9"/>
      <c r="DA3624" s="9"/>
      <c r="DB3624" s="9"/>
      <c r="DC3624" s="9"/>
      <c r="DD3624" s="9"/>
      <c r="DE3624" s="9"/>
      <c r="DF3624" s="9"/>
      <c r="DG3624" s="9"/>
      <c r="DH3624" s="9"/>
      <c r="DI3624" s="9"/>
      <c r="DJ3624" s="9"/>
      <c r="DK3624" s="9"/>
      <c r="DL3624" s="9"/>
      <c r="DM3624" s="9"/>
      <c r="DN3624" s="9"/>
      <c r="DO3624" s="9"/>
      <c r="DP3624" s="9"/>
      <c r="DQ3624" s="9"/>
      <c r="DR3624" s="9"/>
      <c r="DS3624" s="9"/>
      <c r="DT3624" s="9"/>
      <c r="DU3624" s="9"/>
      <c r="DV3624" s="9"/>
      <c r="DW3624" s="9"/>
      <c r="DX3624" s="9"/>
      <c r="DY3624" s="9"/>
      <c r="DZ3624" s="9"/>
      <c r="EA3624" s="9"/>
      <c r="EB3624" s="9"/>
      <c r="EC3624" s="9"/>
      <c r="ED3624" s="9"/>
      <c r="EE3624" s="9"/>
      <c r="EF3624" s="9"/>
      <c r="EG3624" s="9"/>
      <c r="EH3624" s="9"/>
      <c r="EI3624" s="9"/>
      <c r="EJ3624" s="9"/>
      <c r="EK3624" s="9"/>
      <c r="EL3624" s="9"/>
      <c r="EM3624" s="9"/>
      <c r="EN3624" s="9"/>
      <c r="EO3624" s="9"/>
      <c r="EP3624" s="9"/>
      <c r="EQ3624" s="9"/>
      <c r="ER3624" s="9"/>
      <c r="ES3624" s="9"/>
      <c r="ET3624" s="9"/>
      <c r="EU3624" s="9"/>
      <c r="EV3624" s="9"/>
      <c r="EW3624" s="9"/>
      <c r="EX3624" s="9"/>
      <c r="EY3624" s="9"/>
      <c r="EZ3624" s="9"/>
      <c r="FA3624" s="9"/>
      <c r="FB3624" s="9"/>
      <c r="FC3624" s="9"/>
      <c r="FD3624" s="9"/>
      <c r="FE3624" s="9"/>
      <c r="FF3624" s="9"/>
      <c r="FG3624" s="9"/>
      <c r="FH3624" s="9"/>
      <c r="FI3624" s="9"/>
      <c r="FJ3624" s="9"/>
      <c r="FK3624" s="9"/>
      <c r="FL3624" s="9"/>
      <c r="FM3624" s="9"/>
      <c r="FN3624" s="9"/>
      <c r="FO3624" s="9"/>
      <c r="FP3624" s="9"/>
      <c r="FQ3624" s="9"/>
      <c r="FR3624" s="9"/>
      <c r="FS3624" s="9"/>
      <c r="FT3624" s="9"/>
      <c r="FU3624" s="9"/>
      <c r="FV3624" s="9"/>
      <c r="FW3624" s="9"/>
      <c r="FX3624" s="9"/>
      <c r="FY3624" s="9"/>
      <c r="FZ3624" s="9"/>
    </row>
  </sheetData>
  <autoFilter ref="$A$1:$Y$3624">
    <sortState ref="A1:Y3624">
      <sortCondition ref="A1:A3624"/>
    </sortState>
  </autoFilter>
  <conditionalFormatting sqref="E1:L150 D2:D60 D64:D101 D103:D108 D112:D135 D139:D141 D144:D150 D155:E3544 F155:F241 G155:G3544 H155:H241 I155:L3624 F247:F3544 D3546:H3624">
    <cfRule type="cellIs" dxfId="0" priority="1" operator="greaterThanOrEqual">
      <formula>11</formula>
    </cfRule>
  </conditionalFormatting>
  <hyperlinks>
    <hyperlink r:id="rId1" ref="A2"/>
    <hyperlink r:id="rId2" ref="D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</hyperlinks>
  <drawing r:id="rId144"/>
</worksheet>
</file>