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externalReferences>
    <externalReference r:id="rId8"/>
  </externalReferenc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28248"/>
        <c:axId val="679727072"/>
      </c:scatterChart>
      <c:valAx>
        <c:axId val="67972824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27072"/>
        <c:crosses val="autoZero"/>
        <c:crossBetween val="midCat"/>
      </c:valAx>
      <c:valAx>
        <c:axId val="67972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2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44712"/>
        <c:axId val="679739616"/>
      </c:scatterChart>
      <c:valAx>
        <c:axId val="6797447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9616"/>
        <c:crosses val="autoZero"/>
        <c:crossBetween val="midCat"/>
      </c:valAx>
      <c:valAx>
        <c:axId val="679739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27464"/>
        <c:axId val="679734128"/>
      </c:scatterChart>
      <c:valAx>
        <c:axId val="6797274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4128"/>
        <c:crosses val="autoZero"/>
        <c:crossBetween val="midCat"/>
      </c:valAx>
      <c:valAx>
        <c:axId val="679734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5304"/>
        <c:axId val="679728640"/>
      </c:scatterChart>
      <c:valAx>
        <c:axId val="6797353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28640"/>
        <c:crosses val="autoZero"/>
        <c:crossBetween val="midCat"/>
      </c:valAx>
      <c:valAx>
        <c:axId val="679728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0600"/>
        <c:axId val="679729424"/>
      </c:scatterChart>
      <c:valAx>
        <c:axId val="6797306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29424"/>
        <c:crosses val="autoZero"/>
        <c:crossBetween val="midCat"/>
      </c:valAx>
      <c:valAx>
        <c:axId val="679729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1776"/>
        <c:axId val="679732168"/>
      </c:scatterChart>
      <c:valAx>
        <c:axId val="6797317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2168"/>
        <c:crosses val="autoZero"/>
        <c:crossBetween val="midCat"/>
      </c:valAx>
      <c:valAx>
        <c:axId val="679732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3736"/>
        <c:axId val="679745104"/>
      </c:scatterChart>
      <c:valAx>
        <c:axId val="6797337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5104"/>
        <c:crosses val="autoZero"/>
        <c:crossBetween val="midCat"/>
      </c:valAx>
      <c:valAx>
        <c:axId val="67974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9224"/>
        <c:axId val="679740008"/>
      </c:scatterChart>
      <c:valAx>
        <c:axId val="6797392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0008"/>
        <c:crosses val="autoZero"/>
        <c:crossBetween val="midCat"/>
      </c:valAx>
      <c:valAx>
        <c:axId val="679740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42360"/>
        <c:axId val="679741184"/>
      </c:scatterChart>
      <c:valAx>
        <c:axId val="6797423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1184"/>
        <c:crosses val="autoZero"/>
        <c:crossBetween val="midCat"/>
      </c:valAx>
      <c:valAx>
        <c:axId val="679741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62400"/>
        <c:axId val="747961224"/>
      </c:scatterChart>
      <c:valAx>
        <c:axId val="7479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961224"/>
        <c:crosses val="autoZero"/>
        <c:crossBetween val="midCat"/>
      </c:valAx>
      <c:valAx>
        <c:axId val="7479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9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447676</xdr:colOff>
      <xdr:row>4</xdr:row>
      <xdr:rowOff>66674</xdr:rowOff>
    </xdr:from>
    <xdr:to>
      <xdr:col>21</xdr:col>
      <xdr:colOff>133350</xdr:colOff>
      <xdr:row>25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5(IR&#24375;&#24230;&#24369;&#12356;&#65289;&#12398;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">
          <cell r="C1">
            <v>6826</v>
          </cell>
          <cell r="E1">
            <v>66.499999999999886</v>
          </cell>
        </row>
        <row r="2">
          <cell r="C2">
            <v>6624</v>
          </cell>
          <cell r="E2">
            <v>65.834999999999894</v>
          </cell>
        </row>
        <row r="3">
          <cell r="C3">
            <v>6883</v>
          </cell>
          <cell r="E3">
            <v>65.169999999999902</v>
          </cell>
        </row>
        <row r="4">
          <cell r="C4">
            <v>6134</v>
          </cell>
          <cell r="E4">
            <v>63.839999999999897</v>
          </cell>
        </row>
        <row r="5">
          <cell r="C5">
            <v>6498</v>
          </cell>
          <cell r="E5">
            <v>63.174999999999891</v>
          </cell>
        </row>
        <row r="6">
          <cell r="C6">
            <v>7002</v>
          </cell>
          <cell r="E6">
            <v>62.509999999999899</v>
          </cell>
        </row>
        <row r="7">
          <cell r="C7">
            <v>6975</v>
          </cell>
          <cell r="E7">
            <v>61.844999999999892</v>
          </cell>
        </row>
        <row r="8">
          <cell r="C8">
            <v>6338</v>
          </cell>
          <cell r="E8">
            <v>61.1799999999999</v>
          </cell>
        </row>
        <row r="9">
          <cell r="C9">
            <v>6742</v>
          </cell>
          <cell r="E9">
            <v>60.84749999999989</v>
          </cell>
        </row>
        <row r="10">
          <cell r="C10">
            <v>6790</v>
          </cell>
          <cell r="E10">
            <v>60.514999999999894</v>
          </cell>
        </row>
        <row r="11">
          <cell r="C11">
            <v>6712</v>
          </cell>
          <cell r="E11">
            <v>60.182499999999898</v>
          </cell>
        </row>
        <row r="12">
          <cell r="C12">
            <v>7131</v>
          </cell>
          <cell r="E12">
            <v>59.849999999999888</v>
          </cell>
        </row>
        <row r="13">
          <cell r="C13">
            <v>6597</v>
          </cell>
          <cell r="E13">
            <v>59.184999999999896</v>
          </cell>
        </row>
        <row r="14">
          <cell r="C14">
            <v>6611</v>
          </cell>
          <cell r="E14">
            <v>58.519999999999889</v>
          </cell>
        </row>
        <row r="15">
          <cell r="C15">
            <v>6259</v>
          </cell>
          <cell r="E15">
            <v>57.189999999999891</v>
          </cell>
        </row>
        <row r="16">
          <cell r="C16">
            <v>6829</v>
          </cell>
          <cell r="E16">
            <v>55.859999999999893</v>
          </cell>
        </row>
        <row r="17">
          <cell r="C17">
            <v>6511</v>
          </cell>
          <cell r="E17">
            <v>55.416666666666593</v>
          </cell>
        </row>
        <row r="18">
          <cell r="C18">
            <v>6524</v>
          </cell>
          <cell r="E18">
            <v>54.973333333333194</v>
          </cell>
        </row>
        <row r="19">
          <cell r="C19">
            <v>6993</v>
          </cell>
          <cell r="E19">
            <v>54.529999999999895</v>
          </cell>
        </row>
        <row r="20">
          <cell r="C20">
            <v>6419</v>
          </cell>
          <cell r="E20">
            <v>53.864999999999888</v>
          </cell>
        </row>
        <row r="21">
          <cell r="C21">
            <v>6076</v>
          </cell>
          <cell r="E21">
            <v>53.199999999999896</v>
          </cell>
        </row>
        <row r="22">
          <cell r="C22">
            <v>8098</v>
          </cell>
          <cell r="E22">
            <v>51.869999999999891</v>
          </cell>
        </row>
        <row r="23">
          <cell r="C23">
            <v>7386</v>
          </cell>
          <cell r="E23">
            <v>51.204999999999892</v>
          </cell>
        </row>
        <row r="24">
          <cell r="C24">
            <v>6881</v>
          </cell>
          <cell r="E24">
            <v>50.539999999999893</v>
          </cell>
        </row>
        <row r="25">
          <cell r="C25">
            <v>7110</v>
          </cell>
          <cell r="E25">
            <v>49.209999999999894</v>
          </cell>
        </row>
        <row r="26">
          <cell r="C26">
            <v>7050</v>
          </cell>
          <cell r="E26">
            <v>48.544999999999895</v>
          </cell>
        </row>
        <row r="27">
          <cell r="C27">
            <v>7291</v>
          </cell>
          <cell r="E27">
            <v>47.879999999999889</v>
          </cell>
        </row>
        <row r="28">
          <cell r="C28">
            <v>7180</v>
          </cell>
          <cell r="E28">
            <v>47.214999999999897</v>
          </cell>
        </row>
        <row r="29">
          <cell r="C29">
            <v>6280</v>
          </cell>
          <cell r="E29">
            <v>46.549999999999891</v>
          </cell>
        </row>
        <row r="30">
          <cell r="C30">
            <v>6522</v>
          </cell>
          <cell r="E30">
            <v>45.884999999999899</v>
          </cell>
        </row>
        <row r="31">
          <cell r="C31">
            <v>6787</v>
          </cell>
          <cell r="E31">
            <v>45.219999999999892</v>
          </cell>
        </row>
        <row r="32">
          <cell r="C32">
            <v>6610</v>
          </cell>
          <cell r="E32">
            <v>44.776666666666593</v>
          </cell>
        </row>
        <row r="33">
          <cell r="C33">
            <v>6233</v>
          </cell>
          <cell r="E33">
            <v>44.333333333333194</v>
          </cell>
        </row>
        <row r="34">
          <cell r="C34">
            <v>5776</v>
          </cell>
          <cell r="E34">
            <v>43.889999999999894</v>
          </cell>
        </row>
        <row r="35">
          <cell r="C35">
            <v>6522</v>
          </cell>
          <cell r="E35">
            <v>43.446666666666594</v>
          </cell>
        </row>
        <row r="36">
          <cell r="C36">
            <v>7128</v>
          </cell>
          <cell r="E36">
            <v>43.003333333333195</v>
          </cell>
        </row>
        <row r="37">
          <cell r="C37">
            <v>7391</v>
          </cell>
          <cell r="E37">
            <v>42.559999999999896</v>
          </cell>
        </row>
        <row r="38">
          <cell r="C38">
            <v>6151</v>
          </cell>
          <cell r="E38">
            <v>41.894999999999889</v>
          </cell>
        </row>
        <row r="39">
          <cell r="C39">
            <v>6062</v>
          </cell>
          <cell r="E39">
            <v>41.229999999999897</v>
          </cell>
        </row>
        <row r="40">
          <cell r="C40">
            <v>6298</v>
          </cell>
          <cell r="E40">
            <v>40.786666666666598</v>
          </cell>
        </row>
        <row r="41">
          <cell r="C41">
            <v>7071</v>
          </cell>
          <cell r="E41">
            <v>40.343333333333199</v>
          </cell>
        </row>
        <row r="42">
          <cell r="C42">
            <v>7647</v>
          </cell>
          <cell r="E42">
            <v>39.899999999999892</v>
          </cell>
        </row>
        <row r="43">
          <cell r="C43">
            <v>6789</v>
          </cell>
          <cell r="E43">
            <v>39.234999999999893</v>
          </cell>
        </row>
        <row r="44">
          <cell r="C44">
            <v>5820</v>
          </cell>
          <cell r="E44">
            <v>38.569999999999894</v>
          </cell>
        </row>
        <row r="45">
          <cell r="C45">
            <v>6200</v>
          </cell>
          <cell r="E45">
            <v>38.126666666666594</v>
          </cell>
        </row>
        <row r="46">
          <cell r="C46">
            <v>6756</v>
          </cell>
          <cell r="E46">
            <v>37.683333333333195</v>
          </cell>
        </row>
        <row r="47">
          <cell r="C47">
            <v>8007</v>
          </cell>
          <cell r="E47">
            <v>37.239999999999888</v>
          </cell>
        </row>
        <row r="48">
          <cell r="C48">
            <v>6946</v>
          </cell>
          <cell r="E48">
            <v>36.574999999999896</v>
          </cell>
        </row>
        <row r="49">
          <cell r="C49">
            <v>5583</v>
          </cell>
          <cell r="E49">
            <v>35.90999999999989</v>
          </cell>
        </row>
        <row r="50">
          <cell r="C50">
            <v>5965</v>
          </cell>
          <cell r="E50">
            <v>35.577499999999894</v>
          </cell>
        </row>
        <row r="51">
          <cell r="C51">
            <v>6275</v>
          </cell>
          <cell r="E51">
            <v>35.244999999999898</v>
          </cell>
        </row>
        <row r="52">
          <cell r="C52">
            <v>7153</v>
          </cell>
          <cell r="E52">
            <v>34.912499999999895</v>
          </cell>
        </row>
        <row r="53">
          <cell r="C53">
            <v>8472</v>
          </cell>
          <cell r="E53">
            <v>34.579999999999892</v>
          </cell>
        </row>
        <row r="54">
          <cell r="C54">
            <v>5988</v>
          </cell>
          <cell r="E54">
            <v>33.914999999999893</v>
          </cell>
        </row>
        <row r="55">
          <cell r="C55">
            <v>5823</v>
          </cell>
          <cell r="E55">
            <v>33.249999999999893</v>
          </cell>
        </row>
        <row r="56">
          <cell r="C56">
            <v>5940</v>
          </cell>
          <cell r="E56">
            <v>32.806666666666594</v>
          </cell>
        </row>
        <row r="57">
          <cell r="C57">
            <v>7881</v>
          </cell>
          <cell r="E57">
            <v>32.363333333333294</v>
          </cell>
        </row>
        <row r="58">
          <cell r="C58">
            <v>8062</v>
          </cell>
          <cell r="E58">
            <v>31.919999999999895</v>
          </cell>
        </row>
        <row r="59">
          <cell r="C59">
            <v>5928</v>
          </cell>
          <cell r="E59">
            <v>31.254999999999896</v>
          </cell>
        </row>
        <row r="60">
          <cell r="C60">
            <v>4677</v>
          </cell>
          <cell r="E60">
            <v>30.589999999999897</v>
          </cell>
        </row>
        <row r="61">
          <cell r="C61">
            <v>5564</v>
          </cell>
          <cell r="E61">
            <v>30.14666666666659</v>
          </cell>
        </row>
        <row r="62">
          <cell r="C62">
            <v>6396</v>
          </cell>
          <cell r="E62">
            <v>29.703333333333291</v>
          </cell>
        </row>
        <row r="63">
          <cell r="C63">
            <v>8155</v>
          </cell>
          <cell r="E63">
            <v>29.259999999999891</v>
          </cell>
        </row>
        <row r="64">
          <cell r="C64">
            <v>7950</v>
          </cell>
          <cell r="E64">
            <v>28.816666666666592</v>
          </cell>
        </row>
        <row r="65">
          <cell r="C65">
            <v>5563</v>
          </cell>
          <cell r="E65">
            <v>28.373333333333292</v>
          </cell>
        </row>
        <row r="66">
          <cell r="C66">
            <v>4938</v>
          </cell>
          <cell r="E66">
            <v>27.929999999999893</v>
          </cell>
        </row>
        <row r="67">
          <cell r="C67">
            <v>5597</v>
          </cell>
          <cell r="E67">
            <v>27.59749999999989</v>
          </cell>
        </row>
        <row r="68">
          <cell r="C68">
            <v>7295</v>
          </cell>
          <cell r="E68">
            <v>27.264999999999894</v>
          </cell>
        </row>
        <row r="69">
          <cell r="C69">
            <v>8288</v>
          </cell>
          <cell r="E69">
            <v>26.932499999999891</v>
          </cell>
        </row>
        <row r="70">
          <cell r="C70">
            <v>8724</v>
          </cell>
          <cell r="E70">
            <v>26.599999999999895</v>
          </cell>
        </row>
        <row r="71">
          <cell r="C71">
            <v>6947</v>
          </cell>
          <cell r="E71">
            <v>25.934999999999896</v>
          </cell>
        </row>
        <row r="72">
          <cell r="C72">
            <v>4983</v>
          </cell>
          <cell r="E72">
            <v>25.269999999999897</v>
          </cell>
        </row>
        <row r="73">
          <cell r="C73">
            <v>5345</v>
          </cell>
          <cell r="E73">
            <v>24.937499999999893</v>
          </cell>
        </row>
        <row r="74">
          <cell r="C74">
            <v>6632</v>
          </cell>
          <cell r="E74">
            <v>24.60499999999989</v>
          </cell>
        </row>
        <row r="75">
          <cell r="C75">
            <v>8306</v>
          </cell>
          <cell r="E75">
            <v>24.272499999999894</v>
          </cell>
        </row>
        <row r="76">
          <cell r="C76">
            <v>8963</v>
          </cell>
          <cell r="E76">
            <v>23.939999999999891</v>
          </cell>
        </row>
        <row r="77">
          <cell r="C77">
            <v>6712</v>
          </cell>
          <cell r="E77">
            <v>23.496666666666592</v>
          </cell>
        </row>
        <row r="78">
          <cell r="C78">
            <v>5050</v>
          </cell>
          <cell r="E78">
            <v>23.053333333333292</v>
          </cell>
        </row>
        <row r="79">
          <cell r="C79">
            <v>4748</v>
          </cell>
          <cell r="E79">
            <v>22.609999999999893</v>
          </cell>
        </row>
        <row r="80">
          <cell r="C80">
            <v>5855</v>
          </cell>
          <cell r="E80">
            <v>22.166666666666593</v>
          </cell>
        </row>
        <row r="81">
          <cell r="C81">
            <v>7359</v>
          </cell>
          <cell r="E81">
            <v>21.723333333333294</v>
          </cell>
        </row>
        <row r="82">
          <cell r="C82">
            <v>9335</v>
          </cell>
          <cell r="E82">
            <v>21.279999999999895</v>
          </cell>
        </row>
        <row r="83">
          <cell r="C83">
            <v>8447</v>
          </cell>
          <cell r="E83">
            <v>20.836666666666595</v>
          </cell>
        </row>
        <row r="84">
          <cell r="C84">
            <v>6124</v>
          </cell>
          <cell r="E84">
            <v>20.393333333333295</v>
          </cell>
        </row>
        <row r="85">
          <cell r="C85">
            <v>4455</v>
          </cell>
          <cell r="E85">
            <v>19.949999999999896</v>
          </cell>
        </row>
        <row r="86">
          <cell r="C86">
            <v>4912</v>
          </cell>
          <cell r="E86">
            <v>19.683999999999891</v>
          </cell>
        </row>
        <row r="87">
          <cell r="C87">
            <v>5764</v>
          </cell>
          <cell r="E87">
            <v>19.417999999999893</v>
          </cell>
        </row>
        <row r="88">
          <cell r="C88">
            <v>7579</v>
          </cell>
          <cell r="E88">
            <v>19.151999999999894</v>
          </cell>
        </row>
        <row r="89">
          <cell r="C89">
            <v>8857</v>
          </cell>
          <cell r="E89">
            <v>18.885999999999896</v>
          </cell>
        </row>
        <row r="90">
          <cell r="C90">
            <v>9215</v>
          </cell>
          <cell r="E90">
            <v>18.619999999999891</v>
          </cell>
        </row>
        <row r="91">
          <cell r="C91">
            <v>7316</v>
          </cell>
          <cell r="E91">
            <v>18.176666666666591</v>
          </cell>
        </row>
        <row r="92">
          <cell r="C92">
            <v>4915</v>
          </cell>
          <cell r="E92">
            <v>17.733333333333292</v>
          </cell>
        </row>
        <row r="93">
          <cell r="C93">
            <v>4924</v>
          </cell>
          <cell r="E93">
            <v>17.289999999999893</v>
          </cell>
        </row>
        <row r="94">
          <cell r="C94">
            <v>4644</v>
          </cell>
          <cell r="E94">
            <v>15.959999999999894</v>
          </cell>
        </row>
        <row r="95">
          <cell r="C95">
            <v>5872</v>
          </cell>
          <cell r="E95">
            <v>15.627499999999891</v>
          </cell>
        </row>
        <row r="96">
          <cell r="C96">
            <v>7815</v>
          </cell>
          <cell r="E96">
            <v>15.294999999999895</v>
          </cell>
        </row>
        <row r="97">
          <cell r="C97">
            <v>9269</v>
          </cell>
          <cell r="E97">
            <v>14.962499999999892</v>
          </cell>
        </row>
        <row r="98">
          <cell r="C98">
            <v>9678</v>
          </cell>
          <cell r="E98">
            <v>14.629999999999896</v>
          </cell>
        </row>
        <row r="99">
          <cell r="C99">
            <v>7042</v>
          </cell>
          <cell r="E99">
            <v>14.186666666666596</v>
          </cell>
        </row>
        <row r="100">
          <cell r="C100">
            <v>5176</v>
          </cell>
          <cell r="E100">
            <v>13.743333333333297</v>
          </cell>
        </row>
        <row r="101">
          <cell r="C101">
            <v>4552</v>
          </cell>
          <cell r="E101">
            <v>13.299999999999891</v>
          </cell>
        </row>
        <row r="102">
          <cell r="C102">
            <v>5118</v>
          </cell>
          <cell r="E102">
            <v>13.033999999999892</v>
          </cell>
        </row>
        <row r="103">
          <cell r="C103">
            <v>5270</v>
          </cell>
          <cell r="E103">
            <v>12.767999999999894</v>
          </cell>
        </row>
        <row r="104">
          <cell r="C104">
            <v>7136</v>
          </cell>
          <cell r="E104">
            <v>12.501999999999896</v>
          </cell>
        </row>
        <row r="105">
          <cell r="C105">
            <v>8534</v>
          </cell>
          <cell r="E105">
            <v>12.235999999999891</v>
          </cell>
        </row>
        <row r="106">
          <cell r="C106">
            <v>9544</v>
          </cell>
          <cell r="E106">
            <v>11.969999999999892</v>
          </cell>
        </row>
        <row r="107">
          <cell r="C107">
            <v>8551</v>
          </cell>
          <cell r="E107">
            <v>11.703999999999894</v>
          </cell>
        </row>
        <row r="108">
          <cell r="C108">
            <v>6770</v>
          </cell>
          <cell r="E108">
            <v>11.437999999999896</v>
          </cell>
        </row>
        <row r="109">
          <cell r="C109">
            <v>5595</v>
          </cell>
          <cell r="E109">
            <v>11.17199999999989</v>
          </cell>
        </row>
        <row r="110">
          <cell r="C110">
            <v>4729</v>
          </cell>
          <cell r="E110">
            <v>10.905999999999892</v>
          </cell>
        </row>
        <row r="111">
          <cell r="C111">
            <v>4640</v>
          </cell>
          <cell r="E111">
            <v>10.639999999999894</v>
          </cell>
        </row>
        <row r="112">
          <cell r="C112">
            <v>5369</v>
          </cell>
          <cell r="E112">
            <v>10.307499999999891</v>
          </cell>
        </row>
        <row r="113">
          <cell r="C113">
            <v>6975</v>
          </cell>
          <cell r="E113">
            <v>9.9749999999999943</v>
          </cell>
        </row>
        <row r="114">
          <cell r="C114">
            <v>7758</v>
          </cell>
          <cell r="E114">
            <v>9.6424999999998917</v>
          </cell>
        </row>
        <row r="115">
          <cell r="C115">
            <v>9454</v>
          </cell>
          <cell r="E115">
            <v>9.3099999999999952</v>
          </cell>
        </row>
        <row r="116">
          <cell r="C116">
            <v>8910</v>
          </cell>
          <cell r="E116">
            <v>9.0883333333332956</v>
          </cell>
        </row>
        <row r="117">
          <cell r="C117">
            <v>8825</v>
          </cell>
          <cell r="E117">
            <v>8.8666666666665961</v>
          </cell>
        </row>
        <row r="118">
          <cell r="C118">
            <v>6536</v>
          </cell>
          <cell r="E118">
            <v>8.644999999999996</v>
          </cell>
        </row>
        <row r="119">
          <cell r="C119">
            <v>5044</v>
          </cell>
          <cell r="E119">
            <v>8.4233333333332965</v>
          </cell>
        </row>
        <row r="120">
          <cell r="C120">
            <v>4643</v>
          </cell>
          <cell r="E120">
            <v>8.2016666666665969</v>
          </cell>
        </row>
        <row r="121">
          <cell r="C121">
            <v>4581</v>
          </cell>
          <cell r="E121">
            <v>7.9799999999999969</v>
          </cell>
        </row>
        <row r="122">
          <cell r="C122">
            <v>5393</v>
          </cell>
          <cell r="E122">
            <v>7.7139999999999915</v>
          </cell>
        </row>
        <row r="123">
          <cell r="C123">
            <v>6696</v>
          </cell>
          <cell r="E123">
            <v>7.4479999999998938</v>
          </cell>
        </row>
        <row r="124">
          <cell r="C124">
            <v>7577</v>
          </cell>
          <cell r="E124">
            <v>7.1819999999999951</v>
          </cell>
        </row>
        <row r="125">
          <cell r="C125">
            <v>9404</v>
          </cell>
          <cell r="E125">
            <v>6.9159999999999968</v>
          </cell>
        </row>
        <row r="126">
          <cell r="C126">
            <v>10196</v>
          </cell>
          <cell r="E126">
            <v>6.6499999999999915</v>
          </cell>
        </row>
        <row r="127">
          <cell r="C127">
            <v>8761</v>
          </cell>
          <cell r="E127">
            <v>6.3839999999999932</v>
          </cell>
        </row>
        <row r="128">
          <cell r="C128">
            <v>8832</v>
          </cell>
          <cell r="E128">
            <v>6.117999999999995</v>
          </cell>
        </row>
        <row r="129">
          <cell r="C129">
            <v>6197</v>
          </cell>
          <cell r="E129">
            <v>5.8519999999999968</v>
          </cell>
        </row>
        <row r="130">
          <cell r="C130">
            <v>4920</v>
          </cell>
          <cell r="E130">
            <v>5.5859999999999914</v>
          </cell>
        </row>
        <row r="131">
          <cell r="C131">
            <v>4756</v>
          </cell>
          <cell r="E131">
            <v>5.3199999999999932</v>
          </cell>
        </row>
        <row r="132">
          <cell r="C132">
            <v>5160</v>
          </cell>
          <cell r="E132">
            <v>5.1299999999999955</v>
          </cell>
        </row>
        <row r="133">
          <cell r="C133">
            <v>5050</v>
          </cell>
          <cell r="E133">
            <v>4.9399999999999906</v>
          </cell>
        </row>
        <row r="134">
          <cell r="C134">
            <v>6140</v>
          </cell>
          <cell r="E134">
            <v>4.7499999999999929</v>
          </cell>
        </row>
        <row r="135">
          <cell r="C135">
            <v>7399</v>
          </cell>
          <cell r="E135">
            <v>4.5599999999999952</v>
          </cell>
        </row>
        <row r="136">
          <cell r="C136">
            <v>8445</v>
          </cell>
          <cell r="E136">
            <v>4.3699999999999903</v>
          </cell>
        </row>
        <row r="137">
          <cell r="C137">
            <v>9254</v>
          </cell>
          <cell r="E137">
            <v>4.1799999999999926</v>
          </cell>
        </row>
        <row r="138">
          <cell r="C138">
            <v>10082</v>
          </cell>
          <cell r="E138">
            <v>3.9899999999999949</v>
          </cell>
        </row>
        <row r="139">
          <cell r="C139">
            <v>9604</v>
          </cell>
          <cell r="E139">
            <v>3.7683333333332953</v>
          </cell>
        </row>
        <row r="140">
          <cell r="C140">
            <v>8609</v>
          </cell>
          <cell r="E140">
            <v>3.5466666666665958</v>
          </cell>
        </row>
        <row r="141">
          <cell r="C141">
            <v>7892</v>
          </cell>
          <cell r="E141">
            <v>3.3249999999999957</v>
          </cell>
        </row>
        <row r="142">
          <cell r="C142">
            <v>6245</v>
          </cell>
          <cell r="E142">
            <v>3.1033333333332962</v>
          </cell>
        </row>
        <row r="143">
          <cell r="C143">
            <v>5130</v>
          </cell>
          <cell r="E143">
            <v>2.8816666666665967</v>
          </cell>
        </row>
        <row r="144">
          <cell r="C144">
            <v>4839</v>
          </cell>
          <cell r="E144">
            <v>2.6599999999999966</v>
          </cell>
        </row>
        <row r="145">
          <cell r="C145">
            <v>4873</v>
          </cell>
          <cell r="E145">
            <v>2.5390909090908949</v>
          </cell>
        </row>
        <row r="146">
          <cell r="C146">
            <v>5082</v>
          </cell>
          <cell r="E146">
            <v>2.4181818181818002</v>
          </cell>
        </row>
        <row r="147">
          <cell r="C147">
            <v>5169</v>
          </cell>
          <cell r="E147">
            <v>2.2972727272726914</v>
          </cell>
        </row>
        <row r="148">
          <cell r="C148">
            <v>6056</v>
          </cell>
          <cell r="E148">
            <v>2.1763636363635968</v>
          </cell>
        </row>
        <row r="149">
          <cell r="C149">
            <v>6660</v>
          </cell>
          <cell r="E149">
            <v>2.0554545454544879</v>
          </cell>
        </row>
        <row r="150">
          <cell r="C150">
            <v>7336</v>
          </cell>
          <cell r="E150">
            <v>1.9345454545453933</v>
          </cell>
        </row>
        <row r="151">
          <cell r="C151">
            <v>9179</v>
          </cell>
          <cell r="E151">
            <v>1.8136363636362987</v>
          </cell>
        </row>
        <row r="152">
          <cell r="C152">
            <v>10030</v>
          </cell>
          <cell r="E152">
            <v>1.6927272727271898</v>
          </cell>
        </row>
        <row r="153">
          <cell r="C153">
            <v>9874</v>
          </cell>
          <cell r="E153">
            <v>1.5718181818180952</v>
          </cell>
        </row>
        <row r="154">
          <cell r="C154">
            <v>10213</v>
          </cell>
          <cell r="E154">
            <v>1.4509090909089863</v>
          </cell>
        </row>
        <row r="155">
          <cell r="C155">
            <v>10242</v>
          </cell>
          <cell r="E155">
            <v>1.3299999999999912</v>
          </cell>
        </row>
        <row r="156">
          <cell r="C156">
            <v>10176</v>
          </cell>
          <cell r="E156">
            <v>1.1822222222221868</v>
          </cell>
        </row>
        <row r="157">
          <cell r="C157">
            <v>8584</v>
          </cell>
          <cell r="E157">
            <v>1.0344444444443965</v>
          </cell>
        </row>
        <row r="158">
          <cell r="C158">
            <v>7316</v>
          </cell>
          <cell r="E158">
            <v>0.88666666666659211</v>
          </cell>
        </row>
        <row r="159">
          <cell r="C159">
            <v>6591</v>
          </cell>
          <cell r="E159">
            <v>0.73888888888878768</v>
          </cell>
        </row>
        <row r="160">
          <cell r="C160">
            <v>6167</v>
          </cell>
          <cell r="E160">
            <v>0.59111111111109693</v>
          </cell>
        </row>
        <row r="161">
          <cell r="C161">
            <v>5919</v>
          </cell>
          <cell r="E161">
            <v>0.4433333333332925</v>
          </cell>
        </row>
        <row r="162">
          <cell r="C162">
            <v>5295</v>
          </cell>
          <cell r="E162">
            <v>0.29555555555548807</v>
          </cell>
        </row>
        <row r="163">
          <cell r="C163">
            <v>5156</v>
          </cell>
          <cell r="E163">
            <v>0.14777777777769785</v>
          </cell>
        </row>
        <row r="164">
          <cell r="C164">
            <v>4719</v>
          </cell>
          <cell r="E164">
            <v>0</v>
          </cell>
        </row>
        <row r="165">
          <cell r="C165">
            <v>4871</v>
          </cell>
        </row>
        <row r="166">
          <cell r="C166">
            <v>4787</v>
          </cell>
        </row>
        <row r="167">
          <cell r="C167">
            <v>5263</v>
          </cell>
        </row>
        <row r="168">
          <cell r="C168">
            <v>5654</v>
          </cell>
        </row>
        <row r="169">
          <cell r="C169">
            <v>5995</v>
          </cell>
        </row>
        <row r="170">
          <cell r="C170">
            <v>6045</v>
          </cell>
        </row>
        <row r="171">
          <cell r="C171">
            <v>6680</v>
          </cell>
        </row>
        <row r="172">
          <cell r="C172">
            <v>7352</v>
          </cell>
        </row>
        <row r="173">
          <cell r="C173">
            <v>7422</v>
          </cell>
        </row>
        <row r="174">
          <cell r="C174">
            <v>7621</v>
          </cell>
        </row>
        <row r="175">
          <cell r="C175">
            <v>7850</v>
          </cell>
        </row>
        <row r="176">
          <cell r="C176">
            <v>8201</v>
          </cell>
        </row>
        <row r="177">
          <cell r="C177">
            <v>8906</v>
          </cell>
        </row>
        <row r="178">
          <cell r="C178">
            <v>8966</v>
          </cell>
        </row>
        <row r="179">
          <cell r="C179">
            <v>9121</v>
          </cell>
        </row>
        <row r="180">
          <cell r="C180">
            <v>9090</v>
          </cell>
        </row>
        <row r="181">
          <cell r="C181">
            <v>9365</v>
          </cell>
        </row>
        <row r="182">
          <cell r="C182">
            <v>9008</v>
          </cell>
        </row>
        <row r="183">
          <cell r="C183">
            <v>9714</v>
          </cell>
        </row>
        <row r="184">
          <cell r="C184">
            <v>10508</v>
          </cell>
        </row>
        <row r="185">
          <cell r="C185">
            <v>9881</v>
          </cell>
        </row>
        <row r="186">
          <cell r="C186">
            <v>9652</v>
          </cell>
        </row>
        <row r="187">
          <cell r="C187">
            <v>9596</v>
          </cell>
        </row>
        <row r="188">
          <cell r="C188">
            <v>10521</v>
          </cell>
        </row>
        <row r="189">
          <cell r="C189">
            <v>10171</v>
          </cell>
        </row>
        <row r="190">
          <cell r="C190">
            <v>10190</v>
          </cell>
        </row>
        <row r="191">
          <cell r="C191">
            <v>10371</v>
          </cell>
        </row>
        <row r="192">
          <cell r="C192">
            <v>10278</v>
          </cell>
        </row>
        <row r="193">
          <cell r="C193">
            <v>9854</v>
          </cell>
        </row>
        <row r="194">
          <cell r="C194">
            <v>9421</v>
          </cell>
        </row>
        <row r="195">
          <cell r="C195">
            <v>9978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workbookViewId="0">
      <selection activeCell="M36" sqref="M36"/>
    </sheetView>
  </sheetViews>
  <sheetFormatPr defaultRowHeight="13.5" x14ac:dyDescent="0.15"/>
  <cols>
    <col min="1" max="3" width="9" style="1"/>
  </cols>
  <sheetData>
    <row r="1" spans="1:4" x14ac:dyDescent="0.15">
      <c r="A1" s="1">
        <v>0</v>
      </c>
      <c r="B1" s="1">
        <v>0</v>
      </c>
      <c r="C1" s="1">
        <v>8133</v>
      </c>
      <c r="D1">
        <v>66.499999999999886</v>
      </c>
    </row>
    <row r="2" spans="1:4" x14ac:dyDescent="0.15">
      <c r="A2" s="1">
        <v>1</v>
      </c>
      <c r="B2" s="1">
        <v>0.22166666666666701</v>
      </c>
      <c r="C2" s="1">
        <v>8401</v>
      </c>
      <c r="D2">
        <v>65.834999999999894</v>
      </c>
    </row>
    <row r="3" spans="1:4" x14ac:dyDescent="0.15">
      <c r="A3" s="1">
        <v>2</v>
      </c>
      <c r="B3" s="1">
        <v>0.44333333333333302</v>
      </c>
      <c r="C3" s="1">
        <v>8677</v>
      </c>
      <c r="D3">
        <v>65.169999999999902</v>
      </c>
    </row>
    <row r="4" spans="1:4" x14ac:dyDescent="0.15">
      <c r="A4" s="1">
        <v>3</v>
      </c>
      <c r="B4" s="1">
        <v>0.66500000000000004</v>
      </c>
      <c r="C4" s="1">
        <v>8524</v>
      </c>
      <c r="D4">
        <v>63.839999999999897</v>
      </c>
    </row>
    <row r="5" spans="1:4" x14ac:dyDescent="0.15">
      <c r="A5" s="1">
        <v>4</v>
      </c>
      <c r="B5" s="1">
        <v>0.88666666666666705</v>
      </c>
      <c r="C5" s="1">
        <v>8719</v>
      </c>
      <c r="D5">
        <v>63.174999999999891</v>
      </c>
    </row>
    <row r="6" spans="1:4" x14ac:dyDescent="0.15">
      <c r="A6" s="1">
        <v>5</v>
      </c>
      <c r="B6" s="1">
        <v>1.1083333333333301</v>
      </c>
      <c r="C6" s="1">
        <v>8768</v>
      </c>
      <c r="D6">
        <v>62.509999999999899</v>
      </c>
    </row>
    <row r="7" spans="1:4" x14ac:dyDescent="0.15">
      <c r="A7" s="1">
        <v>6</v>
      </c>
      <c r="B7" s="1">
        <v>1.33</v>
      </c>
      <c r="C7" s="1">
        <v>8381</v>
      </c>
      <c r="D7">
        <v>61.844999999999892</v>
      </c>
    </row>
    <row r="8" spans="1:4" x14ac:dyDescent="0.15">
      <c r="A8" s="1">
        <v>7</v>
      </c>
      <c r="B8" s="1">
        <v>2.66</v>
      </c>
      <c r="C8" s="1">
        <v>8873</v>
      </c>
      <c r="D8">
        <v>61.1799999999999</v>
      </c>
    </row>
    <row r="9" spans="1:4" x14ac:dyDescent="0.15">
      <c r="A9" s="1">
        <v>8</v>
      </c>
      <c r="B9" s="1">
        <v>3.3250000000000002</v>
      </c>
      <c r="C9" s="1">
        <v>8414</v>
      </c>
      <c r="D9">
        <v>60.84749999999989</v>
      </c>
    </row>
    <row r="10" spans="1:4" x14ac:dyDescent="0.15">
      <c r="A10" s="1">
        <v>9</v>
      </c>
      <c r="B10" s="1">
        <v>3.99</v>
      </c>
      <c r="C10" s="1">
        <v>7911</v>
      </c>
      <c r="D10">
        <v>60.514999999999894</v>
      </c>
    </row>
    <row r="11" spans="1:4" x14ac:dyDescent="0.15">
      <c r="A11" s="1">
        <v>10</v>
      </c>
      <c r="B11" s="1">
        <v>4.43333333333333</v>
      </c>
      <c r="C11" s="1">
        <v>8332</v>
      </c>
      <c r="D11">
        <v>60.182499999999898</v>
      </c>
    </row>
    <row r="12" spans="1:4" x14ac:dyDescent="0.15">
      <c r="A12" s="1">
        <v>11</v>
      </c>
      <c r="B12" s="1">
        <v>4.8766666666666696</v>
      </c>
      <c r="C12" s="1">
        <v>8364</v>
      </c>
      <c r="D12">
        <v>59.849999999999888</v>
      </c>
    </row>
    <row r="13" spans="1:4" x14ac:dyDescent="0.15">
      <c r="A13" s="1">
        <v>12</v>
      </c>
      <c r="B13" s="1">
        <v>5.32</v>
      </c>
      <c r="C13" s="1">
        <v>9020</v>
      </c>
      <c r="D13">
        <v>59.184999999999896</v>
      </c>
    </row>
    <row r="14" spans="1:4" x14ac:dyDescent="0.15">
      <c r="A14" s="1">
        <v>13</v>
      </c>
      <c r="B14" s="1">
        <v>5.9850000000000003</v>
      </c>
      <c r="C14" s="1">
        <v>8990</v>
      </c>
      <c r="D14">
        <v>58.519999999999889</v>
      </c>
    </row>
    <row r="15" spans="1:4" x14ac:dyDescent="0.15">
      <c r="A15" s="1">
        <v>14</v>
      </c>
      <c r="B15" s="1">
        <v>6.65</v>
      </c>
      <c r="C15" s="1">
        <v>7935</v>
      </c>
      <c r="D15">
        <v>57.189999999999891</v>
      </c>
    </row>
    <row r="16" spans="1:4" x14ac:dyDescent="0.15">
      <c r="A16" s="1">
        <v>15</v>
      </c>
      <c r="B16" s="1">
        <v>7.3150000000000004</v>
      </c>
      <c r="C16" s="1">
        <v>8192</v>
      </c>
      <c r="D16">
        <v>55.859999999999893</v>
      </c>
    </row>
    <row r="17" spans="1:4" x14ac:dyDescent="0.15">
      <c r="A17" s="1">
        <v>16</v>
      </c>
      <c r="B17" s="1">
        <v>7.98</v>
      </c>
      <c r="C17" s="1">
        <v>8408</v>
      </c>
      <c r="D17">
        <v>55.416666666666593</v>
      </c>
    </row>
    <row r="18" spans="1:4" x14ac:dyDescent="0.15">
      <c r="A18" s="1">
        <v>17</v>
      </c>
      <c r="B18" s="1">
        <v>9.31</v>
      </c>
      <c r="C18" s="1">
        <v>7723</v>
      </c>
      <c r="D18">
        <v>54.973333333333194</v>
      </c>
    </row>
    <row r="19" spans="1:4" x14ac:dyDescent="0.15">
      <c r="A19" s="1">
        <v>18</v>
      </c>
      <c r="B19" s="1">
        <v>9.5760000000000005</v>
      </c>
      <c r="C19" s="1">
        <v>8223</v>
      </c>
      <c r="D19">
        <v>54.529999999999895</v>
      </c>
    </row>
    <row r="20" spans="1:4" x14ac:dyDescent="0.15">
      <c r="A20" s="1">
        <v>19</v>
      </c>
      <c r="B20" s="1">
        <v>9.8420000000000005</v>
      </c>
      <c r="C20" s="1">
        <v>8265</v>
      </c>
      <c r="D20">
        <v>53.864999999999888</v>
      </c>
    </row>
    <row r="21" spans="1:4" x14ac:dyDescent="0.15">
      <c r="A21" s="1">
        <v>20</v>
      </c>
      <c r="B21" s="1">
        <v>10.108000000000001</v>
      </c>
      <c r="C21" s="1">
        <v>8404</v>
      </c>
      <c r="D21">
        <v>53.199999999999896</v>
      </c>
    </row>
    <row r="22" spans="1:4" x14ac:dyDescent="0.15">
      <c r="A22" s="1">
        <v>21</v>
      </c>
      <c r="B22" s="1">
        <v>10.374000000000001</v>
      </c>
      <c r="C22" s="1">
        <v>8602</v>
      </c>
      <c r="D22">
        <v>51.869999999999891</v>
      </c>
    </row>
    <row r="23" spans="1:4" x14ac:dyDescent="0.15">
      <c r="A23" s="1">
        <v>22</v>
      </c>
      <c r="B23" s="1">
        <v>10.64</v>
      </c>
      <c r="C23" s="1">
        <v>8605</v>
      </c>
      <c r="D23">
        <v>51.204999999999892</v>
      </c>
    </row>
    <row r="24" spans="1:4" x14ac:dyDescent="0.15">
      <c r="A24" s="1">
        <v>23</v>
      </c>
      <c r="B24" s="1">
        <v>11.0833333333333</v>
      </c>
      <c r="C24" s="1">
        <v>8280</v>
      </c>
      <c r="D24">
        <v>50.539999999999893</v>
      </c>
    </row>
    <row r="25" spans="1:4" x14ac:dyDescent="0.15">
      <c r="A25" s="1">
        <v>24</v>
      </c>
      <c r="B25" s="1">
        <v>11.526666666666699</v>
      </c>
      <c r="C25" s="1">
        <v>7971</v>
      </c>
      <c r="D25">
        <v>49.209999999999894</v>
      </c>
    </row>
    <row r="26" spans="1:4" x14ac:dyDescent="0.15">
      <c r="A26" s="1">
        <v>25</v>
      </c>
      <c r="B26" s="1">
        <v>11.97</v>
      </c>
      <c r="C26" s="1">
        <v>7904</v>
      </c>
      <c r="D26">
        <v>48.544999999999895</v>
      </c>
    </row>
    <row r="27" spans="1:4" x14ac:dyDescent="0.15">
      <c r="A27" s="1">
        <v>26</v>
      </c>
      <c r="B27" s="1">
        <v>12.635</v>
      </c>
      <c r="C27" s="1">
        <v>8622</v>
      </c>
      <c r="D27">
        <v>47.879999999999889</v>
      </c>
    </row>
    <row r="28" spans="1:4" x14ac:dyDescent="0.15">
      <c r="A28" s="1">
        <v>27</v>
      </c>
      <c r="B28" s="1">
        <v>13.3</v>
      </c>
      <c r="C28" s="1">
        <v>8675</v>
      </c>
      <c r="D28">
        <v>47.214999999999897</v>
      </c>
    </row>
    <row r="29" spans="1:4" x14ac:dyDescent="0.15">
      <c r="A29" s="1">
        <v>28</v>
      </c>
      <c r="B29" s="1">
        <v>13.965</v>
      </c>
      <c r="C29" s="1">
        <v>8093</v>
      </c>
      <c r="D29">
        <v>46.549999999999891</v>
      </c>
    </row>
    <row r="30" spans="1:4" x14ac:dyDescent="0.15">
      <c r="A30" s="1">
        <v>29</v>
      </c>
      <c r="B30" s="1">
        <v>14.63</v>
      </c>
      <c r="C30" s="1">
        <v>7526</v>
      </c>
      <c r="D30">
        <v>45.884999999999899</v>
      </c>
    </row>
    <row r="31" spans="1:4" x14ac:dyDescent="0.15">
      <c r="A31" s="1">
        <v>30</v>
      </c>
      <c r="B31" s="1">
        <v>15.0733333333333</v>
      </c>
      <c r="C31" s="1">
        <v>7893</v>
      </c>
      <c r="D31">
        <v>45.219999999999892</v>
      </c>
    </row>
    <row r="32" spans="1:4" x14ac:dyDescent="0.15">
      <c r="A32" s="1">
        <v>31</v>
      </c>
      <c r="B32" s="1">
        <v>15.516666666666699</v>
      </c>
      <c r="C32" s="1">
        <v>8406</v>
      </c>
      <c r="D32">
        <v>44.776666666666593</v>
      </c>
    </row>
    <row r="33" spans="1:4" x14ac:dyDescent="0.15">
      <c r="A33" s="1">
        <v>32</v>
      </c>
      <c r="B33" s="1">
        <v>15.96</v>
      </c>
      <c r="C33" s="1">
        <v>8460</v>
      </c>
      <c r="D33">
        <v>44.333333333333194</v>
      </c>
    </row>
    <row r="34" spans="1:4" x14ac:dyDescent="0.15">
      <c r="A34" s="1">
        <v>33</v>
      </c>
      <c r="B34" s="1">
        <v>16.625</v>
      </c>
      <c r="C34" s="1">
        <v>7729</v>
      </c>
      <c r="D34">
        <v>43.889999999999894</v>
      </c>
    </row>
    <row r="35" spans="1:4" x14ac:dyDescent="0.15">
      <c r="A35" s="1">
        <v>34</v>
      </c>
      <c r="B35" s="1">
        <v>17.29</v>
      </c>
      <c r="C35" s="1">
        <v>7127</v>
      </c>
      <c r="D35">
        <v>43.446666666666594</v>
      </c>
    </row>
    <row r="36" spans="1:4" x14ac:dyDescent="0.15">
      <c r="A36" s="1">
        <v>35</v>
      </c>
      <c r="B36" s="1">
        <v>17.954999999999998</v>
      </c>
      <c r="C36" s="1">
        <v>8523</v>
      </c>
      <c r="D36">
        <v>43.003333333333195</v>
      </c>
    </row>
    <row r="37" spans="1:4" x14ac:dyDescent="0.15">
      <c r="A37" s="1">
        <v>36</v>
      </c>
      <c r="B37" s="1">
        <v>18.62</v>
      </c>
      <c r="C37" s="1">
        <v>8549</v>
      </c>
      <c r="D37">
        <v>42.559999999999896</v>
      </c>
    </row>
    <row r="38" spans="1:4" x14ac:dyDescent="0.15">
      <c r="A38" s="1">
        <v>37</v>
      </c>
      <c r="B38" s="1">
        <v>19.063333333333301</v>
      </c>
      <c r="C38" s="1">
        <v>8268</v>
      </c>
      <c r="D38">
        <v>41.894999999999889</v>
      </c>
    </row>
    <row r="39" spans="1:4" x14ac:dyDescent="0.15">
      <c r="A39" s="1">
        <v>38</v>
      </c>
      <c r="B39" s="1">
        <v>19.5066666666667</v>
      </c>
      <c r="C39" s="1">
        <v>7568</v>
      </c>
      <c r="D39">
        <v>41.229999999999897</v>
      </c>
    </row>
    <row r="40" spans="1:4" x14ac:dyDescent="0.15">
      <c r="A40" s="1">
        <v>39</v>
      </c>
      <c r="B40" s="1">
        <v>19.95</v>
      </c>
      <c r="C40" s="1">
        <v>7451</v>
      </c>
      <c r="D40">
        <v>40.786666666666598</v>
      </c>
    </row>
    <row r="41" spans="1:4" x14ac:dyDescent="0.15">
      <c r="A41" s="1">
        <v>40</v>
      </c>
      <c r="B41" s="1">
        <v>20.393333333333299</v>
      </c>
      <c r="C41" s="1">
        <v>8001</v>
      </c>
      <c r="D41">
        <v>40.343333333333199</v>
      </c>
    </row>
    <row r="42" spans="1:4" x14ac:dyDescent="0.15">
      <c r="A42" s="1">
        <v>41</v>
      </c>
      <c r="B42" s="1">
        <v>20.836666666666702</v>
      </c>
      <c r="C42" s="1">
        <v>8373</v>
      </c>
      <c r="D42">
        <v>39.899999999999892</v>
      </c>
    </row>
    <row r="43" spans="1:4" x14ac:dyDescent="0.15">
      <c r="A43" s="1">
        <v>42</v>
      </c>
      <c r="B43" s="1">
        <v>21.28</v>
      </c>
      <c r="C43" s="1">
        <v>8667</v>
      </c>
      <c r="D43">
        <v>39.234999999999893</v>
      </c>
    </row>
    <row r="44" spans="1:4" x14ac:dyDescent="0.15">
      <c r="A44" s="1">
        <v>43</v>
      </c>
      <c r="B44" s="1">
        <v>22.61</v>
      </c>
      <c r="C44" s="1">
        <v>6900</v>
      </c>
      <c r="D44">
        <v>38.569999999999894</v>
      </c>
    </row>
    <row r="45" spans="1:4" x14ac:dyDescent="0.15">
      <c r="A45" s="1">
        <v>44</v>
      </c>
      <c r="B45" s="1">
        <v>23.053333333333299</v>
      </c>
      <c r="C45" s="1">
        <v>7364</v>
      </c>
      <c r="D45">
        <v>38.126666666666594</v>
      </c>
    </row>
    <row r="46" spans="1:4" x14ac:dyDescent="0.15">
      <c r="A46" s="1">
        <v>45</v>
      </c>
      <c r="B46" s="1">
        <v>23.496666666666702</v>
      </c>
      <c r="C46" s="1">
        <v>7668</v>
      </c>
      <c r="D46">
        <v>37.683333333333195</v>
      </c>
    </row>
    <row r="47" spans="1:4" x14ac:dyDescent="0.15">
      <c r="A47" s="1">
        <v>46</v>
      </c>
      <c r="B47" s="1">
        <v>23.94</v>
      </c>
      <c r="C47" s="1">
        <v>8864</v>
      </c>
      <c r="D47">
        <v>37.239999999999888</v>
      </c>
    </row>
    <row r="48" spans="1:4" x14ac:dyDescent="0.15">
      <c r="A48" s="1">
        <v>47</v>
      </c>
      <c r="B48" s="1">
        <v>24.383333333333301</v>
      </c>
      <c r="C48" s="1">
        <v>8383</v>
      </c>
      <c r="D48">
        <v>36.574999999999896</v>
      </c>
    </row>
    <row r="49" spans="1:4" x14ac:dyDescent="0.15">
      <c r="A49" s="1">
        <v>48</v>
      </c>
      <c r="B49" s="1">
        <v>24.8266666666667</v>
      </c>
      <c r="C49" s="1">
        <v>6875</v>
      </c>
      <c r="D49">
        <v>35.90999999999989</v>
      </c>
    </row>
    <row r="50" spans="1:4" x14ac:dyDescent="0.15">
      <c r="A50" s="1">
        <v>49</v>
      </c>
      <c r="B50" s="1">
        <v>25.27</v>
      </c>
      <c r="C50" s="1">
        <v>6508</v>
      </c>
      <c r="D50">
        <v>35.577499999999894</v>
      </c>
    </row>
    <row r="51" spans="1:4" x14ac:dyDescent="0.15">
      <c r="A51" s="1">
        <v>50</v>
      </c>
      <c r="B51" s="1">
        <v>25.934999999999999</v>
      </c>
      <c r="C51" s="1">
        <v>7270</v>
      </c>
      <c r="D51">
        <v>35.244999999999898</v>
      </c>
    </row>
    <row r="52" spans="1:4" x14ac:dyDescent="0.15">
      <c r="A52" s="1">
        <v>51</v>
      </c>
      <c r="B52" s="1">
        <v>26.6</v>
      </c>
      <c r="C52" s="1">
        <v>9910</v>
      </c>
      <c r="D52">
        <v>34.912499999999895</v>
      </c>
    </row>
    <row r="53" spans="1:4" x14ac:dyDescent="0.15">
      <c r="A53" s="1">
        <v>52</v>
      </c>
      <c r="B53" s="1">
        <v>27.043333333333301</v>
      </c>
      <c r="C53" s="1">
        <v>9272</v>
      </c>
      <c r="D53">
        <v>34.579999999999892</v>
      </c>
    </row>
    <row r="54" spans="1:4" x14ac:dyDescent="0.15">
      <c r="A54" s="1">
        <v>53</v>
      </c>
      <c r="B54" s="1">
        <v>27.4866666666667</v>
      </c>
      <c r="C54" s="1">
        <v>7610</v>
      </c>
      <c r="D54">
        <v>33.914999999999893</v>
      </c>
    </row>
    <row r="55" spans="1:4" x14ac:dyDescent="0.15">
      <c r="A55" s="1">
        <v>54</v>
      </c>
      <c r="B55" s="1">
        <v>27.93</v>
      </c>
      <c r="C55" s="1">
        <v>6178</v>
      </c>
      <c r="D55">
        <v>33.249999999999893</v>
      </c>
    </row>
    <row r="56" spans="1:4" x14ac:dyDescent="0.15">
      <c r="A56" s="1">
        <v>55</v>
      </c>
      <c r="B56" s="1">
        <v>28.373333333333299</v>
      </c>
      <c r="C56" s="1">
        <v>7381</v>
      </c>
      <c r="D56">
        <v>32.806666666666594</v>
      </c>
    </row>
    <row r="57" spans="1:4" x14ac:dyDescent="0.15">
      <c r="A57" s="1">
        <v>56</v>
      </c>
      <c r="B57" s="1">
        <v>28.816666666666698</v>
      </c>
      <c r="C57" s="1">
        <v>7817</v>
      </c>
      <c r="D57">
        <v>32.363333333333294</v>
      </c>
    </row>
    <row r="58" spans="1:4" x14ac:dyDescent="0.15">
      <c r="A58" s="1">
        <v>57</v>
      </c>
      <c r="B58" s="1">
        <v>29.26</v>
      </c>
      <c r="C58" s="1">
        <v>9578</v>
      </c>
      <c r="D58">
        <v>31.919999999999895</v>
      </c>
    </row>
    <row r="59" spans="1:4" x14ac:dyDescent="0.15">
      <c r="A59" s="1">
        <v>58</v>
      </c>
      <c r="B59" s="1">
        <v>29.703333333333301</v>
      </c>
      <c r="C59" s="1">
        <v>8645</v>
      </c>
      <c r="D59">
        <v>31.254999999999896</v>
      </c>
    </row>
    <row r="60" spans="1:4" x14ac:dyDescent="0.15">
      <c r="A60" s="1">
        <v>59</v>
      </c>
      <c r="B60" s="1">
        <v>30.1466666666667</v>
      </c>
      <c r="C60" s="1">
        <v>6795</v>
      </c>
      <c r="D60">
        <v>30.589999999999897</v>
      </c>
    </row>
    <row r="61" spans="1:4" x14ac:dyDescent="0.15">
      <c r="A61" s="1">
        <v>60</v>
      </c>
      <c r="B61" s="1">
        <v>30.59</v>
      </c>
      <c r="C61" s="1">
        <v>6510</v>
      </c>
      <c r="D61">
        <v>30.14666666666659</v>
      </c>
    </row>
    <row r="62" spans="1:4" x14ac:dyDescent="0.15">
      <c r="A62" s="1">
        <v>61</v>
      </c>
      <c r="B62" s="1">
        <v>31.033333333333299</v>
      </c>
      <c r="C62" s="1">
        <v>7416</v>
      </c>
      <c r="D62">
        <v>29.703333333333291</v>
      </c>
    </row>
    <row r="63" spans="1:4" x14ac:dyDescent="0.15">
      <c r="A63" s="1">
        <v>62</v>
      </c>
      <c r="B63" s="1">
        <v>31.476666666666599</v>
      </c>
      <c r="C63" s="1">
        <v>8621</v>
      </c>
      <c r="D63">
        <v>29.259999999999891</v>
      </c>
    </row>
    <row r="64" spans="1:4" x14ac:dyDescent="0.15">
      <c r="A64" s="1">
        <v>63</v>
      </c>
      <c r="B64" s="1">
        <v>31.92</v>
      </c>
      <c r="C64" s="1">
        <v>9690</v>
      </c>
      <c r="D64">
        <v>28.816666666666592</v>
      </c>
    </row>
    <row r="65" spans="1:4" x14ac:dyDescent="0.15">
      <c r="A65" s="1">
        <v>64</v>
      </c>
      <c r="B65" s="1">
        <v>32.363333333333301</v>
      </c>
      <c r="C65" s="1">
        <v>7433</v>
      </c>
      <c r="D65">
        <v>28.373333333333292</v>
      </c>
    </row>
    <row r="66" spans="1:4" x14ac:dyDescent="0.15">
      <c r="A66" s="1">
        <v>65</v>
      </c>
      <c r="B66" s="1">
        <v>32.806666666666601</v>
      </c>
      <c r="C66" s="1">
        <v>7014</v>
      </c>
      <c r="D66">
        <v>27.929999999999893</v>
      </c>
    </row>
    <row r="67" spans="1:4" x14ac:dyDescent="0.15">
      <c r="A67" s="1">
        <v>66</v>
      </c>
      <c r="B67" s="1">
        <v>33.25</v>
      </c>
      <c r="C67" s="1">
        <v>6650</v>
      </c>
      <c r="D67">
        <v>27.59749999999989</v>
      </c>
    </row>
    <row r="68" spans="1:4" x14ac:dyDescent="0.15">
      <c r="A68" s="1">
        <v>67</v>
      </c>
      <c r="B68" s="1">
        <v>33.6933333333333</v>
      </c>
      <c r="C68" s="1">
        <v>7226</v>
      </c>
      <c r="D68">
        <v>27.264999999999894</v>
      </c>
    </row>
    <row r="69" spans="1:4" x14ac:dyDescent="0.15">
      <c r="A69" s="1">
        <v>68</v>
      </c>
      <c r="B69" s="1">
        <v>34.136666666666599</v>
      </c>
      <c r="C69" s="1">
        <v>8863</v>
      </c>
      <c r="D69">
        <v>26.932499999999891</v>
      </c>
    </row>
    <row r="70" spans="1:4" x14ac:dyDescent="0.15">
      <c r="A70" s="1">
        <v>69</v>
      </c>
      <c r="B70" s="1">
        <v>34.58</v>
      </c>
      <c r="C70" s="1">
        <v>9450</v>
      </c>
      <c r="D70">
        <v>26.599999999999895</v>
      </c>
    </row>
    <row r="71" spans="1:4" x14ac:dyDescent="0.15">
      <c r="A71" s="1">
        <v>70</v>
      </c>
      <c r="B71" s="1">
        <v>35.244999999999997</v>
      </c>
      <c r="C71" s="1">
        <v>7813</v>
      </c>
      <c r="D71">
        <v>25.934999999999896</v>
      </c>
    </row>
    <row r="72" spans="1:4" x14ac:dyDescent="0.15">
      <c r="A72" s="1">
        <v>71</v>
      </c>
      <c r="B72" s="1">
        <v>35.909999999999997</v>
      </c>
      <c r="C72" s="1">
        <v>6093</v>
      </c>
      <c r="D72">
        <v>25.269999999999897</v>
      </c>
    </row>
    <row r="73" spans="1:4" x14ac:dyDescent="0.15">
      <c r="A73" s="1">
        <v>72</v>
      </c>
      <c r="B73" s="1">
        <v>36.2425</v>
      </c>
      <c r="C73" s="1">
        <v>6502</v>
      </c>
      <c r="D73">
        <v>24.937499999999893</v>
      </c>
    </row>
    <row r="74" spans="1:4" x14ac:dyDescent="0.15">
      <c r="A74" s="1">
        <v>73</v>
      </c>
      <c r="B74" s="1">
        <v>36.575000000000003</v>
      </c>
      <c r="C74" s="1">
        <v>7199</v>
      </c>
      <c r="D74">
        <v>24.60499999999989</v>
      </c>
    </row>
    <row r="75" spans="1:4" x14ac:dyDescent="0.15">
      <c r="A75" s="1">
        <v>74</v>
      </c>
      <c r="B75" s="1">
        <v>36.907499999999999</v>
      </c>
      <c r="C75" s="1">
        <v>9310</v>
      </c>
      <c r="D75">
        <v>24.272499999999894</v>
      </c>
    </row>
    <row r="76" spans="1:4" x14ac:dyDescent="0.15">
      <c r="A76" s="1">
        <v>75</v>
      </c>
      <c r="B76" s="1">
        <v>37.24</v>
      </c>
      <c r="C76" s="1">
        <v>10186</v>
      </c>
      <c r="D76">
        <v>23.939999999999891</v>
      </c>
    </row>
    <row r="77" spans="1:4" x14ac:dyDescent="0.15">
      <c r="A77" s="1">
        <v>76</v>
      </c>
      <c r="B77" s="1">
        <v>37.683333333333302</v>
      </c>
      <c r="C77" s="1">
        <v>9219</v>
      </c>
      <c r="D77">
        <v>23.496666666666592</v>
      </c>
    </row>
    <row r="78" spans="1:4" x14ac:dyDescent="0.15">
      <c r="A78" s="1">
        <v>77</v>
      </c>
      <c r="B78" s="1">
        <v>38.126666666666601</v>
      </c>
      <c r="C78" s="1">
        <v>6937</v>
      </c>
      <c r="D78">
        <v>23.053333333333292</v>
      </c>
    </row>
    <row r="79" spans="1:4" x14ac:dyDescent="0.15">
      <c r="A79" s="1">
        <v>78</v>
      </c>
      <c r="B79" s="1">
        <v>38.57</v>
      </c>
      <c r="C79" s="1">
        <v>6270</v>
      </c>
      <c r="D79">
        <v>22.609999999999893</v>
      </c>
    </row>
    <row r="80" spans="1:4" x14ac:dyDescent="0.15">
      <c r="A80" s="1">
        <v>79</v>
      </c>
      <c r="B80" s="1">
        <v>38.902500000000003</v>
      </c>
      <c r="C80" s="1">
        <v>7088</v>
      </c>
      <c r="D80">
        <v>22.166666666666593</v>
      </c>
    </row>
    <row r="81" spans="1:4" x14ac:dyDescent="0.15">
      <c r="A81" s="1">
        <v>80</v>
      </c>
      <c r="B81" s="1">
        <v>39.234999999999999</v>
      </c>
      <c r="C81" s="1">
        <v>8364</v>
      </c>
      <c r="D81">
        <v>21.723333333333294</v>
      </c>
    </row>
    <row r="82" spans="1:4" x14ac:dyDescent="0.15">
      <c r="A82" s="1">
        <v>81</v>
      </c>
      <c r="B82" s="1">
        <v>39.567500000000003</v>
      </c>
      <c r="C82" s="1">
        <v>9253</v>
      </c>
      <c r="D82">
        <v>21.279999999999895</v>
      </c>
    </row>
    <row r="83" spans="1:4" x14ac:dyDescent="0.15">
      <c r="A83" s="1">
        <v>82</v>
      </c>
      <c r="B83" s="1">
        <v>39.9</v>
      </c>
      <c r="C83" s="1">
        <v>10158</v>
      </c>
      <c r="D83">
        <v>20.836666666666595</v>
      </c>
    </row>
    <row r="84" spans="1:4" x14ac:dyDescent="0.15">
      <c r="A84" s="1">
        <v>83</v>
      </c>
      <c r="B84" s="1">
        <v>40.343333333333298</v>
      </c>
      <c r="C84" s="1">
        <v>8773</v>
      </c>
      <c r="D84">
        <v>20.393333333333295</v>
      </c>
    </row>
    <row r="85" spans="1:4" x14ac:dyDescent="0.15">
      <c r="A85" s="1">
        <v>84</v>
      </c>
      <c r="B85" s="1">
        <v>40.786666666666598</v>
      </c>
      <c r="C85" s="1">
        <v>6430</v>
      </c>
      <c r="D85">
        <v>19.949999999999896</v>
      </c>
    </row>
    <row r="86" spans="1:4" x14ac:dyDescent="0.15">
      <c r="A86" s="1">
        <v>85</v>
      </c>
      <c r="B86" s="1">
        <v>41.23</v>
      </c>
      <c r="C86" s="1">
        <v>6357</v>
      </c>
      <c r="D86">
        <v>19.683999999999891</v>
      </c>
    </row>
    <row r="87" spans="1:4" x14ac:dyDescent="0.15">
      <c r="A87" s="1">
        <v>86</v>
      </c>
      <c r="B87" s="1">
        <v>41.5625</v>
      </c>
      <c r="C87" s="1">
        <v>6374</v>
      </c>
      <c r="D87">
        <v>19.417999999999893</v>
      </c>
    </row>
    <row r="88" spans="1:4" x14ac:dyDescent="0.15">
      <c r="A88" s="1">
        <v>87</v>
      </c>
      <c r="B88" s="1">
        <v>41.895000000000003</v>
      </c>
      <c r="C88" s="1">
        <v>7752</v>
      </c>
      <c r="D88">
        <v>19.151999999999894</v>
      </c>
    </row>
    <row r="89" spans="1:4" x14ac:dyDescent="0.15">
      <c r="A89" s="1">
        <v>88</v>
      </c>
      <c r="B89" s="1">
        <v>42.227499999999999</v>
      </c>
      <c r="C89" s="1">
        <v>9340</v>
      </c>
      <c r="D89">
        <v>18.885999999999896</v>
      </c>
    </row>
    <row r="90" spans="1:4" x14ac:dyDescent="0.15">
      <c r="A90" s="1">
        <v>89</v>
      </c>
      <c r="B90" s="1">
        <v>42.56</v>
      </c>
      <c r="C90" s="1">
        <v>10073</v>
      </c>
      <c r="D90">
        <v>18.619999999999891</v>
      </c>
    </row>
    <row r="91" spans="1:4" x14ac:dyDescent="0.15">
      <c r="A91" s="1">
        <v>90</v>
      </c>
      <c r="B91" s="1">
        <v>43.003333333333302</v>
      </c>
      <c r="C91" s="1">
        <v>8090</v>
      </c>
      <c r="D91">
        <v>18.176666666666591</v>
      </c>
    </row>
    <row r="92" spans="1:4" x14ac:dyDescent="0.15">
      <c r="A92" s="1">
        <v>91</v>
      </c>
      <c r="B92" s="1">
        <v>43.446666666666601</v>
      </c>
      <c r="C92" s="1">
        <v>7014</v>
      </c>
      <c r="D92">
        <v>17.733333333333292</v>
      </c>
    </row>
    <row r="93" spans="1:4" x14ac:dyDescent="0.15">
      <c r="A93" s="1">
        <v>92</v>
      </c>
      <c r="B93" s="1">
        <v>43.89</v>
      </c>
      <c r="C93" s="1">
        <v>6104</v>
      </c>
      <c r="D93">
        <v>17.289999999999893</v>
      </c>
    </row>
    <row r="94" spans="1:4" x14ac:dyDescent="0.15">
      <c r="A94" s="1">
        <v>93</v>
      </c>
      <c r="B94" s="1">
        <v>44.155999999999999</v>
      </c>
      <c r="C94" s="1">
        <v>6286</v>
      </c>
      <c r="D94">
        <v>15.959999999999894</v>
      </c>
    </row>
    <row r="95" spans="1:4" x14ac:dyDescent="0.15">
      <c r="A95" s="1">
        <v>94</v>
      </c>
      <c r="B95" s="1">
        <v>44.421999999999997</v>
      </c>
      <c r="C95" s="1">
        <v>7102</v>
      </c>
      <c r="D95">
        <v>15.627499999999891</v>
      </c>
    </row>
    <row r="96" spans="1:4" x14ac:dyDescent="0.15">
      <c r="A96" s="1">
        <v>95</v>
      </c>
      <c r="B96" s="1">
        <v>44.688000000000002</v>
      </c>
      <c r="C96" s="1">
        <v>8741</v>
      </c>
      <c r="D96">
        <v>15.294999999999895</v>
      </c>
    </row>
    <row r="97" spans="1:4" x14ac:dyDescent="0.15">
      <c r="A97" s="1">
        <v>96</v>
      </c>
      <c r="B97" s="1">
        <v>44.954000000000001</v>
      </c>
      <c r="C97" s="1">
        <v>9355</v>
      </c>
      <c r="D97">
        <v>14.962499999999892</v>
      </c>
    </row>
    <row r="98" spans="1:4" x14ac:dyDescent="0.15">
      <c r="A98" s="1">
        <v>97</v>
      </c>
      <c r="B98" s="1">
        <v>45.22</v>
      </c>
      <c r="C98" s="1">
        <v>10496</v>
      </c>
      <c r="D98">
        <v>14.629999999999896</v>
      </c>
    </row>
    <row r="99" spans="1:4" x14ac:dyDescent="0.15">
      <c r="A99" s="1">
        <v>98</v>
      </c>
      <c r="B99" s="1">
        <v>45.552500000000002</v>
      </c>
      <c r="C99" s="1">
        <v>9567</v>
      </c>
      <c r="D99">
        <v>14.186666666666596</v>
      </c>
    </row>
    <row r="100" spans="1:4" x14ac:dyDescent="0.15">
      <c r="A100" s="1">
        <v>99</v>
      </c>
      <c r="B100" s="1">
        <v>45.884999999999998</v>
      </c>
      <c r="C100" s="1">
        <v>7325</v>
      </c>
      <c r="D100">
        <v>13.743333333333297</v>
      </c>
    </row>
    <row r="101" spans="1:4" x14ac:dyDescent="0.15">
      <c r="A101" s="1">
        <v>100</v>
      </c>
      <c r="B101" s="1">
        <v>46.217500000000001</v>
      </c>
      <c r="C101" s="1">
        <v>6383</v>
      </c>
      <c r="D101">
        <v>13.299999999999891</v>
      </c>
    </row>
    <row r="102" spans="1:4" x14ac:dyDescent="0.15">
      <c r="A102" s="1">
        <v>101</v>
      </c>
      <c r="B102" s="1">
        <v>46.55</v>
      </c>
      <c r="C102" s="1">
        <v>5997</v>
      </c>
      <c r="D102">
        <v>13.033999999999892</v>
      </c>
    </row>
    <row r="103" spans="1:4" x14ac:dyDescent="0.15">
      <c r="A103" s="1">
        <v>102</v>
      </c>
      <c r="B103" s="1">
        <v>46.816000000000003</v>
      </c>
      <c r="C103" s="1">
        <v>6631</v>
      </c>
      <c r="D103">
        <v>12.767999999999894</v>
      </c>
    </row>
    <row r="104" spans="1:4" x14ac:dyDescent="0.15">
      <c r="A104" s="1">
        <v>103</v>
      </c>
      <c r="B104" s="1">
        <v>47.082000000000001</v>
      </c>
      <c r="C104" s="1">
        <v>7355</v>
      </c>
      <c r="D104">
        <v>12.501999999999896</v>
      </c>
    </row>
    <row r="105" spans="1:4" x14ac:dyDescent="0.15">
      <c r="A105" s="1">
        <v>104</v>
      </c>
      <c r="B105" s="1">
        <v>47.347999999999999</v>
      </c>
      <c r="C105" s="1">
        <v>9124</v>
      </c>
      <c r="D105">
        <v>12.235999999999891</v>
      </c>
    </row>
    <row r="106" spans="1:4" x14ac:dyDescent="0.15">
      <c r="A106" s="1">
        <v>105</v>
      </c>
      <c r="B106" s="1">
        <v>47.613999999999997</v>
      </c>
      <c r="C106" s="1">
        <v>10377</v>
      </c>
      <c r="D106">
        <v>11.969999999999892</v>
      </c>
    </row>
    <row r="107" spans="1:4" x14ac:dyDescent="0.15">
      <c r="A107" s="1">
        <v>106</v>
      </c>
      <c r="B107" s="1">
        <v>47.88</v>
      </c>
      <c r="C107" s="1">
        <v>10850</v>
      </c>
      <c r="D107">
        <v>11.703999999999894</v>
      </c>
    </row>
    <row r="108" spans="1:4" x14ac:dyDescent="0.15">
      <c r="A108" s="1">
        <v>107</v>
      </c>
      <c r="B108" s="1">
        <v>48.323333333333302</v>
      </c>
      <c r="C108" s="1">
        <v>9130</v>
      </c>
      <c r="D108">
        <v>11.437999999999896</v>
      </c>
    </row>
    <row r="109" spans="1:4" x14ac:dyDescent="0.15">
      <c r="A109" s="1">
        <v>108</v>
      </c>
      <c r="B109" s="1">
        <v>48.766666666666602</v>
      </c>
      <c r="C109" s="1">
        <v>7460</v>
      </c>
      <c r="D109">
        <v>11.17199999999989</v>
      </c>
    </row>
    <row r="110" spans="1:4" x14ac:dyDescent="0.15">
      <c r="A110" s="1">
        <v>109</v>
      </c>
      <c r="B110" s="1">
        <v>49.21</v>
      </c>
      <c r="C110" s="1">
        <v>6291</v>
      </c>
      <c r="D110">
        <v>10.905999999999892</v>
      </c>
    </row>
    <row r="111" spans="1:4" x14ac:dyDescent="0.15">
      <c r="A111" s="1">
        <v>110</v>
      </c>
      <c r="B111" s="1">
        <v>49.431666666666601</v>
      </c>
      <c r="C111" s="1">
        <v>6339</v>
      </c>
      <c r="D111">
        <v>10.639999999999894</v>
      </c>
    </row>
    <row r="112" spans="1:4" x14ac:dyDescent="0.15">
      <c r="A112" s="1">
        <v>111</v>
      </c>
      <c r="B112" s="1">
        <v>49.6533333333333</v>
      </c>
      <c r="C112" s="1">
        <v>6446</v>
      </c>
      <c r="D112">
        <v>10.307499999999891</v>
      </c>
    </row>
    <row r="113" spans="1:4" x14ac:dyDescent="0.15">
      <c r="A113" s="1">
        <v>112</v>
      </c>
      <c r="B113" s="1">
        <v>49.875</v>
      </c>
      <c r="C113" s="1">
        <v>7473</v>
      </c>
      <c r="D113">
        <v>9.9749999999999943</v>
      </c>
    </row>
    <row r="114" spans="1:4" x14ac:dyDescent="0.15">
      <c r="A114" s="1">
        <v>113</v>
      </c>
      <c r="B114" s="1">
        <v>50.0966666666666</v>
      </c>
      <c r="C114" s="1">
        <v>9020</v>
      </c>
      <c r="D114">
        <v>9.6424999999998917</v>
      </c>
    </row>
    <row r="115" spans="1:4" x14ac:dyDescent="0.15">
      <c r="A115" s="1">
        <v>114</v>
      </c>
      <c r="B115" s="1">
        <v>50.3183333333333</v>
      </c>
      <c r="C115" s="1">
        <v>9962</v>
      </c>
      <c r="D115">
        <v>9.3099999999999952</v>
      </c>
    </row>
    <row r="116" spans="1:4" x14ac:dyDescent="0.15">
      <c r="A116" s="1">
        <v>115</v>
      </c>
      <c r="B116" s="1">
        <v>50.54</v>
      </c>
      <c r="C116" s="1">
        <v>10839</v>
      </c>
      <c r="D116">
        <v>9.0883333333332956</v>
      </c>
    </row>
    <row r="117" spans="1:4" x14ac:dyDescent="0.15">
      <c r="A117" s="1">
        <v>116</v>
      </c>
      <c r="B117" s="1">
        <v>50.805999999999997</v>
      </c>
      <c r="C117" s="1">
        <v>10368</v>
      </c>
      <c r="D117">
        <v>8.8666666666665961</v>
      </c>
    </row>
    <row r="118" spans="1:4" x14ac:dyDescent="0.15">
      <c r="A118" s="1">
        <v>117</v>
      </c>
      <c r="B118" s="1">
        <v>51.072000000000003</v>
      </c>
      <c r="C118" s="1">
        <v>7856</v>
      </c>
      <c r="D118">
        <v>8.644999999999996</v>
      </c>
    </row>
    <row r="119" spans="1:4" x14ac:dyDescent="0.15">
      <c r="A119" s="1">
        <v>118</v>
      </c>
      <c r="B119" s="1">
        <v>51.338000000000001</v>
      </c>
      <c r="C119" s="1">
        <v>6923</v>
      </c>
      <c r="D119">
        <v>8.4233333333332965</v>
      </c>
    </row>
    <row r="120" spans="1:4" x14ac:dyDescent="0.15">
      <c r="A120" s="1">
        <v>119</v>
      </c>
      <c r="B120" s="1">
        <v>51.603999999999999</v>
      </c>
      <c r="C120" s="1">
        <v>5861</v>
      </c>
      <c r="D120">
        <v>8.2016666666665969</v>
      </c>
    </row>
    <row r="121" spans="1:4" x14ac:dyDescent="0.15">
      <c r="A121" s="1">
        <v>120</v>
      </c>
      <c r="B121" s="1">
        <v>51.87</v>
      </c>
      <c r="C121" s="1">
        <v>5846</v>
      </c>
      <c r="D121">
        <v>7.9799999999999969</v>
      </c>
    </row>
    <row r="122" spans="1:4" x14ac:dyDescent="0.15">
      <c r="A122" s="1">
        <v>121</v>
      </c>
      <c r="B122" s="1">
        <v>52.136000000000003</v>
      </c>
      <c r="C122" s="1">
        <v>6317</v>
      </c>
      <c r="D122">
        <v>7.7139999999999915</v>
      </c>
    </row>
    <row r="123" spans="1:4" x14ac:dyDescent="0.15">
      <c r="A123" s="1">
        <v>122</v>
      </c>
      <c r="B123" s="1">
        <v>52.402000000000001</v>
      </c>
      <c r="C123" s="1">
        <v>7413</v>
      </c>
      <c r="D123">
        <v>7.4479999999998938</v>
      </c>
    </row>
    <row r="124" spans="1:4" x14ac:dyDescent="0.15">
      <c r="A124" s="1">
        <v>123</v>
      </c>
      <c r="B124" s="1">
        <v>52.667999999999999</v>
      </c>
      <c r="C124" s="1">
        <v>8720</v>
      </c>
      <c r="D124">
        <v>7.1819999999999951</v>
      </c>
    </row>
    <row r="125" spans="1:4" x14ac:dyDescent="0.15">
      <c r="A125" s="1">
        <v>124</v>
      </c>
      <c r="B125" s="1">
        <v>52.933999999999997</v>
      </c>
      <c r="C125" s="1">
        <v>9863</v>
      </c>
      <c r="D125">
        <v>6.9159999999999968</v>
      </c>
    </row>
    <row r="126" spans="1:4" x14ac:dyDescent="0.15">
      <c r="A126" s="1">
        <v>125</v>
      </c>
      <c r="B126" s="1">
        <v>53.2</v>
      </c>
      <c r="C126" s="1">
        <v>10789</v>
      </c>
      <c r="D126">
        <v>6.6499999999999915</v>
      </c>
    </row>
    <row r="127" spans="1:4" x14ac:dyDescent="0.15">
      <c r="A127" s="1">
        <v>126</v>
      </c>
      <c r="B127" s="1">
        <v>53.466000000000001</v>
      </c>
      <c r="C127" s="1">
        <v>10143</v>
      </c>
      <c r="D127">
        <v>6.3839999999999932</v>
      </c>
    </row>
    <row r="128" spans="1:4" x14ac:dyDescent="0.15">
      <c r="A128" s="1">
        <v>127</v>
      </c>
      <c r="B128" s="1">
        <v>53.731999999999999</v>
      </c>
      <c r="C128" s="1">
        <v>9197</v>
      </c>
      <c r="D128">
        <v>6.117999999999995</v>
      </c>
    </row>
    <row r="129" spans="1:4" x14ac:dyDescent="0.15">
      <c r="A129" s="1">
        <v>128</v>
      </c>
      <c r="B129" s="1">
        <v>53.997999999999998</v>
      </c>
      <c r="C129" s="1">
        <v>8522</v>
      </c>
      <c r="D129">
        <v>5.8519999999999968</v>
      </c>
    </row>
    <row r="130" spans="1:4" x14ac:dyDescent="0.15">
      <c r="A130" s="1">
        <v>129</v>
      </c>
      <c r="B130" s="1">
        <v>54.264000000000003</v>
      </c>
      <c r="C130" s="1">
        <v>6736</v>
      </c>
      <c r="D130">
        <v>5.5859999999999914</v>
      </c>
    </row>
    <row r="131" spans="1:4" x14ac:dyDescent="0.15">
      <c r="A131" s="1">
        <v>130</v>
      </c>
      <c r="B131" s="1">
        <v>54.53</v>
      </c>
      <c r="C131" s="1">
        <v>5689</v>
      </c>
      <c r="D131">
        <v>5.3199999999999932</v>
      </c>
    </row>
    <row r="132" spans="1:4" x14ac:dyDescent="0.15">
      <c r="A132" s="1">
        <v>131</v>
      </c>
      <c r="B132" s="1">
        <v>55.86</v>
      </c>
      <c r="C132" s="1">
        <v>6334</v>
      </c>
      <c r="D132">
        <v>5.1299999999999955</v>
      </c>
    </row>
    <row r="133" spans="1:4" x14ac:dyDescent="0.15">
      <c r="A133" s="1">
        <v>132</v>
      </c>
      <c r="B133" s="1">
        <v>56.049999999999898</v>
      </c>
      <c r="C133" s="1">
        <v>5904</v>
      </c>
      <c r="D133">
        <v>4.9399999999999906</v>
      </c>
    </row>
    <row r="134" spans="1:4" x14ac:dyDescent="0.15">
      <c r="A134" s="1">
        <v>133</v>
      </c>
      <c r="B134" s="1">
        <v>56.24</v>
      </c>
      <c r="C134" s="1">
        <v>7152</v>
      </c>
      <c r="D134">
        <v>4.7499999999999929</v>
      </c>
    </row>
    <row r="135" spans="1:4" x14ac:dyDescent="0.15">
      <c r="A135" s="1">
        <v>134</v>
      </c>
      <c r="B135" s="1">
        <v>56.43</v>
      </c>
      <c r="C135" s="1">
        <v>8069</v>
      </c>
      <c r="D135">
        <v>4.5599999999999952</v>
      </c>
    </row>
    <row r="136" spans="1:4" x14ac:dyDescent="0.15">
      <c r="A136" s="1">
        <v>135</v>
      </c>
      <c r="B136" s="1">
        <v>56.619999999999898</v>
      </c>
      <c r="C136" s="1">
        <v>8979</v>
      </c>
      <c r="D136">
        <v>4.3699999999999903</v>
      </c>
    </row>
    <row r="137" spans="1:4" x14ac:dyDescent="0.15">
      <c r="A137" s="1">
        <v>136</v>
      </c>
      <c r="B137" s="1">
        <v>56.81</v>
      </c>
      <c r="C137" s="1">
        <v>9978</v>
      </c>
      <c r="D137">
        <v>4.1799999999999926</v>
      </c>
    </row>
    <row r="138" spans="1:4" x14ac:dyDescent="0.15">
      <c r="A138" s="1">
        <v>137</v>
      </c>
      <c r="B138" s="1">
        <v>57</v>
      </c>
      <c r="C138" s="1">
        <v>10453</v>
      </c>
      <c r="D138">
        <v>3.9899999999999949</v>
      </c>
    </row>
    <row r="139" spans="1:4" x14ac:dyDescent="0.15">
      <c r="A139" s="1">
        <v>138</v>
      </c>
      <c r="B139" s="1">
        <v>57.189999999999898</v>
      </c>
      <c r="C139" s="1">
        <v>11182</v>
      </c>
      <c r="D139">
        <v>3.7683333333332953</v>
      </c>
    </row>
    <row r="140" spans="1:4" x14ac:dyDescent="0.15">
      <c r="A140" s="1">
        <v>139</v>
      </c>
      <c r="B140" s="1">
        <v>57.379999999999903</v>
      </c>
      <c r="C140" s="1">
        <v>10131</v>
      </c>
      <c r="D140">
        <v>3.5466666666665958</v>
      </c>
    </row>
    <row r="141" spans="1:4" x14ac:dyDescent="0.15">
      <c r="A141" s="1">
        <v>140</v>
      </c>
      <c r="B141" s="1">
        <v>57.57</v>
      </c>
      <c r="C141" s="1">
        <v>8743</v>
      </c>
      <c r="D141">
        <v>3.3249999999999957</v>
      </c>
    </row>
    <row r="142" spans="1:4" x14ac:dyDescent="0.15">
      <c r="A142" s="1">
        <v>141</v>
      </c>
      <c r="B142" s="1">
        <v>57.759999999999899</v>
      </c>
      <c r="C142" s="1">
        <v>7305</v>
      </c>
      <c r="D142">
        <v>3.1033333333332962</v>
      </c>
    </row>
    <row r="143" spans="1:4" x14ac:dyDescent="0.15">
      <c r="A143" s="1">
        <v>142</v>
      </c>
      <c r="B143" s="1">
        <v>57.949999999999903</v>
      </c>
      <c r="C143" s="1">
        <v>6572</v>
      </c>
      <c r="D143">
        <v>2.8816666666665967</v>
      </c>
    </row>
    <row r="144" spans="1:4" x14ac:dyDescent="0.15">
      <c r="A144" s="1">
        <v>143</v>
      </c>
      <c r="B144" s="1">
        <v>58.14</v>
      </c>
      <c r="C144" s="1">
        <v>5998</v>
      </c>
      <c r="D144">
        <v>2.6599999999999966</v>
      </c>
    </row>
    <row r="145" spans="1:4" x14ac:dyDescent="0.15">
      <c r="A145" s="1">
        <v>144</v>
      </c>
      <c r="B145" s="1">
        <v>58.329999999999899</v>
      </c>
      <c r="C145" s="1">
        <v>5775</v>
      </c>
      <c r="D145">
        <v>2.5390909090908949</v>
      </c>
    </row>
    <row r="146" spans="1:4" x14ac:dyDescent="0.15">
      <c r="A146" s="1">
        <v>145</v>
      </c>
      <c r="B146" s="1">
        <v>58.519999999999897</v>
      </c>
      <c r="C146" s="1">
        <v>5745</v>
      </c>
      <c r="D146">
        <v>2.4181818181818002</v>
      </c>
    </row>
    <row r="147" spans="1:4" x14ac:dyDescent="0.15">
      <c r="A147" s="1">
        <v>146</v>
      </c>
      <c r="B147" s="1">
        <v>58.709999999999901</v>
      </c>
      <c r="C147" s="1">
        <v>6125</v>
      </c>
      <c r="D147">
        <v>2.2972727272726914</v>
      </c>
    </row>
    <row r="148" spans="1:4" x14ac:dyDescent="0.15">
      <c r="A148" s="1">
        <v>147</v>
      </c>
      <c r="B148" s="1">
        <v>58.899999999999899</v>
      </c>
      <c r="C148" s="1">
        <v>6892</v>
      </c>
      <c r="D148">
        <v>2.1763636363635968</v>
      </c>
    </row>
    <row r="149" spans="1:4" x14ac:dyDescent="0.15">
      <c r="A149" s="1">
        <v>148</v>
      </c>
      <c r="B149" s="1">
        <v>59.089999999999897</v>
      </c>
      <c r="C149" s="1">
        <v>7462</v>
      </c>
      <c r="D149">
        <v>2.0554545454544879</v>
      </c>
    </row>
    <row r="150" spans="1:4" x14ac:dyDescent="0.15">
      <c r="A150" s="1">
        <v>149</v>
      </c>
      <c r="B150" s="1">
        <v>59.279999999999902</v>
      </c>
      <c r="C150" s="1">
        <v>8630</v>
      </c>
      <c r="D150">
        <v>1.9345454545453933</v>
      </c>
    </row>
    <row r="151" spans="1:4" x14ac:dyDescent="0.15">
      <c r="A151" s="1">
        <v>150</v>
      </c>
      <c r="B151" s="1">
        <v>59.469999999999899</v>
      </c>
      <c r="C151" s="1">
        <v>9705</v>
      </c>
      <c r="D151">
        <v>1.8136363636362987</v>
      </c>
    </row>
    <row r="152" spans="1:4" x14ac:dyDescent="0.15">
      <c r="A152" s="1">
        <v>151</v>
      </c>
      <c r="B152" s="1">
        <v>59.659999999999897</v>
      </c>
      <c r="C152" s="1">
        <v>10558</v>
      </c>
      <c r="D152">
        <v>1.6927272727271898</v>
      </c>
    </row>
    <row r="153" spans="1:4" x14ac:dyDescent="0.15">
      <c r="A153" s="1">
        <v>152</v>
      </c>
      <c r="B153" s="1">
        <v>59.849999999999902</v>
      </c>
      <c r="C153" s="1">
        <v>11333</v>
      </c>
      <c r="D153">
        <v>1.5718181818180952</v>
      </c>
    </row>
    <row r="154" spans="1:4" x14ac:dyDescent="0.15">
      <c r="A154" s="1">
        <v>153</v>
      </c>
      <c r="B154" s="1">
        <v>59.997777777777699</v>
      </c>
      <c r="C154" s="1">
        <v>10836</v>
      </c>
      <c r="D154">
        <v>1.4509090909089863</v>
      </c>
    </row>
    <row r="155" spans="1:4" x14ac:dyDescent="0.15">
      <c r="A155" s="1">
        <v>154</v>
      </c>
      <c r="B155" s="1">
        <v>60.145555555555497</v>
      </c>
      <c r="C155" s="1">
        <v>10730</v>
      </c>
      <c r="D155">
        <v>1.3299999999999912</v>
      </c>
    </row>
    <row r="156" spans="1:4" x14ac:dyDescent="0.15">
      <c r="A156" s="1">
        <v>155</v>
      </c>
      <c r="B156" s="1">
        <v>60.293333333333301</v>
      </c>
      <c r="C156" s="1">
        <v>10391</v>
      </c>
      <c r="D156">
        <v>1.1822222222221868</v>
      </c>
    </row>
    <row r="157" spans="1:4" x14ac:dyDescent="0.15">
      <c r="A157" s="1">
        <v>156</v>
      </c>
      <c r="B157" s="1">
        <v>60.441111111111098</v>
      </c>
      <c r="C157" s="1">
        <v>10177</v>
      </c>
      <c r="D157">
        <v>1.0344444444443965</v>
      </c>
    </row>
    <row r="158" spans="1:4" x14ac:dyDescent="0.15">
      <c r="A158" s="1">
        <v>157</v>
      </c>
      <c r="B158" s="1">
        <v>60.588888888888803</v>
      </c>
      <c r="C158" s="1">
        <v>9045</v>
      </c>
      <c r="D158">
        <v>0.88666666666659211</v>
      </c>
    </row>
    <row r="159" spans="1:4" x14ac:dyDescent="0.15">
      <c r="A159" s="1">
        <v>158</v>
      </c>
      <c r="B159" s="1">
        <v>60.736666666666601</v>
      </c>
      <c r="C159" s="1">
        <v>7701</v>
      </c>
      <c r="D159">
        <v>0.73888888888878768</v>
      </c>
    </row>
    <row r="160" spans="1:4" x14ac:dyDescent="0.15">
      <c r="A160" s="1">
        <v>159</v>
      </c>
      <c r="B160" s="1">
        <v>60.884444444444398</v>
      </c>
      <c r="C160" s="1">
        <v>6948</v>
      </c>
      <c r="D160">
        <v>0.59111111111109693</v>
      </c>
    </row>
    <row r="161" spans="1:4" x14ac:dyDescent="0.15">
      <c r="A161" s="1">
        <v>160</v>
      </c>
      <c r="B161" s="1">
        <v>61.032222222222202</v>
      </c>
      <c r="C161" s="1">
        <v>5911</v>
      </c>
      <c r="D161">
        <v>0.4433333333332925</v>
      </c>
    </row>
    <row r="162" spans="1:4" x14ac:dyDescent="0.15">
      <c r="A162" s="1">
        <v>161</v>
      </c>
      <c r="B162" s="1">
        <v>61.1799999999999</v>
      </c>
      <c r="C162" s="1">
        <v>5812</v>
      </c>
      <c r="D162">
        <v>0.29555555555548807</v>
      </c>
    </row>
    <row r="163" spans="1:4" x14ac:dyDescent="0.15">
      <c r="A163" s="1">
        <v>162</v>
      </c>
      <c r="B163" s="1">
        <v>61.844999999999899</v>
      </c>
      <c r="C163" s="1">
        <v>5843</v>
      </c>
      <c r="D163">
        <v>0.14777777777769785</v>
      </c>
    </row>
    <row r="164" spans="1:4" x14ac:dyDescent="0.15">
      <c r="A164" s="1">
        <v>163</v>
      </c>
      <c r="B164" s="1">
        <v>62.509999999999899</v>
      </c>
      <c r="C164" s="1">
        <v>5968</v>
      </c>
      <c r="D164">
        <v>0</v>
      </c>
    </row>
    <row r="165" spans="1:4" x14ac:dyDescent="0.15">
      <c r="A165" s="1">
        <v>164</v>
      </c>
      <c r="B165" s="1">
        <v>63.174999999999898</v>
      </c>
      <c r="C165" s="1">
        <v>5515</v>
      </c>
    </row>
    <row r="166" spans="1:4" x14ac:dyDescent="0.15">
      <c r="A166" s="1">
        <v>165</v>
      </c>
      <c r="B166" s="1">
        <v>63.839999999999897</v>
      </c>
      <c r="C166" s="1">
        <v>5402</v>
      </c>
    </row>
    <row r="167" spans="1:4" x14ac:dyDescent="0.15">
      <c r="A167" s="1">
        <v>166</v>
      </c>
      <c r="B167" s="1">
        <v>65.169999999999902</v>
      </c>
      <c r="C167" s="1">
        <v>6653</v>
      </c>
    </row>
    <row r="168" spans="1:4" x14ac:dyDescent="0.15">
      <c r="A168" s="1">
        <v>167</v>
      </c>
      <c r="B168" s="1">
        <v>65.243888888888804</v>
      </c>
      <c r="C168" s="1">
        <v>6178</v>
      </c>
    </row>
    <row r="169" spans="1:4" x14ac:dyDescent="0.15">
      <c r="A169" s="1">
        <v>168</v>
      </c>
      <c r="B169" s="1">
        <v>65.317777777777707</v>
      </c>
      <c r="C169" s="1">
        <v>6328</v>
      </c>
    </row>
    <row r="170" spans="1:4" x14ac:dyDescent="0.15">
      <c r="A170" s="1">
        <v>169</v>
      </c>
      <c r="B170" s="1">
        <v>65.391666666666595</v>
      </c>
      <c r="C170" s="1">
        <v>7406</v>
      </c>
    </row>
    <row r="171" spans="1:4" x14ac:dyDescent="0.15">
      <c r="A171" s="1">
        <v>170</v>
      </c>
      <c r="B171" s="1">
        <v>65.465555555555497</v>
      </c>
      <c r="C171" s="1">
        <v>7677</v>
      </c>
    </row>
    <row r="172" spans="1:4" x14ac:dyDescent="0.15">
      <c r="A172" s="1">
        <v>171</v>
      </c>
      <c r="B172" s="1">
        <v>65.539444444444399</v>
      </c>
      <c r="C172" s="1">
        <v>7844</v>
      </c>
    </row>
    <row r="173" spans="1:4" x14ac:dyDescent="0.15">
      <c r="A173" s="1">
        <v>172</v>
      </c>
      <c r="B173" s="1">
        <v>65.613333333333301</v>
      </c>
      <c r="C173" s="1">
        <v>8085</v>
      </c>
    </row>
    <row r="174" spans="1:4" x14ac:dyDescent="0.15">
      <c r="A174" s="1">
        <v>173</v>
      </c>
      <c r="B174" s="1">
        <v>65.687222222222204</v>
      </c>
      <c r="C174" s="1">
        <v>8221</v>
      </c>
    </row>
    <row r="175" spans="1:4" x14ac:dyDescent="0.15">
      <c r="A175" s="1">
        <v>174</v>
      </c>
      <c r="B175" s="1">
        <v>65.761111111111106</v>
      </c>
      <c r="C175" s="1">
        <v>8926</v>
      </c>
    </row>
    <row r="176" spans="1:4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" sqref="C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10123</v>
      </c>
    </row>
    <row r="2" spans="1:3" x14ac:dyDescent="0.15">
      <c r="A2" s="1">
        <v>1</v>
      </c>
      <c r="B2" s="1">
        <v>0.33250000000000002</v>
      </c>
      <c r="C2" s="1">
        <v>10287</v>
      </c>
    </row>
    <row r="3" spans="1:3" x14ac:dyDescent="0.15">
      <c r="A3" s="1">
        <v>2</v>
      </c>
      <c r="B3" s="1">
        <v>0.66500000000000004</v>
      </c>
      <c r="C3" s="1">
        <v>10244</v>
      </c>
    </row>
    <row r="4" spans="1:3" x14ac:dyDescent="0.15">
      <c r="A4" s="1">
        <v>3</v>
      </c>
      <c r="B4" s="1">
        <v>0.99750000000000005</v>
      </c>
      <c r="C4" s="1">
        <v>9876</v>
      </c>
    </row>
    <row r="5" spans="1:3" x14ac:dyDescent="0.15">
      <c r="A5" s="1">
        <v>4</v>
      </c>
      <c r="B5" s="1">
        <v>1.33</v>
      </c>
      <c r="C5" s="1">
        <v>10287</v>
      </c>
    </row>
    <row r="6" spans="1:3" x14ac:dyDescent="0.15">
      <c r="A6" s="1">
        <v>5</v>
      </c>
      <c r="B6" s="1">
        <v>2.66</v>
      </c>
      <c r="C6" s="1">
        <v>9825</v>
      </c>
    </row>
    <row r="7" spans="1:3" x14ac:dyDescent="0.15">
      <c r="A7" s="1">
        <v>6</v>
      </c>
      <c r="B7" s="1">
        <v>3.1033333333333299</v>
      </c>
      <c r="C7" s="1">
        <v>9986</v>
      </c>
    </row>
    <row r="8" spans="1:3" x14ac:dyDescent="0.15">
      <c r="A8" s="1">
        <v>7</v>
      </c>
      <c r="B8" s="1">
        <v>3.54666666666667</v>
      </c>
      <c r="C8" s="1">
        <v>10321</v>
      </c>
    </row>
    <row r="9" spans="1:3" x14ac:dyDescent="0.15">
      <c r="A9" s="1">
        <v>8</v>
      </c>
      <c r="B9" s="1">
        <v>3.99</v>
      </c>
      <c r="C9" s="1">
        <v>10338</v>
      </c>
    </row>
    <row r="10" spans="1:3" x14ac:dyDescent="0.15">
      <c r="A10" s="1">
        <v>9</v>
      </c>
      <c r="B10" s="1">
        <v>4.43333333333333</v>
      </c>
      <c r="C10" s="1">
        <v>10241</v>
      </c>
    </row>
    <row r="11" spans="1:3" x14ac:dyDescent="0.15">
      <c r="A11" s="1">
        <v>10</v>
      </c>
      <c r="B11" s="1">
        <v>4.8766666666666696</v>
      </c>
      <c r="C11" s="1">
        <v>10008</v>
      </c>
    </row>
    <row r="12" spans="1:3" x14ac:dyDescent="0.15">
      <c r="A12" s="1">
        <v>11</v>
      </c>
      <c r="B12" s="1">
        <v>5.32</v>
      </c>
      <c r="C12" s="1">
        <v>9680</v>
      </c>
    </row>
    <row r="13" spans="1:3" x14ac:dyDescent="0.15">
      <c r="A13" s="1">
        <v>12</v>
      </c>
      <c r="B13" s="1">
        <v>6.65</v>
      </c>
      <c r="C13" s="1">
        <v>10570</v>
      </c>
    </row>
    <row r="14" spans="1:3" x14ac:dyDescent="0.15">
      <c r="A14" s="1">
        <v>13</v>
      </c>
      <c r="B14" s="1">
        <v>6.9824999999999999</v>
      </c>
      <c r="C14" s="1">
        <v>10569</v>
      </c>
    </row>
    <row r="15" spans="1:3" x14ac:dyDescent="0.15">
      <c r="A15" s="1">
        <v>14</v>
      </c>
      <c r="B15" s="1">
        <v>7.3150000000000004</v>
      </c>
      <c r="C15" s="1">
        <v>10518</v>
      </c>
    </row>
    <row r="16" spans="1:3" x14ac:dyDescent="0.15">
      <c r="A16" s="1">
        <v>15</v>
      </c>
      <c r="B16" s="1">
        <v>7.6475</v>
      </c>
      <c r="C16" s="1">
        <v>10247</v>
      </c>
    </row>
    <row r="17" spans="1:3" x14ac:dyDescent="0.15">
      <c r="A17" s="1">
        <v>16</v>
      </c>
      <c r="B17" s="1">
        <v>7.98</v>
      </c>
      <c r="C17" s="1">
        <v>10094</v>
      </c>
    </row>
    <row r="18" spans="1:3" x14ac:dyDescent="0.15">
      <c r="A18" s="1">
        <v>17</v>
      </c>
      <c r="B18" s="1">
        <v>8.6449999999999996</v>
      </c>
      <c r="C18" s="1">
        <v>10494</v>
      </c>
    </row>
    <row r="19" spans="1:3" x14ac:dyDescent="0.15">
      <c r="A19" s="1">
        <v>18</v>
      </c>
      <c r="B19" s="1">
        <v>9.31</v>
      </c>
      <c r="C19" s="1">
        <v>10624</v>
      </c>
    </row>
    <row r="20" spans="1:3" x14ac:dyDescent="0.15">
      <c r="A20" s="1">
        <v>19</v>
      </c>
      <c r="B20" s="1">
        <v>10.64</v>
      </c>
      <c r="C20" s="1">
        <v>9646</v>
      </c>
    </row>
    <row r="21" spans="1:3" x14ac:dyDescent="0.15">
      <c r="A21" s="1">
        <v>20</v>
      </c>
      <c r="B21" s="1">
        <v>11.305</v>
      </c>
      <c r="C21" s="1">
        <v>9963</v>
      </c>
    </row>
    <row r="22" spans="1:3" x14ac:dyDescent="0.15">
      <c r="A22" s="1">
        <v>21</v>
      </c>
      <c r="B22" s="1">
        <v>11.97</v>
      </c>
      <c r="C22" s="1">
        <v>10875</v>
      </c>
    </row>
    <row r="23" spans="1:3" x14ac:dyDescent="0.15">
      <c r="A23" s="1">
        <v>22</v>
      </c>
      <c r="B23" s="1">
        <v>12.4133333333333</v>
      </c>
      <c r="C23" s="1">
        <v>10399</v>
      </c>
    </row>
    <row r="24" spans="1:3" x14ac:dyDescent="0.15">
      <c r="A24" s="1">
        <v>23</v>
      </c>
      <c r="B24" s="1">
        <v>12.856666666666699</v>
      </c>
      <c r="C24" s="1">
        <v>10119</v>
      </c>
    </row>
    <row r="25" spans="1:3" x14ac:dyDescent="0.15">
      <c r="A25" s="1">
        <v>24</v>
      </c>
      <c r="B25" s="1">
        <v>13.3</v>
      </c>
      <c r="C25" s="1">
        <v>9799</v>
      </c>
    </row>
    <row r="26" spans="1:3" x14ac:dyDescent="0.15">
      <c r="A26" s="1">
        <v>25</v>
      </c>
      <c r="B26" s="1">
        <v>13.965</v>
      </c>
      <c r="C26" s="1">
        <v>10278</v>
      </c>
    </row>
    <row r="27" spans="1:3" x14ac:dyDescent="0.15">
      <c r="A27" s="1">
        <v>26</v>
      </c>
      <c r="B27" s="1">
        <v>14.63</v>
      </c>
      <c r="C27" s="1">
        <v>10630</v>
      </c>
    </row>
    <row r="28" spans="1:3" x14ac:dyDescent="0.15">
      <c r="A28" s="1">
        <v>27</v>
      </c>
      <c r="B28" s="1">
        <v>14.9625</v>
      </c>
      <c r="C28" s="1">
        <v>10463</v>
      </c>
    </row>
    <row r="29" spans="1:3" x14ac:dyDescent="0.15">
      <c r="A29" s="1">
        <v>28</v>
      </c>
      <c r="B29" s="1">
        <v>15.295</v>
      </c>
      <c r="C29" s="1">
        <v>10220</v>
      </c>
    </row>
    <row r="30" spans="1:3" x14ac:dyDescent="0.15">
      <c r="A30" s="1">
        <v>29</v>
      </c>
      <c r="B30" s="1">
        <v>15.6275</v>
      </c>
      <c r="C30" s="1">
        <v>9969</v>
      </c>
    </row>
    <row r="31" spans="1:3" x14ac:dyDescent="0.15">
      <c r="A31" s="1">
        <v>30</v>
      </c>
      <c r="B31" s="1">
        <v>15.96</v>
      </c>
      <c r="C31" s="1">
        <v>9944</v>
      </c>
    </row>
    <row r="32" spans="1:3" x14ac:dyDescent="0.15">
      <c r="A32" s="1">
        <v>31</v>
      </c>
      <c r="B32" s="1">
        <v>16.625</v>
      </c>
      <c r="C32" s="1">
        <v>10520</v>
      </c>
    </row>
    <row r="33" spans="1:3" x14ac:dyDescent="0.15">
      <c r="A33" s="1">
        <v>32</v>
      </c>
      <c r="B33" s="1">
        <v>17.29</v>
      </c>
      <c r="C33" s="1">
        <v>10581</v>
      </c>
    </row>
    <row r="34" spans="1:3" x14ac:dyDescent="0.15">
      <c r="A34" s="1">
        <v>33</v>
      </c>
      <c r="B34" s="1">
        <v>17.954999999999998</v>
      </c>
      <c r="C34" s="1">
        <v>9649</v>
      </c>
    </row>
    <row r="35" spans="1:3" x14ac:dyDescent="0.15">
      <c r="A35" s="1">
        <v>34</v>
      </c>
      <c r="B35" s="1">
        <v>18.62</v>
      </c>
      <c r="C35" s="1">
        <v>9639</v>
      </c>
    </row>
    <row r="36" spans="1:3" x14ac:dyDescent="0.15">
      <c r="A36" s="1">
        <v>35</v>
      </c>
      <c r="B36" s="1">
        <v>19.285</v>
      </c>
      <c r="C36" s="1">
        <v>10261</v>
      </c>
    </row>
    <row r="37" spans="1:3" x14ac:dyDescent="0.15">
      <c r="A37" s="1">
        <v>36</v>
      </c>
      <c r="B37" s="1">
        <v>19.95</v>
      </c>
      <c r="C37" s="1">
        <v>10638</v>
      </c>
    </row>
    <row r="38" spans="1:3" x14ac:dyDescent="0.15">
      <c r="A38" s="1">
        <v>37</v>
      </c>
      <c r="B38" s="1">
        <v>20.393333333333299</v>
      </c>
      <c r="C38" s="1">
        <v>10467</v>
      </c>
    </row>
    <row r="39" spans="1:3" x14ac:dyDescent="0.15">
      <c r="A39" s="1">
        <v>38</v>
      </c>
      <c r="B39" s="1">
        <v>20.836666666666702</v>
      </c>
      <c r="C39" s="1">
        <v>10188</v>
      </c>
    </row>
    <row r="40" spans="1:3" x14ac:dyDescent="0.15">
      <c r="A40" s="1">
        <v>39</v>
      </c>
      <c r="B40" s="1">
        <v>21.28</v>
      </c>
      <c r="C40" s="1">
        <v>9440</v>
      </c>
    </row>
    <row r="41" spans="1:3" x14ac:dyDescent="0.15">
      <c r="A41" s="1">
        <v>40</v>
      </c>
      <c r="B41" s="1">
        <v>21.723333333333301</v>
      </c>
      <c r="C41" s="1">
        <v>9698</v>
      </c>
    </row>
    <row r="42" spans="1:3" x14ac:dyDescent="0.15">
      <c r="A42" s="1">
        <v>41</v>
      </c>
      <c r="B42" s="1">
        <v>22.1666666666667</v>
      </c>
      <c r="C42" s="1">
        <v>10117</v>
      </c>
    </row>
    <row r="43" spans="1:3" x14ac:dyDescent="0.15">
      <c r="A43" s="1">
        <v>42</v>
      </c>
      <c r="B43" s="1">
        <v>22.61</v>
      </c>
      <c r="C43" s="1">
        <v>10357</v>
      </c>
    </row>
    <row r="44" spans="1:3" x14ac:dyDescent="0.15">
      <c r="A44" s="1">
        <v>43</v>
      </c>
      <c r="B44" s="1">
        <v>23.274999999999999</v>
      </c>
      <c r="C44" s="1">
        <v>9542</v>
      </c>
    </row>
    <row r="45" spans="1:3" x14ac:dyDescent="0.15">
      <c r="A45" s="1">
        <v>44</v>
      </c>
      <c r="B45" s="1">
        <v>23.94</v>
      </c>
      <c r="C45" s="1">
        <v>9270</v>
      </c>
    </row>
    <row r="46" spans="1:3" x14ac:dyDescent="0.15">
      <c r="A46" s="1">
        <v>45</v>
      </c>
      <c r="B46" s="1">
        <v>24.605</v>
      </c>
      <c r="C46" s="1">
        <v>9844</v>
      </c>
    </row>
    <row r="47" spans="1:3" x14ac:dyDescent="0.15">
      <c r="A47" s="1">
        <v>46</v>
      </c>
      <c r="B47" s="1">
        <v>25.27</v>
      </c>
      <c r="C47" s="1">
        <v>10532</v>
      </c>
    </row>
    <row r="48" spans="1:3" x14ac:dyDescent="0.15">
      <c r="A48" s="1">
        <v>47</v>
      </c>
      <c r="B48" s="1">
        <v>26.6</v>
      </c>
      <c r="C48" s="1">
        <v>9978</v>
      </c>
    </row>
    <row r="49" spans="1:3" x14ac:dyDescent="0.15">
      <c r="A49" s="1">
        <v>48</v>
      </c>
      <c r="B49" s="1">
        <v>27.265000000000001</v>
      </c>
      <c r="C49" s="1">
        <v>10059</v>
      </c>
    </row>
    <row r="50" spans="1:3" x14ac:dyDescent="0.15">
      <c r="A50" s="1">
        <v>49</v>
      </c>
      <c r="B50" s="1">
        <v>27.93</v>
      </c>
      <c r="C50" s="1">
        <v>9256</v>
      </c>
    </row>
    <row r="51" spans="1:3" x14ac:dyDescent="0.15">
      <c r="A51" s="1">
        <v>50</v>
      </c>
      <c r="B51" s="1">
        <v>28.262499999999999</v>
      </c>
      <c r="C51" s="1">
        <v>9371</v>
      </c>
    </row>
    <row r="52" spans="1:3" x14ac:dyDescent="0.15">
      <c r="A52" s="1">
        <v>51</v>
      </c>
      <c r="B52" s="1">
        <v>28.594999999999999</v>
      </c>
      <c r="C52" s="1">
        <v>10460</v>
      </c>
    </row>
    <row r="53" spans="1:3" x14ac:dyDescent="0.15">
      <c r="A53" s="1">
        <v>52</v>
      </c>
      <c r="B53" s="1">
        <v>28.927499999999998</v>
      </c>
      <c r="C53" s="1">
        <v>10734</v>
      </c>
    </row>
    <row r="54" spans="1:3" x14ac:dyDescent="0.15">
      <c r="A54" s="1">
        <v>53</v>
      </c>
      <c r="B54" s="1">
        <v>29.26</v>
      </c>
      <c r="C54" s="1">
        <v>10788</v>
      </c>
    </row>
    <row r="55" spans="1:3" x14ac:dyDescent="0.15">
      <c r="A55" s="1">
        <v>54</v>
      </c>
      <c r="B55" s="1">
        <v>30.59</v>
      </c>
      <c r="C55" s="1">
        <v>8765</v>
      </c>
    </row>
    <row r="56" spans="1:3" x14ac:dyDescent="0.15">
      <c r="A56" s="1">
        <v>55</v>
      </c>
      <c r="B56" s="1">
        <v>31.254999999999999</v>
      </c>
      <c r="C56" s="1">
        <v>8871</v>
      </c>
    </row>
    <row r="57" spans="1:3" x14ac:dyDescent="0.15">
      <c r="A57" s="1">
        <v>56</v>
      </c>
      <c r="B57" s="1">
        <v>31.92</v>
      </c>
      <c r="C57" s="1">
        <v>10042</v>
      </c>
    </row>
    <row r="58" spans="1:3" x14ac:dyDescent="0.15">
      <c r="A58" s="1">
        <v>57</v>
      </c>
      <c r="B58" s="1">
        <v>32.252499999999998</v>
      </c>
      <c r="C58" s="1">
        <v>9900</v>
      </c>
    </row>
    <row r="59" spans="1:3" x14ac:dyDescent="0.15">
      <c r="A59" s="1">
        <v>58</v>
      </c>
      <c r="B59" s="1">
        <v>32.585000000000001</v>
      </c>
      <c r="C59" s="1">
        <v>9777</v>
      </c>
    </row>
    <row r="60" spans="1:3" x14ac:dyDescent="0.15">
      <c r="A60" s="1">
        <v>59</v>
      </c>
      <c r="B60" s="1">
        <v>32.917499999999997</v>
      </c>
      <c r="C60" s="1">
        <v>9599</v>
      </c>
    </row>
    <row r="61" spans="1:3" x14ac:dyDescent="0.15">
      <c r="A61" s="1">
        <v>60</v>
      </c>
      <c r="B61" s="1">
        <v>33.25</v>
      </c>
      <c r="C61" s="1">
        <v>8516</v>
      </c>
    </row>
    <row r="62" spans="1:3" x14ac:dyDescent="0.15">
      <c r="A62" s="1">
        <v>61</v>
      </c>
      <c r="B62" s="1">
        <v>33.6933333333333</v>
      </c>
      <c r="C62" s="1">
        <v>9773</v>
      </c>
    </row>
    <row r="63" spans="1:3" x14ac:dyDescent="0.15">
      <c r="A63" s="1">
        <v>62</v>
      </c>
      <c r="B63" s="1">
        <v>34.136666666666599</v>
      </c>
      <c r="C63" s="1">
        <v>10070</v>
      </c>
    </row>
    <row r="64" spans="1:3" x14ac:dyDescent="0.15">
      <c r="A64" s="1">
        <v>63</v>
      </c>
      <c r="B64" s="1">
        <v>34.58</v>
      </c>
      <c r="C64" s="1">
        <v>10596</v>
      </c>
    </row>
    <row r="65" spans="1:3" x14ac:dyDescent="0.15">
      <c r="A65" s="1">
        <v>64</v>
      </c>
      <c r="B65" s="1">
        <v>35.023333333333298</v>
      </c>
      <c r="C65" s="1">
        <v>9946</v>
      </c>
    </row>
    <row r="66" spans="1:3" x14ac:dyDescent="0.15">
      <c r="A66" s="1">
        <v>65</v>
      </c>
      <c r="B66" s="1">
        <v>35.466666666666598</v>
      </c>
      <c r="C66" s="1">
        <v>9263</v>
      </c>
    </row>
    <row r="67" spans="1:3" x14ac:dyDescent="0.15">
      <c r="A67" s="1">
        <v>66</v>
      </c>
      <c r="B67" s="1">
        <v>35.909999999999997</v>
      </c>
      <c r="C67" s="1">
        <v>8823</v>
      </c>
    </row>
    <row r="68" spans="1:3" x14ac:dyDescent="0.15">
      <c r="A68" s="1">
        <v>67</v>
      </c>
      <c r="B68" s="1">
        <v>36.353333333333303</v>
      </c>
      <c r="C68" s="1">
        <v>8924</v>
      </c>
    </row>
    <row r="69" spans="1:3" x14ac:dyDescent="0.15">
      <c r="A69" s="1">
        <v>68</v>
      </c>
      <c r="B69" s="1">
        <v>36.796666666666603</v>
      </c>
      <c r="C69" s="1">
        <v>9789</v>
      </c>
    </row>
    <row r="70" spans="1:3" x14ac:dyDescent="0.15">
      <c r="A70" s="1">
        <v>69</v>
      </c>
      <c r="B70" s="1">
        <v>37.24</v>
      </c>
      <c r="C70" s="1">
        <v>10730</v>
      </c>
    </row>
    <row r="71" spans="1:3" x14ac:dyDescent="0.15">
      <c r="A71" s="1">
        <v>70</v>
      </c>
      <c r="B71" s="1">
        <v>37.683333333333302</v>
      </c>
      <c r="C71" s="1">
        <v>10075</v>
      </c>
    </row>
    <row r="72" spans="1:3" x14ac:dyDescent="0.15">
      <c r="A72" s="1">
        <v>71</v>
      </c>
      <c r="B72" s="1">
        <v>38.126666666666601</v>
      </c>
      <c r="C72" s="1">
        <v>9393</v>
      </c>
    </row>
    <row r="73" spans="1:3" x14ac:dyDescent="0.15">
      <c r="A73" s="1">
        <v>72</v>
      </c>
      <c r="B73" s="1">
        <v>38.57</v>
      </c>
      <c r="C73" s="1">
        <v>8894</v>
      </c>
    </row>
    <row r="74" spans="1:3" x14ac:dyDescent="0.15">
      <c r="A74" s="1">
        <v>73</v>
      </c>
      <c r="B74" s="1">
        <v>39.9</v>
      </c>
      <c r="C74" s="1">
        <v>9260</v>
      </c>
    </row>
    <row r="75" spans="1:3" x14ac:dyDescent="0.15">
      <c r="A75" s="1">
        <v>74</v>
      </c>
      <c r="B75" s="1">
        <v>40.343333333333298</v>
      </c>
      <c r="C75" s="1">
        <v>9203</v>
      </c>
    </row>
    <row r="76" spans="1:3" x14ac:dyDescent="0.15">
      <c r="A76" s="1">
        <v>75</v>
      </c>
      <c r="B76" s="1">
        <v>40.786666666666598</v>
      </c>
      <c r="C76" s="1">
        <v>10698</v>
      </c>
    </row>
    <row r="77" spans="1:3" x14ac:dyDescent="0.15">
      <c r="A77" s="1">
        <v>76</v>
      </c>
      <c r="B77" s="1">
        <v>41.23</v>
      </c>
      <c r="C77" s="1">
        <v>10722</v>
      </c>
    </row>
    <row r="78" spans="1:3" x14ac:dyDescent="0.15">
      <c r="A78" s="1">
        <v>77</v>
      </c>
      <c r="B78" s="1">
        <v>41.895000000000003</v>
      </c>
      <c r="C78" s="1">
        <v>10174</v>
      </c>
    </row>
    <row r="79" spans="1:3" x14ac:dyDescent="0.15">
      <c r="A79" s="1">
        <v>78</v>
      </c>
      <c r="B79" s="1">
        <v>42.56</v>
      </c>
      <c r="C79" s="1">
        <v>8217</v>
      </c>
    </row>
    <row r="80" spans="1:3" x14ac:dyDescent="0.15">
      <c r="A80" s="1">
        <v>79</v>
      </c>
      <c r="B80" s="1">
        <v>42.892499999999998</v>
      </c>
      <c r="C80" s="1">
        <v>8896</v>
      </c>
    </row>
    <row r="81" spans="1:3" x14ac:dyDescent="0.15">
      <c r="A81" s="1">
        <v>80</v>
      </c>
      <c r="B81" s="1">
        <v>43.225000000000001</v>
      </c>
      <c r="C81" s="1">
        <v>10179</v>
      </c>
    </row>
    <row r="82" spans="1:3" x14ac:dyDescent="0.15">
      <c r="A82" s="1">
        <v>81</v>
      </c>
      <c r="B82" s="1">
        <v>43.557499999999997</v>
      </c>
      <c r="C82" s="1">
        <v>10352</v>
      </c>
    </row>
    <row r="83" spans="1:3" x14ac:dyDescent="0.15">
      <c r="A83" s="1">
        <v>82</v>
      </c>
      <c r="B83" s="1">
        <v>43.89</v>
      </c>
      <c r="C83" s="1">
        <v>11068</v>
      </c>
    </row>
    <row r="84" spans="1:3" x14ac:dyDescent="0.15">
      <c r="A84" s="1">
        <v>83</v>
      </c>
      <c r="B84" s="1">
        <v>44.3333333333333</v>
      </c>
      <c r="C84" s="1">
        <v>11005</v>
      </c>
    </row>
    <row r="85" spans="1:3" x14ac:dyDescent="0.15">
      <c r="A85" s="1">
        <v>84</v>
      </c>
      <c r="B85" s="1">
        <v>44.7766666666666</v>
      </c>
      <c r="C85" s="1">
        <v>10073</v>
      </c>
    </row>
    <row r="86" spans="1:3" x14ac:dyDescent="0.15">
      <c r="A86" s="1">
        <v>85</v>
      </c>
      <c r="B86" s="1">
        <v>45.22</v>
      </c>
      <c r="C86" s="1">
        <v>8828</v>
      </c>
    </row>
    <row r="87" spans="1:3" x14ac:dyDescent="0.15">
      <c r="A87" s="1">
        <v>86</v>
      </c>
      <c r="B87" s="1">
        <v>45.552500000000002</v>
      </c>
      <c r="C87" s="1">
        <v>8916</v>
      </c>
    </row>
    <row r="88" spans="1:3" x14ac:dyDescent="0.15">
      <c r="A88" s="1">
        <v>87</v>
      </c>
      <c r="B88" s="1">
        <v>45.884999999999998</v>
      </c>
      <c r="C88" s="1">
        <v>8964</v>
      </c>
    </row>
    <row r="89" spans="1:3" x14ac:dyDescent="0.15">
      <c r="A89" s="1">
        <v>88</v>
      </c>
      <c r="B89" s="1">
        <v>46.217500000000001</v>
      </c>
      <c r="C89" s="1">
        <v>10149</v>
      </c>
    </row>
    <row r="90" spans="1:3" x14ac:dyDescent="0.15">
      <c r="A90" s="1">
        <v>89</v>
      </c>
      <c r="B90" s="1">
        <v>46.55</v>
      </c>
      <c r="C90" s="1">
        <v>10730</v>
      </c>
    </row>
    <row r="91" spans="1:3" x14ac:dyDescent="0.15">
      <c r="A91" s="1">
        <v>90</v>
      </c>
      <c r="B91" s="1">
        <v>46.8825</v>
      </c>
      <c r="C91" s="1">
        <v>10419</v>
      </c>
    </row>
    <row r="92" spans="1:3" x14ac:dyDescent="0.15">
      <c r="A92" s="1">
        <v>91</v>
      </c>
      <c r="B92" s="1">
        <v>47.215000000000003</v>
      </c>
      <c r="C92" s="1">
        <v>9540</v>
      </c>
    </row>
    <row r="93" spans="1:3" x14ac:dyDescent="0.15">
      <c r="A93" s="1">
        <v>92</v>
      </c>
      <c r="B93" s="1">
        <v>47.547499999999999</v>
      </c>
      <c r="C93" s="1">
        <v>9050</v>
      </c>
    </row>
    <row r="94" spans="1:3" x14ac:dyDescent="0.15">
      <c r="A94" s="1">
        <v>93</v>
      </c>
      <c r="B94" s="1">
        <v>47.88</v>
      </c>
      <c r="C94" s="1">
        <v>8404</v>
      </c>
    </row>
    <row r="95" spans="1:3" x14ac:dyDescent="0.15">
      <c r="A95" s="1">
        <v>94</v>
      </c>
      <c r="B95" s="1">
        <v>48.146000000000001</v>
      </c>
      <c r="C95" s="1">
        <v>9150</v>
      </c>
    </row>
    <row r="96" spans="1:3" x14ac:dyDescent="0.15">
      <c r="A96" s="1">
        <v>95</v>
      </c>
      <c r="B96" s="1">
        <v>48.411999999999999</v>
      </c>
      <c r="C96" s="1">
        <v>9447</v>
      </c>
    </row>
    <row r="97" spans="1:3" x14ac:dyDescent="0.15">
      <c r="A97" s="1">
        <v>96</v>
      </c>
      <c r="B97" s="1">
        <v>48.677999999999997</v>
      </c>
      <c r="C97" s="1">
        <v>10069</v>
      </c>
    </row>
    <row r="98" spans="1:3" x14ac:dyDescent="0.15">
      <c r="A98" s="1">
        <v>97</v>
      </c>
      <c r="B98" s="1">
        <v>48.944000000000003</v>
      </c>
      <c r="C98" s="1">
        <v>10319</v>
      </c>
    </row>
    <row r="99" spans="1:3" x14ac:dyDescent="0.15">
      <c r="A99" s="1">
        <v>98</v>
      </c>
      <c r="B99" s="1">
        <v>49.21</v>
      </c>
      <c r="C99" s="1">
        <v>10324</v>
      </c>
    </row>
    <row r="100" spans="1:3" x14ac:dyDescent="0.15">
      <c r="A100" s="1">
        <v>99</v>
      </c>
      <c r="B100" s="1">
        <v>49.6533333333333</v>
      </c>
      <c r="C100" s="1">
        <v>10062</v>
      </c>
    </row>
    <row r="101" spans="1:3" x14ac:dyDescent="0.15">
      <c r="A101" s="1">
        <v>100</v>
      </c>
      <c r="B101" s="1">
        <v>50.0966666666666</v>
      </c>
      <c r="C101" s="1">
        <v>9948</v>
      </c>
    </row>
    <row r="102" spans="1:3" x14ac:dyDescent="0.15">
      <c r="A102" s="1">
        <v>101</v>
      </c>
      <c r="B102" s="1">
        <v>50.54</v>
      </c>
      <c r="C102" s="1">
        <v>8482</v>
      </c>
    </row>
    <row r="103" spans="1:3" x14ac:dyDescent="0.15">
      <c r="A103" s="1">
        <v>102</v>
      </c>
      <c r="B103" s="1">
        <v>50.805999999999997</v>
      </c>
      <c r="C103" s="1">
        <v>8678</v>
      </c>
    </row>
    <row r="104" spans="1:3" x14ac:dyDescent="0.15">
      <c r="A104" s="1">
        <v>103</v>
      </c>
      <c r="B104" s="1">
        <v>51.072000000000003</v>
      </c>
      <c r="C104" s="1">
        <v>9505</v>
      </c>
    </row>
    <row r="105" spans="1:3" x14ac:dyDescent="0.15">
      <c r="A105" s="1">
        <v>104</v>
      </c>
      <c r="B105" s="1">
        <v>51.338000000000001</v>
      </c>
      <c r="C105" s="1">
        <v>10088</v>
      </c>
    </row>
    <row r="106" spans="1:3" x14ac:dyDescent="0.15">
      <c r="A106" s="1">
        <v>105</v>
      </c>
      <c r="B106" s="1">
        <v>51.603999999999999</v>
      </c>
      <c r="C106" s="1">
        <v>10602</v>
      </c>
    </row>
    <row r="107" spans="1:3" x14ac:dyDescent="0.15">
      <c r="A107" s="1">
        <v>106</v>
      </c>
      <c r="B107" s="1">
        <v>51.87</v>
      </c>
      <c r="C107" s="1">
        <v>11244</v>
      </c>
    </row>
    <row r="108" spans="1:3" x14ac:dyDescent="0.15">
      <c r="A108" s="1">
        <v>107</v>
      </c>
      <c r="B108" s="1">
        <v>52.136000000000003</v>
      </c>
      <c r="C108" s="1">
        <v>10873</v>
      </c>
    </row>
    <row r="109" spans="1:3" x14ac:dyDescent="0.15">
      <c r="A109" s="1">
        <v>108</v>
      </c>
      <c r="B109" s="1">
        <v>52.402000000000001</v>
      </c>
      <c r="C109" s="1">
        <v>10400</v>
      </c>
    </row>
    <row r="110" spans="1:3" x14ac:dyDescent="0.15">
      <c r="A110" s="1">
        <v>109</v>
      </c>
      <c r="B110" s="1">
        <v>52.667999999999999</v>
      </c>
      <c r="C110" s="1">
        <v>9823</v>
      </c>
    </row>
    <row r="111" spans="1:3" x14ac:dyDescent="0.15">
      <c r="A111" s="1">
        <v>110</v>
      </c>
      <c r="B111" s="1">
        <v>52.933999999999997</v>
      </c>
      <c r="C111" s="1">
        <v>8303</v>
      </c>
    </row>
    <row r="112" spans="1:3" x14ac:dyDescent="0.15">
      <c r="A112" s="1">
        <v>111</v>
      </c>
      <c r="B112" s="1">
        <v>53.2</v>
      </c>
      <c r="C112" s="1">
        <v>8243</v>
      </c>
    </row>
    <row r="113" spans="1:3" x14ac:dyDescent="0.15">
      <c r="A113" s="1">
        <v>112</v>
      </c>
      <c r="B113" s="1">
        <v>53.532499999999999</v>
      </c>
      <c r="C113" s="1">
        <v>8934</v>
      </c>
    </row>
    <row r="114" spans="1:3" x14ac:dyDescent="0.15">
      <c r="A114" s="1">
        <v>113</v>
      </c>
      <c r="B114" s="1">
        <v>53.865000000000002</v>
      </c>
      <c r="C114" s="1">
        <v>9243</v>
      </c>
    </row>
    <row r="115" spans="1:3" x14ac:dyDescent="0.15">
      <c r="A115" s="1">
        <v>114</v>
      </c>
      <c r="B115" s="1">
        <v>54.197499999999998</v>
      </c>
      <c r="C115" s="1">
        <v>10176</v>
      </c>
    </row>
    <row r="116" spans="1:3" x14ac:dyDescent="0.15">
      <c r="A116" s="1">
        <v>115</v>
      </c>
      <c r="B116" s="1">
        <v>54.53</v>
      </c>
      <c r="C116" s="1">
        <v>10990</v>
      </c>
    </row>
    <row r="117" spans="1:3" x14ac:dyDescent="0.15">
      <c r="A117" s="1">
        <v>116</v>
      </c>
      <c r="B117" s="1">
        <v>54.751666666666601</v>
      </c>
      <c r="C117" s="1">
        <v>10898</v>
      </c>
    </row>
    <row r="118" spans="1:3" x14ac:dyDescent="0.15">
      <c r="A118" s="1">
        <v>117</v>
      </c>
      <c r="B118" s="1">
        <v>54.973333333333301</v>
      </c>
      <c r="C118" s="1">
        <v>10555</v>
      </c>
    </row>
    <row r="119" spans="1:3" x14ac:dyDescent="0.15">
      <c r="A119" s="1">
        <v>118</v>
      </c>
      <c r="B119" s="1">
        <v>55.195</v>
      </c>
      <c r="C119" s="1">
        <v>10341</v>
      </c>
    </row>
    <row r="120" spans="1:3" x14ac:dyDescent="0.15">
      <c r="A120" s="1">
        <v>119</v>
      </c>
      <c r="B120" s="1">
        <v>55.4166666666666</v>
      </c>
      <c r="C120" s="1">
        <v>8973</v>
      </c>
    </row>
    <row r="121" spans="1:3" x14ac:dyDescent="0.15">
      <c r="A121" s="1">
        <v>120</v>
      </c>
      <c r="B121" s="1">
        <v>55.6383333333333</v>
      </c>
      <c r="C121" s="1">
        <v>8368</v>
      </c>
    </row>
    <row r="122" spans="1:3" x14ac:dyDescent="0.15">
      <c r="A122" s="1">
        <v>121</v>
      </c>
      <c r="B122" s="1">
        <v>55.86</v>
      </c>
      <c r="C122" s="1">
        <v>8134</v>
      </c>
    </row>
    <row r="123" spans="1:3" x14ac:dyDescent="0.15">
      <c r="A123" s="1">
        <v>122</v>
      </c>
      <c r="B123" s="1">
        <v>56.125999999999898</v>
      </c>
      <c r="C123" s="1">
        <v>8736</v>
      </c>
    </row>
    <row r="124" spans="1:3" x14ac:dyDescent="0.15">
      <c r="A124" s="1">
        <v>123</v>
      </c>
      <c r="B124" s="1">
        <v>56.392000000000003</v>
      </c>
      <c r="C124" s="1">
        <v>9516</v>
      </c>
    </row>
    <row r="125" spans="1:3" x14ac:dyDescent="0.15">
      <c r="A125" s="1">
        <v>124</v>
      </c>
      <c r="B125" s="1">
        <v>56.658000000000001</v>
      </c>
      <c r="C125" s="1">
        <v>10199</v>
      </c>
    </row>
    <row r="126" spans="1:3" x14ac:dyDescent="0.15">
      <c r="A126" s="1">
        <v>125</v>
      </c>
      <c r="B126" s="1">
        <v>56.923999999999999</v>
      </c>
      <c r="C126" s="1">
        <v>10641</v>
      </c>
    </row>
    <row r="127" spans="1:3" x14ac:dyDescent="0.15">
      <c r="A127" s="1">
        <v>126</v>
      </c>
      <c r="B127" s="1">
        <v>57.189999999999898</v>
      </c>
      <c r="C127" s="1">
        <v>11405</v>
      </c>
    </row>
    <row r="128" spans="1:3" x14ac:dyDescent="0.15">
      <c r="A128" s="1">
        <v>127</v>
      </c>
      <c r="B128" s="1">
        <v>57.411666666666598</v>
      </c>
      <c r="C128" s="1">
        <v>10734</v>
      </c>
    </row>
    <row r="129" spans="1:3" x14ac:dyDescent="0.15">
      <c r="A129" s="1">
        <v>128</v>
      </c>
      <c r="B129" s="1">
        <v>57.633333333333297</v>
      </c>
      <c r="C129" s="1">
        <v>10337</v>
      </c>
    </row>
    <row r="130" spans="1:3" x14ac:dyDescent="0.15">
      <c r="A130" s="1">
        <v>129</v>
      </c>
      <c r="B130" s="1">
        <v>57.854999999999897</v>
      </c>
      <c r="C130" s="1">
        <v>9945</v>
      </c>
    </row>
    <row r="131" spans="1:3" x14ac:dyDescent="0.15">
      <c r="A131" s="1">
        <v>130</v>
      </c>
      <c r="B131" s="1">
        <v>58.076666666666597</v>
      </c>
      <c r="C131" s="1">
        <v>9004</v>
      </c>
    </row>
    <row r="132" spans="1:3" x14ac:dyDescent="0.15">
      <c r="A132" s="1">
        <v>131</v>
      </c>
      <c r="B132" s="1">
        <v>58.298333333333296</v>
      </c>
      <c r="C132" s="1">
        <v>8631</v>
      </c>
    </row>
    <row r="133" spans="1:3" x14ac:dyDescent="0.15">
      <c r="A133" s="1">
        <v>132</v>
      </c>
      <c r="B133" s="1">
        <v>58.519999999999897</v>
      </c>
      <c r="C133" s="1">
        <v>8549</v>
      </c>
    </row>
    <row r="134" spans="1:3" x14ac:dyDescent="0.15">
      <c r="A134" s="1">
        <v>133</v>
      </c>
      <c r="B134" s="1">
        <v>58.741666666666603</v>
      </c>
      <c r="C134" s="1">
        <v>8976</v>
      </c>
    </row>
    <row r="135" spans="1:3" x14ac:dyDescent="0.15">
      <c r="A135" s="1">
        <v>134</v>
      </c>
      <c r="B135" s="1">
        <v>58.963333333333303</v>
      </c>
      <c r="C135" s="1">
        <v>9146</v>
      </c>
    </row>
    <row r="136" spans="1:3" x14ac:dyDescent="0.15">
      <c r="A136" s="1">
        <v>135</v>
      </c>
      <c r="B136" s="1">
        <v>59.184999999999903</v>
      </c>
      <c r="C136" s="1">
        <v>9672</v>
      </c>
    </row>
    <row r="137" spans="1:3" x14ac:dyDescent="0.15">
      <c r="A137" s="1">
        <v>136</v>
      </c>
      <c r="B137" s="1">
        <v>59.406666666666602</v>
      </c>
      <c r="C137" s="1">
        <v>10210</v>
      </c>
    </row>
    <row r="138" spans="1:3" x14ac:dyDescent="0.15">
      <c r="A138" s="1">
        <v>137</v>
      </c>
      <c r="B138" s="1">
        <v>59.628333333333302</v>
      </c>
      <c r="C138" s="1">
        <v>10670</v>
      </c>
    </row>
    <row r="139" spans="1:3" x14ac:dyDescent="0.15">
      <c r="A139" s="1">
        <v>138</v>
      </c>
      <c r="B139" s="1">
        <v>59.849999999999902</v>
      </c>
      <c r="C139" s="1">
        <v>10989</v>
      </c>
    </row>
    <row r="140" spans="1:3" x14ac:dyDescent="0.15">
      <c r="A140" s="1">
        <v>139</v>
      </c>
      <c r="B140" s="1">
        <v>60.0399999999999</v>
      </c>
      <c r="C140" s="1">
        <v>10602</v>
      </c>
    </row>
    <row r="141" spans="1:3" x14ac:dyDescent="0.15">
      <c r="A141" s="1">
        <v>140</v>
      </c>
      <c r="B141" s="1">
        <v>60.229999999999897</v>
      </c>
      <c r="C141" s="1">
        <v>10108</v>
      </c>
    </row>
    <row r="142" spans="1:3" x14ac:dyDescent="0.15">
      <c r="A142" s="1">
        <v>141</v>
      </c>
      <c r="B142" s="1">
        <v>60.419999999999902</v>
      </c>
      <c r="C142" s="1">
        <v>10010</v>
      </c>
    </row>
    <row r="143" spans="1:3" x14ac:dyDescent="0.15">
      <c r="A143" s="1">
        <v>142</v>
      </c>
      <c r="B143" s="1">
        <v>60.6099999999999</v>
      </c>
      <c r="C143" s="1">
        <v>9532</v>
      </c>
    </row>
    <row r="144" spans="1:3" x14ac:dyDescent="0.15">
      <c r="A144" s="1">
        <v>143</v>
      </c>
      <c r="B144" s="1">
        <v>60.799999999999898</v>
      </c>
      <c r="C144" s="1">
        <v>8878</v>
      </c>
    </row>
    <row r="145" spans="1:3" x14ac:dyDescent="0.15">
      <c r="A145" s="1">
        <v>144</v>
      </c>
      <c r="B145" s="1">
        <v>60.989999999999903</v>
      </c>
      <c r="C145" s="1">
        <v>8376</v>
      </c>
    </row>
    <row r="146" spans="1:3" x14ac:dyDescent="0.15">
      <c r="A146" s="1">
        <v>145</v>
      </c>
      <c r="B146" s="1">
        <v>61.1799999999999</v>
      </c>
      <c r="C146" s="1">
        <v>8034</v>
      </c>
    </row>
    <row r="147" spans="1:3" x14ac:dyDescent="0.15">
      <c r="A147" s="1">
        <v>146</v>
      </c>
      <c r="B147" s="1">
        <v>61.346249999999898</v>
      </c>
      <c r="C147" s="1">
        <v>8383</v>
      </c>
    </row>
    <row r="148" spans="1:3" x14ac:dyDescent="0.15">
      <c r="A148" s="1">
        <v>147</v>
      </c>
      <c r="B148" s="1">
        <v>61.512499999999903</v>
      </c>
      <c r="C148" s="1">
        <v>8956</v>
      </c>
    </row>
    <row r="149" spans="1:3" x14ac:dyDescent="0.15">
      <c r="A149" s="1">
        <v>148</v>
      </c>
      <c r="B149" s="1">
        <v>61.678749999999901</v>
      </c>
      <c r="C149" s="1">
        <v>9085</v>
      </c>
    </row>
    <row r="150" spans="1:3" x14ac:dyDescent="0.15">
      <c r="A150" s="1">
        <v>149</v>
      </c>
      <c r="B150" s="1">
        <v>61.844999999999899</v>
      </c>
      <c r="C150" s="1">
        <v>9098</v>
      </c>
    </row>
    <row r="151" spans="1:3" x14ac:dyDescent="0.15">
      <c r="A151" s="1">
        <v>150</v>
      </c>
      <c r="B151" s="1">
        <v>62.011249999999897</v>
      </c>
      <c r="C151" s="1">
        <v>9496</v>
      </c>
    </row>
    <row r="152" spans="1:3" x14ac:dyDescent="0.15">
      <c r="A152" s="1">
        <v>151</v>
      </c>
      <c r="B152" s="1">
        <v>62.177499999999903</v>
      </c>
      <c r="C152" s="1">
        <v>10089</v>
      </c>
    </row>
    <row r="153" spans="1:3" x14ac:dyDescent="0.15">
      <c r="A153" s="1">
        <v>152</v>
      </c>
      <c r="B153" s="1">
        <v>62.343749999999901</v>
      </c>
      <c r="C153" s="1">
        <v>10737</v>
      </c>
    </row>
    <row r="154" spans="1:3" x14ac:dyDescent="0.15">
      <c r="A154" s="1">
        <v>153</v>
      </c>
      <c r="B154" s="1">
        <v>62.509999999999899</v>
      </c>
      <c r="C154" s="1">
        <v>10793</v>
      </c>
    </row>
    <row r="155" spans="1:3" x14ac:dyDescent="0.15">
      <c r="A155" s="1">
        <v>154</v>
      </c>
      <c r="B155" s="1">
        <v>62.953333333333298</v>
      </c>
      <c r="C155" s="1">
        <v>10550</v>
      </c>
    </row>
    <row r="156" spans="1:3" x14ac:dyDescent="0.15">
      <c r="A156" s="1">
        <v>155</v>
      </c>
      <c r="B156" s="1">
        <v>63.396666666666597</v>
      </c>
      <c r="C156" s="1">
        <v>10300</v>
      </c>
    </row>
    <row r="157" spans="1:3" x14ac:dyDescent="0.15">
      <c r="A157" s="1">
        <v>156</v>
      </c>
      <c r="B157" s="1">
        <v>63.839999999999897</v>
      </c>
      <c r="C157" s="1">
        <v>10587</v>
      </c>
    </row>
    <row r="158" spans="1:3" x14ac:dyDescent="0.15">
      <c r="A158" s="1">
        <v>157</v>
      </c>
      <c r="B158" s="1">
        <v>64.029999999999902</v>
      </c>
      <c r="C158" s="1">
        <v>10201</v>
      </c>
    </row>
    <row r="159" spans="1:3" x14ac:dyDescent="0.15">
      <c r="A159" s="1">
        <v>158</v>
      </c>
      <c r="B159" s="1">
        <v>64.219999999999899</v>
      </c>
      <c r="C159" s="1">
        <v>9762</v>
      </c>
    </row>
    <row r="160" spans="1:3" x14ac:dyDescent="0.15">
      <c r="A160" s="1">
        <v>159</v>
      </c>
      <c r="B160" s="1">
        <v>64.409999999999897</v>
      </c>
      <c r="C160" s="1">
        <v>9680</v>
      </c>
    </row>
    <row r="161" spans="1:3" x14ac:dyDescent="0.15">
      <c r="A161" s="1">
        <v>160</v>
      </c>
      <c r="B161" s="1">
        <v>64.599999999999895</v>
      </c>
      <c r="C161" s="1">
        <v>9155</v>
      </c>
    </row>
    <row r="162" spans="1:3" x14ac:dyDescent="0.15">
      <c r="A162" s="1">
        <v>161</v>
      </c>
      <c r="B162" s="1">
        <v>64.789999999999907</v>
      </c>
      <c r="C162" s="1">
        <v>8641</v>
      </c>
    </row>
    <row r="163" spans="1:3" x14ac:dyDescent="0.15">
      <c r="A163" s="1">
        <v>162</v>
      </c>
      <c r="B163" s="1">
        <v>64.979999999999905</v>
      </c>
      <c r="C163" s="1">
        <v>8033</v>
      </c>
    </row>
    <row r="164" spans="1:3" x14ac:dyDescent="0.15">
      <c r="A164" s="1">
        <v>163</v>
      </c>
      <c r="B164" s="1">
        <v>65.169999999999902</v>
      </c>
      <c r="C164" s="1">
        <v>8232</v>
      </c>
    </row>
    <row r="165" spans="1:3" x14ac:dyDescent="0.15">
      <c r="A165" s="1">
        <v>164</v>
      </c>
      <c r="B165" s="1">
        <v>66.499999999999901</v>
      </c>
      <c r="C165" s="1">
        <v>7222</v>
      </c>
    </row>
    <row r="166" spans="1:3" x14ac:dyDescent="0.15">
      <c r="A166" s="1">
        <v>165</v>
      </c>
      <c r="B166" s="1">
        <v>66.832499999999897</v>
      </c>
      <c r="C166" s="1">
        <v>8295</v>
      </c>
    </row>
    <row r="167" spans="1:3" x14ac:dyDescent="0.15">
      <c r="A167" s="1">
        <v>166</v>
      </c>
      <c r="B167" s="1">
        <v>67.164999999999907</v>
      </c>
      <c r="C167" s="1">
        <v>8334</v>
      </c>
    </row>
    <row r="168" spans="1:3" x14ac:dyDescent="0.15">
      <c r="A168" s="1">
        <v>167</v>
      </c>
      <c r="B168" s="1">
        <v>67.497499999999903</v>
      </c>
      <c r="C168" s="1">
        <v>8383</v>
      </c>
    </row>
    <row r="169" spans="1:3" x14ac:dyDescent="0.15">
      <c r="A169" s="1">
        <v>168</v>
      </c>
      <c r="B169" s="1">
        <v>67.829999999999899</v>
      </c>
      <c r="C169" s="1">
        <v>8309</v>
      </c>
    </row>
    <row r="170" spans="1:3" x14ac:dyDescent="0.15">
      <c r="A170" s="1">
        <v>169</v>
      </c>
      <c r="B170" s="1">
        <v>68.494999999999905</v>
      </c>
      <c r="C170" s="1">
        <v>8780</v>
      </c>
    </row>
    <row r="171" spans="1:3" x14ac:dyDescent="0.15">
      <c r="A171" s="1">
        <v>170</v>
      </c>
      <c r="B171" s="1">
        <v>69.159999999999897</v>
      </c>
      <c r="C171" s="1">
        <v>8905</v>
      </c>
    </row>
    <row r="172" spans="1:3" x14ac:dyDescent="0.15">
      <c r="A172" s="1">
        <v>171</v>
      </c>
      <c r="B172" s="1">
        <v>69.824999999999903</v>
      </c>
      <c r="C172" s="1">
        <v>8735</v>
      </c>
    </row>
    <row r="173" spans="1:3" x14ac:dyDescent="0.15">
      <c r="A173" s="1">
        <v>172</v>
      </c>
      <c r="B173" s="1">
        <v>70.489999999999895</v>
      </c>
      <c r="C173" s="1">
        <v>8528</v>
      </c>
    </row>
    <row r="174" spans="1:3" x14ac:dyDescent="0.15">
      <c r="A174" s="1">
        <v>173</v>
      </c>
      <c r="B174" s="1">
        <v>70.610909090909004</v>
      </c>
      <c r="C174" s="1">
        <v>9132</v>
      </c>
    </row>
    <row r="175" spans="1:3" x14ac:dyDescent="0.15">
      <c r="A175" s="1">
        <v>174</v>
      </c>
      <c r="B175" s="1">
        <v>70.731818181818099</v>
      </c>
      <c r="C175" s="1">
        <v>9489</v>
      </c>
    </row>
    <row r="176" spans="1:3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9055</v>
      </c>
    </row>
    <row r="2" spans="1:3" x14ac:dyDescent="0.15">
      <c r="A2" s="1">
        <v>1</v>
      </c>
      <c r="B2" s="1">
        <v>0.44333333333333302</v>
      </c>
      <c r="C2" s="1">
        <v>9219</v>
      </c>
    </row>
    <row r="3" spans="1:3" x14ac:dyDescent="0.15">
      <c r="A3" s="1">
        <v>2</v>
      </c>
      <c r="B3" s="1">
        <v>0.88666666666666705</v>
      </c>
      <c r="C3" s="1">
        <v>9020</v>
      </c>
    </row>
    <row r="4" spans="1:3" x14ac:dyDescent="0.15">
      <c r="A4" s="1">
        <v>3</v>
      </c>
      <c r="B4" s="1">
        <v>1.33</v>
      </c>
      <c r="C4" s="1">
        <v>8831</v>
      </c>
    </row>
    <row r="5" spans="1:3" x14ac:dyDescent="0.15">
      <c r="A5" s="1">
        <v>4</v>
      </c>
      <c r="B5" s="1">
        <v>2.66</v>
      </c>
      <c r="C5" s="1">
        <v>9187</v>
      </c>
    </row>
    <row r="6" spans="1:3" x14ac:dyDescent="0.15">
      <c r="A6" s="1">
        <v>5</v>
      </c>
      <c r="B6" s="1">
        <v>3.3250000000000002</v>
      </c>
      <c r="C6" s="1">
        <v>8972</v>
      </c>
    </row>
    <row r="7" spans="1:3" x14ac:dyDescent="0.15">
      <c r="A7" s="1">
        <v>6</v>
      </c>
      <c r="B7" s="1">
        <v>3.99</v>
      </c>
      <c r="C7" s="1">
        <v>8693</v>
      </c>
    </row>
    <row r="8" spans="1:3" x14ac:dyDescent="0.15">
      <c r="A8" s="1">
        <v>7</v>
      </c>
      <c r="B8" s="1">
        <v>4.6550000000000002</v>
      </c>
      <c r="C8" s="1">
        <v>8860</v>
      </c>
    </row>
    <row r="9" spans="1:3" x14ac:dyDescent="0.15">
      <c r="A9" s="1">
        <v>8</v>
      </c>
      <c r="B9" s="1">
        <v>5.32</v>
      </c>
      <c r="C9" s="1">
        <v>9322</v>
      </c>
    </row>
    <row r="10" spans="1:3" x14ac:dyDescent="0.15">
      <c r="A10" s="1">
        <v>9</v>
      </c>
      <c r="B10" s="1">
        <v>6.65</v>
      </c>
      <c r="C10" s="1">
        <v>8304</v>
      </c>
    </row>
    <row r="11" spans="1:3" x14ac:dyDescent="0.15">
      <c r="A11" s="1">
        <v>10</v>
      </c>
      <c r="B11" s="1">
        <v>6.9824999999999999</v>
      </c>
      <c r="C11" s="1">
        <v>8446</v>
      </c>
    </row>
    <row r="12" spans="1:3" x14ac:dyDescent="0.15">
      <c r="A12" s="1">
        <v>11</v>
      </c>
      <c r="B12" s="1">
        <v>7.3150000000000004</v>
      </c>
      <c r="C12" s="1">
        <v>9073</v>
      </c>
    </row>
    <row r="13" spans="1:3" x14ac:dyDescent="0.15">
      <c r="A13" s="1">
        <v>12</v>
      </c>
      <c r="B13" s="1">
        <v>7.6475</v>
      </c>
      <c r="C13" s="1">
        <v>9200</v>
      </c>
    </row>
    <row r="14" spans="1:3" x14ac:dyDescent="0.15">
      <c r="A14" s="1">
        <v>13</v>
      </c>
      <c r="B14" s="1">
        <v>7.98</v>
      </c>
      <c r="C14" s="1">
        <v>9343</v>
      </c>
    </row>
    <row r="15" spans="1:3" x14ac:dyDescent="0.15">
      <c r="A15" s="1">
        <v>14</v>
      </c>
      <c r="B15" s="1">
        <v>9.31</v>
      </c>
      <c r="C15" s="1">
        <v>8651</v>
      </c>
    </row>
    <row r="16" spans="1:3" x14ac:dyDescent="0.15">
      <c r="A16" s="1">
        <v>15</v>
      </c>
      <c r="B16" s="1">
        <v>10.64</v>
      </c>
      <c r="C16" s="1">
        <v>9079</v>
      </c>
    </row>
    <row r="17" spans="1:3" x14ac:dyDescent="0.15">
      <c r="A17" s="1">
        <v>16</v>
      </c>
      <c r="B17" s="1">
        <v>10.83</v>
      </c>
      <c r="C17" s="1">
        <v>8671</v>
      </c>
    </row>
    <row r="18" spans="1:3" x14ac:dyDescent="0.15">
      <c r="A18" s="1">
        <v>17</v>
      </c>
      <c r="B18" s="1">
        <v>11.02</v>
      </c>
      <c r="C18" s="1">
        <v>9163</v>
      </c>
    </row>
    <row r="19" spans="1:3" x14ac:dyDescent="0.15">
      <c r="A19" s="1">
        <v>18</v>
      </c>
      <c r="B19" s="1">
        <v>11.21</v>
      </c>
      <c r="C19" s="1">
        <v>9096</v>
      </c>
    </row>
    <row r="20" spans="1:3" x14ac:dyDescent="0.15">
      <c r="A20" s="1">
        <v>19</v>
      </c>
      <c r="B20" s="1">
        <v>11.4</v>
      </c>
      <c r="C20" s="1">
        <v>9217</v>
      </c>
    </row>
    <row r="21" spans="1:3" x14ac:dyDescent="0.15">
      <c r="A21" s="1">
        <v>20</v>
      </c>
      <c r="B21" s="1">
        <v>11.59</v>
      </c>
      <c r="C21" s="1">
        <v>9187</v>
      </c>
    </row>
    <row r="22" spans="1:3" x14ac:dyDescent="0.15">
      <c r="A22" s="1">
        <v>21</v>
      </c>
      <c r="B22" s="1">
        <v>11.78</v>
      </c>
      <c r="C22" s="1">
        <v>9397</v>
      </c>
    </row>
    <row r="23" spans="1:3" x14ac:dyDescent="0.15">
      <c r="A23" s="1">
        <v>22</v>
      </c>
      <c r="B23" s="1">
        <v>11.97</v>
      </c>
      <c r="C23" s="1">
        <v>9404</v>
      </c>
    </row>
    <row r="24" spans="1:3" x14ac:dyDescent="0.15">
      <c r="A24" s="1">
        <v>23</v>
      </c>
      <c r="B24" s="1">
        <v>12.635</v>
      </c>
      <c r="C24" s="1">
        <v>9363</v>
      </c>
    </row>
    <row r="25" spans="1:3" x14ac:dyDescent="0.15">
      <c r="A25" s="1">
        <v>24</v>
      </c>
      <c r="B25" s="1">
        <v>13.3</v>
      </c>
      <c r="C25" s="1">
        <v>8784</v>
      </c>
    </row>
    <row r="26" spans="1:3" x14ac:dyDescent="0.15">
      <c r="A26" s="1">
        <v>25</v>
      </c>
      <c r="B26" s="1">
        <v>13.6325</v>
      </c>
      <c r="C26" s="1">
        <v>9349</v>
      </c>
    </row>
    <row r="27" spans="1:3" x14ac:dyDescent="0.15">
      <c r="A27" s="1">
        <v>26</v>
      </c>
      <c r="B27" s="1">
        <v>13.965</v>
      </c>
      <c r="C27" s="1">
        <v>9203</v>
      </c>
    </row>
    <row r="28" spans="1:3" x14ac:dyDescent="0.15">
      <c r="A28" s="1">
        <v>27</v>
      </c>
      <c r="B28" s="1">
        <v>14.297499999999999</v>
      </c>
      <c r="C28" s="1">
        <v>9084</v>
      </c>
    </row>
    <row r="29" spans="1:3" x14ac:dyDescent="0.15">
      <c r="A29" s="1">
        <v>28</v>
      </c>
      <c r="B29" s="1">
        <v>14.63</v>
      </c>
      <c r="C29" s="1">
        <v>8800</v>
      </c>
    </row>
    <row r="30" spans="1:3" x14ac:dyDescent="0.15">
      <c r="A30" s="1">
        <v>29</v>
      </c>
      <c r="B30" s="1">
        <v>15.295</v>
      </c>
      <c r="C30" s="1">
        <v>8944</v>
      </c>
    </row>
    <row r="31" spans="1:3" x14ac:dyDescent="0.15">
      <c r="A31" s="1">
        <v>30</v>
      </c>
      <c r="B31" s="1">
        <v>15.96</v>
      </c>
      <c r="C31" s="1">
        <v>9092</v>
      </c>
    </row>
    <row r="32" spans="1:3" x14ac:dyDescent="0.15">
      <c r="A32" s="1">
        <v>31</v>
      </c>
      <c r="B32" s="1">
        <v>16.2925</v>
      </c>
      <c r="C32" s="1">
        <v>8920</v>
      </c>
    </row>
    <row r="33" spans="1:3" x14ac:dyDescent="0.15">
      <c r="A33" s="1">
        <v>32</v>
      </c>
      <c r="B33" s="1">
        <v>16.625</v>
      </c>
      <c r="C33" s="1">
        <v>8917</v>
      </c>
    </row>
    <row r="34" spans="1:3" x14ac:dyDescent="0.15">
      <c r="A34" s="1">
        <v>33</v>
      </c>
      <c r="B34" s="1">
        <v>16.9575</v>
      </c>
      <c r="C34" s="1">
        <v>8752</v>
      </c>
    </row>
    <row r="35" spans="1:3" x14ac:dyDescent="0.15">
      <c r="A35" s="1">
        <v>34</v>
      </c>
      <c r="B35" s="1">
        <v>17.29</v>
      </c>
      <c r="C35" s="1">
        <v>8691</v>
      </c>
    </row>
    <row r="36" spans="1:3" x14ac:dyDescent="0.15">
      <c r="A36" s="1">
        <v>35</v>
      </c>
      <c r="B36" s="1">
        <v>17.954999999999998</v>
      </c>
      <c r="C36" s="1">
        <v>9005</v>
      </c>
    </row>
    <row r="37" spans="1:3" x14ac:dyDescent="0.15">
      <c r="A37" s="1">
        <v>36</v>
      </c>
      <c r="B37" s="1">
        <v>18.62</v>
      </c>
      <c r="C37" s="1">
        <v>9075</v>
      </c>
    </row>
    <row r="38" spans="1:3" x14ac:dyDescent="0.15">
      <c r="A38" s="1">
        <v>37</v>
      </c>
      <c r="B38" s="1">
        <v>19.063333333333301</v>
      </c>
      <c r="C38" s="1">
        <v>8905</v>
      </c>
    </row>
    <row r="39" spans="1:3" x14ac:dyDescent="0.15">
      <c r="A39" s="1">
        <v>38</v>
      </c>
      <c r="B39" s="1">
        <v>19.5066666666667</v>
      </c>
      <c r="C39" s="1">
        <v>8940</v>
      </c>
    </row>
    <row r="40" spans="1:3" x14ac:dyDescent="0.15">
      <c r="A40" s="1">
        <v>39</v>
      </c>
      <c r="B40" s="1">
        <v>19.95</v>
      </c>
      <c r="C40" s="1">
        <v>8359</v>
      </c>
    </row>
    <row r="41" spans="1:3" x14ac:dyDescent="0.15">
      <c r="A41" s="1">
        <v>40</v>
      </c>
      <c r="B41" s="1">
        <v>21.28</v>
      </c>
      <c r="C41" s="1">
        <v>8720</v>
      </c>
    </row>
    <row r="42" spans="1:3" x14ac:dyDescent="0.15">
      <c r="A42" s="1">
        <v>41</v>
      </c>
      <c r="B42" s="1">
        <v>21.945</v>
      </c>
      <c r="C42" s="1">
        <v>8645</v>
      </c>
    </row>
    <row r="43" spans="1:3" x14ac:dyDescent="0.15">
      <c r="A43" s="1">
        <v>42</v>
      </c>
      <c r="B43" s="1">
        <v>22.61</v>
      </c>
      <c r="C43" s="1">
        <v>8984</v>
      </c>
    </row>
    <row r="44" spans="1:3" x14ac:dyDescent="0.15">
      <c r="A44" s="1">
        <v>43</v>
      </c>
      <c r="B44" s="1">
        <v>23.274999999999999</v>
      </c>
      <c r="C44" s="1">
        <v>8792</v>
      </c>
    </row>
    <row r="45" spans="1:3" x14ac:dyDescent="0.15">
      <c r="A45" s="1">
        <v>44</v>
      </c>
      <c r="B45" s="1">
        <v>23.94</v>
      </c>
      <c r="C45" s="1">
        <v>8707</v>
      </c>
    </row>
    <row r="46" spans="1:3" x14ac:dyDescent="0.15">
      <c r="A46" s="1">
        <v>45</v>
      </c>
      <c r="B46" s="1">
        <v>24.605</v>
      </c>
      <c r="C46" s="1">
        <v>9426</v>
      </c>
    </row>
    <row r="47" spans="1:3" x14ac:dyDescent="0.15">
      <c r="A47" s="1">
        <v>46</v>
      </c>
      <c r="B47" s="1">
        <v>25.27</v>
      </c>
      <c r="C47" s="1">
        <v>9480</v>
      </c>
    </row>
    <row r="48" spans="1:3" x14ac:dyDescent="0.15">
      <c r="A48" s="1">
        <v>47</v>
      </c>
      <c r="B48" s="1">
        <v>25.713333333333299</v>
      </c>
      <c r="C48" s="1">
        <v>9124</v>
      </c>
    </row>
    <row r="49" spans="1:3" x14ac:dyDescent="0.15">
      <c r="A49" s="1">
        <v>48</v>
      </c>
      <c r="B49" s="1">
        <v>26.156666666666698</v>
      </c>
      <c r="C49" s="1">
        <v>8787</v>
      </c>
    </row>
    <row r="50" spans="1:3" x14ac:dyDescent="0.15">
      <c r="A50" s="1">
        <v>49</v>
      </c>
      <c r="B50" s="1">
        <v>26.6</v>
      </c>
      <c r="C50" s="1">
        <v>8506</v>
      </c>
    </row>
    <row r="51" spans="1:3" x14ac:dyDescent="0.15">
      <c r="A51" s="1">
        <v>50</v>
      </c>
      <c r="B51" s="1">
        <v>27.265000000000001</v>
      </c>
      <c r="C51" s="1">
        <v>8828</v>
      </c>
    </row>
    <row r="52" spans="1:3" x14ac:dyDescent="0.15">
      <c r="A52" s="1">
        <v>51</v>
      </c>
      <c r="B52" s="1">
        <v>27.93</v>
      </c>
      <c r="C52" s="1">
        <v>9520</v>
      </c>
    </row>
    <row r="53" spans="1:3" x14ac:dyDescent="0.15">
      <c r="A53" s="1">
        <v>52</v>
      </c>
      <c r="B53" s="1">
        <v>28.373333333333299</v>
      </c>
      <c r="C53" s="1">
        <v>8686</v>
      </c>
    </row>
    <row r="54" spans="1:3" x14ac:dyDescent="0.15">
      <c r="A54" s="1">
        <v>53</v>
      </c>
      <c r="B54" s="1">
        <v>28.816666666666698</v>
      </c>
      <c r="C54" s="1">
        <v>9155</v>
      </c>
    </row>
    <row r="55" spans="1:3" x14ac:dyDescent="0.15">
      <c r="A55" s="1">
        <v>54</v>
      </c>
      <c r="B55" s="1">
        <v>29.26</v>
      </c>
      <c r="C55" s="1">
        <v>7870</v>
      </c>
    </row>
    <row r="56" spans="1:3" x14ac:dyDescent="0.15">
      <c r="A56" s="1">
        <v>55</v>
      </c>
      <c r="B56" s="1">
        <v>29.703333333333301</v>
      </c>
      <c r="C56" s="1">
        <v>8177</v>
      </c>
    </row>
    <row r="57" spans="1:3" x14ac:dyDescent="0.15">
      <c r="A57" s="1">
        <v>56</v>
      </c>
      <c r="B57" s="1">
        <v>30.1466666666667</v>
      </c>
      <c r="C57" s="1">
        <v>8588</v>
      </c>
    </row>
    <row r="58" spans="1:3" x14ac:dyDescent="0.15">
      <c r="A58" s="1">
        <v>57</v>
      </c>
      <c r="B58" s="1">
        <v>30.59</v>
      </c>
      <c r="C58" s="1">
        <v>9074</v>
      </c>
    </row>
    <row r="59" spans="1:3" x14ac:dyDescent="0.15">
      <c r="A59" s="1">
        <v>58</v>
      </c>
      <c r="B59" s="1">
        <v>31.254999999999999</v>
      </c>
      <c r="C59" s="1">
        <v>7980</v>
      </c>
    </row>
    <row r="60" spans="1:3" x14ac:dyDescent="0.15">
      <c r="A60" s="1">
        <v>59</v>
      </c>
      <c r="B60" s="1">
        <v>31.92</v>
      </c>
      <c r="C60" s="1">
        <v>8450</v>
      </c>
    </row>
    <row r="61" spans="1:3" x14ac:dyDescent="0.15">
      <c r="A61" s="1">
        <v>60</v>
      </c>
      <c r="B61" s="1">
        <v>33.25</v>
      </c>
      <c r="C61" s="1">
        <v>7927</v>
      </c>
    </row>
    <row r="62" spans="1:3" x14ac:dyDescent="0.15">
      <c r="A62" s="1">
        <v>61</v>
      </c>
      <c r="B62" s="1">
        <v>33.914999999999999</v>
      </c>
      <c r="C62" s="1">
        <v>9089</v>
      </c>
    </row>
    <row r="63" spans="1:3" x14ac:dyDescent="0.15">
      <c r="A63" s="1">
        <v>62</v>
      </c>
      <c r="B63" s="1">
        <v>34.58</v>
      </c>
      <c r="C63" s="1">
        <v>9634</v>
      </c>
    </row>
    <row r="64" spans="1:3" x14ac:dyDescent="0.15">
      <c r="A64" s="1">
        <v>63</v>
      </c>
      <c r="B64" s="1">
        <v>34.845999999999997</v>
      </c>
      <c r="C64" s="1">
        <v>9161</v>
      </c>
    </row>
    <row r="65" spans="1:3" x14ac:dyDescent="0.15">
      <c r="A65" s="1">
        <v>64</v>
      </c>
      <c r="B65" s="1">
        <v>35.112000000000002</v>
      </c>
      <c r="C65" s="1">
        <v>8533</v>
      </c>
    </row>
    <row r="66" spans="1:3" x14ac:dyDescent="0.15">
      <c r="A66" s="1">
        <v>65</v>
      </c>
      <c r="B66" s="1">
        <v>35.378</v>
      </c>
      <c r="C66" s="1">
        <v>8541</v>
      </c>
    </row>
    <row r="67" spans="1:3" x14ac:dyDescent="0.15">
      <c r="A67" s="1">
        <v>66</v>
      </c>
      <c r="B67" s="1">
        <v>35.643999999999998</v>
      </c>
      <c r="C67" s="1">
        <v>7960</v>
      </c>
    </row>
    <row r="68" spans="1:3" x14ac:dyDescent="0.15">
      <c r="A68" s="1">
        <v>67</v>
      </c>
      <c r="B68" s="1">
        <v>35.909999999999997</v>
      </c>
      <c r="C68" s="1">
        <v>7950</v>
      </c>
    </row>
    <row r="69" spans="1:3" x14ac:dyDescent="0.15">
      <c r="A69" s="1">
        <v>68</v>
      </c>
      <c r="B69" s="1">
        <v>36.575000000000003</v>
      </c>
      <c r="C69" s="1">
        <v>9504</v>
      </c>
    </row>
    <row r="70" spans="1:3" x14ac:dyDescent="0.15">
      <c r="A70" s="1">
        <v>69</v>
      </c>
      <c r="B70" s="1">
        <v>37.24</v>
      </c>
      <c r="C70" s="1">
        <v>9572</v>
      </c>
    </row>
    <row r="71" spans="1:3" x14ac:dyDescent="0.15">
      <c r="A71" s="1">
        <v>70</v>
      </c>
      <c r="B71" s="1">
        <v>37.905000000000001</v>
      </c>
      <c r="C71" s="1">
        <v>8666</v>
      </c>
    </row>
    <row r="72" spans="1:3" x14ac:dyDescent="0.15">
      <c r="A72" s="1">
        <v>71</v>
      </c>
      <c r="B72" s="1">
        <v>38.57</v>
      </c>
      <c r="C72" s="1">
        <v>8782</v>
      </c>
    </row>
    <row r="73" spans="1:3" x14ac:dyDescent="0.15">
      <c r="A73" s="1">
        <v>72</v>
      </c>
      <c r="B73" s="1">
        <v>39.9</v>
      </c>
      <c r="C73" s="1">
        <v>8588</v>
      </c>
    </row>
    <row r="74" spans="1:3" x14ac:dyDescent="0.15">
      <c r="A74" s="1">
        <v>73</v>
      </c>
      <c r="B74" s="1">
        <v>40.343333333333298</v>
      </c>
      <c r="C74" s="1">
        <v>8912</v>
      </c>
    </row>
    <row r="75" spans="1:3" x14ac:dyDescent="0.15">
      <c r="A75" s="1">
        <v>74</v>
      </c>
      <c r="B75" s="1">
        <v>40.786666666666598</v>
      </c>
      <c r="C75" s="1">
        <v>9080</v>
      </c>
    </row>
    <row r="76" spans="1:3" x14ac:dyDescent="0.15">
      <c r="A76" s="1">
        <v>75</v>
      </c>
      <c r="B76" s="1">
        <v>41.23</v>
      </c>
      <c r="C76" s="1">
        <v>9337</v>
      </c>
    </row>
    <row r="77" spans="1:3" x14ac:dyDescent="0.15">
      <c r="A77" s="1">
        <v>76</v>
      </c>
      <c r="B77" s="1">
        <v>41.673333333333296</v>
      </c>
      <c r="C77" s="1">
        <v>9082</v>
      </c>
    </row>
    <row r="78" spans="1:3" x14ac:dyDescent="0.15">
      <c r="A78" s="1">
        <v>77</v>
      </c>
      <c r="B78" s="1">
        <v>42.116666666666603</v>
      </c>
      <c r="C78" s="1">
        <v>8812</v>
      </c>
    </row>
    <row r="79" spans="1:3" x14ac:dyDescent="0.15">
      <c r="A79" s="1">
        <v>78</v>
      </c>
      <c r="B79" s="1">
        <v>42.56</v>
      </c>
      <c r="C79" s="1">
        <v>8180</v>
      </c>
    </row>
    <row r="80" spans="1:3" x14ac:dyDescent="0.15">
      <c r="A80" s="1">
        <v>79</v>
      </c>
      <c r="B80" s="1">
        <v>42.826000000000001</v>
      </c>
      <c r="C80" s="1">
        <v>8394</v>
      </c>
    </row>
    <row r="81" spans="1:3" x14ac:dyDescent="0.15">
      <c r="A81" s="1">
        <v>80</v>
      </c>
      <c r="B81" s="1">
        <v>43.091999999999999</v>
      </c>
      <c r="C81" s="1">
        <v>9299</v>
      </c>
    </row>
    <row r="82" spans="1:3" x14ac:dyDescent="0.15">
      <c r="A82" s="1">
        <v>81</v>
      </c>
      <c r="B82" s="1">
        <v>43.357999999999997</v>
      </c>
      <c r="C82" s="1">
        <v>9313</v>
      </c>
    </row>
    <row r="83" spans="1:3" x14ac:dyDescent="0.15">
      <c r="A83" s="1">
        <v>82</v>
      </c>
      <c r="B83" s="1">
        <v>43.624000000000002</v>
      </c>
      <c r="C83" s="1">
        <v>9520</v>
      </c>
    </row>
    <row r="84" spans="1:3" x14ac:dyDescent="0.15">
      <c r="A84" s="1">
        <v>83</v>
      </c>
      <c r="B84" s="1">
        <v>43.89</v>
      </c>
      <c r="C84" s="1">
        <v>9521</v>
      </c>
    </row>
    <row r="85" spans="1:3" x14ac:dyDescent="0.15">
      <c r="A85" s="1">
        <v>84</v>
      </c>
      <c r="B85" s="1">
        <v>44.3333333333333</v>
      </c>
      <c r="C85" s="1">
        <v>8740</v>
      </c>
    </row>
    <row r="86" spans="1:3" x14ac:dyDescent="0.15">
      <c r="A86" s="1">
        <v>85</v>
      </c>
      <c r="B86" s="1">
        <v>44.7766666666666</v>
      </c>
      <c r="C86" s="1">
        <v>8458</v>
      </c>
    </row>
    <row r="87" spans="1:3" x14ac:dyDescent="0.15">
      <c r="A87" s="1">
        <v>86</v>
      </c>
      <c r="B87" s="1">
        <v>45.22</v>
      </c>
      <c r="C87" s="1">
        <v>8169</v>
      </c>
    </row>
    <row r="88" spans="1:3" x14ac:dyDescent="0.15">
      <c r="A88" s="1">
        <v>87</v>
      </c>
      <c r="B88" s="1">
        <v>45.485999999999997</v>
      </c>
      <c r="C88" s="1">
        <v>8419</v>
      </c>
    </row>
    <row r="89" spans="1:3" x14ac:dyDescent="0.15">
      <c r="A89" s="1">
        <v>88</v>
      </c>
      <c r="B89" s="1">
        <v>45.752000000000002</v>
      </c>
      <c r="C89" s="1">
        <v>9055</v>
      </c>
    </row>
    <row r="90" spans="1:3" x14ac:dyDescent="0.15">
      <c r="A90" s="1">
        <v>89</v>
      </c>
      <c r="B90" s="1">
        <v>46.018000000000001</v>
      </c>
      <c r="C90" s="1">
        <v>9230</v>
      </c>
    </row>
    <row r="91" spans="1:3" x14ac:dyDescent="0.15">
      <c r="A91" s="1">
        <v>90</v>
      </c>
      <c r="B91" s="1">
        <v>46.283999999999999</v>
      </c>
      <c r="C91" s="1">
        <v>8784</v>
      </c>
    </row>
    <row r="92" spans="1:3" x14ac:dyDescent="0.15">
      <c r="A92" s="1">
        <v>91</v>
      </c>
      <c r="B92" s="1">
        <v>46.55</v>
      </c>
      <c r="C92" s="1">
        <v>9246</v>
      </c>
    </row>
    <row r="93" spans="1:3" x14ac:dyDescent="0.15">
      <c r="A93" s="1">
        <v>92</v>
      </c>
      <c r="B93" s="1">
        <v>47.215000000000003</v>
      </c>
      <c r="C93" s="1">
        <v>8553</v>
      </c>
    </row>
    <row r="94" spans="1:3" x14ac:dyDescent="0.15">
      <c r="A94" s="1">
        <v>93</v>
      </c>
      <c r="B94" s="1">
        <v>47.88</v>
      </c>
      <c r="C94" s="1">
        <v>7909</v>
      </c>
    </row>
    <row r="95" spans="1:3" x14ac:dyDescent="0.15">
      <c r="A95" s="1">
        <v>94</v>
      </c>
      <c r="B95" s="1">
        <v>48.323333333333302</v>
      </c>
      <c r="C95" s="1">
        <v>8245</v>
      </c>
    </row>
    <row r="96" spans="1:3" x14ac:dyDescent="0.15">
      <c r="A96" s="1">
        <v>95</v>
      </c>
      <c r="B96" s="1">
        <v>48.766666666666602</v>
      </c>
      <c r="C96" s="1">
        <v>9158</v>
      </c>
    </row>
    <row r="97" spans="1:3" x14ac:dyDescent="0.15">
      <c r="A97" s="1">
        <v>96</v>
      </c>
      <c r="B97" s="1">
        <v>49.21</v>
      </c>
      <c r="C97" s="1">
        <v>9463</v>
      </c>
    </row>
    <row r="98" spans="1:3" x14ac:dyDescent="0.15">
      <c r="A98" s="1">
        <v>97</v>
      </c>
      <c r="B98" s="1">
        <v>49.475999999999999</v>
      </c>
      <c r="C98" s="1">
        <v>9094</v>
      </c>
    </row>
    <row r="99" spans="1:3" x14ac:dyDescent="0.15">
      <c r="A99" s="1">
        <v>98</v>
      </c>
      <c r="B99" s="1">
        <v>49.741999999999997</v>
      </c>
      <c r="C99" s="1">
        <v>9085</v>
      </c>
    </row>
    <row r="100" spans="1:3" x14ac:dyDescent="0.15">
      <c r="A100" s="1">
        <v>99</v>
      </c>
      <c r="B100" s="1">
        <v>50.008000000000003</v>
      </c>
      <c r="C100" s="1">
        <v>9004</v>
      </c>
    </row>
    <row r="101" spans="1:3" x14ac:dyDescent="0.15">
      <c r="A101" s="1">
        <v>100</v>
      </c>
      <c r="B101" s="1">
        <v>50.274000000000001</v>
      </c>
      <c r="C101" s="1">
        <v>8942</v>
      </c>
    </row>
    <row r="102" spans="1:3" x14ac:dyDescent="0.15">
      <c r="A102" s="1">
        <v>101</v>
      </c>
      <c r="B102" s="1">
        <v>50.54</v>
      </c>
      <c r="C102" s="1">
        <v>8459</v>
      </c>
    </row>
    <row r="103" spans="1:3" x14ac:dyDescent="0.15">
      <c r="A103" s="1">
        <v>102</v>
      </c>
      <c r="B103" s="1">
        <v>51.87</v>
      </c>
      <c r="C103" s="1">
        <v>9066</v>
      </c>
    </row>
    <row r="104" spans="1:3" x14ac:dyDescent="0.15">
      <c r="A104" s="1">
        <v>103</v>
      </c>
      <c r="B104" s="1">
        <v>52.313333333333297</v>
      </c>
      <c r="C104" s="1">
        <v>8591</v>
      </c>
    </row>
    <row r="105" spans="1:3" x14ac:dyDescent="0.15">
      <c r="A105" s="1">
        <v>104</v>
      </c>
      <c r="B105" s="1">
        <v>52.756666666666597</v>
      </c>
      <c r="C105" s="1">
        <v>8831</v>
      </c>
    </row>
    <row r="106" spans="1:3" x14ac:dyDescent="0.15">
      <c r="A106" s="1">
        <v>105</v>
      </c>
      <c r="B106" s="1">
        <v>53.2</v>
      </c>
      <c r="C106" s="1">
        <v>9744</v>
      </c>
    </row>
    <row r="107" spans="1:3" x14ac:dyDescent="0.15">
      <c r="A107" s="1">
        <v>106</v>
      </c>
      <c r="B107" s="1">
        <v>53.643333333333302</v>
      </c>
      <c r="C107" s="1">
        <v>9124</v>
      </c>
    </row>
    <row r="108" spans="1:3" x14ac:dyDescent="0.15">
      <c r="A108" s="1">
        <v>107</v>
      </c>
      <c r="B108" s="1">
        <v>54.086666666666602</v>
      </c>
      <c r="C108" s="1">
        <v>9334</v>
      </c>
    </row>
    <row r="109" spans="1:3" x14ac:dyDescent="0.15">
      <c r="A109" s="1">
        <v>108</v>
      </c>
      <c r="B109" s="1">
        <v>54.53</v>
      </c>
      <c r="C109" s="1">
        <v>9829</v>
      </c>
    </row>
    <row r="110" spans="1:3" x14ac:dyDescent="0.15">
      <c r="A110" s="1">
        <v>109</v>
      </c>
      <c r="B110" s="1">
        <v>55.195</v>
      </c>
      <c r="C110" s="1">
        <v>8786</v>
      </c>
    </row>
    <row r="111" spans="1:3" x14ac:dyDescent="0.15">
      <c r="A111" s="1">
        <v>110</v>
      </c>
      <c r="B111" s="1">
        <v>55.86</v>
      </c>
      <c r="C111" s="1">
        <v>7942</v>
      </c>
    </row>
    <row r="112" spans="1:3" x14ac:dyDescent="0.15">
      <c r="A112" s="1">
        <v>111</v>
      </c>
      <c r="B112" s="1">
        <v>57.189999999999898</v>
      </c>
      <c r="C112" s="1">
        <v>8545</v>
      </c>
    </row>
    <row r="113" spans="1:3" x14ac:dyDescent="0.15">
      <c r="A113" s="1">
        <v>112</v>
      </c>
      <c r="B113" s="1">
        <v>57.633333333333297</v>
      </c>
      <c r="C113" s="1">
        <v>8326</v>
      </c>
    </row>
    <row r="114" spans="1:3" x14ac:dyDescent="0.15">
      <c r="A114" s="1">
        <v>113</v>
      </c>
      <c r="B114" s="1">
        <v>58.076666666666597</v>
      </c>
      <c r="C114" s="1">
        <v>8570</v>
      </c>
    </row>
    <row r="115" spans="1:3" x14ac:dyDescent="0.15">
      <c r="A115" s="1">
        <v>114</v>
      </c>
      <c r="B115" s="1">
        <v>58.519999999999897</v>
      </c>
      <c r="C115" s="1">
        <v>9254</v>
      </c>
    </row>
    <row r="116" spans="1:3" x14ac:dyDescent="0.15">
      <c r="A116" s="1">
        <v>115</v>
      </c>
      <c r="B116" s="1">
        <v>58.741666666666603</v>
      </c>
      <c r="C116" s="1">
        <v>9118</v>
      </c>
    </row>
    <row r="117" spans="1:3" x14ac:dyDescent="0.15">
      <c r="A117" s="1">
        <v>116</v>
      </c>
      <c r="B117" s="1">
        <v>58.963333333333303</v>
      </c>
      <c r="C117" s="1">
        <v>9082</v>
      </c>
    </row>
    <row r="118" spans="1:3" x14ac:dyDescent="0.15">
      <c r="A118" s="1">
        <v>117</v>
      </c>
      <c r="B118" s="1">
        <v>59.184999999999903</v>
      </c>
      <c r="C118" s="1">
        <v>9079</v>
      </c>
    </row>
    <row r="119" spans="1:3" x14ac:dyDescent="0.15">
      <c r="A119" s="1">
        <v>118</v>
      </c>
      <c r="B119" s="1">
        <v>59.406666666666602</v>
      </c>
      <c r="C119" s="1">
        <v>8931</v>
      </c>
    </row>
    <row r="120" spans="1:3" x14ac:dyDescent="0.15">
      <c r="A120" s="1">
        <v>119</v>
      </c>
      <c r="B120" s="1">
        <v>59.628333333333302</v>
      </c>
      <c r="C120" s="1">
        <v>8669</v>
      </c>
    </row>
    <row r="121" spans="1:3" x14ac:dyDescent="0.15">
      <c r="A121" s="1">
        <v>120</v>
      </c>
      <c r="B121" s="1">
        <v>59.849999999999902</v>
      </c>
      <c r="C121" s="1">
        <v>7773</v>
      </c>
    </row>
    <row r="122" spans="1:3" x14ac:dyDescent="0.15">
      <c r="A122" s="1">
        <v>121</v>
      </c>
      <c r="B122" s="1">
        <v>61.1799999999999</v>
      </c>
      <c r="C122" s="1">
        <v>8358</v>
      </c>
    </row>
    <row r="123" spans="1:3" x14ac:dyDescent="0.15">
      <c r="A123" s="1">
        <v>122</v>
      </c>
      <c r="B123" s="1">
        <v>61.512499999999903</v>
      </c>
      <c r="C123" s="1">
        <v>8294</v>
      </c>
    </row>
    <row r="124" spans="1:3" x14ac:dyDescent="0.15">
      <c r="A124" s="1">
        <v>123</v>
      </c>
      <c r="B124" s="1">
        <v>61.844999999999899</v>
      </c>
      <c r="C124" s="1">
        <v>8771</v>
      </c>
    </row>
    <row r="125" spans="1:3" x14ac:dyDescent="0.15">
      <c r="A125" s="1">
        <v>124</v>
      </c>
      <c r="B125" s="1">
        <v>62.177499999999903</v>
      </c>
      <c r="C125" s="1">
        <v>9437</v>
      </c>
    </row>
    <row r="126" spans="1:3" x14ac:dyDescent="0.15">
      <c r="A126" s="1">
        <v>125</v>
      </c>
      <c r="B126" s="1">
        <v>62.509999999999899</v>
      </c>
      <c r="C126" s="1">
        <v>9405</v>
      </c>
    </row>
    <row r="127" spans="1:3" x14ac:dyDescent="0.15">
      <c r="A127" s="1">
        <v>126</v>
      </c>
      <c r="B127" s="1">
        <v>63.839999999999897</v>
      </c>
      <c r="C127" s="1">
        <v>9758</v>
      </c>
    </row>
    <row r="128" spans="1:3" x14ac:dyDescent="0.15">
      <c r="A128" s="1">
        <v>127</v>
      </c>
      <c r="B128" s="1">
        <v>64.061666666666596</v>
      </c>
      <c r="C128" s="1">
        <v>9189</v>
      </c>
    </row>
    <row r="129" spans="1:3" x14ac:dyDescent="0.15">
      <c r="A129" s="1">
        <v>128</v>
      </c>
      <c r="B129" s="1">
        <v>64.283333333333303</v>
      </c>
      <c r="C129" s="1">
        <v>9601</v>
      </c>
    </row>
    <row r="130" spans="1:3" x14ac:dyDescent="0.15">
      <c r="A130" s="1">
        <v>129</v>
      </c>
      <c r="B130" s="1">
        <v>64.504999999999896</v>
      </c>
      <c r="C130" s="1">
        <v>9165</v>
      </c>
    </row>
    <row r="131" spans="1:3" x14ac:dyDescent="0.15">
      <c r="A131" s="1">
        <v>130</v>
      </c>
      <c r="B131" s="1">
        <v>64.726666666666603</v>
      </c>
      <c r="C131" s="1">
        <v>8729</v>
      </c>
    </row>
    <row r="132" spans="1:3" x14ac:dyDescent="0.15">
      <c r="A132" s="1">
        <v>131</v>
      </c>
      <c r="B132" s="1">
        <v>64.948333333333295</v>
      </c>
      <c r="C132" s="1">
        <v>8643</v>
      </c>
    </row>
    <row r="133" spans="1:3" x14ac:dyDescent="0.15">
      <c r="A133" s="1">
        <v>132</v>
      </c>
      <c r="B133" s="1">
        <v>65.169999999999902</v>
      </c>
      <c r="C133" s="1">
        <v>8236</v>
      </c>
    </row>
    <row r="134" spans="1:3" x14ac:dyDescent="0.15">
      <c r="A134" s="1">
        <v>133</v>
      </c>
      <c r="B134" s="1">
        <v>65.613333333333301</v>
      </c>
      <c r="C134" s="1">
        <v>8781</v>
      </c>
    </row>
    <row r="135" spans="1:3" x14ac:dyDescent="0.15">
      <c r="A135" s="1">
        <v>134</v>
      </c>
      <c r="B135" s="1">
        <v>66.056666666666601</v>
      </c>
      <c r="C135" s="1">
        <v>9000</v>
      </c>
    </row>
    <row r="136" spans="1:3" x14ac:dyDescent="0.15">
      <c r="A136" s="1">
        <v>135</v>
      </c>
      <c r="B136" s="1">
        <v>66.499999999999901</v>
      </c>
      <c r="C136" s="1">
        <v>9272</v>
      </c>
    </row>
    <row r="137" spans="1:3" x14ac:dyDescent="0.15">
      <c r="A137" s="1">
        <v>136</v>
      </c>
      <c r="B137" s="1">
        <v>67.829999999999899</v>
      </c>
      <c r="C137" s="1">
        <v>8744</v>
      </c>
    </row>
    <row r="138" spans="1:3" x14ac:dyDescent="0.15">
      <c r="A138" s="1">
        <v>137</v>
      </c>
      <c r="B138" s="1">
        <v>68.494999999999905</v>
      </c>
      <c r="C138" s="1">
        <v>8786</v>
      </c>
    </row>
    <row r="139" spans="1:3" x14ac:dyDescent="0.15">
      <c r="A139" s="1">
        <v>138</v>
      </c>
      <c r="B139" s="1">
        <v>69.159999999999897</v>
      </c>
      <c r="C139" s="1">
        <v>9227</v>
      </c>
    </row>
    <row r="140" spans="1:3" x14ac:dyDescent="0.15">
      <c r="A140" s="1">
        <v>139</v>
      </c>
      <c r="B140" s="1">
        <v>69.425999999999902</v>
      </c>
      <c r="C140" s="1">
        <v>9109</v>
      </c>
    </row>
    <row r="141" spans="1:3" x14ac:dyDescent="0.15">
      <c r="A141" s="1">
        <v>140</v>
      </c>
      <c r="B141" s="1">
        <v>69.691999999999894</v>
      </c>
      <c r="C141" s="1">
        <v>8876</v>
      </c>
    </row>
    <row r="142" spans="1:3" x14ac:dyDescent="0.15">
      <c r="A142" s="1">
        <v>141</v>
      </c>
      <c r="B142" s="1">
        <v>69.957999999999899</v>
      </c>
      <c r="C142" s="1">
        <v>8913</v>
      </c>
    </row>
    <row r="143" spans="1:3" x14ac:dyDescent="0.15">
      <c r="A143" s="1">
        <v>142</v>
      </c>
      <c r="B143" s="1">
        <v>70.223999999999904</v>
      </c>
      <c r="C143" s="1">
        <v>8837</v>
      </c>
    </row>
    <row r="144" spans="1:3" x14ac:dyDescent="0.15">
      <c r="A144" s="1">
        <v>143</v>
      </c>
      <c r="B144" s="1">
        <v>70.489999999999895</v>
      </c>
      <c r="C144" s="1">
        <v>8043</v>
      </c>
    </row>
    <row r="145" spans="1:3" x14ac:dyDescent="0.15">
      <c r="A145" s="1">
        <v>144</v>
      </c>
      <c r="B145" s="1">
        <v>70.933333333333294</v>
      </c>
      <c r="C145" s="1">
        <v>8107</v>
      </c>
    </row>
    <row r="146" spans="1:3" x14ac:dyDescent="0.15">
      <c r="A146" s="1">
        <v>145</v>
      </c>
      <c r="B146" s="1">
        <v>71.376666666666594</v>
      </c>
      <c r="C146" s="1">
        <v>8137</v>
      </c>
    </row>
    <row r="147" spans="1:3" x14ac:dyDescent="0.15">
      <c r="A147" s="1">
        <v>146</v>
      </c>
      <c r="B147" s="1">
        <v>71.819999999999894</v>
      </c>
      <c r="C147" s="1">
        <v>7984</v>
      </c>
    </row>
    <row r="148" spans="1:3" x14ac:dyDescent="0.15">
      <c r="A148" s="1">
        <v>147</v>
      </c>
      <c r="B148" s="1">
        <v>72.0416666666666</v>
      </c>
      <c r="C148" s="1">
        <v>8530</v>
      </c>
    </row>
    <row r="149" spans="1:3" x14ac:dyDescent="0.15">
      <c r="A149" s="1">
        <v>148</v>
      </c>
      <c r="B149" s="1">
        <v>72.263333333333307</v>
      </c>
      <c r="C149" s="1">
        <v>8204</v>
      </c>
    </row>
    <row r="150" spans="1:3" x14ac:dyDescent="0.15">
      <c r="A150" s="1">
        <v>149</v>
      </c>
      <c r="B150" s="1">
        <v>72.4849999999999</v>
      </c>
      <c r="C150" s="1">
        <v>8615</v>
      </c>
    </row>
    <row r="151" spans="1:3" x14ac:dyDescent="0.15">
      <c r="A151" s="1">
        <v>150</v>
      </c>
      <c r="B151" s="1">
        <v>72.706666666666607</v>
      </c>
      <c r="C151" s="1">
        <v>8934</v>
      </c>
    </row>
    <row r="152" spans="1:3" x14ac:dyDescent="0.15">
      <c r="A152" s="1">
        <v>151</v>
      </c>
      <c r="B152" s="1">
        <v>72.928333333333299</v>
      </c>
      <c r="C152" s="1">
        <v>9024</v>
      </c>
    </row>
    <row r="153" spans="1:3" x14ac:dyDescent="0.15">
      <c r="A153" s="1">
        <v>152</v>
      </c>
      <c r="B153" s="1">
        <v>73.149999999999906</v>
      </c>
      <c r="C153" s="1">
        <v>9895</v>
      </c>
    </row>
    <row r="154" spans="1:3" x14ac:dyDescent="0.15">
      <c r="A154" s="1">
        <v>153</v>
      </c>
      <c r="B154" s="1">
        <v>73.814999999999898</v>
      </c>
      <c r="C154" s="1">
        <v>9650</v>
      </c>
    </row>
    <row r="155" spans="1:3" x14ac:dyDescent="0.15">
      <c r="A155" s="1">
        <v>154</v>
      </c>
      <c r="B155" s="1">
        <v>74.479999999999905</v>
      </c>
      <c r="C155" s="1">
        <v>8750</v>
      </c>
    </row>
    <row r="156" spans="1:3" x14ac:dyDescent="0.15">
      <c r="A156" s="1">
        <v>155</v>
      </c>
      <c r="B156" s="1">
        <v>74.923333333333304</v>
      </c>
      <c r="C156" s="1">
        <v>9094</v>
      </c>
    </row>
    <row r="157" spans="1:3" x14ac:dyDescent="0.15">
      <c r="A157" s="1">
        <v>156</v>
      </c>
      <c r="B157" s="1">
        <v>75.366666666666603</v>
      </c>
      <c r="C157" s="1">
        <v>9224</v>
      </c>
    </row>
    <row r="158" spans="1:3" x14ac:dyDescent="0.15">
      <c r="A158" s="1">
        <v>157</v>
      </c>
      <c r="B158" s="1">
        <v>75.809999999999903</v>
      </c>
      <c r="C158" s="1">
        <v>9278</v>
      </c>
    </row>
    <row r="159" spans="1:3" x14ac:dyDescent="0.15">
      <c r="A159" s="1">
        <v>158</v>
      </c>
      <c r="B159" s="1">
        <v>76.031666666666595</v>
      </c>
      <c r="C159" s="1">
        <v>8922</v>
      </c>
    </row>
    <row r="160" spans="1:3" x14ac:dyDescent="0.15">
      <c r="A160" s="1">
        <v>159</v>
      </c>
      <c r="B160" s="1">
        <v>76.253333333333302</v>
      </c>
      <c r="C160" s="1">
        <v>8954</v>
      </c>
    </row>
    <row r="161" spans="1:3" x14ac:dyDescent="0.15">
      <c r="A161" s="1">
        <v>160</v>
      </c>
      <c r="B161" s="1">
        <v>76.474999999999895</v>
      </c>
      <c r="C161" s="1">
        <v>8783</v>
      </c>
    </row>
    <row r="162" spans="1:3" x14ac:dyDescent="0.15">
      <c r="A162" s="1">
        <v>161</v>
      </c>
      <c r="B162" s="1">
        <v>76.696666666666601</v>
      </c>
      <c r="C162" s="1">
        <v>8208</v>
      </c>
    </row>
    <row r="163" spans="1:3" x14ac:dyDescent="0.15">
      <c r="A163" s="1">
        <v>162</v>
      </c>
      <c r="B163" s="1">
        <v>76.918333333333294</v>
      </c>
      <c r="C163" s="1">
        <v>7805</v>
      </c>
    </row>
    <row r="164" spans="1:3" x14ac:dyDescent="0.15">
      <c r="A164" s="1">
        <v>163</v>
      </c>
      <c r="B164" s="1">
        <v>77.139999999999901</v>
      </c>
      <c r="C164" s="1">
        <v>7693</v>
      </c>
    </row>
    <row r="165" spans="1:3" x14ac:dyDescent="0.15">
      <c r="A165" s="1">
        <v>164</v>
      </c>
      <c r="B165" s="1">
        <v>77.472499999999897</v>
      </c>
      <c r="C165" s="1">
        <v>7971</v>
      </c>
    </row>
    <row r="166" spans="1:3" x14ac:dyDescent="0.15">
      <c r="A166" s="1">
        <v>165</v>
      </c>
      <c r="B166" s="1">
        <v>77.804999999999893</v>
      </c>
      <c r="C166" s="1">
        <v>7980</v>
      </c>
    </row>
    <row r="167" spans="1:3" x14ac:dyDescent="0.15">
      <c r="A167" s="1">
        <v>166</v>
      </c>
      <c r="B167" s="1">
        <v>78.137499999999903</v>
      </c>
      <c r="C167" s="1">
        <v>8247</v>
      </c>
    </row>
    <row r="168" spans="1:3" x14ac:dyDescent="0.15">
      <c r="A168" s="1">
        <v>167</v>
      </c>
      <c r="B168" s="1">
        <v>78.469999999999899</v>
      </c>
      <c r="C168" s="1">
        <v>8697</v>
      </c>
    </row>
    <row r="169" spans="1:3" x14ac:dyDescent="0.15">
      <c r="A169" s="1">
        <v>168</v>
      </c>
      <c r="B169" s="1">
        <v>79.799999999999898</v>
      </c>
      <c r="C169" s="1">
        <v>7812</v>
      </c>
    </row>
    <row r="170" spans="1:3" x14ac:dyDescent="0.15">
      <c r="A170" s="1">
        <v>169</v>
      </c>
      <c r="B170" s="1">
        <v>81.129999999999896</v>
      </c>
      <c r="C170" s="1">
        <v>8103</v>
      </c>
    </row>
    <row r="171" spans="1:3" x14ac:dyDescent="0.15">
      <c r="A171" s="1">
        <v>170</v>
      </c>
      <c r="B171" s="1">
        <v>81.794999999999902</v>
      </c>
      <c r="C171" s="1">
        <v>7909</v>
      </c>
    </row>
    <row r="172" spans="1:3" x14ac:dyDescent="0.15">
      <c r="A172" s="1">
        <v>171</v>
      </c>
      <c r="B172" s="1">
        <v>82.459999999999894</v>
      </c>
      <c r="C172" s="1">
        <v>8570</v>
      </c>
    </row>
    <row r="173" spans="1:3" x14ac:dyDescent="0.15">
      <c r="A173" s="1">
        <v>172</v>
      </c>
      <c r="B173" s="1">
        <v>83.124999999999901</v>
      </c>
      <c r="C173" s="1">
        <v>8346</v>
      </c>
    </row>
    <row r="174" spans="1:3" x14ac:dyDescent="0.15">
      <c r="A174" s="1">
        <v>173</v>
      </c>
      <c r="B174" s="1">
        <v>83.789999999999907</v>
      </c>
      <c r="C174" s="1">
        <v>8091</v>
      </c>
    </row>
    <row r="175" spans="1:3" x14ac:dyDescent="0.15">
      <c r="A175" s="1">
        <v>174</v>
      </c>
      <c r="B175" s="1">
        <v>84.011666666666599</v>
      </c>
      <c r="C175" s="1">
        <v>8644</v>
      </c>
    </row>
    <row r="176" spans="1:3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2021-01-24T14:53:17Z</dcterms:modified>
</cp:coreProperties>
</file>