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グラフ" sheetId="7" r:id="rId1"/>
    <sheet name="11" sheetId="1" r:id="rId2"/>
    <sheet name="12" sheetId="2" r:id="rId3"/>
    <sheet name="13" sheetId="3" r:id="rId4"/>
    <sheet name="14" sheetId="4" r:id="rId5"/>
    <sheet name="15" sheetId="5" r:id="rId6"/>
    <sheet name="16" sheetId="6" r:id="rId7"/>
  </sheets>
  <externalReferences>
    <externalReference r:id="rId8"/>
  </externalReference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11次高調波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0.22166666666666701</c:v>
                </c:pt>
                <c:pt idx="2">
                  <c:v>0.44333333333333302</c:v>
                </c:pt>
                <c:pt idx="3">
                  <c:v>0.66500000000000004</c:v>
                </c:pt>
                <c:pt idx="4">
                  <c:v>0.88666666666666705</c:v>
                </c:pt>
                <c:pt idx="5">
                  <c:v>1.1083333333333301</c:v>
                </c:pt>
                <c:pt idx="6">
                  <c:v>1.33</c:v>
                </c:pt>
                <c:pt idx="7">
                  <c:v>2.66</c:v>
                </c:pt>
                <c:pt idx="8">
                  <c:v>3.3250000000000002</c:v>
                </c:pt>
                <c:pt idx="9">
                  <c:v>3.99</c:v>
                </c:pt>
                <c:pt idx="10">
                  <c:v>4.43333333333333</c:v>
                </c:pt>
                <c:pt idx="11">
                  <c:v>4.8766666666666696</c:v>
                </c:pt>
                <c:pt idx="12">
                  <c:v>5.32</c:v>
                </c:pt>
                <c:pt idx="13">
                  <c:v>5.9850000000000003</c:v>
                </c:pt>
                <c:pt idx="14">
                  <c:v>6.65</c:v>
                </c:pt>
                <c:pt idx="15">
                  <c:v>7.3150000000000004</c:v>
                </c:pt>
                <c:pt idx="16">
                  <c:v>7.98</c:v>
                </c:pt>
                <c:pt idx="17">
                  <c:v>9.31</c:v>
                </c:pt>
                <c:pt idx="18">
                  <c:v>9.5760000000000005</c:v>
                </c:pt>
                <c:pt idx="19">
                  <c:v>9.8420000000000005</c:v>
                </c:pt>
                <c:pt idx="20">
                  <c:v>10.108000000000001</c:v>
                </c:pt>
                <c:pt idx="21">
                  <c:v>10.374000000000001</c:v>
                </c:pt>
                <c:pt idx="22">
                  <c:v>10.64</c:v>
                </c:pt>
                <c:pt idx="23">
                  <c:v>11.0833333333333</c:v>
                </c:pt>
                <c:pt idx="24">
                  <c:v>11.526666666666699</c:v>
                </c:pt>
                <c:pt idx="25">
                  <c:v>11.97</c:v>
                </c:pt>
                <c:pt idx="26">
                  <c:v>12.635</c:v>
                </c:pt>
                <c:pt idx="27">
                  <c:v>13.3</c:v>
                </c:pt>
                <c:pt idx="28">
                  <c:v>13.965</c:v>
                </c:pt>
                <c:pt idx="29">
                  <c:v>14.63</c:v>
                </c:pt>
                <c:pt idx="30">
                  <c:v>15.0733333333333</c:v>
                </c:pt>
                <c:pt idx="31">
                  <c:v>15.516666666666699</c:v>
                </c:pt>
                <c:pt idx="32">
                  <c:v>15.96</c:v>
                </c:pt>
                <c:pt idx="33">
                  <c:v>16.625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20.393333333333299</c:v>
                </c:pt>
                <c:pt idx="41">
                  <c:v>20.836666666666702</c:v>
                </c:pt>
                <c:pt idx="42">
                  <c:v>21.28</c:v>
                </c:pt>
                <c:pt idx="43">
                  <c:v>22.61</c:v>
                </c:pt>
                <c:pt idx="44">
                  <c:v>23.053333333333299</c:v>
                </c:pt>
                <c:pt idx="45">
                  <c:v>23.496666666666702</c:v>
                </c:pt>
                <c:pt idx="46">
                  <c:v>23.94</c:v>
                </c:pt>
                <c:pt idx="47">
                  <c:v>24.383333333333301</c:v>
                </c:pt>
                <c:pt idx="48">
                  <c:v>24.8266666666667</c:v>
                </c:pt>
                <c:pt idx="49">
                  <c:v>25.27</c:v>
                </c:pt>
                <c:pt idx="50">
                  <c:v>25.934999999999999</c:v>
                </c:pt>
                <c:pt idx="51">
                  <c:v>26.6</c:v>
                </c:pt>
                <c:pt idx="52">
                  <c:v>27.043333333333301</c:v>
                </c:pt>
                <c:pt idx="53">
                  <c:v>27.4866666666667</c:v>
                </c:pt>
                <c:pt idx="54">
                  <c:v>27.93</c:v>
                </c:pt>
                <c:pt idx="55">
                  <c:v>28.373333333333299</c:v>
                </c:pt>
                <c:pt idx="56">
                  <c:v>28.816666666666698</c:v>
                </c:pt>
                <c:pt idx="57">
                  <c:v>29.26</c:v>
                </c:pt>
                <c:pt idx="58">
                  <c:v>29.703333333333301</c:v>
                </c:pt>
                <c:pt idx="59">
                  <c:v>30.1466666666667</c:v>
                </c:pt>
                <c:pt idx="60">
                  <c:v>30.59</c:v>
                </c:pt>
                <c:pt idx="61">
                  <c:v>31.033333333333299</c:v>
                </c:pt>
                <c:pt idx="62">
                  <c:v>31.476666666666599</c:v>
                </c:pt>
                <c:pt idx="63">
                  <c:v>31.92</c:v>
                </c:pt>
                <c:pt idx="64">
                  <c:v>32.363333333333301</c:v>
                </c:pt>
                <c:pt idx="65">
                  <c:v>32.806666666666601</c:v>
                </c:pt>
                <c:pt idx="66">
                  <c:v>33.25</c:v>
                </c:pt>
                <c:pt idx="67">
                  <c:v>33.6933333333333</c:v>
                </c:pt>
                <c:pt idx="68">
                  <c:v>34.136666666666599</c:v>
                </c:pt>
                <c:pt idx="69">
                  <c:v>34.58</c:v>
                </c:pt>
                <c:pt idx="70">
                  <c:v>35.244999999999997</c:v>
                </c:pt>
                <c:pt idx="71">
                  <c:v>35.909999999999997</c:v>
                </c:pt>
                <c:pt idx="72">
                  <c:v>36.2425</c:v>
                </c:pt>
                <c:pt idx="73">
                  <c:v>36.575000000000003</c:v>
                </c:pt>
                <c:pt idx="74">
                  <c:v>36.907499999999999</c:v>
                </c:pt>
                <c:pt idx="75">
                  <c:v>37.24</c:v>
                </c:pt>
                <c:pt idx="76">
                  <c:v>37.683333333333302</c:v>
                </c:pt>
                <c:pt idx="77">
                  <c:v>38.126666666666601</c:v>
                </c:pt>
                <c:pt idx="78">
                  <c:v>38.57</c:v>
                </c:pt>
                <c:pt idx="79">
                  <c:v>38.902500000000003</c:v>
                </c:pt>
                <c:pt idx="80">
                  <c:v>39.234999999999999</c:v>
                </c:pt>
                <c:pt idx="81">
                  <c:v>39.567500000000003</c:v>
                </c:pt>
                <c:pt idx="82">
                  <c:v>39.9</c:v>
                </c:pt>
                <c:pt idx="83">
                  <c:v>40.343333333333298</c:v>
                </c:pt>
                <c:pt idx="84">
                  <c:v>40.786666666666598</c:v>
                </c:pt>
                <c:pt idx="85">
                  <c:v>41.23</c:v>
                </c:pt>
                <c:pt idx="86">
                  <c:v>41.5625</c:v>
                </c:pt>
                <c:pt idx="87">
                  <c:v>41.895000000000003</c:v>
                </c:pt>
                <c:pt idx="88">
                  <c:v>42.227499999999999</c:v>
                </c:pt>
                <c:pt idx="89">
                  <c:v>42.56</c:v>
                </c:pt>
                <c:pt idx="90">
                  <c:v>43.003333333333302</c:v>
                </c:pt>
                <c:pt idx="91">
                  <c:v>43.446666666666601</c:v>
                </c:pt>
                <c:pt idx="92">
                  <c:v>43.89</c:v>
                </c:pt>
                <c:pt idx="93">
                  <c:v>44.155999999999999</c:v>
                </c:pt>
                <c:pt idx="94">
                  <c:v>44.421999999999997</c:v>
                </c:pt>
                <c:pt idx="95">
                  <c:v>44.688000000000002</c:v>
                </c:pt>
                <c:pt idx="96">
                  <c:v>44.954000000000001</c:v>
                </c:pt>
                <c:pt idx="97">
                  <c:v>45.22</c:v>
                </c:pt>
                <c:pt idx="98">
                  <c:v>45.552500000000002</c:v>
                </c:pt>
                <c:pt idx="99">
                  <c:v>45.884999999999998</c:v>
                </c:pt>
                <c:pt idx="100">
                  <c:v>46.217500000000001</c:v>
                </c:pt>
                <c:pt idx="101">
                  <c:v>46.55</c:v>
                </c:pt>
                <c:pt idx="102">
                  <c:v>46.816000000000003</c:v>
                </c:pt>
                <c:pt idx="103">
                  <c:v>47.082000000000001</c:v>
                </c:pt>
                <c:pt idx="104">
                  <c:v>47.347999999999999</c:v>
                </c:pt>
                <c:pt idx="105">
                  <c:v>47.613999999999997</c:v>
                </c:pt>
                <c:pt idx="106">
                  <c:v>47.88</c:v>
                </c:pt>
                <c:pt idx="107">
                  <c:v>48.323333333333302</c:v>
                </c:pt>
                <c:pt idx="108">
                  <c:v>48.766666666666602</c:v>
                </c:pt>
                <c:pt idx="109">
                  <c:v>49.21</c:v>
                </c:pt>
                <c:pt idx="110">
                  <c:v>49.431666666666601</c:v>
                </c:pt>
                <c:pt idx="111">
                  <c:v>49.6533333333333</c:v>
                </c:pt>
                <c:pt idx="112">
                  <c:v>49.875</c:v>
                </c:pt>
                <c:pt idx="113">
                  <c:v>50.0966666666666</c:v>
                </c:pt>
                <c:pt idx="114">
                  <c:v>50.3183333333333</c:v>
                </c:pt>
                <c:pt idx="115">
                  <c:v>50.54</c:v>
                </c:pt>
                <c:pt idx="116">
                  <c:v>50.805999999999997</c:v>
                </c:pt>
                <c:pt idx="117">
                  <c:v>51.072000000000003</c:v>
                </c:pt>
                <c:pt idx="118">
                  <c:v>51.338000000000001</c:v>
                </c:pt>
                <c:pt idx="119">
                  <c:v>51.603999999999999</c:v>
                </c:pt>
                <c:pt idx="120">
                  <c:v>51.87</c:v>
                </c:pt>
                <c:pt idx="121">
                  <c:v>52.136000000000003</c:v>
                </c:pt>
                <c:pt idx="122">
                  <c:v>52.402000000000001</c:v>
                </c:pt>
                <c:pt idx="123">
                  <c:v>52.667999999999999</c:v>
                </c:pt>
                <c:pt idx="124">
                  <c:v>52.933999999999997</c:v>
                </c:pt>
                <c:pt idx="125">
                  <c:v>53.2</c:v>
                </c:pt>
                <c:pt idx="126">
                  <c:v>53.466000000000001</c:v>
                </c:pt>
                <c:pt idx="127">
                  <c:v>53.731999999999999</c:v>
                </c:pt>
                <c:pt idx="128">
                  <c:v>53.997999999999998</c:v>
                </c:pt>
                <c:pt idx="129">
                  <c:v>54.264000000000003</c:v>
                </c:pt>
                <c:pt idx="130">
                  <c:v>54.53</c:v>
                </c:pt>
                <c:pt idx="131">
                  <c:v>55.86</c:v>
                </c:pt>
                <c:pt idx="132">
                  <c:v>56.049999999999898</c:v>
                </c:pt>
                <c:pt idx="133">
                  <c:v>56.24</c:v>
                </c:pt>
                <c:pt idx="134">
                  <c:v>56.43</c:v>
                </c:pt>
                <c:pt idx="135">
                  <c:v>56.619999999999898</c:v>
                </c:pt>
                <c:pt idx="136">
                  <c:v>56.81</c:v>
                </c:pt>
                <c:pt idx="137">
                  <c:v>57</c:v>
                </c:pt>
                <c:pt idx="138">
                  <c:v>57.189999999999898</c:v>
                </c:pt>
                <c:pt idx="139">
                  <c:v>57.379999999999903</c:v>
                </c:pt>
                <c:pt idx="140">
                  <c:v>57.57</c:v>
                </c:pt>
                <c:pt idx="141">
                  <c:v>57.759999999999899</c:v>
                </c:pt>
                <c:pt idx="142">
                  <c:v>57.949999999999903</c:v>
                </c:pt>
                <c:pt idx="143">
                  <c:v>58.14</c:v>
                </c:pt>
                <c:pt idx="144">
                  <c:v>58.329999999999899</c:v>
                </c:pt>
                <c:pt idx="145">
                  <c:v>58.519999999999897</c:v>
                </c:pt>
                <c:pt idx="146">
                  <c:v>58.709999999999901</c:v>
                </c:pt>
                <c:pt idx="147">
                  <c:v>58.899999999999899</c:v>
                </c:pt>
                <c:pt idx="148">
                  <c:v>59.089999999999897</c:v>
                </c:pt>
                <c:pt idx="149">
                  <c:v>59.279999999999902</c:v>
                </c:pt>
                <c:pt idx="150">
                  <c:v>59.469999999999899</c:v>
                </c:pt>
                <c:pt idx="151">
                  <c:v>59.659999999999897</c:v>
                </c:pt>
                <c:pt idx="152">
                  <c:v>59.849999999999902</c:v>
                </c:pt>
                <c:pt idx="153">
                  <c:v>59.997777777777699</c:v>
                </c:pt>
                <c:pt idx="154">
                  <c:v>60.145555555555497</c:v>
                </c:pt>
                <c:pt idx="155">
                  <c:v>60.293333333333301</c:v>
                </c:pt>
                <c:pt idx="156">
                  <c:v>60.441111111111098</c:v>
                </c:pt>
                <c:pt idx="157">
                  <c:v>60.588888888888803</c:v>
                </c:pt>
                <c:pt idx="158">
                  <c:v>60.736666666666601</c:v>
                </c:pt>
                <c:pt idx="159">
                  <c:v>60.884444444444398</c:v>
                </c:pt>
                <c:pt idx="160">
                  <c:v>61.032222222222202</c:v>
                </c:pt>
                <c:pt idx="161">
                  <c:v>61.1799999999999</c:v>
                </c:pt>
                <c:pt idx="162">
                  <c:v>61.844999999999899</c:v>
                </c:pt>
                <c:pt idx="163">
                  <c:v>62.509999999999899</c:v>
                </c:pt>
                <c:pt idx="164">
                  <c:v>63.174999999999898</c:v>
                </c:pt>
                <c:pt idx="165">
                  <c:v>63.839999999999897</c:v>
                </c:pt>
                <c:pt idx="166">
                  <c:v>65.169999999999902</c:v>
                </c:pt>
                <c:pt idx="167">
                  <c:v>65.243888888888804</c:v>
                </c:pt>
                <c:pt idx="168">
                  <c:v>65.317777777777707</c:v>
                </c:pt>
                <c:pt idx="169">
                  <c:v>65.391666666666595</c:v>
                </c:pt>
                <c:pt idx="170">
                  <c:v>65.465555555555497</c:v>
                </c:pt>
                <c:pt idx="171">
                  <c:v>65.539444444444399</c:v>
                </c:pt>
                <c:pt idx="172">
                  <c:v>65.613333333333301</c:v>
                </c:pt>
                <c:pt idx="173">
                  <c:v>65.687222222222204</c:v>
                </c:pt>
                <c:pt idx="174">
                  <c:v>65.761111111111106</c:v>
                </c:pt>
                <c:pt idx="175">
                  <c:v>65.834999999999994</c:v>
                </c:pt>
                <c:pt idx="176">
                  <c:v>65.908888888888796</c:v>
                </c:pt>
                <c:pt idx="177">
                  <c:v>65.982777777777699</c:v>
                </c:pt>
                <c:pt idx="178">
                  <c:v>66.056666666666601</c:v>
                </c:pt>
                <c:pt idx="179">
                  <c:v>66.130555555555503</c:v>
                </c:pt>
                <c:pt idx="180">
                  <c:v>66.204444444444405</c:v>
                </c:pt>
                <c:pt idx="181">
                  <c:v>66.278333333333293</c:v>
                </c:pt>
                <c:pt idx="182">
                  <c:v>66.352222222222196</c:v>
                </c:pt>
                <c:pt idx="183">
                  <c:v>66.426111111111098</c:v>
                </c:pt>
                <c:pt idx="184">
                  <c:v>66.499999999999901</c:v>
                </c:pt>
                <c:pt idx="185">
                  <c:v>67.829999999999899</c:v>
                </c:pt>
                <c:pt idx="186">
                  <c:v>68.095999999999904</c:v>
                </c:pt>
                <c:pt idx="187">
                  <c:v>68.361999999999895</c:v>
                </c:pt>
                <c:pt idx="188">
                  <c:v>68.627999999999901</c:v>
                </c:pt>
                <c:pt idx="189">
                  <c:v>68.893999999999906</c:v>
                </c:pt>
                <c:pt idx="190">
                  <c:v>69.159999999999897</c:v>
                </c:pt>
                <c:pt idx="191">
                  <c:v>70.489999999999895</c:v>
                </c:pt>
                <c:pt idx="192">
                  <c:v>70.822499999999906</c:v>
                </c:pt>
                <c:pt idx="193">
                  <c:v>71.154999999999902</c:v>
                </c:pt>
                <c:pt idx="194">
                  <c:v>71.487499999999898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15944"/>
        <c:axId val="352517904"/>
      </c:scatterChart>
      <c:valAx>
        <c:axId val="35251594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517904"/>
        <c:crosses val="autoZero"/>
        <c:crossBetween val="midCat"/>
      </c:valAx>
      <c:valAx>
        <c:axId val="3525179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51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82953819961696E-2"/>
          <c:y val="2.9053747799597341E-2"/>
          <c:w val="0.88236714194509458"/>
          <c:h val="0.83814628593112617"/>
        </c:manualLayout>
      </c:layout>
      <c:scatterChart>
        <c:scatterStyle val="smoothMarker"/>
        <c:varyColors val="0"/>
        <c:ser>
          <c:idx val="0"/>
          <c:order val="0"/>
          <c:tx>
            <c:v>11次高調波に相当する信号強度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'12'!$C:$C</c:f>
              <c:numCache>
                <c:formatCode>General</c:formatCode>
                <c:ptCount val="1048576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628928"/>
        <c:axId val="1043621872"/>
      </c:scatterChart>
      <c:valAx>
        <c:axId val="1043628928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263769596368025"/>
              <c:y val="0.9293105229316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3621872"/>
        <c:crosses val="autoZero"/>
        <c:crossBetween val="midCat"/>
      </c:valAx>
      <c:valAx>
        <c:axId val="1043621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信号強度</a:t>
                </a:r>
                <a:r>
                  <a:rPr lang="en-US" altLang="ja-JP" sz="1400"/>
                  <a:t>[a.u]</a:t>
                </a:r>
                <a:endParaRPr lang="ja-JP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362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82953819961696E-2"/>
          <c:y val="2.9053747799597341E-2"/>
          <c:w val="0.88236714194509458"/>
          <c:h val="0.83814628593112617"/>
        </c:manualLayout>
      </c:layout>
      <c:scatterChart>
        <c:scatterStyle val="smoothMarker"/>
        <c:varyColors val="0"/>
        <c:ser>
          <c:idx val="0"/>
          <c:order val="0"/>
          <c:tx>
            <c:v>11次高調波に相当する信号強度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'13'!$C:$C</c:f>
              <c:numCache>
                <c:formatCode>General</c:formatCode>
                <c:ptCount val="1048576"/>
                <c:pt idx="0">
                  <c:v>11200</c:v>
                </c:pt>
                <c:pt idx="1">
                  <c:v>11356</c:v>
                </c:pt>
                <c:pt idx="2">
                  <c:v>10916</c:v>
                </c:pt>
                <c:pt idx="3">
                  <c:v>11278</c:v>
                </c:pt>
                <c:pt idx="4">
                  <c:v>11417</c:v>
                </c:pt>
                <c:pt idx="5">
                  <c:v>10843</c:v>
                </c:pt>
                <c:pt idx="6">
                  <c:v>11220</c:v>
                </c:pt>
                <c:pt idx="7">
                  <c:v>11319</c:v>
                </c:pt>
                <c:pt idx="8">
                  <c:v>10778</c:v>
                </c:pt>
                <c:pt idx="9">
                  <c:v>11225</c:v>
                </c:pt>
                <c:pt idx="10">
                  <c:v>12021</c:v>
                </c:pt>
                <c:pt idx="11">
                  <c:v>11811</c:v>
                </c:pt>
                <c:pt idx="12">
                  <c:v>11508</c:v>
                </c:pt>
                <c:pt idx="13">
                  <c:v>11688</c:v>
                </c:pt>
                <c:pt idx="14">
                  <c:v>11859</c:v>
                </c:pt>
                <c:pt idx="15">
                  <c:v>11352</c:v>
                </c:pt>
                <c:pt idx="16">
                  <c:v>10631</c:v>
                </c:pt>
                <c:pt idx="17">
                  <c:v>10935</c:v>
                </c:pt>
                <c:pt idx="18">
                  <c:v>11056</c:v>
                </c:pt>
                <c:pt idx="19">
                  <c:v>10962</c:v>
                </c:pt>
                <c:pt idx="20">
                  <c:v>11342</c:v>
                </c:pt>
                <c:pt idx="21">
                  <c:v>10913</c:v>
                </c:pt>
                <c:pt idx="22">
                  <c:v>12014</c:v>
                </c:pt>
                <c:pt idx="23">
                  <c:v>12298</c:v>
                </c:pt>
                <c:pt idx="24">
                  <c:v>11194</c:v>
                </c:pt>
                <c:pt idx="25">
                  <c:v>10929</c:v>
                </c:pt>
                <c:pt idx="26">
                  <c:v>11139</c:v>
                </c:pt>
                <c:pt idx="27">
                  <c:v>12026</c:v>
                </c:pt>
                <c:pt idx="28">
                  <c:v>12240</c:v>
                </c:pt>
                <c:pt idx="29">
                  <c:v>10826</c:v>
                </c:pt>
                <c:pt idx="30">
                  <c:v>10316</c:v>
                </c:pt>
                <c:pt idx="31">
                  <c:v>10398</c:v>
                </c:pt>
                <c:pt idx="32">
                  <c:v>11657</c:v>
                </c:pt>
                <c:pt idx="33">
                  <c:v>10787</c:v>
                </c:pt>
                <c:pt idx="34">
                  <c:v>10008</c:v>
                </c:pt>
                <c:pt idx="35">
                  <c:v>10702</c:v>
                </c:pt>
                <c:pt idx="36">
                  <c:v>11430</c:v>
                </c:pt>
                <c:pt idx="37">
                  <c:v>11342</c:v>
                </c:pt>
                <c:pt idx="38">
                  <c:v>10996</c:v>
                </c:pt>
                <c:pt idx="39">
                  <c:v>10296</c:v>
                </c:pt>
                <c:pt idx="40">
                  <c:v>9872</c:v>
                </c:pt>
                <c:pt idx="41">
                  <c:v>10993</c:v>
                </c:pt>
                <c:pt idx="42">
                  <c:v>11636</c:v>
                </c:pt>
                <c:pt idx="43">
                  <c:v>10673</c:v>
                </c:pt>
                <c:pt idx="44">
                  <c:v>9568</c:v>
                </c:pt>
                <c:pt idx="45">
                  <c:v>9937</c:v>
                </c:pt>
                <c:pt idx="46">
                  <c:v>11003</c:v>
                </c:pt>
                <c:pt idx="47">
                  <c:v>12324</c:v>
                </c:pt>
                <c:pt idx="48">
                  <c:v>11603</c:v>
                </c:pt>
                <c:pt idx="49">
                  <c:v>9981</c:v>
                </c:pt>
                <c:pt idx="50">
                  <c:v>9192</c:v>
                </c:pt>
                <c:pt idx="51">
                  <c:v>10813</c:v>
                </c:pt>
                <c:pt idx="52">
                  <c:v>11876</c:v>
                </c:pt>
                <c:pt idx="53">
                  <c:v>11336</c:v>
                </c:pt>
                <c:pt idx="54">
                  <c:v>9473</c:v>
                </c:pt>
                <c:pt idx="55">
                  <c:v>9321</c:v>
                </c:pt>
                <c:pt idx="56">
                  <c:v>9984</c:v>
                </c:pt>
                <c:pt idx="57">
                  <c:v>11460</c:v>
                </c:pt>
                <c:pt idx="58">
                  <c:v>11267</c:v>
                </c:pt>
                <c:pt idx="59">
                  <c:v>10730</c:v>
                </c:pt>
                <c:pt idx="60">
                  <c:v>9096</c:v>
                </c:pt>
                <c:pt idx="61">
                  <c:v>9354</c:v>
                </c:pt>
                <c:pt idx="62">
                  <c:v>10709</c:v>
                </c:pt>
                <c:pt idx="63">
                  <c:v>11983</c:v>
                </c:pt>
                <c:pt idx="64">
                  <c:v>11569</c:v>
                </c:pt>
                <c:pt idx="65">
                  <c:v>10334</c:v>
                </c:pt>
                <c:pt idx="66">
                  <c:v>9028</c:v>
                </c:pt>
                <c:pt idx="67">
                  <c:v>8936</c:v>
                </c:pt>
                <c:pt idx="68">
                  <c:v>10397</c:v>
                </c:pt>
                <c:pt idx="69">
                  <c:v>12428</c:v>
                </c:pt>
                <c:pt idx="70">
                  <c:v>12105</c:v>
                </c:pt>
                <c:pt idx="71">
                  <c:v>10382</c:v>
                </c:pt>
                <c:pt idx="72">
                  <c:v>8983</c:v>
                </c:pt>
                <c:pt idx="73">
                  <c:v>9035</c:v>
                </c:pt>
                <c:pt idx="74">
                  <c:v>9561</c:v>
                </c:pt>
                <c:pt idx="75">
                  <c:v>11704</c:v>
                </c:pt>
                <c:pt idx="76">
                  <c:v>12579</c:v>
                </c:pt>
                <c:pt idx="77">
                  <c:v>11448</c:v>
                </c:pt>
                <c:pt idx="78">
                  <c:v>9383</c:v>
                </c:pt>
                <c:pt idx="79">
                  <c:v>8980</c:v>
                </c:pt>
                <c:pt idx="80">
                  <c:v>10138</c:v>
                </c:pt>
                <c:pt idx="81">
                  <c:v>10474</c:v>
                </c:pt>
                <c:pt idx="82">
                  <c:v>12480</c:v>
                </c:pt>
                <c:pt idx="83">
                  <c:v>13668</c:v>
                </c:pt>
                <c:pt idx="84">
                  <c:v>11269</c:v>
                </c:pt>
                <c:pt idx="85">
                  <c:v>8805</c:v>
                </c:pt>
                <c:pt idx="86">
                  <c:v>8843</c:v>
                </c:pt>
                <c:pt idx="87">
                  <c:v>8705</c:v>
                </c:pt>
                <c:pt idx="88">
                  <c:v>10395</c:v>
                </c:pt>
                <c:pt idx="89">
                  <c:v>11876</c:v>
                </c:pt>
                <c:pt idx="90">
                  <c:v>12346</c:v>
                </c:pt>
                <c:pt idx="91">
                  <c:v>11779</c:v>
                </c:pt>
                <c:pt idx="92">
                  <c:v>9618</c:v>
                </c:pt>
                <c:pt idx="93">
                  <c:v>8849</c:v>
                </c:pt>
                <c:pt idx="94">
                  <c:v>8883</c:v>
                </c:pt>
                <c:pt idx="95">
                  <c:v>9787</c:v>
                </c:pt>
                <c:pt idx="96">
                  <c:v>10963</c:v>
                </c:pt>
                <c:pt idx="97">
                  <c:v>11635</c:v>
                </c:pt>
                <c:pt idx="98">
                  <c:v>12697</c:v>
                </c:pt>
                <c:pt idx="99">
                  <c:v>12076</c:v>
                </c:pt>
                <c:pt idx="100">
                  <c:v>10294</c:v>
                </c:pt>
                <c:pt idx="101">
                  <c:v>9642</c:v>
                </c:pt>
                <c:pt idx="102">
                  <c:v>9209</c:v>
                </c:pt>
                <c:pt idx="103">
                  <c:v>9567</c:v>
                </c:pt>
                <c:pt idx="104">
                  <c:v>10226</c:v>
                </c:pt>
                <c:pt idx="105">
                  <c:v>12220</c:v>
                </c:pt>
                <c:pt idx="106">
                  <c:v>13244</c:v>
                </c:pt>
                <c:pt idx="107">
                  <c:v>12839</c:v>
                </c:pt>
                <c:pt idx="108">
                  <c:v>12454</c:v>
                </c:pt>
                <c:pt idx="109">
                  <c:v>10689</c:v>
                </c:pt>
                <c:pt idx="110">
                  <c:v>8616</c:v>
                </c:pt>
                <c:pt idx="111">
                  <c:v>8260</c:v>
                </c:pt>
                <c:pt idx="112">
                  <c:v>8729</c:v>
                </c:pt>
                <c:pt idx="113">
                  <c:v>9544</c:v>
                </c:pt>
                <c:pt idx="114">
                  <c:v>11142</c:v>
                </c:pt>
                <c:pt idx="115">
                  <c:v>12295</c:v>
                </c:pt>
                <c:pt idx="116">
                  <c:v>12944</c:v>
                </c:pt>
                <c:pt idx="117">
                  <c:v>12378</c:v>
                </c:pt>
                <c:pt idx="118">
                  <c:v>11446</c:v>
                </c:pt>
                <c:pt idx="119">
                  <c:v>9636</c:v>
                </c:pt>
                <c:pt idx="120">
                  <c:v>8603</c:v>
                </c:pt>
                <c:pt idx="121">
                  <c:v>8366</c:v>
                </c:pt>
                <c:pt idx="122">
                  <c:v>8777</c:v>
                </c:pt>
                <c:pt idx="123">
                  <c:v>9593</c:v>
                </c:pt>
                <c:pt idx="124">
                  <c:v>10282</c:v>
                </c:pt>
                <c:pt idx="125">
                  <c:v>12076</c:v>
                </c:pt>
                <c:pt idx="126">
                  <c:v>12834</c:v>
                </c:pt>
                <c:pt idx="127">
                  <c:v>13052</c:v>
                </c:pt>
                <c:pt idx="128">
                  <c:v>13187</c:v>
                </c:pt>
                <c:pt idx="129">
                  <c:v>11624</c:v>
                </c:pt>
                <c:pt idx="130">
                  <c:v>10284</c:v>
                </c:pt>
                <c:pt idx="131">
                  <c:v>9187</c:v>
                </c:pt>
                <c:pt idx="132">
                  <c:v>8741</c:v>
                </c:pt>
                <c:pt idx="133">
                  <c:v>8442</c:v>
                </c:pt>
                <c:pt idx="134">
                  <c:v>9130</c:v>
                </c:pt>
                <c:pt idx="135">
                  <c:v>9786</c:v>
                </c:pt>
                <c:pt idx="136">
                  <c:v>11009</c:v>
                </c:pt>
                <c:pt idx="137">
                  <c:v>11136</c:v>
                </c:pt>
                <c:pt idx="138">
                  <c:v>13056</c:v>
                </c:pt>
                <c:pt idx="139">
                  <c:v>12345</c:v>
                </c:pt>
                <c:pt idx="140">
                  <c:v>12746</c:v>
                </c:pt>
                <c:pt idx="141">
                  <c:v>11864</c:v>
                </c:pt>
                <c:pt idx="142">
                  <c:v>10956</c:v>
                </c:pt>
                <c:pt idx="143">
                  <c:v>9355</c:v>
                </c:pt>
                <c:pt idx="144">
                  <c:v>9441</c:v>
                </c:pt>
                <c:pt idx="145">
                  <c:v>8710</c:v>
                </c:pt>
                <c:pt idx="146">
                  <c:v>8016</c:v>
                </c:pt>
                <c:pt idx="147">
                  <c:v>8158</c:v>
                </c:pt>
                <c:pt idx="148">
                  <c:v>8683</c:v>
                </c:pt>
                <c:pt idx="149">
                  <c:v>9254</c:v>
                </c:pt>
                <c:pt idx="150">
                  <c:v>10275</c:v>
                </c:pt>
                <c:pt idx="151">
                  <c:v>10767</c:v>
                </c:pt>
                <c:pt idx="152">
                  <c:v>11677</c:v>
                </c:pt>
                <c:pt idx="153">
                  <c:v>12178</c:v>
                </c:pt>
                <c:pt idx="154">
                  <c:v>13024</c:v>
                </c:pt>
                <c:pt idx="155">
                  <c:v>12824</c:v>
                </c:pt>
                <c:pt idx="156">
                  <c:v>13239</c:v>
                </c:pt>
                <c:pt idx="157">
                  <c:v>12642</c:v>
                </c:pt>
                <c:pt idx="158">
                  <c:v>12406</c:v>
                </c:pt>
                <c:pt idx="159">
                  <c:v>12279</c:v>
                </c:pt>
                <c:pt idx="160">
                  <c:v>10576</c:v>
                </c:pt>
                <c:pt idx="161">
                  <c:v>10021</c:v>
                </c:pt>
                <c:pt idx="162">
                  <c:v>9108</c:v>
                </c:pt>
                <c:pt idx="163">
                  <c:v>8689</c:v>
                </c:pt>
                <c:pt idx="164">
                  <c:v>8196</c:v>
                </c:pt>
                <c:pt idx="165">
                  <c:v>8029</c:v>
                </c:pt>
                <c:pt idx="166">
                  <c:v>8038</c:v>
                </c:pt>
                <c:pt idx="167">
                  <c:v>8676</c:v>
                </c:pt>
                <c:pt idx="168">
                  <c:v>8918</c:v>
                </c:pt>
                <c:pt idx="169">
                  <c:v>8456</c:v>
                </c:pt>
                <c:pt idx="170">
                  <c:v>8660</c:v>
                </c:pt>
                <c:pt idx="171">
                  <c:v>8956</c:v>
                </c:pt>
                <c:pt idx="172">
                  <c:v>8800</c:v>
                </c:pt>
                <c:pt idx="173">
                  <c:v>9612</c:v>
                </c:pt>
                <c:pt idx="174">
                  <c:v>9759</c:v>
                </c:pt>
                <c:pt idx="175">
                  <c:v>10412</c:v>
                </c:pt>
                <c:pt idx="176">
                  <c:v>10560</c:v>
                </c:pt>
                <c:pt idx="177">
                  <c:v>10657</c:v>
                </c:pt>
                <c:pt idx="178">
                  <c:v>10610</c:v>
                </c:pt>
                <c:pt idx="179">
                  <c:v>11720</c:v>
                </c:pt>
                <c:pt idx="180">
                  <c:v>11780</c:v>
                </c:pt>
                <c:pt idx="181">
                  <c:v>11397</c:v>
                </c:pt>
                <c:pt idx="182">
                  <c:v>12332</c:v>
                </c:pt>
                <c:pt idx="183">
                  <c:v>11463</c:v>
                </c:pt>
                <c:pt idx="184">
                  <c:v>12664</c:v>
                </c:pt>
                <c:pt idx="185">
                  <c:v>12660</c:v>
                </c:pt>
                <c:pt idx="186">
                  <c:v>13189</c:v>
                </c:pt>
                <c:pt idx="187">
                  <c:v>12563</c:v>
                </c:pt>
                <c:pt idx="188">
                  <c:v>12480</c:v>
                </c:pt>
                <c:pt idx="189">
                  <c:v>12703</c:v>
                </c:pt>
                <c:pt idx="190">
                  <c:v>12252</c:v>
                </c:pt>
                <c:pt idx="191">
                  <c:v>13136</c:v>
                </c:pt>
                <c:pt idx="192">
                  <c:v>12007</c:v>
                </c:pt>
                <c:pt idx="193">
                  <c:v>12579</c:v>
                </c:pt>
                <c:pt idx="194">
                  <c:v>12420</c:v>
                </c:pt>
                <c:pt idx="195">
                  <c:v>12772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620696"/>
        <c:axId val="1043628144"/>
      </c:scatterChart>
      <c:valAx>
        <c:axId val="1043620696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263769596368025"/>
              <c:y val="0.9293105229316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3628144"/>
        <c:crosses val="autoZero"/>
        <c:crossBetween val="midCat"/>
      </c:valAx>
      <c:valAx>
        <c:axId val="10436281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信号強度</a:t>
                </a:r>
                <a:r>
                  <a:rPr lang="en-US" altLang="ja-JP" sz="1400"/>
                  <a:t>[a.u]</a:t>
                </a:r>
                <a:endParaRPr lang="ja-JP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36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82953819961696E-2"/>
          <c:y val="2.9053747799597341E-2"/>
          <c:w val="0.88236714194509458"/>
          <c:h val="0.83814628593112617"/>
        </c:manualLayout>
      </c:layout>
      <c:scatterChart>
        <c:scatterStyle val="smoothMarker"/>
        <c:varyColors val="0"/>
        <c:ser>
          <c:idx val="0"/>
          <c:order val="0"/>
          <c:tx>
            <c:v>11次高調波に相当する信号強度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'14'!$C:$C</c:f>
              <c:numCache>
                <c:formatCode>General</c:formatCode>
                <c:ptCount val="1048576"/>
                <c:pt idx="0">
                  <c:v>10123</c:v>
                </c:pt>
                <c:pt idx="1">
                  <c:v>10287</c:v>
                </c:pt>
                <c:pt idx="2">
                  <c:v>10244</c:v>
                </c:pt>
                <c:pt idx="3">
                  <c:v>9876</c:v>
                </c:pt>
                <c:pt idx="4">
                  <c:v>10287</c:v>
                </c:pt>
                <c:pt idx="5">
                  <c:v>9825</c:v>
                </c:pt>
                <c:pt idx="6">
                  <c:v>9986</c:v>
                </c:pt>
                <c:pt idx="7">
                  <c:v>10321</c:v>
                </c:pt>
                <c:pt idx="8">
                  <c:v>10338</c:v>
                </c:pt>
                <c:pt idx="9">
                  <c:v>10241</c:v>
                </c:pt>
                <c:pt idx="10">
                  <c:v>10008</c:v>
                </c:pt>
                <c:pt idx="11">
                  <c:v>9680</c:v>
                </c:pt>
                <c:pt idx="12">
                  <c:v>10570</c:v>
                </c:pt>
                <c:pt idx="13">
                  <c:v>10569</c:v>
                </c:pt>
                <c:pt idx="14">
                  <c:v>10518</c:v>
                </c:pt>
                <c:pt idx="15">
                  <c:v>10247</c:v>
                </c:pt>
                <c:pt idx="16">
                  <c:v>10094</c:v>
                </c:pt>
                <c:pt idx="17">
                  <c:v>10494</c:v>
                </c:pt>
                <c:pt idx="18">
                  <c:v>10624</c:v>
                </c:pt>
                <c:pt idx="19">
                  <c:v>9646</c:v>
                </c:pt>
                <c:pt idx="20">
                  <c:v>9963</c:v>
                </c:pt>
                <c:pt idx="21">
                  <c:v>10875</c:v>
                </c:pt>
                <c:pt idx="22">
                  <c:v>10399</c:v>
                </c:pt>
                <c:pt idx="23">
                  <c:v>10119</c:v>
                </c:pt>
                <c:pt idx="24">
                  <c:v>9799</c:v>
                </c:pt>
                <c:pt idx="25">
                  <c:v>10278</c:v>
                </c:pt>
                <c:pt idx="26">
                  <c:v>10630</c:v>
                </c:pt>
                <c:pt idx="27">
                  <c:v>10463</c:v>
                </c:pt>
                <c:pt idx="28">
                  <c:v>10220</c:v>
                </c:pt>
                <c:pt idx="29">
                  <c:v>9969</c:v>
                </c:pt>
                <c:pt idx="30">
                  <c:v>9944</c:v>
                </c:pt>
                <c:pt idx="31">
                  <c:v>10520</c:v>
                </c:pt>
                <c:pt idx="32">
                  <c:v>10581</c:v>
                </c:pt>
                <c:pt idx="33">
                  <c:v>9649</c:v>
                </c:pt>
                <c:pt idx="34">
                  <c:v>9639</c:v>
                </c:pt>
                <c:pt idx="35">
                  <c:v>10261</c:v>
                </c:pt>
                <c:pt idx="36">
                  <c:v>10638</c:v>
                </c:pt>
                <c:pt idx="37">
                  <c:v>10467</c:v>
                </c:pt>
                <c:pt idx="38">
                  <c:v>10188</c:v>
                </c:pt>
                <c:pt idx="39">
                  <c:v>9440</c:v>
                </c:pt>
                <c:pt idx="40">
                  <c:v>9698</c:v>
                </c:pt>
                <c:pt idx="41">
                  <c:v>10117</c:v>
                </c:pt>
                <c:pt idx="42">
                  <c:v>10357</c:v>
                </c:pt>
                <c:pt idx="43">
                  <c:v>9542</c:v>
                </c:pt>
                <c:pt idx="44">
                  <c:v>9270</c:v>
                </c:pt>
                <c:pt idx="45">
                  <c:v>9844</c:v>
                </c:pt>
                <c:pt idx="46">
                  <c:v>10532</c:v>
                </c:pt>
                <c:pt idx="47">
                  <c:v>9978</c:v>
                </c:pt>
                <c:pt idx="48">
                  <c:v>10059</c:v>
                </c:pt>
                <c:pt idx="49">
                  <c:v>9256</c:v>
                </c:pt>
                <c:pt idx="50">
                  <c:v>9371</c:v>
                </c:pt>
                <c:pt idx="51">
                  <c:v>10460</c:v>
                </c:pt>
                <c:pt idx="52">
                  <c:v>10734</c:v>
                </c:pt>
                <c:pt idx="53">
                  <c:v>10788</c:v>
                </c:pt>
                <c:pt idx="54">
                  <c:v>8765</c:v>
                </c:pt>
                <c:pt idx="55">
                  <c:v>8871</c:v>
                </c:pt>
                <c:pt idx="56">
                  <c:v>10042</c:v>
                </c:pt>
                <c:pt idx="57">
                  <c:v>9900</c:v>
                </c:pt>
                <c:pt idx="58">
                  <c:v>9777</c:v>
                </c:pt>
                <c:pt idx="59">
                  <c:v>9599</c:v>
                </c:pt>
                <c:pt idx="60">
                  <c:v>8516</c:v>
                </c:pt>
                <c:pt idx="61">
                  <c:v>9773</c:v>
                </c:pt>
                <c:pt idx="62">
                  <c:v>10070</c:v>
                </c:pt>
                <c:pt idx="63">
                  <c:v>10596</c:v>
                </c:pt>
                <c:pt idx="64">
                  <c:v>9946</c:v>
                </c:pt>
                <c:pt idx="65">
                  <c:v>9263</c:v>
                </c:pt>
                <c:pt idx="66">
                  <c:v>8823</c:v>
                </c:pt>
                <c:pt idx="67">
                  <c:v>8924</c:v>
                </c:pt>
                <c:pt idx="68">
                  <c:v>9789</c:v>
                </c:pt>
                <c:pt idx="69">
                  <c:v>10730</c:v>
                </c:pt>
                <c:pt idx="70">
                  <c:v>10075</c:v>
                </c:pt>
                <c:pt idx="71">
                  <c:v>9393</c:v>
                </c:pt>
                <c:pt idx="72">
                  <c:v>8894</c:v>
                </c:pt>
                <c:pt idx="73">
                  <c:v>9260</c:v>
                </c:pt>
                <c:pt idx="74">
                  <c:v>9203</c:v>
                </c:pt>
                <c:pt idx="75">
                  <c:v>10698</c:v>
                </c:pt>
                <c:pt idx="76">
                  <c:v>10722</c:v>
                </c:pt>
                <c:pt idx="77">
                  <c:v>10174</c:v>
                </c:pt>
                <c:pt idx="78">
                  <c:v>8217</c:v>
                </c:pt>
                <c:pt idx="79">
                  <c:v>8896</c:v>
                </c:pt>
                <c:pt idx="80">
                  <c:v>10179</c:v>
                </c:pt>
                <c:pt idx="81">
                  <c:v>10352</c:v>
                </c:pt>
                <c:pt idx="82">
                  <c:v>11068</c:v>
                </c:pt>
                <c:pt idx="83">
                  <c:v>11005</c:v>
                </c:pt>
                <c:pt idx="84">
                  <c:v>10073</c:v>
                </c:pt>
                <c:pt idx="85">
                  <c:v>8828</c:v>
                </c:pt>
                <c:pt idx="86">
                  <c:v>8916</c:v>
                </c:pt>
                <c:pt idx="87">
                  <c:v>8964</c:v>
                </c:pt>
                <c:pt idx="88">
                  <c:v>10149</c:v>
                </c:pt>
                <c:pt idx="89">
                  <c:v>10730</c:v>
                </c:pt>
                <c:pt idx="90">
                  <c:v>10419</c:v>
                </c:pt>
                <c:pt idx="91">
                  <c:v>9540</c:v>
                </c:pt>
                <c:pt idx="92">
                  <c:v>9050</c:v>
                </c:pt>
                <c:pt idx="93">
                  <c:v>8404</c:v>
                </c:pt>
                <c:pt idx="94">
                  <c:v>9150</c:v>
                </c:pt>
                <c:pt idx="95">
                  <c:v>9447</c:v>
                </c:pt>
                <c:pt idx="96">
                  <c:v>10069</c:v>
                </c:pt>
                <c:pt idx="97">
                  <c:v>10319</c:v>
                </c:pt>
                <c:pt idx="98">
                  <c:v>10324</c:v>
                </c:pt>
                <c:pt idx="99">
                  <c:v>10062</c:v>
                </c:pt>
                <c:pt idx="100">
                  <c:v>9948</c:v>
                </c:pt>
                <c:pt idx="101">
                  <c:v>8482</c:v>
                </c:pt>
                <c:pt idx="102">
                  <c:v>8678</c:v>
                </c:pt>
                <c:pt idx="103">
                  <c:v>9505</c:v>
                </c:pt>
                <c:pt idx="104">
                  <c:v>10088</c:v>
                </c:pt>
                <c:pt idx="105">
                  <c:v>10602</c:v>
                </c:pt>
                <c:pt idx="106">
                  <c:v>11244</c:v>
                </c:pt>
                <c:pt idx="107">
                  <c:v>10873</c:v>
                </c:pt>
                <c:pt idx="108">
                  <c:v>10400</c:v>
                </c:pt>
                <c:pt idx="109">
                  <c:v>9823</c:v>
                </c:pt>
                <c:pt idx="110">
                  <c:v>8303</c:v>
                </c:pt>
                <c:pt idx="111">
                  <c:v>8243</c:v>
                </c:pt>
                <c:pt idx="112">
                  <c:v>8934</c:v>
                </c:pt>
                <c:pt idx="113">
                  <c:v>9243</c:v>
                </c:pt>
                <c:pt idx="114">
                  <c:v>10176</c:v>
                </c:pt>
                <c:pt idx="115">
                  <c:v>10990</c:v>
                </c:pt>
                <c:pt idx="116">
                  <c:v>10898</c:v>
                </c:pt>
                <c:pt idx="117">
                  <c:v>10555</c:v>
                </c:pt>
                <c:pt idx="118">
                  <c:v>10341</c:v>
                </c:pt>
                <c:pt idx="119">
                  <c:v>8973</c:v>
                </c:pt>
                <c:pt idx="120">
                  <c:v>8368</c:v>
                </c:pt>
                <c:pt idx="121">
                  <c:v>8134</c:v>
                </c:pt>
                <c:pt idx="122">
                  <c:v>8736</c:v>
                </c:pt>
                <c:pt idx="123">
                  <c:v>9516</c:v>
                </c:pt>
                <c:pt idx="124">
                  <c:v>10199</c:v>
                </c:pt>
                <c:pt idx="125">
                  <c:v>10641</c:v>
                </c:pt>
                <c:pt idx="126">
                  <c:v>11405</c:v>
                </c:pt>
                <c:pt idx="127">
                  <c:v>10734</c:v>
                </c:pt>
                <c:pt idx="128">
                  <c:v>10337</c:v>
                </c:pt>
                <c:pt idx="129">
                  <c:v>9945</c:v>
                </c:pt>
                <c:pt idx="130">
                  <c:v>9004</c:v>
                </c:pt>
                <c:pt idx="131">
                  <c:v>8631</c:v>
                </c:pt>
                <c:pt idx="132">
                  <c:v>8549</c:v>
                </c:pt>
                <c:pt idx="133">
                  <c:v>8976</c:v>
                </c:pt>
                <c:pt idx="134">
                  <c:v>9146</c:v>
                </c:pt>
                <c:pt idx="135">
                  <c:v>9672</c:v>
                </c:pt>
                <c:pt idx="136">
                  <c:v>10210</c:v>
                </c:pt>
                <c:pt idx="137">
                  <c:v>10670</c:v>
                </c:pt>
                <c:pt idx="138">
                  <c:v>10989</c:v>
                </c:pt>
                <c:pt idx="139">
                  <c:v>10602</c:v>
                </c:pt>
                <c:pt idx="140">
                  <c:v>10108</c:v>
                </c:pt>
                <c:pt idx="141">
                  <c:v>10010</c:v>
                </c:pt>
                <c:pt idx="142">
                  <c:v>9532</c:v>
                </c:pt>
                <c:pt idx="143">
                  <c:v>8878</c:v>
                </c:pt>
                <c:pt idx="144">
                  <c:v>8376</c:v>
                </c:pt>
                <c:pt idx="145">
                  <c:v>8034</c:v>
                </c:pt>
                <c:pt idx="146">
                  <c:v>8383</c:v>
                </c:pt>
                <c:pt idx="147">
                  <c:v>8956</c:v>
                </c:pt>
                <c:pt idx="148">
                  <c:v>9085</c:v>
                </c:pt>
                <c:pt idx="149">
                  <c:v>9098</c:v>
                </c:pt>
                <c:pt idx="150">
                  <c:v>9496</c:v>
                </c:pt>
                <c:pt idx="151">
                  <c:v>10089</c:v>
                </c:pt>
                <c:pt idx="152">
                  <c:v>10737</c:v>
                </c:pt>
                <c:pt idx="153">
                  <c:v>10793</c:v>
                </c:pt>
                <c:pt idx="154">
                  <c:v>10550</c:v>
                </c:pt>
                <c:pt idx="155">
                  <c:v>10300</c:v>
                </c:pt>
                <c:pt idx="156">
                  <c:v>10587</c:v>
                </c:pt>
                <c:pt idx="157">
                  <c:v>10201</c:v>
                </c:pt>
                <c:pt idx="158">
                  <c:v>9762</c:v>
                </c:pt>
                <c:pt idx="159">
                  <c:v>9680</c:v>
                </c:pt>
                <c:pt idx="160">
                  <c:v>9155</c:v>
                </c:pt>
                <c:pt idx="161">
                  <c:v>8641</c:v>
                </c:pt>
                <c:pt idx="162">
                  <c:v>8033</c:v>
                </c:pt>
                <c:pt idx="163">
                  <c:v>8232</c:v>
                </c:pt>
                <c:pt idx="164">
                  <c:v>7222</c:v>
                </c:pt>
                <c:pt idx="165">
                  <c:v>8295</c:v>
                </c:pt>
                <c:pt idx="166">
                  <c:v>8334</c:v>
                </c:pt>
                <c:pt idx="167">
                  <c:v>8383</c:v>
                </c:pt>
                <c:pt idx="168">
                  <c:v>8309</c:v>
                </c:pt>
                <c:pt idx="169">
                  <c:v>8780</c:v>
                </c:pt>
                <c:pt idx="170">
                  <c:v>8905</c:v>
                </c:pt>
                <c:pt idx="171">
                  <c:v>8735</c:v>
                </c:pt>
                <c:pt idx="172">
                  <c:v>8528</c:v>
                </c:pt>
                <c:pt idx="173">
                  <c:v>9132</c:v>
                </c:pt>
                <c:pt idx="174">
                  <c:v>9489</c:v>
                </c:pt>
                <c:pt idx="175">
                  <c:v>9451</c:v>
                </c:pt>
                <c:pt idx="176">
                  <c:v>9830</c:v>
                </c:pt>
                <c:pt idx="177">
                  <c:v>9723</c:v>
                </c:pt>
                <c:pt idx="178">
                  <c:v>10424</c:v>
                </c:pt>
                <c:pt idx="179">
                  <c:v>10337</c:v>
                </c:pt>
                <c:pt idx="180">
                  <c:v>10424</c:v>
                </c:pt>
                <c:pt idx="181">
                  <c:v>10402</c:v>
                </c:pt>
                <c:pt idx="182">
                  <c:v>11193</c:v>
                </c:pt>
                <c:pt idx="183">
                  <c:v>10569</c:v>
                </c:pt>
                <c:pt idx="184">
                  <c:v>11488</c:v>
                </c:pt>
                <c:pt idx="185">
                  <c:v>10004</c:v>
                </c:pt>
                <c:pt idx="186">
                  <c:v>10866</c:v>
                </c:pt>
                <c:pt idx="187">
                  <c:v>11245</c:v>
                </c:pt>
                <c:pt idx="188">
                  <c:v>11296</c:v>
                </c:pt>
                <c:pt idx="189">
                  <c:v>11282</c:v>
                </c:pt>
                <c:pt idx="190">
                  <c:v>10510</c:v>
                </c:pt>
                <c:pt idx="191">
                  <c:v>10937</c:v>
                </c:pt>
                <c:pt idx="192">
                  <c:v>10783</c:v>
                </c:pt>
                <c:pt idx="193">
                  <c:v>10451</c:v>
                </c:pt>
                <c:pt idx="194">
                  <c:v>10119</c:v>
                </c:pt>
                <c:pt idx="195">
                  <c:v>10619</c:v>
                </c:pt>
                <c:pt idx="196">
                  <c:v>10492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648528"/>
        <c:axId val="1043645000"/>
      </c:scatterChart>
      <c:valAx>
        <c:axId val="1043648528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263769596368025"/>
              <c:y val="0.9293105229316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3645000"/>
        <c:crosses val="autoZero"/>
        <c:crossBetween val="midCat"/>
      </c:valAx>
      <c:valAx>
        <c:axId val="10436450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信号強度</a:t>
                </a:r>
                <a:r>
                  <a:rPr lang="en-US" altLang="ja-JP" sz="1400"/>
                  <a:t>[a.u]</a:t>
                </a:r>
                <a:endParaRPr lang="ja-JP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364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7034120734908"/>
          <c:y val="3.7085876313653565E-2"/>
          <c:w val="0.86218696176491461"/>
          <c:h val="0.816727276560309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'15'!$C:$C</c:f>
              <c:numCache>
                <c:formatCode>General</c:formatCode>
                <c:ptCount val="1048576"/>
                <c:pt idx="0">
                  <c:v>9055</c:v>
                </c:pt>
                <c:pt idx="1">
                  <c:v>9219</c:v>
                </c:pt>
                <c:pt idx="2">
                  <c:v>9020</c:v>
                </c:pt>
                <c:pt idx="3">
                  <c:v>8831</c:v>
                </c:pt>
                <c:pt idx="4">
                  <c:v>9187</c:v>
                </c:pt>
                <c:pt idx="5">
                  <c:v>8972</c:v>
                </c:pt>
                <c:pt idx="6">
                  <c:v>8693</c:v>
                </c:pt>
                <c:pt idx="7">
                  <c:v>8860</c:v>
                </c:pt>
                <c:pt idx="8">
                  <c:v>9322</c:v>
                </c:pt>
                <c:pt idx="9">
                  <c:v>8304</c:v>
                </c:pt>
                <c:pt idx="10">
                  <c:v>8446</c:v>
                </c:pt>
                <c:pt idx="11">
                  <c:v>9073</c:v>
                </c:pt>
                <c:pt idx="12">
                  <c:v>9200</c:v>
                </c:pt>
                <c:pt idx="13">
                  <c:v>9343</c:v>
                </c:pt>
                <c:pt idx="14">
                  <c:v>8651</c:v>
                </c:pt>
                <c:pt idx="15">
                  <c:v>9079</c:v>
                </c:pt>
                <c:pt idx="16">
                  <c:v>8671</c:v>
                </c:pt>
                <c:pt idx="17">
                  <c:v>9163</c:v>
                </c:pt>
                <c:pt idx="18">
                  <c:v>9096</c:v>
                </c:pt>
                <c:pt idx="19">
                  <c:v>9217</c:v>
                </c:pt>
                <c:pt idx="20">
                  <c:v>9187</c:v>
                </c:pt>
                <c:pt idx="21">
                  <c:v>9397</c:v>
                </c:pt>
                <c:pt idx="22">
                  <c:v>9404</c:v>
                </c:pt>
                <c:pt idx="23">
                  <c:v>9363</c:v>
                </c:pt>
                <c:pt idx="24">
                  <c:v>8784</c:v>
                </c:pt>
                <c:pt idx="25">
                  <c:v>9349</c:v>
                </c:pt>
                <c:pt idx="26">
                  <c:v>9203</c:v>
                </c:pt>
                <c:pt idx="27">
                  <c:v>9084</c:v>
                </c:pt>
                <c:pt idx="28">
                  <c:v>8800</c:v>
                </c:pt>
                <c:pt idx="29">
                  <c:v>8944</c:v>
                </c:pt>
                <c:pt idx="30">
                  <c:v>9092</c:v>
                </c:pt>
                <c:pt idx="31">
                  <c:v>8920</c:v>
                </c:pt>
                <c:pt idx="32">
                  <c:v>8917</c:v>
                </c:pt>
                <c:pt idx="33">
                  <c:v>8752</c:v>
                </c:pt>
                <c:pt idx="34">
                  <c:v>8691</c:v>
                </c:pt>
                <c:pt idx="35">
                  <c:v>9005</c:v>
                </c:pt>
                <c:pt idx="36">
                  <c:v>9075</c:v>
                </c:pt>
                <c:pt idx="37">
                  <c:v>8905</c:v>
                </c:pt>
                <c:pt idx="38">
                  <c:v>8940</c:v>
                </c:pt>
                <c:pt idx="39">
                  <c:v>8359</c:v>
                </c:pt>
                <c:pt idx="40">
                  <c:v>8720</c:v>
                </c:pt>
                <c:pt idx="41">
                  <c:v>8645</c:v>
                </c:pt>
                <c:pt idx="42">
                  <c:v>8984</c:v>
                </c:pt>
                <c:pt idx="43">
                  <c:v>8792</c:v>
                </c:pt>
                <c:pt idx="44">
                  <c:v>8707</c:v>
                </c:pt>
                <c:pt idx="45">
                  <c:v>9426</c:v>
                </c:pt>
                <c:pt idx="46">
                  <c:v>9480</c:v>
                </c:pt>
                <c:pt idx="47">
                  <c:v>9124</c:v>
                </c:pt>
                <c:pt idx="48">
                  <c:v>8787</c:v>
                </c:pt>
                <c:pt idx="49">
                  <c:v>8506</c:v>
                </c:pt>
                <c:pt idx="50">
                  <c:v>8828</c:v>
                </c:pt>
                <c:pt idx="51">
                  <c:v>9520</c:v>
                </c:pt>
                <c:pt idx="52">
                  <c:v>8686</c:v>
                </c:pt>
                <c:pt idx="53">
                  <c:v>9155</c:v>
                </c:pt>
                <c:pt idx="54">
                  <c:v>7870</c:v>
                </c:pt>
                <c:pt idx="55">
                  <c:v>8177</c:v>
                </c:pt>
                <c:pt idx="56">
                  <c:v>8588</c:v>
                </c:pt>
                <c:pt idx="57">
                  <c:v>9074</c:v>
                </c:pt>
                <c:pt idx="58">
                  <c:v>7980</c:v>
                </c:pt>
                <c:pt idx="59">
                  <c:v>8450</c:v>
                </c:pt>
                <c:pt idx="60">
                  <c:v>7927</c:v>
                </c:pt>
                <c:pt idx="61">
                  <c:v>9089</c:v>
                </c:pt>
                <c:pt idx="62">
                  <c:v>9634</c:v>
                </c:pt>
                <c:pt idx="63">
                  <c:v>9161</c:v>
                </c:pt>
                <c:pt idx="64">
                  <c:v>8533</c:v>
                </c:pt>
                <c:pt idx="65">
                  <c:v>8541</c:v>
                </c:pt>
                <c:pt idx="66">
                  <c:v>7960</c:v>
                </c:pt>
                <c:pt idx="67">
                  <c:v>7950</c:v>
                </c:pt>
                <c:pt idx="68">
                  <c:v>9504</c:v>
                </c:pt>
                <c:pt idx="69">
                  <c:v>9572</c:v>
                </c:pt>
                <c:pt idx="70">
                  <c:v>8666</c:v>
                </c:pt>
                <c:pt idx="71">
                  <c:v>8782</c:v>
                </c:pt>
                <c:pt idx="72">
                  <c:v>8588</c:v>
                </c:pt>
                <c:pt idx="73">
                  <c:v>8912</c:v>
                </c:pt>
                <c:pt idx="74">
                  <c:v>9080</c:v>
                </c:pt>
                <c:pt idx="75">
                  <c:v>9337</c:v>
                </c:pt>
                <c:pt idx="76">
                  <c:v>9082</c:v>
                </c:pt>
                <c:pt idx="77">
                  <c:v>8812</c:v>
                </c:pt>
                <c:pt idx="78">
                  <c:v>8180</c:v>
                </c:pt>
                <c:pt idx="79">
                  <c:v>8394</c:v>
                </c:pt>
                <c:pt idx="80">
                  <c:v>9299</c:v>
                </c:pt>
                <c:pt idx="81">
                  <c:v>9313</c:v>
                </c:pt>
                <c:pt idx="82">
                  <c:v>9520</c:v>
                </c:pt>
                <c:pt idx="83">
                  <c:v>9521</c:v>
                </c:pt>
                <c:pt idx="84">
                  <c:v>8740</c:v>
                </c:pt>
                <c:pt idx="85">
                  <c:v>8458</c:v>
                </c:pt>
                <c:pt idx="86">
                  <c:v>8169</c:v>
                </c:pt>
                <c:pt idx="87">
                  <c:v>8419</c:v>
                </c:pt>
                <c:pt idx="88">
                  <c:v>9055</c:v>
                </c:pt>
                <c:pt idx="89">
                  <c:v>9230</c:v>
                </c:pt>
                <c:pt idx="90">
                  <c:v>8784</c:v>
                </c:pt>
                <c:pt idx="91">
                  <c:v>9246</c:v>
                </c:pt>
                <c:pt idx="92">
                  <c:v>8553</c:v>
                </c:pt>
                <c:pt idx="93">
                  <c:v>7909</c:v>
                </c:pt>
                <c:pt idx="94">
                  <c:v>8245</c:v>
                </c:pt>
                <c:pt idx="95">
                  <c:v>9158</c:v>
                </c:pt>
                <c:pt idx="96">
                  <c:v>9463</c:v>
                </c:pt>
                <c:pt idx="97">
                  <c:v>9094</c:v>
                </c:pt>
                <c:pt idx="98">
                  <c:v>9085</c:v>
                </c:pt>
                <c:pt idx="99">
                  <c:v>9004</c:v>
                </c:pt>
                <c:pt idx="100">
                  <c:v>8942</c:v>
                </c:pt>
                <c:pt idx="101">
                  <c:v>8459</c:v>
                </c:pt>
                <c:pt idx="102">
                  <c:v>9066</c:v>
                </c:pt>
                <c:pt idx="103">
                  <c:v>8591</c:v>
                </c:pt>
                <c:pt idx="104">
                  <c:v>8831</c:v>
                </c:pt>
                <c:pt idx="105">
                  <c:v>9744</c:v>
                </c:pt>
                <c:pt idx="106">
                  <c:v>9124</c:v>
                </c:pt>
                <c:pt idx="107">
                  <c:v>9334</c:v>
                </c:pt>
                <c:pt idx="108">
                  <c:v>9829</c:v>
                </c:pt>
                <c:pt idx="109">
                  <c:v>8786</c:v>
                </c:pt>
                <c:pt idx="110">
                  <c:v>7942</c:v>
                </c:pt>
                <c:pt idx="111">
                  <c:v>8545</c:v>
                </c:pt>
                <c:pt idx="112">
                  <c:v>8326</c:v>
                </c:pt>
                <c:pt idx="113">
                  <c:v>8570</c:v>
                </c:pt>
                <c:pt idx="114">
                  <c:v>9254</c:v>
                </c:pt>
                <c:pt idx="115">
                  <c:v>9118</c:v>
                </c:pt>
                <c:pt idx="116">
                  <c:v>9082</c:v>
                </c:pt>
                <c:pt idx="117">
                  <c:v>9079</c:v>
                </c:pt>
                <c:pt idx="118">
                  <c:v>8931</c:v>
                </c:pt>
                <c:pt idx="119">
                  <c:v>8669</c:v>
                </c:pt>
                <c:pt idx="120">
                  <c:v>7773</c:v>
                </c:pt>
                <c:pt idx="121">
                  <c:v>8358</c:v>
                </c:pt>
                <c:pt idx="122">
                  <c:v>8294</c:v>
                </c:pt>
                <c:pt idx="123">
                  <c:v>8771</c:v>
                </c:pt>
                <c:pt idx="124">
                  <c:v>9437</c:v>
                </c:pt>
                <c:pt idx="125">
                  <c:v>9405</c:v>
                </c:pt>
                <c:pt idx="126">
                  <c:v>9758</c:v>
                </c:pt>
                <c:pt idx="127">
                  <c:v>9189</c:v>
                </c:pt>
                <c:pt idx="128">
                  <c:v>9601</c:v>
                </c:pt>
                <c:pt idx="129">
                  <c:v>9165</c:v>
                </c:pt>
                <c:pt idx="130">
                  <c:v>8729</c:v>
                </c:pt>
                <c:pt idx="131">
                  <c:v>8643</c:v>
                </c:pt>
                <c:pt idx="132">
                  <c:v>8236</c:v>
                </c:pt>
                <c:pt idx="133">
                  <c:v>8781</c:v>
                </c:pt>
                <c:pt idx="134">
                  <c:v>9000</c:v>
                </c:pt>
                <c:pt idx="135">
                  <c:v>9272</c:v>
                </c:pt>
                <c:pt idx="136">
                  <c:v>8744</c:v>
                </c:pt>
                <c:pt idx="137">
                  <c:v>8786</c:v>
                </c:pt>
                <c:pt idx="138">
                  <c:v>9227</c:v>
                </c:pt>
                <c:pt idx="139">
                  <c:v>9109</c:v>
                </c:pt>
                <c:pt idx="140">
                  <c:v>8876</c:v>
                </c:pt>
                <c:pt idx="141">
                  <c:v>8913</c:v>
                </c:pt>
                <c:pt idx="142">
                  <c:v>8837</c:v>
                </c:pt>
                <c:pt idx="143">
                  <c:v>8043</c:v>
                </c:pt>
                <c:pt idx="144">
                  <c:v>8107</c:v>
                </c:pt>
                <c:pt idx="145">
                  <c:v>8137</c:v>
                </c:pt>
                <c:pt idx="146">
                  <c:v>7984</c:v>
                </c:pt>
                <c:pt idx="147">
                  <c:v>8530</c:v>
                </c:pt>
                <c:pt idx="148">
                  <c:v>8204</c:v>
                </c:pt>
                <c:pt idx="149">
                  <c:v>8615</c:v>
                </c:pt>
                <c:pt idx="150">
                  <c:v>8934</c:v>
                </c:pt>
                <c:pt idx="151">
                  <c:v>9024</c:v>
                </c:pt>
                <c:pt idx="152">
                  <c:v>9895</c:v>
                </c:pt>
                <c:pt idx="153">
                  <c:v>9650</c:v>
                </c:pt>
                <c:pt idx="154">
                  <c:v>8750</c:v>
                </c:pt>
                <c:pt idx="155">
                  <c:v>9094</c:v>
                </c:pt>
                <c:pt idx="156">
                  <c:v>9224</c:v>
                </c:pt>
                <c:pt idx="157">
                  <c:v>9278</c:v>
                </c:pt>
                <c:pt idx="158">
                  <c:v>8922</c:v>
                </c:pt>
                <c:pt idx="159">
                  <c:v>8954</c:v>
                </c:pt>
                <c:pt idx="160">
                  <c:v>8783</c:v>
                </c:pt>
                <c:pt idx="161">
                  <c:v>8208</c:v>
                </c:pt>
                <c:pt idx="162">
                  <c:v>7805</c:v>
                </c:pt>
                <c:pt idx="163">
                  <c:v>7693</c:v>
                </c:pt>
                <c:pt idx="164">
                  <c:v>7971</c:v>
                </c:pt>
                <c:pt idx="165">
                  <c:v>7980</c:v>
                </c:pt>
                <c:pt idx="166">
                  <c:v>8247</c:v>
                </c:pt>
                <c:pt idx="167">
                  <c:v>8697</c:v>
                </c:pt>
                <c:pt idx="168">
                  <c:v>7812</c:v>
                </c:pt>
                <c:pt idx="169">
                  <c:v>8103</c:v>
                </c:pt>
                <c:pt idx="170">
                  <c:v>7909</c:v>
                </c:pt>
                <c:pt idx="171">
                  <c:v>8570</c:v>
                </c:pt>
                <c:pt idx="172">
                  <c:v>8346</c:v>
                </c:pt>
                <c:pt idx="173">
                  <c:v>8091</c:v>
                </c:pt>
                <c:pt idx="174">
                  <c:v>8644</c:v>
                </c:pt>
                <c:pt idx="175">
                  <c:v>8813</c:v>
                </c:pt>
                <c:pt idx="176">
                  <c:v>9256</c:v>
                </c:pt>
                <c:pt idx="177">
                  <c:v>9197</c:v>
                </c:pt>
                <c:pt idx="178">
                  <c:v>9462</c:v>
                </c:pt>
                <c:pt idx="179">
                  <c:v>9775</c:v>
                </c:pt>
                <c:pt idx="180">
                  <c:v>8986</c:v>
                </c:pt>
                <c:pt idx="181">
                  <c:v>8882</c:v>
                </c:pt>
                <c:pt idx="182">
                  <c:v>9495</c:v>
                </c:pt>
                <c:pt idx="183">
                  <c:v>8887</c:v>
                </c:pt>
                <c:pt idx="184">
                  <c:v>9715</c:v>
                </c:pt>
                <c:pt idx="185">
                  <c:v>8852</c:v>
                </c:pt>
                <c:pt idx="186">
                  <c:v>9276</c:v>
                </c:pt>
                <c:pt idx="187">
                  <c:v>8767</c:v>
                </c:pt>
                <c:pt idx="188">
                  <c:v>8942</c:v>
                </c:pt>
                <c:pt idx="189">
                  <c:v>9258</c:v>
                </c:pt>
                <c:pt idx="190">
                  <c:v>8827</c:v>
                </c:pt>
                <c:pt idx="191">
                  <c:v>9447</c:v>
                </c:pt>
                <c:pt idx="192">
                  <c:v>9024</c:v>
                </c:pt>
                <c:pt idx="193">
                  <c:v>8902</c:v>
                </c:pt>
                <c:pt idx="194">
                  <c:v>8756</c:v>
                </c:pt>
                <c:pt idx="195">
                  <c:v>8677</c:v>
                </c:pt>
                <c:pt idx="196">
                  <c:v>9420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68040"/>
        <c:axId val="454868432"/>
      </c:scatterChart>
      <c:valAx>
        <c:axId val="454868040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407913740512168"/>
              <c:y val="0.94269740378838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868432"/>
        <c:crosses val="autoZero"/>
        <c:crossBetween val="midCat"/>
      </c:valAx>
      <c:valAx>
        <c:axId val="454868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86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82953819961696E-2"/>
          <c:y val="2.9053747799597341E-2"/>
          <c:w val="0.88236714194509458"/>
          <c:h val="0.83814628593112617"/>
        </c:manualLayout>
      </c:layout>
      <c:scatterChart>
        <c:scatterStyle val="smoothMarker"/>
        <c:varyColors val="0"/>
        <c:ser>
          <c:idx val="0"/>
          <c:order val="0"/>
          <c:tx>
            <c:v>11次高調波に相当する信号強度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'15'!$C:$C</c:f>
              <c:numCache>
                <c:formatCode>General</c:formatCode>
                <c:ptCount val="1048576"/>
                <c:pt idx="0">
                  <c:v>9055</c:v>
                </c:pt>
                <c:pt idx="1">
                  <c:v>9219</c:v>
                </c:pt>
                <c:pt idx="2">
                  <c:v>9020</c:v>
                </c:pt>
                <c:pt idx="3">
                  <c:v>8831</c:v>
                </c:pt>
                <c:pt idx="4">
                  <c:v>9187</c:v>
                </c:pt>
                <c:pt idx="5">
                  <c:v>8972</c:v>
                </c:pt>
                <c:pt idx="6">
                  <c:v>8693</c:v>
                </c:pt>
                <c:pt idx="7">
                  <c:v>8860</c:v>
                </c:pt>
                <c:pt idx="8">
                  <c:v>9322</c:v>
                </c:pt>
                <c:pt idx="9">
                  <c:v>8304</c:v>
                </c:pt>
                <c:pt idx="10">
                  <c:v>8446</c:v>
                </c:pt>
                <c:pt idx="11">
                  <c:v>9073</c:v>
                </c:pt>
                <c:pt idx="12">
                  <c:v>9200</c:v>
                </c:pt>
                <c:pt idx="13">
                  <c:v>9343</c:v>
                </c:pt>
                <c:pt idx="14">
                  <c:v>8651</c:v>
                </c:pt>
                <c:pt idx="15">
                  <c:v>9079</c:v>
                </c:pt>
                <c:pt idx="16">
                  <c:v>8671</c:v>
                </c:pt>
                <c:pt idx="17">
                  <c:v>9163</c:v>
                </c:pt>
                <c:pt idx="18">
                  <c:v>9096</c:v>
                </c:pt>
                <c:pt idx="19">
                  <c:v>9217</c:v>
                </c:pt>
                <c:pt idx="20">
                  <c:v>9187</c:v>
                </c:pt>
                <c:pt idx="21">
                  <c:v>9397</c:v>
                </c:pt>
                <c:pt idx="22">
                  <c:v>9404</c:v>
                </c:pt>
                <c:pt idx="23">
                  <c:v>9363</c:v>
                </c:pt>
                <c:pt idx="24">
                  <c:v>8784</c:v>
                </c:pt>
                <c:pt idx="25">
                  <c:v>9349</c:v>
                </c:pt>
                <c:pt idx="26">
                  <c:v>9203</c:v>
                </c:pt>
                <c:pt idx="27">
                  <c:v>9084</c:v>
                </c:pt>
                <c:pt idx="28">
                  <c:v>8800</c:v>
                </c:pt>
                <c:pt idx="29">
                  <c:v>8944</c:v>
                </c:pt>
                <c:pt idx="30">
                  <c:v>9092</c:v>
                </c:pt>
                <c:pt idx="31">
                  <c:v>8920</c:v>
                </c:pt>
                <c:pt idx="32">
                  <c:v>8917</c:v>
                </c:pt>
                <c:pt idx="33">
                  <c:v>8752</c:v>
                </c:pt>
                <c:pt idx="34">
                  <c:v>8691</c:v>
                </c:pt>
                <c:pt idx="35">
                  <c:v>9005</c:v>
                </c:pt>
                <c:pt idx="36">
                  <c:v>9075</c:v>
                </c:pt>
                <c:pt idx="37">
                  <c:v>8905</c:v>
                </c:pt>
                <c:pt idx="38">
                  <c:v>8940</c:v>
                </c:pt>
                <c:pt idx="39">
                  <c:v>8359</c:v>
                </c:pt>
                <c:pt idx="40">
                  <c:v>8720</c:v>
                </c:pt>
                <c:pt idx="41">
                  <c:v>8645</c:v>
                </c:pt>
                <c:pt idx="42">
                  <c:v>8984</c:v>
                </c:pt>
                <c:pt idx="43">
                  <c:v>8792</c:v>
                </c:pt>
                <c:pt idx="44">
                  <c:v>8707</c:v>
                </c:pt>
                <c:pt idx="45">
                  <c:v>9426</c:v>
                </c:pt>
                <c:pt idx="46">
                  <c:v>9480</c:v>
                </c:pt>
                <c:pt idx="47">
                  <c:v>9124</c:v>
                </c:pt>
                <c:pt idx="48">
                  <c:v>8787</c:v>
                </c:pt>
                <c:pt idx="49">
                  <c:v>8506</c:v>
                </c:pt>
                <c:pt idx="50">
                  <c:v>8828</c:v>
                </c:pt>
                <c:pt idx="51">
                  <c:v>9520</c:v>
                </c:pt>
                <c:pt idx="52">
                  <c:v>8686</c:v>
                </c:pt>
                <c:pt idx="53">
                  <c:v>9155</c:v>
                </c:pt>
                <c:pt idx="54">
                  <c:v>7870</c:v>
                </c:pt>
                <c:pt idx="55">
                  <c:v>8177</c:v>
                </c:pt>
                <c:pt idx="56">
                  <c:v>8588</c:v>
                </c:pt>
                <c:pt idx="57">
                  <c:v>9074</c:v>
                </c:pt>
                <c:pt idx="58">
                  <c:v>7980</c:v>
                </c:pt>
                <c:pt idx="59">
                  <c:v>8450</c:v>
                </c:pt>
                <c:pt idx="60">
                  <c:v>7927</c:v>
                </c:pt>
                <c:pt idx="61">
                  <c:v>9089</c:v>
                </c:pt>
                <c:pt idx="62">
                  <c:v>9634</c:v>
                </c:pt>
                <c:pt idx="63">
                  <c:v>9161</c:v>
                </c:pt>
                <c:pt idx="64">
                  <c:v>8533</c:v>
                </c:pt>
                <c:pt idx="65">
                  <c:v>8541</c:v>
                </c:pt>
                <c:pt idx="66">
                  <c:v>7960</c:v>
                </c:pt>
                <c:pt idx="67">
                  <c:v>7950</c:v>
                </c:pt>
                <c:pt idx="68">
                  <c:v>9504</c:v>
                </c:pt>
                <c:pt idx="69">
                  <c:v>9572</c:v>
                </c:pt>
                <c:pt idx="70">
                  <c:v>8666</c:v>
                </c:pt>
                <c:pt idx="71">
                  <c:v>8782</c:v>
                </c:pt>
                <c:pt idx="72">
                  <c:v>8588</c:v>
                </c:pt>
                <c:pt idx="73">
                  <c:v>8912</c:v>
                </c:pt>
                <c:pt idx="74">
                  <c:v>9080</c:v>
                </c:pt>
                <c:pt idx="75">
                  <c:v>9337</c:v>
                </c:pt>
                <c:pt idx="76">
                  <c:v>9082</c:v>
                </c:pt>
                <c:pt idx="77">
                  <c:v>8812</c:v>
                </c:pt>
                <c:pt idx="78">
                  <c:v>8180</c:v>
                </c:pt>
                <c:pt idx="79">
                  <c:v>8394</c:v>
                </c:pt>
                <c:pt idx="80">
                  <c:v>9299</c:v>
                </c:pt>
                <c:pt idx="81">
                  <c:v>9313</c:v>
                </c:pt>
                <c:pt idx="82">
                  <c:v>9520</c:v>
                </c:pt>
                <c:pt idx="83">
                  <c:v>9521</c:v>
                </c:pt>
                <c:pt idx="84">
                  <c:v>8740</c:v>
                </c:pt>
                <c:pt idx="85">
                  <c:v>8458</c:v>
                </c:pt>
                <c:pt idx="86">
                  <c:v>8169</c:v>
                </c:pt>
                <c:pt idx="87">
                  <c:v>8419</c:v>
                </c:pt>
                <c:pt idx="88">
                  <c:v>9055</c:v>
                </c:pt>
                <c:pt idx="89">
                  <c:v>9230</c:v>
                </c:pt>
                <c:pt idx="90">
                  <c:v>8784</c:v>
                </c:pt>
                <c:pt idx="91">
                  <c:v>9246</c:v>
                </c:pt>
                <c:pt idx="92">
                  <c:v>8553</c:v>
                </c:pt>
                <c:pt idx="93">
                  <c:v>7909</c:v>
                </c:pt>
                <c:pt idx="94">
                  <c:v>8245</c:v>
                </c:pt>
                <c:pt idx="95">
                  <c:v>9158</c:v>
                </c:pt>
                <c:pt idx="96">
                  <c:v>9463</c:v>
                </c:pt>
                <c:pt idx="97">
                  <c:v>9094</c:v>
                </c:pt>
                <c:pt idx="98">
                  <c:v>9085</c:v>
                </c:pt>
                <c:pt idx="99">
                  <c:v>9004</c:v>
                </c:pt>
                <c:pt idx="100">
                  <c:v>8942</c:v>
                </c:pt>
                <c:pt idx="101">
                  <c:v>8459</c:v>
                </c:pt>
                <c:pt idx="102">
                  <c:v>9066</c:v>
                </c:pt>
                <c:pt idx="103">
                  <c:v>8591</c:v>
                </c:pt>
                <c:pt idx="104">
                  <c:v>8831</c:v>
                </c:pt>
                <c:pt idx="105">
                  <c:v>9744</c:v>
                </c:pt>
                <c:pt idx="106">
                  <c:v>9124</c:v>
                </c:pt>
                <c:pt idx="107">
                  <c:v>9334</c:v>
                </c:pt>
                <c:pt idx="108">
                  <c:v>9829</c:v>
                </c:pt>
                <c:pt idx="109">
                  <c:v>8786</c:v>
                </c:pt>
                <c:pt idx="110">
                  <c:v>7942</c:v>
                </c:pt>
                <c:pt idx="111">
                  <c:v>8545</c:v>
                </c:pt>
                <c:pt idx="112">
                  <c:v>8326</c:v>
                </c:pt>
                <c:pt idx="113">
                  <c:v>8570</c:v>
                </c:pt>
                <c:pt idx="114">
                  <c:v>9254</c:v>
                </c:pt>
                <c:pt idx="115">
                  <c:v>9118</c:v>
                </c:pt>
                <c:pt idx="116">
                  <c:v>9082</c:v>
                </c:pt>
                <c:pt idx="117">
                  <c:v>9079</c:v>
                </c:pt>
                <c:pt idx="118">
                  <c:v>8931</c:v>
                </c:pt>
                <c:pt idx="119">
                  <c:v>8669</c:v>
                </c:pt>
                <c:pt idx="120">
                  <c:v>7773</c:v>
                </c:pt>
                <c:pt idx="121">
                  <c:v>8358</c:v>
                </c:pt>
                <c:pt idx="122">
                  <c:v>8294</c:v>
                </c:pt>
                <c:pt idx="123">
                  <c:v>8771</c:v>
                </c:pt>
                <c:pt idx="124">
                  <c:v>9437</c:v>
                </c:pt>
                <c:pt idx="125">
                  <c:v>9405</c:v>
                </c:pt>
                <c:pt idx="126">
                  <c:v>9758</c:v>
                </c:pt>
                <c:pt idx="127">
                  <c:v>9189</c:v>
                </c:pt>
                <c:pt idx="128">
                  <c:v>9601</c:v>
                </c:pt>
                <c:pt idx="129">
                  <c:v>9165</c:v>
                </c:pt>
                <c:pt idx="130">
                  <c:v>8729</c:v>
                </c:pt>
                <c:pt idx="131">
                  <c:v>8643</c:v>
                </c:pt>
                <c:pt idx="132">
                  <c:v>8236</c:v>
                </c:pt>
                <c:pt idx="133">
                  <c:v>8781</c:v>
                </c:pt>
                <c:pt idx="134">
                  <c:v>9000</c:v>
                </c:pt>
                <c:pt idx="135">
                  <c:v>9272</c:v>
                </c:pt>
                <c:pt idx="136">
                  <c:v>8744</c:v>
                </c:pt>
                <c:pt idx="137">
                  <c:v>8786</c:v>
                </c:pt>
                <c:pt idx="138">
                  <c:v>9227</c:v>
                </c:pt>
                <c:pt idx="139">
                  <c:v>9109</c:v>
                </c:pt>
                <c:pt idx="140">
                  <c:v>8876</c:v>
                </c:pt>
                <c:pt idx="141">
                  <c:v>8913</c:v>
                </c:pt>
                <c:pt idx="142">
                  <c:v>8837</c:v>
                </c:pt>
                <c:pt idx="143">
                  <c:v>8043</c:v>
                </c:pt>
                <c:pt idx="144">
                  <c:v>8107</c:v>
                </c:pt>
                <c:pt idx="145">
                  <c:v>8137</c:v>
                </c:pt>
                <c:pt idx="146">
                  <c:v>7984</c:v>
                </c:pt>
                <c:pt idx="147">
                  <c:v>8530</c:v>
                </c:pt>
                <c:pt idx="148">
                  <c:v>8204</c:v>
                </c:pt>
                <c:pt idx="149">
                  <c:v>8615</c:v>
                </c:pt>
                <c:pt idx="150">
                  <c:v>8934</c:v>
                </c:pt>
                <c:pt idx="151">
                  <c:v>9024</c:v>
                </c:pt>
                <c:pt idx="152">
                  <c:v>9895</c:v>
                </c:pt>
                <c:pt idx="153">
                  <c:v>9650</c:v>
                </c:pt>
                <c:pt idx="154">
                  <c:v>8750</c:v>
                </c:pt>
                <c:pt idx="155">
                  <c:v>9094</c:v>
                </c:pt>
                <c:pt idx="156">
                  <c:v>9224</c:v>
                </c:pt>
                <c:pt idx="157">
                  <c:v>9278</c:v>
                </c:pt>
                <c:pt idx="158">
                  <c:v>8922</c:v>
                </c:pt>
                <c:pt idx="159">
                  <c:v>8954</c:v>
                </c:pt>
                <c:pt idx="160">
                  <c:v>8783</c:v>
                </c:pt>
                <c:pt idx="161">
                  <c:v>8208</c:v>
                </c:pt>
                <c:pt idx="162">
                  <c:v>7805</c:v>
                </c:pt>
                <c:pt idx="163">
                  <c:v>7693</c:v>
                </c:pt>
                <c:pt idx="164">
                  <c:v>7971</c:v>
                </c:pt>
                <c:pt idx="165">
                  <c:v>7980</c:v>
                </c:pt>
                <c:pt idx="166">
                  <c:v>8247</c:v>
                </c:pt>
                <c:pt idx="167">
                  <c:v>8697</c:v>
                </c:pt>
                <c:pt idx="168">
                  <c:v>7812</c:v>
                </c:pt>
                <c:pt idx="169">
                  <c:v>8103</c:v>
                </c:pt>
                <c:pt idx="170">
                  <c:v>7909</c:v>
                </c:pt>
                <c:pt idx="171">
                  <c:v>8570</c:v>
                </c:pt>
                <c:pt idx="172">
                  <c:v>8346</c:v>
                </c:pt>
                <c:pt idx="173">
                  <c:v>8091</c:v>
                </c:pt>
                <c:pt idx="174">
                  <c:v>8644</c:v>
                </c:pt>
                <c:pt idx="175">
                  <c:v>8813</c:v>
                </c:pt>
                <c:pt idx="176">
                  <c:v>9256</c:v>
                </c:pt>
                <c:pt idx="177">
                  <c:v>9197</c:v>
                </c:pt>
                <c:pt idx="178">
                  <c:v>9462</c:v>
                </c:pt>
                <c:pt idx="179">
                  <c:v>9775</c:v>
                </c:pt>
                <c:pt idx="180">
                  <c:v>8986</c:v>
                </c:pt>
                <c:pt idx="181">
                  <c:v>8882</c:v>
                </c:pt>
                <c:pt idx="182">
                  <c:v>9495</c:v>
                </c:pt>
                <c:pt idx="183">
                  <c:v>8887</c:v>
                </c:pt>
                <c:pt idx="184">
                  <c:v>9715</c:v>
                </c:pt>
                <c:pt idx="185">
                  <c:v>8852</c:v>
                </c:pt>
                <c:pt idx="186">
                  <c:v>9276</c:v>
                </c:pt>
                <c:pt idx="187">
                  <c:v>8767</c:v>
                </c:pt>
                <c:pt idx="188">
                  <c:v>8942</c:v>
                </c:pt>
                <c:pt idx="189">
                  <c:v>9258</c:v>
                </c:pt>
                <c:pt idx="190">
                  <c:v>8827</c:v>
                </c:pt>
                <c:pt idx="191">
                  <c:v>9447</c:v>
                </c:pt>
                <c:pt idx="192">
                  <c:v>9024</c:v>
                </c:pt>
                <c:pt idx="193">
                  <c:v>8902</c:v>
                </c:pt>
                <c:pt idx="194">
                  <c:v>8756</c:v>
                </c:pt>
                <c:pt idx="195">
                  <c:v>8677</c:v>
                </c:pt>
                <c:pt idx="196">
                  <c:v>9420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629712"/>
        <c:axId val="1043619520"/>
      </c:scatterChart>
      <c:valAx>
        <c:axId val="1043629712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263769596368025"/>
              <c:y val="0.9293105229316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3619520"/>
        <c:crosses val="autoZero"/>
        <c:crossBetween val="midCat"/>
      </c:valAx>
      <c:valAx>
        <c:axId val="1043619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信号強度</a:t>
                </a:r>
                <a:r>
                  <a:rPr lang="en-US" altLang="ja-JP" sz="1400"/>
                  <a:t>[a.u]</a:t>
                </a:r>
                <a:endParaRPr lang="ja-JP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36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12次高調波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21040"/>
        <c:axId val="352521432"/>
      </c:scatterChart>
      <c:valAx>
        <c:axId val="35252104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521432"/>
        <c:crosses val="autoZero"/>
        <c:crossBetween val="midCat"/>
      </c:valAx>
      <c:valAx>
        <c:axId val="352521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52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13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8925992838350815E-2"/>
          <c:y val="2.9053704831307627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13次高調波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6.65</c:v>
                </c:pt>
                <c:pt idx="9">
                  <c:v>7.3150000000000004</c:v>
                </c:pt>
                <c:pt idx="10">
                  <c:v>7.98</c:v>
                </c:pt>
                <c:pt idx="11">
                  <c:v>8.6449999999999996</c:v>
                </c:pt>
                <c:pt idx="12">
                  <c:v>9.31</c:v>
                </c:pt>
                <c:pt idx="13">
                  <c:v>9.9749999999999996</c:v>
                </c:pt>
                <c:pt idx="14">
                  <c:v>10.64</c:v>
                </c:pt>
                <c:pt idx="15">
                  <c:v>11.305</c:v>
                </c:pt>
                <c:pt idx="16">
                  <c:v>11.97</c:v>
                </c:pt>
                <c:pt idx="17">
                  <c:v>12.4133333333333</c:v>
                </c:pt>
                <c:pt idx="18">
                  <c:v>12.856666666666699</c:v>
                </c:pt>
                <c:pt idx="19">
                  <c:v>13.3</c:v>
                </c:pt>
                <c:pt idx="20">
                  <c:v>13.965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16.625</c:v>
                </c:pt>
                <c:pt idx="25">
                  <c:v>17.29</c:v>
                </c:pt>
                <c:pt idx="26">
                  <c:v>17.733333333333299</c:v>
                </c:pt>
                <c:pt idx="27">
                  <c:v>18.176666666666701</c:v>
                </c:pt>
                <c:pt idx="28">
                  <c:v>18.62</c:v>
                </c:pt>
                <c:pt idx="29">
                  <c:v>19.285</c:v>
                </c:pt>
                <c:pt idx="30">
                  <c:v>19.95</c:v>
                </c:pt>
                <c:pt idx="31">
                  <c:v>20.614999999999998</c:v>
                </c:pt>
                <c:pt idx="32">
                  <c:v>21.28</c:v>
                </c:pt>
                <c:pt idx="33">
                  <c:v>21.945</c:v>
                </c:pt>
                <c:pt idx="34">
                  <c:v>22.61</c:v>
                </c:pt>
                <c:pt idx="35">
                  <c:v>23.274999999999999</c:v>
                </c:pt>
                <c:pt idx="36">
                  <c:v>23.94</c:v>
                </c:pt>
                <c:pt idx="37">
                  <c:v>24.272500000000001</c:v>
                </c:pt>
                <c:pt idx="38">
                  <c:v>24.605</c:v>
                </c:pt>
                <c:pt idx="39">
                  <c:v>24.9375</c:v>
                </c:pt>
                <c:pt idx="40">
                  <c:v>25.27</c:v>
                </c:pt>
                <c:pt idx="41">
                  <c:v>25.934999999999999</c:v>
                </c:pt>
                <c:pt idx="42">
                  <c:v>26.6</c:v>
                </c:pt>
                <c:pt idx="43">
                  <c:v>27.265000000000001</c:v>
                </c:pt>
                <c:pt idx="44">
                  <c:v>27.93</c:v>
                </c:pt>
                <c:pt idx="45">
                  <c:v>28.373333333333299</c:v>
                </c:pt>
                <c:pt idx="46">
                  <c:v>28.816666666666698</c:v>
                </c:pt>
                <c:pt idx="47">
                  <c:v>29.26</c:v>
                </c:pt>
                <c:pt idx="48">
                  <c:v>29.703333333333301</c:v>
                </c:pt>
                <c:pt idx="49">
                  <c:v>30.1466666666667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35.023333333333298</c:v>
                </c:pt>
                <c:pt idx="59">
                  <c:v>35.466666666666598</c:v>
                </c:pt>
                <c:pt idx="60">
                  <c:v>35.909999999999997</c:v>
                </c:pt>
                <c:pt idx="61">
                  <c:v>36.353333333333303</c:v>
                </c:pt>
                <c:pt idx="62">
                  <c:v>36.796666666666603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44.222499999999997</c:v>
                </c:pt>
                <c:pt idx="81">
                  <c:v>44.555</c:v>
                </c:pt>
                <c:pt idx="82">
                  <c:v>44.887500000000003</c:v>
                </c:pt>
                <c:pt idx="83">
                  <c:v>45.22</c:v>
                </c:pt>
                <c:pt idx="84">
                  <c:v>45.663333333333298</c:v>
                </c:pt>
                <c:pt idx="85">
                  <c:v>46.106666666666598</c:v>
                </c:pt>
                <c:pt idx="86">
                  <c:v>46.55</c:v>
                </c:pt>
                <c:pt idx="87">
                  <c:v>47.88</c:v>
                </c:pt>
                <c:pt idx="88">
                  <c:v>48.323333333333302</c:v>
                </c:pt>
                <c:pt idx="89">
                  <c:v>48.766666666666602</c:v>
                </c:pt>
                <c:pt idx="90">
                  <c:v>49.21</c:v>
                </c:pt>
                <c:pt idx="91">
                  <c:v>49.6533333333333</c:v>
                </c:pt>
                <c:pt idx="92">
                  <c:v>50.0966666666666</c:v>
                </c:pt>
                <c:pt idx="93">
                  <c:v>50.54</c:v>
                </c:pt>
                <c:pt idx="94">
                  <c:v>50.805999999999997</c:v>
                </c:pt>
                <c:pt idx="95">
                  <c:v>51.072000000000003</c:v>
                </c:pt>
                <c:pt idx="96">
                  <c:v>51.338000000000001</c:v>
                </c:pt>
                <c:pt idx="97">
                  <c:v>51.603999999999999</c:v>
                </c:pt>
                <c:pt idx="98">
                  <c:v>51.87</c:v>
                </c:pt>
                <c:pt idx="99">
                  <c:v>52.202500000000001</c:v>
                </c:pt>
                <c:pt idx="100">
                  <c:v>52.534999999999997</c:v>
                </c:pt>
                <c:pt idx="101">
                  <c:v>52.8675</c:v>
                </c:pt>
                <c:pt idx="102">
                  <c:v>53.2</c:v>
                </c:pt>
                <c:pt idx="103">
                  <c:v>53.532499999999999</c:v>
                </c:pt>
                <c:pt idx="104">
                  <c:v>53.865000000000002</c:v>
                </c:pt>
                <c:pt idx="105">
                  <c:v>54.197499999999998</c:v>
                </c:pt>
                <c:pt idx="106">
                  <c:v>54.53</c:v>
                </c:pt>
                <c:pt idx="107">
                  <c:v>54.795999999999999</c:v>
                </c:pt>
                <c:pt idx="108">
                  <c:v>55.061999999999998</c:v>
                </c:pt>
                <c:pt idx="109">
                  <c:v>55.328000000000003</c:v>
                </c:pt>
                <c:pt idx="110">
                  <c:v>55.594000000000001</c:v>
                </c:pt>
                <c:pt idx="111">
                  <c:v>55.86</c:v>
                </c:pt>
                <c:pt idx="112">
                  <c:v>56.125999999999898</c:v>
                </c:pt>
                <c:pt idx="113">
                  <c:v>56.392000000000003</c:v>
                </c:pt>
                <c:pt idx="114">
                  <c:v>56.658000000000001</c:v>
                </c:pt>
                <c:pt idx="115">
                  <c:v>56.923999999999999</c:v>
                </c:pt>
                <c:pt idx="116">
                  <c:v>57.189999999999898</c:v>
                </c:pt>
                <c:pt idx="117">
                  <c:v>57.455999999999896</c:v>
                </c:pt>
                <c:pt idx="118">
                  <c:v>57.722000000000001</c:v>
                </c:pt>
                <c:pt idx="119">
                  <c:v>57.988</c:v>
                </c:pt>
                <c:pt idx="120">
                  <c:v>58.253999999999898</c:v>
                </c:pt>
                <c:pt idx="121">
                  <c:v>58.519999999999897</c:v>
                </c:pt>
                <c:pt idx="122">
                  <c:v>58.709999999999901</c:v>
                </c:pt>
                <c:pt idx="123">
                  <c:v>58.899999999999899</c:v>
                </c:pt>
                <c:pt idx="124">
                  <c:v>59.089999999999897</c:v>
                </c:pt>
                <c:pt idx="125">
                  <c:v>59.279999999999902</c:v>
                </c:pt>
                <c:pt idx="126">
                  <c:v>59.469999999999899</c:v>
                </c:pt>
                <c:pt idx="127">
                  <c:v>59.659999999999897</c:v>
                </c:pt>
                <c:pt idx="128">
                  <c:v>59.849999999999902</c:v>
                </c:pt>
                <c:pt idx="129">
                  <c:v>60.1159999999999</c:v>
                </c:pt>
                <c:pt idx="130">
                  <c:v>60.381999999999898</c:v>
                </c:pt>
                <c:pt idx="131">
                  <c:v>60.647999999999897</c:v>
                </c:pt>
                <c:pt idx="132">
                  <c:v>60.913999999999902</c:v>
                </c:pt>
                <c:pt idx="133">
                  <c:v>61.1799999999999</c:v>
                </c:pt>
                <c:pt idx="134">
                  <c:v>61.445999999999898</c:v>
                </c:pt>
                <c:pt idx="135">
                  <c:v>61.711999999999897</c:v>
                </c:pt>
                <c:pt idx="136">
                  <c:v>61.977999999999902</c:v>
                </c:pt>
                <c:pt idx="137">
                  <c:v>62.2439999999999</c:v>
                </c:pt>
                <c:pt idx="138">
                  <c:v>62.509999999999899</c:v>
                </c:pt>
                <c:pt idx="139">
                  <c:v>63.839999999999897</c:v>
                </c:pt>
                <c:pt idx="140">
                  <c:v>64.029999999999902</c:v>
                </c:pt>
                <c:pt idx="141">
                  <c:v>64.219999999999899</c:v>
                </c:pt>
                <c:pt idx="142">
                  <c:v>64.409999999999897</c:v>
                </c:pt>
                <c:pt idx="143">
                  <c:v>64.599999999999895</c:v>
                </c:pt>
                <c:pt idx="144">
                  <c:v>64.789999999999907</c:v>
                </c:pt>
                <c:pt idx="145">
                  <c:v>64.979999999999905</c:v>
                </c:pt>
                <c:pt idx="146">
                  <c:v>65.169999999999902</c:v>
                </c:pt>
                <c:pt idx="147">
                  <c:v>65.317777777777707</c:v>
                </c:pt>
                <c:pt idx="148">
                  <c:v>65.465555555555497</c:v>
                </c:pt>
                <c:pt idx="149">
                  <c:v>65.613333333333301</c:v>
                </c:pt>
                <c:pt idx="150">
                  <c:v>65.761111111111106</c:v>
                </c:pt>
                <c:pt idx="151">
                  <c:v>65.908888888888796</c:v>
                </c:pt>
                <c:pt idx="152">
                  <c:v>66.056666666666601</c:v>
                </c:pt>
                <c:pt idx="153">
                  <c:v>66.204444444444405</c:v>
                </c:pt>
                <c:pt idx="154">
                  <c:v>66.352222222222196</c:v>
                </c:pt>
                <c:pt idx="155">
                  <c:v>66.499999999999901</c:v>
                </c:pt>
                <c:pt idx="156">
                  <c:v>67.829999999999899</c:v>
                </c:pt>
                <c:pt idx="157">
                  <c:v>67.977777777777703</c:v>
                </c:pt>
                <c:pt idx="158">
                  <c:v>68.125555555555493</c:v>
                </c:pt>
                <c:pt idx="159">
                  <c:v>68.273333333333298</c:v>
                </c:pt>
                <c:pt idx="160">
                  <c:v>68.421111111111102</c:v>
                </c:pt>
                <c:pt idx="161">
                  <c:v>68.568888888888793</c:v>
                </c:pt>
                <c:pt idx="162">
                  <c:v>68.716666666666598</c:v>
                </c:pt>
                <c:pt idx="163">
                  <c:v>68.864444444444402</c:v>
                </c:pt>
                <c:pt idx="164">
                  <c:v>69.012222222222206</c:v>
                </c:pt>
                <c:pt idx="165">
                  <c:v>69.159999999999897</c:v>
                </c:pt>
                <c:pt idx="166">
                  <c:v>69.603333333333296</c:v>
                </c:pt>
                <c:pt idx="167">
                  <c:v>70.046666666666596</c:v>
                </c:pt>
                <c:pt idx="168">
                  <c:v>70.489999999999895</c:v>
                </c:pt>
                <c:pt idx="169">
                  <c:v>71.819999999999894</c:v>
                </c:pt>
                <c:pt idx="170">
                  <c:v>71.930833333333297</c:v>
                </c:pt>
                <c:pt idx="171">
                  <c:v>72.0416666666666</c:v>
                </c:pt>
                <c:pt idx="172">
                  <c:v>72.152499999999904</c:v>
                </c:pt>
                <c:pt idx="173">
                  <c:v>72.263333333333307</c:v>
                </c:pt>
                <c:pt idx="174">
                  <c:v>72.374166666666596</c:v>
                </c:pt>
                <c:pt idx="175">
                  <c:v>72.4849999999999</c:v>
                </c:pt>
                <c:pt idx="176">
                  <c:v>72.595833333333303</c:v>
                </c:pt>
                <c:pt idx="177">
                  <c:v>72.706666666666607</c:v>
                </c:pt>
                <c:pt idx="178">
                  <c:v>72.817499999999896</c:v>
                </c:pt>
                <c:pt idx="179">
                  <c:v>72.928333333333299</c:v>
                </c:pt>
                <c:pt idx="180">
                  <c:v>73.039166666666603</c:v>
                </c:pt>
                <c:pt idx="181">
                  <c:v>73.149999999999906</c:v>
                </c:pt>
                <c:pt idx="182">
                  <c:v>73.482499999999902</c:v>
                </c:pt>
                <c:pt idx="183">
                  <c:v>73.814999999999898</c:v>
                </c:pt>
                <c:pt idx="184">
                  <c:v>74.147499999999894</c:v>
                </c:pt>
                <c:pt idx="185">
                  <c:v>74.479999999999905</c:v>
                </c:pt>
                <c:pt idx="186">
                  <c:v>75.809999999999903</c:v>
                </c:pt>
                <c:pt idx="187">
                  <c:v>76.075999999999894</c:v>
                </c:pt>
                <c:pt idx="188">
                  <c:v>76.341999999999899</c:v>
                </c:pt>
                <c:pt idx="189">
                  <c:v>76.607999999999905</c:v>
                </c:pt>
                <c:pt idx="190">
                  <c:v>76.873999999999896</c:v>
                </c:pt>
                <c:pt idx="191">
                  <c:v>77.139999999999901</c:v>
                </c:pt>
                <c:pt idx="192">
                  <c:v>78.469999999999899</c:v>
                </c:pt>
                <c:pt idx="193">
                  <c:v>79.799999999999898</c:v>
                </c:pt>
                <c:pt idx="194">
                  <c:v>80.243333333333297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11200</c:v>
                </c:pt>
                <c:pt idx="1">
                  <c:v>11356</c:v>
                </c:pt>
                <c:pt idx="2">
                  <c:v>10916</c:v>
                </c:pt>
                <c:pt idx="3">
                  <c:v>11278</c:v>
                </c:pt>
                <c:pt idx="4">
                  <c:v>11417</c:v>
                </c:pt>
                <c:pt idx="5">
                  <c:v>10843</c:v>
                </c:pt>
                <c:pt idx="6">
                  <c:v>11220</c:v>
                </c:pt>
                <c:pt idx="7">
                  <c:v>11319</c:v>
                </c:pt>
                <c:pt idx="8">
                  <c:v>10778</c:v>
                </c:pt>
                <c:pt idx="9">
                  <c:v>11225</c:v>
                </c:pt>
                <c:pt idx="10">
                  <c:v>12021</c:v>
                </c:pt>
                <c:pt idx="11">
                  <c:v>11811</c:v>
                </c:pt>
                <c:pt idx="12">
                  <c:v>11508</c:v>
                </c:pt>
                <c:pt idx="13">
                  <c:v>11688</c:v>
                </c:pt>
                <c:pt idx="14">
                  <c:v>11859</c:v>
                </c:pt>
                <c:pt idx="15">
                  <c:v>11352</c:v>
                </c:pt>
                <c:pt idx="16">
                  <c:v>10631</c:v>
                </c:pt>
                <c:pt idx="17">
                  <c:v>10935</c:v>
                </c:pt>
                <c:pt idx="18">
                  <c:v>11056</c:v>
                </c:pt>
                <c:pt idx="19">
                  <c:v>10962</c:v>
                </c:pt>
                <c:pt idx="20">
                  <c:v>11342</c:v>
                </c:pt>
                <c:pt idx="21">
                  <c:v>10913</c:v>
                </c:pt>
                <c:pt idx="22">
                  <c:v>12014</c:v>
                </c:pt>
                <c:pt idx="23">
                  <c:v>12298</c:v>
                </c:pt>
                <c:pt idx="24">
                  <c:v>11194</c:v>
                </c:pt>
                <c:pt idx="25">
                  <c:v>10929</c:v>
                </c:pt>
                <c:pt idx="26">
                  <c:v>11139</c:v>
                </c:pt>
                <c:pt idx="27">
                  <c:v>12026</c:v>
                </c:pt>
                <c:pt idx="28">
                  <c:v>12240</c:v>
                </c:pt>
                <c:pt idx="29">
                  <c:v>10826</c:v>
                </c:pt>
                <c:pt idx="30">
                  <c:v>10316</c:v>
                </c:pt>
                <c:pt idx="31">
                  <c:v>10398</c:v>
                </c:pt>
                <c:pt idx="32">
                  <c:v>11657</c:v>
                </c:pt>
                <c:pt idx="33">
                  <c:v>10787</c:v>
                </c:pt>
                <c:pt idx="34">
                  <c:v>10008</c:v>
                </c:pt>
                <c:pt idx="35">
                  <c:v>10702</c:v>
                </c:pt>
                <c:pt idx="36">
                  <c:v>11430</c:v>
                </c:pt>
                <c:pt idx="37">
                  <c:v>11342</c:v>
                </c:pt>
                <c:pt idx="38">
                  <c:v>10996</c:v>
                </c:pt>
                <c:pt idx="39">
                  <c:v>10296</c:v>
                </c:pt>
                <c:pt idx="40">
                  <c:v>9872</c:v>
                </c:pt>
                <c:pt idx="41">
                  <c:v>10993</c:v>
                </c:pt>
                <c:pt idx="42">
                  <c:v>11636</c:v>
                </c:pt>
                <c:pt idx="43">
                  <c:v>10673</c:v>
                </c:pt>
                <c:pt idx="44">
                  <c:v>9568</c:v>
                </c:pt>
                <c:pt idx="45">
                  <c:v>9937</c:v>
                </c:pt>
                <c:pt idx="46">
                  <c:v>11003</c:v>
                </c:pt>
                <c:pt idx="47">
                  <c:v>12324</c:v>
                </c:pt>
                <c:pt idx="48">
                  <c:v>11603</c:v>
                </c:pt>
                <c:pt idx="49">
                  <c:v>9981</c:v>
                </c:pt>
                <c:pt idx="50">
                  <c:v>9192</c:v>
                </c:pt>
                <c:pt idx="51">
                  <c:v>10813</c:v>
                </c:pt>
                <c:pt idx="52">
                  <c:v>11876</c:v>
                </c:pt>
                <c:pt idx="53">
                  <c:v>11336</c:v>
                </c:pt>
                <c:pt idx="54">
                  <c:v>9473</c:v>
                </c:pt>
                <c:pt idx="55">
                  <c:v>9321</c:v>
                </c:pt>
                <c:pt idx="56">
                  <c:v>9984</c:v>
                </c:pt>
                <c:pt idx="57">
                  <c:v>11460</c:v>
                </c:pt>
                <c:pt idx="58">
                  <c:v>11267</c:v>
                </c:pt>
                <c:pt idx="59">
                  <c:v>10730</c:v>
                </c:pt>
                <c:pt idx="60">
                  <c:v>9096</c:v>
                </c:pt>
                <c:pt idx="61">
                  <c:v>9354</c:v>
                </c:pt>
                <c:pt idx="62">
                  <c:v>10709</c:v>
                </c:pt>
                <c:pt idx="63">
                  <c:v>11983</c:v>
                </c:pt>
                <c:pt idx="64">
                  <c:v>11569</c:v>
                </c:pt>
                <c:pt idx="65">
                  <c:v>10334</c:v>
                </c:pt>
                <c:pt idx="66">
                  <c:v>9028</c:v>
                </c:pt>
                <c:pt idx="67">
                  <c:v>8936</c:v>
                </c:pt>
                <c:pt idx="68">
                  <c:v>10397</c:v>
                </c:pt>
                <c:pt idx="69">
                  <c:v>12428</c:v>
                </c:pt>
                <c:pt idx="70">
                  <c:v>12105</c:v>
                </c:pt>
                <c:pt idx="71">
                  <c:v>10382</c:v>
                </c:pt>
                <c:pt idx="72">
                  <c:v>8983</c:v>
                </c:pt>
                <c:pt idx="73">
                  <c:v>9035</c:v>
                </c:pt>
                <c:pt idx="74">
                  <c:v>9561</c:v>
                </c:pt>
                <c:pt idx="75">
                  <c:v>11704</c:v>
                </c:pt>
                <c:pt idx="76">
                  <c:v>12579</c:v>
                </c:pt>
                <c:pt idx="77">
                  <c:v>11448</c:v>
                </c:pt>
                <c:pt idx="78">
                  <c:v>9383</c:v>
                </c:pt>
                <c:pt idx="79">
                  <c:v>8980</c:v>
                </c:pt>
                <c:pt idx="80">
                  <c:v>10138</c:v>
                </c:pt>
                <c:pt idx="81">
                  <c:v>10474</c:v>
                </c:pt>
                <c:pt idx="82">
                  <c:v>12480</c:v>
                </c:pt>
                <c:pt idx="83">
                  <c:v>13668</c:v>
                </c:pt>
                <c:pt idx="84">
                  <c:v>11269</c:v>
                </c:pt>
                <c:pt idx="85">
                  <c:v>8805</c:v>
                </c:pt>
                <c:pt idx="86">
                  <c:v>8843</c:v>
                </c:pt>
                <c:pt idx="87">
                  <c:v>8705</c:v>
                </c:pt>
                <c:pt idx="88">
                  <c:v>10395</c:v>
                </c:pt>
                <c:pt idx="89">
                  <c:v>11876</c:v>
                </c:pt>
                <c:pt idx="90">
                  <c:v>12346</c:v>
                </c:pt>
                <c:pt idx="91">
                  <c:v>11779</c:v>
                </c:pt>
                <c:pt idx="92">
                  <c:v>9618</c:v>
                </c:pt>
                <c:pt idx="93">
                  <c:v>8849</c:v>
                </c:pt>
                <c:pt idx="94">
                  <c:v>8883</c:v>
                </c:pt>
                <c:pt idx="95">
                  <c:v>9787</c:v>
                </c:pt>
                <c:pt idx="96">
                  <c:v>10963</c:v>
                </c:pt>
                <c:pt idx="97">
                  <c:v>11635</c:v>
                </c:pt>
                <c:pt idx="98">
                  <c:v>12697</c:v>
                </c:pt>
                <c:pt idx="99">
                  <c:v>12076</c:v>
                </c:pt>
                <c:pt idx="100">
                  <c:v>10294</c:v>
                </c:pt>
                <c:pt idx="101">
                  <c:v>9642</c:v>
                </c:pt>
                <c:pt idx="102">
                  <c:v>9209</c:v>
                </c:pt>
                <c:pt idx="103">
                  <c:v>9567</c:v>
                </c:pt>
                <c:pt idx="104">
                  <c:v>10226</c:v>
                </c:pt>
                <c:pt idx="105">
                  <c:v>12220</c:v>
                </c:pt>
                <c:pt idx="106">
                  <c:v>13244</c:v>
                </c:pt>
                <c:pt idx="107">
                  <c:v>12839</c:v>
                </c:pt>
                <c:pt idx="108">
                  <c:v>12454</c:v>
                </c:pt>
                <c:pt idx="109">
                  <c:v>10689</c:v>
                </c:pt>
                <c:pt idx="110">
                  <c:v>8616</c:v>
                </c:pt>
                <c:pt idx="111">
                  <c:v>8260</c:v>
                </c:pt>
                <c:pt idx="112">
                  <c:v>8729</c:v>
                </c:pt>
                <c:pt idx="113">
                  <c:v>9544</c:v>
                </c:pt>
                <c:pt idx="114">
                  <c:v>11142</c:v>
                </c:pt>
                <c:pt idx="115">
                  <c:v>12295</c:v>
                </c:pt>
                <c:pt idx="116">
                  <c:v>12944</c:v>
                </c:pt>
                <c:pt idx="117">
                  <c:v>12378</c:v>
                </c:pt>
                <c:pt idx="118">
                  <c:v>11446</c:v>
                </c:pt>
                <c:pt idx="119">
                  <c:v>9636</c:v>
                </c:pt>
                <c:pt idx="120">
                  <c:v>8603</c:v>
                </c:pt>
                <c:pt idx="121">
                  <c:v>8366</c:v>
                </c:pt>
                <c:pt idx="122">
                  <c:v>8777</c:v>
                </c:pt>
                <c:pt idx="123">
                  <c:v>9593</c:v>
                </c:pt>
                <c:pt idx="124">
                  <c:v>10282</c:v>
                </c:pt>
                <c:pt idx="125">
                  <c:v>12076</c:v>
                </c:pt>
                <c:pt idx="126">
                  <c:v>12834</c:v>
                </c:pt>
                <c:pt idx="127">
                  <c:v>13052</c:v>
                </c:pt>
                <c:pt idx="128">
                  <c:v>13187</c:v>
                </c:pt>
                <c:pt idx="129">
                  <c:v>11624</c:v>
                </c:pt>
                <c:pt idx="130">
                  <c:v>10284</c:v>
                </c:pt>
                <c:pt idx="131">
                  <c:v>9187</c:v>
                </c:pt>
                <c:pt idx="132">
                  <c:v>8741</c:v>
                </c:pt>
                <c:pt idx="133">
                  <c:v>8442</c:v>
                </c:pt>
                <c:pt idx="134">
                  <c:v>9130</c:v>
                </c:pt>
                <c:pt idx="135">
                  <c:v>9786</c:v>
                </c:pt>
                <c:pt idx="136">
                  <c:v>11009</c:v>
                </c:pt>
                <c:pt idx="137">
                  <c:v>11136</c:v>
                </c:pt>
                <c:pt idx="138">
                  <c:v>13056</c:v>
                </c:pt>
                <c:pt idx="139">
                  <c:v>12345</c:v>
                </c:pt>
                <c:pt idx="140">
                  <c:v>12746</c:v>
                </c:pt>
                <c:pt idx="141">
                  <c:v>11864</c:v>
                </c:pt>
                <c:pt idx="142">
                  <c:v>10956</c:v>
                </c:pt>
                <c:pt idx="143">
                  <c:v>9355</c:v>
                </c:pt>
                <c:pt idx="144">
                  <c:v>9441</c:v>
                </c:pt>
                <c:pt idx="145">
                  <c:v>8710</c:v>
                </c:pt>
                <c:pt idx="146">
                  <c:v>8016</c:v>
                </c:pt>
                <c:pt idx="147">
                  <c:v>8158</c:v>
                </c:pt>
                <c:pt idx="148">
                  <c:v>8683</c:v>
                </c:pt>
                <c:pt idx="149">
                  <c:v>9254</c:v>
                </c:pt>
                <c:pt idx="150">
                  <c:v>10275</c:v>
                </c:pt>
                <c:pt idx="151">
                  <c:v>10767</c:v>
                </c:pt>
                <c:pt idx="152">
                  <c:v>11677</c:v>
                </c:pt>
                <c:pt idx="153">
                  <c:v>12178</c:v>
                </c:pt>
                <c:pt idx="154">
                  <c:v>13024</c:v>
                </c:pt>
                <c:pt idx="155">
                  <c:v>12824</c:v>
                </c:pt>
                <c:pt idx="156">
                  <c:v>13239</c:v>
                </c:pt>
                <c:pt idx="157">
                  <c:v>12642</c:v>
                </c:pt>
                <c:pt idx="158">
                  <c:v>12406</c:v>
                </c:pt>
                <c:pt idx="159">
                  <c:v>12279</c:v>
                </c:pt>
                <c:pt idx="160">
                  <c:v>10576</c:v>
                </c:pt>
                <c:pt idx="161">
                  <c:v>10021</c:v>
                </c:pt>
                <c:pt idx="162">
                  <c:v>9108</c:v>
                </c:pt>
                <c:pt idx="163">
                  <c:v>8689</c:v>
                </c:pt>
                <c:pt idx="164">
                  <c:v>8196</c:v>
                </c:pt>
                <c:pt idx="165">
                  <c:v>8029</c:v>
                </c:pt>
                <c:pt idx="166">
                  <c:v>8038</c:v>
                </c:pt>
                <c:pt idx="167">
                  <c:v>8676</c:v>
                </c:pt>
                <c:pt idx="168">
                  <c:v>8918</c:v>
                </c:pt>
                <c:pt idx="169">
                  <c:v>8456</c:v>
                </c:pt>
                <c:pt idx="170">
                  <c:v>8660</c:v>
                </c:pt>
                <c:pt idx="171">
                  <c:v>8956</c:v>
                </c:pt>
                <c:pt idx="172">
                  <c:v>8800</c:v>
                </c:pt>
                <c:pt idx="173">
                  <c:v>9612</c:v>
                </c:pt>
                <c:pt idx="174">
                  <c:v>9759</c:v>
                </c:pt>
                <c:pt idx="175">
                  <c:v>10412</c:v>
                </c:pt>
                <c:pt idx="176">
                  <c:v>10560</c:v>
                </c:pt>
                <c:pt idx="177">
                  <c:v>10657</c:v>
                </c:pt>
                <c:pt idx="178">
                  <c:v>10610</c:v>
                </c:pt>
                <c:pt idx="179">
                  <c:v>11720</c:v>
                </c:pt>
                <c:pt idx="180">
                  <c:v>11780</c:v>
                </c:pt>
                <c:pt idx="181">
                  <c:v>11397</c:v>
                </c:pt>
                <c:pt idx="182">
                  <c:v>12332</c:v>
                </c:pt>
                <c:pt idx="183">
                  <c:v>11463</c:v>
                </c:pt>
                <c:pt idx="184">
                  <c:v>12664</c:v>
                </c:pt>
                <c:pt idx="185">
                  <c:v>12660</c:v>
                </c:pt>
                <c:pt idx="186">
                  <c:v>13189</c:v>
                </c:pt>
                <c:pt idx="187">
                  <c:v>12563</c:v>
                </c:pt>
                <c:pt idx="188">
                  <c:v>12480</c:v>
                </c:pt>
                <c:pt idx="189">
                  <c:v>12703</c:v>
                </c:pt>
                <c:pt idx="190">
                  <c:v>12252</c:v>
                </c:pt>
                <c:pt idx="191">
                  <c:v>13136</c:v>
                </c:pt>
                <c:pt idx="192">
                  <c:v>12007</c:v>
                </c:pt>
                <c:pt idx="193">
                  <c:v>12579</c:v>
                </c:pt>
                <c:pt idx="194">
                  <c:v>12420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16336"/>
        <c:axId val="352518296"/>
      </c:scatterChart>
      <c:valAx>
        <c:axId val="35251633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518296"/>
        <c:crosses val="autoZero"/>
        <c:crossBetween val="midCat"/>
      </c:valAx>
      <c:valAx>
        <c:axId val="3525182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5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14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14次高調波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3.1033333333333299</c:v>
                </c:pt>
                <c:pt idx="7">
                  <c:v>3.54666666666667</c:v>
                </c:pt>
                <c:pt idx="8">
                  <c:v>3.99</c:v>
                </c:pt>
                <c:pt idx="9">
                  <c:v>4.43333333333333</c:v>
                </c:pt>
                <c:pt idx="10">
                  <c:v>4.8766666666666696</c:v>
                </c:pt>
                <c:pt idx="11">
                  <c:v>5.32</c:v>
                </c:pt>
                <c:pt idx="12">
                  <c:v>6.65</c:v>
                </c:pt>
                <c:pt idx="13">
                  <c:v>6.9824999999999999</c:v>
                </c:pt>
                <c:pt idx="14">
                  <c:v>7.3150000000000004</c:v>
                </c:pt>
                <c:pt idx="15">
                  <c:v>7.6475</c:v>
                </c:pt>
                <c:pt idx="16">
                  <c:v>7.98</c:v>
                </c:pt>
                <c:pt idx="17">
                  <c:v>8.6449999999999996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13.965</c:v>
                </c:pt>
                <c:pt idx="26">
                  <c:v>14.63</c:v>
                </c:pt>
                <c:pt idx="27">
                  <c:v>14.9625</c:v>
                </c:pt>
                <c:pt idx="28">
                  <c:v>15.295</c:v>
                </c:pt>
                <c:pt idx="29">
                  <c:v>15.6275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19.285</c:v>
                </c:pt>
                <c:pt idx="36">
                  <c:v>19.95</c:v>
                </c:pt>
                <c:pt idx="37">
                  <c:v>20.393333333333299</c:v>
                </c:pt>
                <c:pt idx="38">
                  <c:v>20.836666666666702</c:v>
                </c:pt>
                <c:pt idx="39">
                  <c:v>21.28</c:v>
                </c:pt>
                <c:pt idx="40">
                  <c:v>21.723333333333301</c:v>
                </c:pt>
                <c:pt idx="41">
                  <c:v>22.1666666666667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26.6</c:v>
                </c:pt>
                <c:pt idx="48">
                  <c:v>27.265000000000001</c:v>
                </c:pt>
                <c:pt idx="49">
                  <c:v>27.93</c:v>
                </c:pt>
                <c:pt idx="50">
                  <c:v>28.262499999999999</c:v>
                </c:pt>
                <c:pt idx="51">
                  <c:v>28.594999999999999</c:v>
                </c:pt>
                <c:pt idx="52">
                  <c:v>28.927499999999998</c:v>
                </c:pt>
                <c:pt idx="53">
                  <c:v>29.26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32.252499999999998</c:v>
                </c:pt>
                <c:pt idx="58">
                  <c:v>32.585000000000001</c:v>
                </c:pt>
                <c:pt idx="59">
                  <c:v>32.917499999999997</c:v>
                </c:pt>
                <c:pt idx="60">
                  <c:v>33.25</c:v>
                </c:pt>
                <c:pt idx="61">
                  <c:v>33.6933333333333</c:v>
                </c:pt>
                <c:pt idx="62">
                  <c:v>34.136666666666599</c:v>
                </c:pt>
                <c:pt idx="63">
                  <c:v>34.58</c:v>
                </c:pt>
                <c:pt idx="64">
                  <c:v>35.023333333333298</c:v>
                </c:pt>
                <c:pt idx="65">
                  <c:v>35.466666666666598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39.9</c:v>
                </c:pt>
                <c:pt idx="74">
                  <c:v>40.343333333333298</c:v>
                </c:pt>
                <c:pt idx="75">
                  <c:v>40.786666666666598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45.552500000000002</c:v>
                </c:pt>
                <c:pt idx="87">
                  <c:v>45.884999999999998</c:v>
                </c:pt>
                <c:pt idx="88">
                  <c:v>46.217500000000001</c:v>
                </c:pt>
                <c:pt idx="89">
                  <c:v>46.55</c:v>
                </c:pt>
                <c:pt idx="90">
                  <c:v>46.8825</c:v>
                </c:pt>
                <c:pt idx="91">
                  <c:v>47.215000000000003</c:v>
                </c:pt>
                <c:pt idx="92">
                  <c:v>47.547499999999999</c:v>
                </c:pt>
                <c:pt idx="93">
                  <c:v>47.88</c:v>
                </c:pt>
                <c:pt idx="94">
                  <c:v>48.146000000000001</c:v>
                </c:pt>
                <c:pt idx="95">
                  <c:v>48.411999999999999</c:v>
                </c:pt>
                <c:pt idx="96">
                  <c:v>48.677999999999997</c:v>
                </c:pt>
                <c:pt idx="97">
                  <c:v>48.944000000000003</c:v>
                </c:pt>
                <c:pt idx="98">
                  <c:v>49.21</c:v>
                </c:pt>
                <c:pt idx="99">
                  <c:v>49.6533333333333</c:v>
                </c:pt>
                <c:pt idx="100">
                  <c:v>50.0966666666666</c:v>
                </c:pt>
                <c:pt idx="101">
                  <c:v>50.54</c:v>
                </c:pt>
                <c:pt idx="102">
                  <c:v>50.805999999999997</c:v>
                </c:pt>
                <c:pt idx="103">
                  <c:v>51.072000000000003</c:v>
                </c:pt>
                <c:pt idx="104">
                  <c:v>51.338000000000001</c:v>
                </c:pt>
                <c:pt idx="105">
                  <c:v>51.603999999999999</c:v>
                </c:pt>
                <c:pt idx="106">
                  <c:v>51.87</c:v>
                </c:pt>
                <c:pt idx="107">
                  <c:v>52.136000000000003</c:v>
                </c:pt>
                <c:pt idx="108">
                  <c:v>52.402000000000001</c:v>
                </c:pt>
                <c:pt idx="109">
                  <c:v>52.667999999999999</c:v>
                </c:pt>
                <c:pt idx="110">
                  <c:v>52.933999999999997</c:v>
                </c:pt>
                <c:pt idx="111">
                  <c:v>53.2</c:v>
                </c:pt>
                <c:pt idx="112">
                  <c:v>53.532499999999999</c:v>
                </c:pt>
                <c:pt idx="113">
                  <c:v>53.865000000000002</c:v>
                </c:pt>
                <c:pt idx="114">
                  <c:v>54.197499999999998</c:v>
                </c:pt>
                <c:pt idx="115">
                  <c:v>54.53</c:v>
                </c:pt>
                <c:pt idx="116">
                  <c:v>54.751666666666601</c:v>
                </c:pt>
                <c:pt idx="117">
                  <c:v>54.973333333333301</c:v>
                </c:pt>
                <c:pt idx="118">
                  <c:v>55.195</c:v>
                </c:pt>
                <c:pt idx="119">
                  <c:v>55.4166666666666</c:v>
                </c:pt>
                <c:pt idx="120">
                  <c:v>55.6383333333333</c:v>
                </c:pt>
                <c:pt idx="121">
                  <c:v>55.86</c:v>
                </c:pt>
                <c:pt idx="122">
                  <c:v>56.125999999999898</c:v>
                </c:pt>
                <c:pt idx="123">
                  <c:v>56.392000000000003</c:v>
                </c:pt>
                <c:pt idx="124">
                  <c:v>56.658000000000001</c:v>
                </c:pt>
                <c:pt idx="125">
                  <c:v>56.923999999999999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58.741666666666603</c:v>
                </c:pt>
                <c:pt idx="134">
                  <c:v>58.963333333333303</c:v>
                </c:pt>
                <c:pt idx="135">
                  <c:v>59.184999999999903</c:v>
                </c:pt>
                <c:pt idx="136">
                  <c:v>59.406666666666602</c:v>
                </c:pt>
                <c:pt idx="137">
                  <c:v>59.628333333333302</c:v>
                </c:pt>
                <c:pt idx="138">
                  <c:v>59.849999999999902</c:v>
                </c:pt>
                <c:pt idx="139">
                  <c:v>60.0399999999999</c:v>
                </c:pt>
                <c:pt idx="140">
                  <c:v>60.229999999999897</c:v>
                </c:pt>
                <c:pt idx="141">
                  <c:v>60.419999999999902</c:v>
                </c:pt>
                <c:pt idx="142">
                  <c:v>60.6099999999999</c:v>
                </c:pt>
                <c:pt idx="143">
                  <c:v>60.799999999999898</c:v>
                </c:pt>
                <c:pt idx="144">
                  <c:v>60.989999999999903</c:v>
                </c:pt>
                <c:pt idx="145">
                  <c:v>61.1799999999999</c:v>
                </c:pt>
                <c:pt idx="146">
                  <c:v>61.346249999999898</c:v>
                </c:pt>
                <c:pt idx="147">
                  <c:v>61.512499999999903</c:v>
                </c:pt>
                <c:pt idx="148">
                  <c:v>61.678749999999901</c:v>
                </c:pt>
                <c:pt idx="149">
                  <c:v>61.844999999999899</c:v>
                </c:pt>
                <c:pt idx="150">
                  <c:v>62.011249999999897</c:v>
                </c:pt>
                <c:pt idx="151">
                  <c:v>62.177499999999903</c:v>
                </c:pt>
                <c:pt idx="152">
                  <c:v>62.343749999999901</c:v>
                </c:pt>
                <c:pt idx="153">
                  <c:v>62.509999999999899</c:v>
                </c:pt>
                <c:pt idx="154">
                  <c:v>62.953333333333298</c:v>
                </c:pt>
                <c:pt idx="155">
                  <c:v>63.396666666666597</c:v>
                </c:pt>
                <c:pt idx="156">
                  <c:v>63.839999999999897</c:v>
                </c:pt>
                <c:pt idx="157">
                  <c:v>64.029999999999902</c:v>
                </c:pt>
                <c:pt idx="158">
                  <c:v>64.219999999999899</c:v>
                </c:pt>
                <c:pt idx="159">
                  <c:v>64.409999999999897</c:v>
                </c:pt>
                <c:pt idx="160">
                  <c:v>64.599999999999895</c:v>
                </c:pt>
                <c:pt idx="161">
                  <c:v>64.789999999999907</c:v>
                </c:pt>
                <c:pt idx="162">
                  <c:v>64.979999999999905</c:v>
                </c:pt>
                <c:pt idx="163">
                  <c:v>65.169999999999902</c:v>
                </c:pt>
                <c:pt idx="164">
                  <c:v>66.499999999999901</c:v>
                </c:pt>
                <c:pt idx="165">
                  <c:v>66.832499999999897</c:v>
                </c:pt>
                <c:pt idx="166">
                  <c:v>67.164999999999907</c:v>
                </c:pt>
                <c:pt idx="167">
                  <c:v>67.497499999999903</c:v>
                </c:pt>
                <c:pt idx="168">
                  <c:v>67.829999999999899</c:v>
                </c:pt>
                <c:pt idx="169">
                  <c:v>68.494999999999905</c:v>
                </c:pt>
                <c:pt idx="170">
                  <c:v>69.159999999999897</c:v>
                </c:pt>
                <c:pt idx="171">
                  <c:v>69.824999999999903</c:v>
                </c:pt>
                <c:pt idx="172">
                  <c:v>70.489999999999895</c:v>
                </c:pt>
                <c:pt idx="173">
                  <c:v>70.610909090909004</c:v>
                </c:pt>
                <c:pt idx="174">
                  <c:v>70.731818181818099</c:v>
                </c:pt>
                <c:pt idx="175">
                  <c:v>70.852727272727194</c:v>
                </c:pt>
                <c:pt idx="176">
                  <c:v>70.973636363636302</c:v>
                </c:pt>
                <c:pt idx="177">
                  <c:v>71.094545454545397</c:v>
                </c:pt>
                <c:pt idx="178">
                  <c:v>71.215454545454506</c:v>
                </c:pt>
                <c:pt idx="179">
                  <c:v>71.3363636363636</c:v>
                </c:pt>
                <c:pt idx="180">
                  <c:v>71.457272727272695</c:v>
                </c:pt>
                <c:pt idx="181">
                  <c:v>71.578181818181804</c:v>
                </c:pt>
                <c:pt idx="182">
                  <c:v>71.699090909090799</c:v>
                </c:pt>
                <c:pt idx="183">
                  <c:v>71.819999999999894</c:v>
                </c:pt>
                <c:pt idx="184">
                  <c:v>73.149999999999906</c:v>
                </c:pt>
                <c:pt idx="185">
                  <c:v>74.479999999999905</c:v>
                </c:pt>
                <c:pt idx="186">
                  <c:v>74.923333333333304</c:v>
                </c:pt>
                <c:pt idx="187">
                  <c:v>75.366666666666603</c:v>
                </c:pt>
                <c:pt idx="188">
                  <c:v>75.809999999999903</c:v>
                </c:pt>
                <c:pt idx="189">
                  <c:v>76.474999999999895</c:v>
                </c:pt>
                <c:pt idx="190">
                  <c:v>77.139999999999901</c:v>
                </c:pt>
                <c:pt idx="191">
                  <c:v>77.472499999999897</c:v>
                </c:pt>
                <c:pt idx="192">
                  <c:v>77.804999999999893</c:v>
                </c:pt>
                <c:pt idx="193">
                  <c:v>78.137499999999903</c:v>
                </c:pt>
                <c:pt idx="194">
                  <c:v>78.469999999999899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10123</c:v>
                </c:pt>
                <c:pt idx="1">
                  <c:v>10287</c:v>
                </c:pt>
                <c:pt idx="2">
                  <c:v>10244</c:v>
                </c:pt>
                <c:pt idx="3">
                  <c:v>9876</c:v>
                </c:pt>
                <c:pt idx="4">
                  <c:v>10287</c:v>
                </c:pt>
                <c:pt idx="5">
                  <c:v>9825</c:v>
                </c:pt>
                <c:pt idx="6">
                  <c:v>9986</c:v>
                </c:pt>
                <c:pt idx="7">
                  <c:v>10321</c:v>
                </c:pt>
                <c:pt idx="8">
                  <c:v>10338</c:v>
                </c:pt>
                <c:pt idx="9">
                  <c:v>10241</c:v>
                </c:pt>
                <c:pt idx="10">
                  <c:v>10008</c:v>
                </c:pt>
                <c:pt idx="11">
                  <c:v>9680</c:v>
                </c:pt>
                <c:pt idx="12">
                  <c:v>10570</c:v>
                </c:pt>
                <c:pt idx="13">
                  <c:v>10569</c:v>
                </c:pt>
                <c:pt idx="14">
                  <c:v>10518</c:v>
                </c:pt>
                <c:pt idx="15">
                  <c:v>10247</c:v>
                </c:pt>
                <c:pt idx="16">
                  <c:v>10094</c:v>
                </c:pt>
                <c:pt idx="17">
                  <c:v>10494</c:v>
                </c:pt>
                <c:pt idx="18">
                  <c:v>10624</c:v>
                </c:pt>
                <c:pt idx="19">
                  <c:v>9646</c:v>
                </c:pt>
                <c:pt idx="20">
                  <c:v>9963</c:v>
                </c:pt>
                <c:pt idx="21">
                  <c:v>10875</c:v>
                </c:pt>
                <c:pt idx="22">
                  <c:v>10399</c:v>
                </c:pt>
                <c:pt idx="23">
                  <c:v>10119</c:v>
                </c:pt>
                <c:pt idx="24">
                  <c:v>9799</c:v>
                </c:pt>
                <c:pt idx="25">
                  <c:v>10278</c:v>
                </c:pt>
                <c:pt idx="26">
                  <c:v>10630</c:v>
                </c:pt>
                <c:pt idx="27">
                  <c:v>10463</c:v>
                </c:pt>
                <c:pt idx="28">
                  <c:v>10220</c:v>
                </c:pt>
                <c:pt idx="29">
                  <c:v>9969</c:v>
                </c:pt>
                <c:pt idx="30">
                  <c:v>9944</c:v>
                </c:pt>
                <c:pt idx="31">
                  <c:v>10520</c:v>
                </c:pt>
                <c:pt idx="32">
                  <c:v>10581</c:v>
                </c:pt>
                <c:pt idx="33">
                  <c:v>9649</c:v>
                </c:pt>
                <c:pt idx="34">
                  <c:v>9639</c:v>
                </c:pt>
                <c:pt idx="35">
                  <c:v>10261</c:v>
                </c:pt>
                <c:pt idx="36">
                  <c:v>10638</c:v>
                </c:pt>
                <c:pt idx="37">
                  <c:v>10467</c:v>
                </c:pt>
                <c:pt idx="38">
                  <c:v>10188</c:v>
                </c:pt>
                <c:pt idx="39">
                  <c:v>9440</c:v>
                </c:pt>
                <c:pt idx="40">
                  <c:v>9698</c:v>
                </c:pt>
                <c:pt idx="41">
                  <c:v>10117</c:v>
                </c:pt>
                <c:pt idx="42">
                  <c:v>10357</c:v>
                </c:pt>
                <c:pt idx="43">
                  <c:v>9542</c:v>
                </c:pt>
                <c:pt idx="44">
                  <c:v>9270</c:v>
                </c:pt>
                <c:pt idx="45">
                  <c:v>9844</c:v>
                </c:pt>
                <c:pt idx="46">
                  <c:v>10532</c:v>
                </c:pt>
                <c:pt idx="47">
                  <c:v>9978</c:v>
                </c:pt>
                <c:pt idx="48">
                  <c:v>10059</c:v>
                </c:pt>
                <c:pt idx="49">
                  <c:v>9256</c:v>
                </c:pt>
                <c:pt idx="50">
                  <c:v>9371</c:v>
                </c:pt>
                <c:pt idx="51">
                  <c:v>10460</c:v>
                </c:pt>
                <c:pt idx="52">
                  <c:v>10734</c:v>
                </c:pt>
                <c:pt idx="53">
                  <c:v>10788</c:v>
                </c:pt>
                <c:pt idx="54">
                  <c:v>8765</c:v>
                </c:pt>
                <c:pt idx="55">
                  <c:v>8871</c:v>
                </c:pt>
                <c:pt idx="56">
                  <c:v>10042</c:v>
                </c:pt>
                <c:pt idx="57">
                  <c:v>9900</c:v>
                </c:pt>
                <c:pt idx="58">
                  <c:v>9777</c:v>
                </c:pt>
                <c:pt idx="59">
                  <c:v>9599</c:v>
                </c:pt>
                <c:pt idx="60">
                  <c:v>8516</c:v>
                </c:pt>
                <c:pt idx="61">
                  <c:v>9773</c:v>
                </c:pt>
                <c:pt idx="62">
                  <c:v>10070</c:v>
                </c:pt>
                <c:pt idx="63">
                  <c:v>10596</c:v>
                </c:pt>
                <c:pt idx="64">
                  <c:v>9946</c:v>
                </c:pt>
                <c:pt idx="65">
                  <c:v>9263</c:v>
                </c:pt>
                <c:pt idx="66">
                  <c:v>8823</c:v>
                </c:pt>
                <c:pt idx="67">
                  <c:v>8924</c:v>
                </c:pt>
                <c:pt idx="68">
                  <c:v>9789</c:v>
                </c:pt>
                <c:pt idx="69">
                  <c:v>10730</c:v>
                </c:pt>
                <c:pt idx="70">
                  <c:v>10075</c:v>
                </c:pt>
                <c:pt idx="71">
                  <c:v>9393</c:v>
                </c:pt>
                <c:pt idx="72">
                  <c:v>8894</c:v>
                </c:pt>
                <c:pt idx="73">
                  <c:v>9260</c:v>
                </c:pt>
                <c:pt idx="74">
                  <c:v>9203</c:v>
                </c:pt>
                <c:pt idx="75">
                  <c:v>10698</c:v>
                </c:pt>
                <c:pt idx="76">
                  <c:v>10722</c:v>
                </c:pt>
                <c:pt idx="77">
                  <c:v>10174</c:v>
                </c:pt>
                <c:pt idx="78">
                  <c:v>8217</c:v>
                </c:pt>
                <c:pt idx="79">
                  <c:v>8896</c:v>
                </c:pt>
                <c:pt idx="80">
                  <c:v>10179</c:v>
                </c:pt>
                <c:pt idx="81">
                  <c:v>10352</c:v>
                </c:pt>
                <c:pt idx="82">
                  <c:v>11068</c:v>
                </c:pt>
                <c:pt idx="83">
                  <c:v>11005</c:v>
                </c:pt>
                <c:pt idx="84">
                  <c:v>10073</c:v>
                </c:pt>
                <c:pt idx="85">
                  <c:v>8828</c:v>
                </c:pt>
                <c:pt idx="86">
                  <c:v>8916</c:v>
                </c:pt>
                <c:pt idx="87">
                  <c:v>8964</c:v>
                </c:pt>
                <c:pt idx="88">
                  <c:v>10149</c:v>
                </c:pt>
                <c:pt idx="89">
                  <c:v>10730</c:v>
                </c:pt>
                <c:pt idx="90">
                  <c:v>10419</c:v>
                </c:pt>
                <c:pt idx="91">
                  <c:v>9540</c:v>
                </c:pt>
                <c:pt idx="92">
                  <c:v>9050</c:v>
                </c:pt>
                <c:pt idx="93">
                  <c:v>8404</c:v>
                </c:pt>
                <c:pt idx="94">
                  <c:v>9150</c:v>
                </c:pt>
                <c:pt idx="95">
                  <c:v>9447</c:v>
                </c:pt>
                <c:pt idx="96">
                  <c:v>10069</c:v>
                </c:pt>
                <c:pt idx="97">
                  <c:v>10319</c:v>
                </c:pt>
                <c:pt idx="98">
                  <c:v>10324</c:v>
                </c:pt>
                <c:pt idx="99">
                  <c:v>10062</c:v>
                </c:pt>
                <c:pt idx="100">
                  <c:v>9948</c:v>
                </c:pt>
                <c:pt idx="101">
                  <c:v>8482</c:v>
                </c:pt>
                <c:pt idx="102">
                  <c:v>8678</c:v>
                </c:pt>
                <c:pt idx="103">
                  <c:v>9505</c:v>
                </c:pt>
                <c:pt idx="104">
                  <c:v>10088</c:v>
                </c:pt>
                <c:pt idx="105">
                  <c:v>10602</c:v>
                </c:pt>
                <c:pt idx="106">
                  <c:v>11244</c:v>
                </c:pt>
                <c:pt idx="107">
                  <c:v>10873</c:v>
                </c:pt>
                <c:pt idx="108">
                  <c:v>10400</c:v>
                </c:pt>
                <c:pt idx="109">
                  <c:v>9823</c:v>
                </c:pt>
                <c:pt idx="110">
                  <c:v>8303</c:v>
                </c:pt>
                <c:pt idx="111">
                  <c:v>8243</c:v>
                </c:pt>
                <c:pt idx="112">
                  <c:v>8934</c:v>
                </c:pt>
                <c:pt idx="113">
                  <c:v>9243</c:v>
                </c:pt>
                <c:pt idx="114">
                  <c:v>10176</c:v>
                </c:pt>
                <c:pt idx="115">
                  <c:v>10990</c:v>
                </c:pt>
                <c:pt idx="116">
                  <c:v>10898</c:v>
                </c:pt>
                <c:pt idx="117">
                  <c:v>10555</c:v>
                </c:pt>
                <c:pt idx="118">
                  <c:v>10341</c:v>
                </c:pt>
                <c:pt idx="119">
                  <c:v>8973</c:v>
                </c:pt>
                <c:pt idx="120">
                  <c:v>8368</c:v>
                </c:pt>
                <c:pt idx="121">
                  <c:v>8134</c:v>
                </c:pt>
                <c:pt idx="122">
                  <c:v>8736</c:v>
                </c:pt>
                <c:pt idx="123">
                  <c:v>9516</c:v>
                </c:pt>
                <c:pt idx="124">
                  <c:v>10199</c:v>
                </c:pt>
                <c:pt idx="125">
                  <c:v>10641</c:v>
                </c:pt>
                <c:pt idx="126">
                  <c:v>11405</c:v>
                </c:pt>
                <c:pt idx="127">
                  <c:v>10734</c:v>
                </c:pt>
                <c:pt idx="128">
                  <c:v>10337</c:v>
                </c:pt>
                <c:pt idx="129">
                  <c:v>9945</c:v>
                </c:pt>
                <c:pt idx="130">
                  <c:v>9004</c:v>
                </c:pt>
                <c:pt idx="131">
                  <c:v>8631</c:v>
                </c:pt>
                <c:pt idx="132">
                  <c:v>8549</c:v>
                </c:pt>
                <c:pt idx="133">
                  <c:v>8976</c:v>
                </c:pt>
                <c:pt idx="134">
                  <c:v>9146</c:v>
                </c:pt>
                <c:pt idx="135">
                  <c:v>9672</c:v>
                </c:pt>
                <c:pt idx="136">
                  <c:v>10210</c:v>
                </c:pt>
                <c:pt idx="137">
                  <c:v>10670</c:v>
                </c:pt>
                <c:pt idx="138">
                  <c:v>10989</c:v>
                </c:pt>
                <c:pt idx="139">
                  <c:v>10602</c:v>
                </c:pt>
                <c:pt idx="140">
                  <c:v>10108</c:v>
                </c:pt>
                <c:pt idx="141">
                  <c:v>10010</c:v>
                </c:pt>
                <c:pt idx="142">
                  <c:v>9532</c:v>
                </c:pt>
                <c:pt idx="143">
                  <c:v>8878</c:v>
                </c:pt>
                <c:pt idx="144">
                  <c:v>8376</c:v>
                </c:pt>
                <c:pt idx="145">
                  <c:v>8034</c:v>
                </c:pt>
                <c:pt idx="146">
                  <c:v>8383</c:v>
                </c:pt>
                <c:pt idx="147">
                  <c:v>8956</c:v>
                </c:pt>
                <c:pt idx="148">
                  <c:v>9085</c:v>
                </c:pt>
                <c:pt idx="149">
                  <c:v>9098</c:v>
                </c:pt>
                <c:pt idx="150">
                  <c:v>9496</c:v>
                </c:pt>
                <c:pt idx="151">
                  <c:v>10089</c:v>
                </c:pt>
                <c:pt idx="152">
                  <c:v>10737</c:v>
                </c:pt>
                <c:pt idx="153">
                  <c:v>10793</c:v>
                </c:pt>
                <c:pt idx="154">
                  <c:v>10550</c:v>
                </c:pt>
                <c:pt idx="155">
                  <c:v>10300</c:v>
                </c:pt>
                <c:pt idx="156">
                  <c:v>10587</c:v>
                </c:pt>
                <c:pt idx="157">
                  <c:v>10201</c:v>
                </c:pt>
                <c:pt idx="158">
                  <c:v>9762</c:v>
                </c:pt>
                <c:pt idx="159">
                  <c:v>9680</c:v>
                </c:pt>
                <c:pt idx="160">
                  <c:v>9155</c:v>
                </c:pt>
                <c:pt idx="161">
                  <c:v>8641</c:v>
                </c:pt>
                <c:pt idx="162">
                  <c:v>8033</c:v>
                </c:pt>
                <c:pt idx="163">
                  <c:v>8232</c:v>
                </c:pt>
                <c:pt idx="164">
                  <c:v>7222</c:v>
                </c:pt>
                <c:pt idx="165">
                  <c:v>8295</c:v>
                </c:pt>
                <c:pt idx="166">
                  <c:v>8334</c:v>
                </c:pt>
                <c:pt idx="167">
                  <c:v>8383</c:v>
                </c:pt>
                <c:pt idx="168">
                  <c:v>8309</c:v>
                </c:pt>
                <c:pt idx="169">
                  <c:v>8780</c:v>
                </c:pt>
                <c:pt idx="170">
                  <c:v>8905</c:v>
                </c:pt>
                <c:pt idx="171">
                  <c:v>8735</c:v>
                </c:pt>
                <c:pt idx="172">
                  <c:v>8528</c:v>
                </c:pt>
                <c:pt idx="173">
                  <c:v>9132</c:v>
                </c:pt>
                <c:pt idx="174">
                  <c:v>9489</c:v>
                </c:pt>
                <c:pt idx="175">
                  <c:v>9451</c:v>
                </c:pt>
                <c:pt idx="176">
                  <c:v>9830</c:v>
                </c:pt>
                <c:pt idx="177">
                  <c:v>9723</c:v>
                </c:pt>
                <c:pt idx="178">
                  <c:v>10424</c:v>
                </c:pt>
                <c:pt idx="179">
                  <c:v>10337</c:v>
                </c:pt>
                <c:pt idx="180">
                  <c:v>10424</c:v>
                </c:pt>
                <c:pt idx="181">
                  <c:v>10402</c:v>
                </c:pt>
                <c:pt idx="182">
                  <c:v>11193</c:v>
                </c:pt>
                <c:pt idx="183">
                  <c:v>10569</c:v>
                </c:pt>
                <c:pt idx="184">
                  <c:v>11488</c:v>
                </c:pt>
                <c:pt idx="185">
                  <c:v>10004</c:v>
                </c:pt>
                <c:pt idx="186">
                  <c:v>10866</c:v>
                </c:pt>
                <c:pt idx="187">
                  <c:v>11245</c:v>
                </c:pt>
                <c:pt idx="188">
                  <c:v>11296</c:v>
                </c:pt>
                <c:pt idx="189">
                  <c:v>11282</c:v>
                </c:pt>
                <c:pt idx="190">
                  <c:v>10510</c:v>
                </c:pt>
                <c:pt idx="191">
                  <c:v>10937</c:v>
                </c:pt>
                <c:pt idx="192">
                  <c:v>10783</c:v>
                </c:pt>
                <c:pt idx="193">
                  <c:v>10451</c:v>
                </c:pt>
                <c:pt idx="194">
                  <c:v>10119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19472"/>
        <c:axId val="352515160"/>
      </c:scatterChart>
      <c:valAx>
        <c:axId val="35251947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515160"/>
        <c:crosses val="autoZero"/>
        <c:crossBetween val="midCat"/>
      </c:valAx>
      <c:valAx>
        <c:axId val="3525151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15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15次高調波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4.6550000000000002</c:v>
                </c:pt>
                <c:pt idx="8">
                  <c:v>5.32</c:v>
                </c:pt>
                <c:pt idx="9">
                  <c:v>6.65</c:v>
                </c:pt>
                <c:pt idx="10">
                  <c:v>6.9824999999999999</c:v>
                </c:pt>
                <c:pt idx="11">
                  <c:v>7.3150000000000004</c:v>
                </c:pt>
                <c:pt idx="12">
                  <c:v>7.6475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10.83</c:v>
                </c:pt>
                <c:pt idx="17">
                  <c:v>11.02</c:v>
                </c:pt>
                <c:pt idx="18">
                  <c:v>11.21</c:v>
                </c:pt>
                <c:pt idx="19">
                  <c:v>11.4</c:v>
                </c:pt>
                <c:pt idx="20">
                  <c:v>11.59</c:v>
                </c:pt>
                <c:pt idx="21">
                  <c:v>11.78</c:v>
                </c:pt>
                <c:pt idx="22">
                  <c:v>11.97</c:v>
                </c:pt>
                <c:pt idx="23">
                  <c:v>12.635</c:v>
                </c:pt>
                <c:pt idx="24">
                  <c:v>13.3</c:v>
                </c:pt>
                <c:pt idx="25">
                  <c:v>13.6325</c:v>
                </c:pt>
                <c:pt idx="26">
                  <c:v>13.965</c:v>
                </c:pt>
                <c:pt idx="27">
                  <c:v>14.297499999999999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16.2925</c:v>
                </c:pt>
                <c:pt idx="32">
                  <c:v>16.625</c:v>
                </c:pt>
                <c:pt idx="33">
                  <c:v>16.9575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27.265000000000001</c:v>
                </c:pt>
                <c:pt idx="51">
                  <c:v>27.93</c:v>
                </c:pt>
                <c:pt idx="52">
                  <c:v>28.373333333333299</c:v>
                </c:pt>
                <c:pt idx="53">
                  <c:v>28.816666666666698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34.845999999999997</c:v>
                </c:pt>
                <c:pt idx="64">
                  <c:v>35.112000000000002</c:v>
                </c:pt>
                <c:pt idx="65">
                  <c:v>35.378</c:v>
                </c:pt>
                <c:pt idx="66">
                  <c:v>35.643999999999998</c:v>
                </c:pt>
                <c:pt idx="67">
                  <c:v>35.909999999999997</c:v>
                </c:pt>
                <c:pt idx="68">
                  <c:v>36.575000000000003</c:v>
                </c:pt>
                <c:pt idx="69">
                  <c:v>37.24</c:v>
                </c:pt>
                <c:pt idx="70">
                  <c:v>37.905000000000001</c:v>
                </c:pt>
                <c:pt idx="71">
                  <c:v>38.57</c:v>
                </c:pt>
                <c:pt idx="72">
                  <c:v>39.9</c:v>
                </c:pt>
                <c:pt idx="73">
                  <c:v>40.343333333333298</c:v>
                </c:pt>
                <c:pt idx="74">
                  <c:v>40.786666666666598</c:v>
                </c:pt>
                <c:pt idx="75">
                  <c:v>41.23</c:v>
                </c:pt>
                <c:pt idx="76">
                  <c:v>41.673333333333296</c:v>
                </c:pt>
                <c:pt idx="77">
                  <c:v>42.116666666666603</c:v>
                </c:pt>
                <c:pt idx="78">
                  <c:v>42.56</c:v>
                </c:pt>
                <c:pt idx="79">
                  <c:v>42.826000000000001</c:v>
                </c:pt>
                <c:pt idx="80">
                  <c:v>43.091999999999999</c:v>
                </c:pt>
                <c:pt idx="81">
                  <c:v>43.357999999999997</c:v>
                </c:pt>
                <c:pt idx="82">
                  <c:v>43.624000000000002</c:v>
                </c:pt>
                <c:pt idx="83">
                  <c:v>43.89</c:v>
                </c:pt>
                <c:pt idx="84">
                  <c:v>44.3333333333333</c:v>
                </c:pt>
                <c:pt idx="85">
                  <c:v>44.7766666666666</c:v>
                </c:pt>
                <c:pt idx="86">
                  <c:v>45.22</c:v>
                </c:pt>
                <c:pt idx="87">
                  <c:v>45.485999999999997</c:v>
                </c:pt>
                <c:pt idx="88">
                  <c:v>45.752000000000002</c:v>
                </c:pt>
                <c:pt idx="89">
                  <c:v>46.018000000000001</c:v>
                </c:pt>
                <c:pt idx="90">
                  <c:v>46.283999999999999</c:v>
                </c:pt>
                <c:pt idx="91">
                  <c:v>46.55</c:v>
                </c:pt>
                <c:pt idx="92">
                  <c:v>47.215000000000003</c:v>
                </c:pt>
                <c:pt idx="93">
                  <c:v>47.88</c:v>
                </c:pt>
                <c:pt idx="94">
                  <c:v>48.323333333333302</c:v>
                </c:pt>
                <c:pt idx="95">
                  <c:v>48.766666666666602</c:v>
                </c:pt>
                <c:pt idx="96">
                  <c:v>49.21</c:v>
                </c:pt>
                <c:pt idx="97">
                  <c:v>49.475999999999999</c:v>
                </c:pt>
                <c:pt idx="98">
                  <c:v>49.741999999999997</c:v>
                </c:pt>
                <c:pt idx="99">
                  <c:v>50.008000000000003</c:v>
                </c:pt>
                <c:pt idx="100">
                  <c:v>50.274000000000001</c:v>
                </c:pt>
                <c:pt idx="101">
                  <c:v>50.54</c:v>
                </c:pt>
                <c:pt idx="102">
                  <c:v>51.87</c:v>
                </c:pt>
                <c:pt idx="103">
                  <c:v>52.313333333333297</c:v>
                </c:pt>
                <c:pt idx="104">
                  <c:v>52.756666666666597</c:v>
                </c:pt>
                <c:pt idx="105">
                  <c:v>53.2</c:v>
                </c:pt>
                <c:pt idx="106">
                  <c:v>53.643333333333302</c:v>
                </c:pt>
                <c:pt idx="107">
                  <c:v>54.086666666666602</c:v>
                </c:pt>
                <c:pt idx="108">
                  <c:v>54.53</c:v>
                </c:pt>
                <c:pt idx="109">
                  <c:v>55.195</c:v>
                </c:pt>
                <c:pt idx="110">
                  <c:v>55.86</c:v>
                </c:pt>
                <c:pt idx="111">
                  <c:v>57.189999999999898</c:v>
                </c:pt>
                <c:pt idx="112">
                  <c:v>57.633333333333297</c:v>
                </c:pt>
                <c:pt idx="113">
                  <c:v>58.076666666666597</c:v>
                </c:pt>
                <c:pt idx="114">
                  <c:v>58.519999999999897</c:v>
                </c:pt>
                <c:pt idx="115">
                  <c:v>58.741666666666603</c:v>
                </c:pt>
                <c:pt idx="116">
                  <c:v>58.963333333333303</c:v>
                </c:pt>
                <c:pt idx="117">
                  <c:v>59.184999999999903</c:v>
                </c:pt>
                <c:pt idx="118">
                  <c:v>59.406666666666602</c:v>
                </c:pt>
                <c:pt idx="119">
                  <c:v>59.628333333333302</c:v>
                </c:pt>
                <c:pt idx="120">
                  <c:v>59.849999999999902</c:v>
                </c:pt>
                <c:pt idx="121">
                  <c:v>61.1799999999999</c:v>
                </c:pt>
                <c:pt idx="122">
                  <c:v>61.512499999999903</c:v>
                </c:pt>
                <c:pt idx="123">
                  <c:v>61.844999999999899</c:v>
                </c:pt>
                <c:pt idx="124">
                  <c:v>62.177499999999903</c:v>
                </c:pt>
                <c:pt idx="125">
                  <c:v>62.509999999999899</c:v>
                </c:pt>
                <c:pt idx="126">
                  <c:v>63.839999999999897</c:v>
                </c:pt>
                <c:pt idx="127">
                  <c:v>64.061666666666596</c:v>
                </c:pt>
                <c:pt idx="128">
                  <c:v>64.283333333333303</c:v>
                </c:pt>
                <c:pt idx="129">
                  <c:v>64.504999999999896</c:v>
                </c:pt>
                <c:pt idx="130">
                  <c:v>64.726666666666603</c:v>
                </c:pt>
                <c:pt idx="131">
                  <c:v>64.948333333333295</c:v>
                </c:pt>
                <c:pt idx="132">
                  <c:v>65.169999999999902</c:v>
                </c:pt>
                <c:pt idx="133">
                  <c:v>65.613333333333301</c:v>
                </c:pt>
                <c:pt idx="134">
                  <c:v>66.056666666666601</c:v>
                </c:pt>
                <c:pt idx="135">
                  <c:v>66.499999999999901</c:v>
                </c:pt>
                <c:pt idx="136">
                  <c:v>67.829999999999899</c:v>
                </c:pt>
                <c:pt idx="137">
                  <c:v>68.494999999999905</c:v>
                </c:pt>
                <c:pt idx="138">
                  <c:v>69.159999999999897</c:v>
                </c:pt>
                <c:pt idx="139">
                  <c:v>69.425999999999902</c:v>
                </c:pt>
                <c:pt idx="140">
                  <c:v>69.691999999999894</c:v>
                </c:pt>
                <c:pt idx="141">
                  <c:v>69.957999999999899</c:v>
                </c:pt>
                <c:pt idx="142">
                  <c:v>70.223999999999904</c:v>
                </c:pt>
                <c:pt idx="143">
                  <c:v>70.489999999999895</c:v>
                </c:pt>
                <c:pt idx="144">
                  <c:v>70.933333333333294</c:v>
                </c:pt>
                <c:pt idx="145">
                  <c:v>71.376666666666594</c:v>
                </c:pt>
                <c:pt idx="146">
                  <c:v>71.819999999999894</c:v>
                </c:pt>
                <c:pt idx="147">
                  <c:v>72.0416666666666</c:v>
                </c:pt>
                <c:pt idx="148">
                  <c:v>72.263333333333307</c:v>
                </c:pt>
                <c:pt idx="149">
                  <c:v>72.4849999999999</c:v>
                </c:pt>
                <c:pt idx="150">
                  <c:v>72.706666666666607</c:v>
                </c:pt>
                <c:pt idx="151">
                  <c:v>72.928333333333299</c:v>
                </c:pt>
                <c:pt idx="152">
                  <c:v>73.149999999999906</c:v>
                </c:pt>
                <c:pt idx="153">
                  <c:v>73.814999999999898</c:v>
                </c:pt>
                <c:pt idx="154">
                  <c:v>74.479999999999905</c:v>
                </c:pt>
                <c:pt idx="155">
                  <c:v>74.923333333333304</c:v>
                </c:pt>
                <c:pt idx="156">
                  <c:v>75.366666666666603</c:v>
                </c:pt>
                <c:pt idx="157">
                  <c:v>75.809999999999903</c:v>
                </c:pt>
                <c:pt idx="158">
                  <c:v>76.031666666666595</c:v>
                </c:pt>
                <c:pt idx="159">
                  <c:v>76.253333333333302</c:v>
                </c:pt>
                <c:pt idx="160">
                  <c:v>76.474999999999895</c:v>
                </c:pt>
                <c:pt idx="161">
                  <c:v>76.696666666666601</c:v>
                </c:pt>
                <c:pt idx="162">
                  <c:v>76.918333333333294</c:v>
                </c:pt>
                <c:pt idx="163">
                  <c:v>77.139999999999901</c:v>
                </c:pt>
                <c:pt idx="164">
                  <c:v>77.472499999999897</c:v>
                </c:pt>
                <c:pt idx="165">
                  <c:v>77.804999999999893</c:v>
                </c:pt>
                <c:pt idx="166">
                  <c:v>78.137499999999903</c:v>
                </c:pt>
                <c:pt idx="167">
                  <c:v>78.469999999999899</c:v>
                </c:pt>
                <c:pt idx="168">
                  <c:v>79.799999999999898</c:v>
                </c:pt>
                <c:pt idx="169">
                  <c:v>81.129999999999896</c:v>
                </c:pt>
                <c:pt idx="170">
                  <c:v>81.794999999999902</c:v>
                </c:pt>
                <c:pt idx="171">
                  <c:v>82.459999999999894</c:v>
                </c:pt>
                <c:pt idx="172">
                  <c:v>83.124999999999901</c:v>
                </c:pt>
                <c:pt idx="173">
                  <c:v>83.789999999999907</c:v>
                </c:pt>
                <c:pt idx="174">
                  <c:v>84.011666666666599</c:v>
                </c:pt>
                <c:pt idx="175">
                  <c:v>84.233333333333206</c:v>
                </c:pt>
                <c:pt idx="176">
                  <c:v>84.454999999999899</c:v>
                </c:pt>
                <c:pt idx="177">
                  <c:v>84.676666666666605</c:v>
                </c:pt>
                <c:pt idx="178">
                  <c:v>84.898333333333298</c:v>
                </c:pt>
                <c:pt idx="179">
                  <c:v>85.119999999999905</c:v>
                </c:pt>
                <c:pt idx="180">
                  <c:v>85.784999999999897</c:v>
                </c:pt>
                <c:pt idx="181">
                  <c:v>86.449999999999903</c:v>
                </c:pt>
                <c:pt idx="182">
                  <c:v>87.114999999999895</c:v>
                </c:pt>
                <c:pt idx="183">
                  <c:v>87.779999999999902</c:v>
                </c:pt>
                <c:pt idx="184">
                  <c:v>89.1099999999999</c:v>
                </c:pt>
                <c:pt idx="185">
                  <c:v>89.5533333333332</c:v>
                </c:pt>
                <c:pt idx="186">
                  <c:v>89.996666666666599</c:v>
                </c:pt>
                <c:pt idx="187">
                  <c:v>90.439999999999898</c:v>
                </c:pt>
                <c:pt idx="188">
                  <c:v>90.883333333333198</c:v>
                </c:pt>
                <c:pt idx="189">
                  <c:v>91.326666666666597</c:v>
                </c:pt>
                <c:pt idx="190">
                  <c:v>91.769999999999897</c:v>
                </c:pt>
                <c:pt idx="191">
                  <c:v>93.099999999999895</c:v>
                </c:pt>
                <c:pt idx="192">
                  <c:v>93.432499999999905</c:v>
                </c:pt>
                <c:pt idx="193">
                  <c:v>93.764999999999901</c:v>
                </c:pt>
                <c:pt idx="194">
                  <c:v>94.097499999999897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9055</c:v>
                </c:pt>
                <c:pt idx="1">
                  <c:v>9219</c:v>
                </c:pt>
                <c:pt idx="2">
                  <c:v>9020</c:v>
                </c:pt>
                <c:pt idx="3">
                  <c:v>8831</c:v>
                </c:pt>
                <c:pt idx="4">
                  <c:v>9187</c:v>
                </c:pt>
                <c:pt idx="5">
                  <c:v>8972</c:v>
                </c:pt>
                <c:pt idx="6">
                  <c:v>8693</c:v>
                </c:pt>
                <c:pt idx="7">
                  <c:v>8860</c:v>
                </c:pt>
                <c:pt idx="8">
                  <c:v>9322</c:v>
                </c:pt>
                <c:pt idx="9">
                  <c:v>8304</c:v>
                </c:pt>
                <c:pt idx="10">
                  <c:v>8446</c:v>
                </c:pt>
                <c:pt idx="11">
                  <c:v>9073</c:v>
                </c:pt>
                <c:pt idx="12">
                  <c:v>9200</c:v>
                </c:pt>
                <c:pt idx="13">
                  <c:v>9343</c:v>
                </c:pt>
                <c:pt idx="14">
                  <c:v>8651</c:v>
                </c:pt>
                <c:pt idx="15">
                  <c:v>9079</c:v>
                </c:pt>
                <c:pt idx="16">
                  <c:v>8671</c:v>
                </c:pt>
                <c:pt idx="17">
                  <c:v>9163</c:v>
                </c:pt>
                <c:pt idx="18">
                  <c:v>9096</c:v>
                </c:pt>
                <c:pt idx="19">
                  <c:v>9217</c:v>
                </c:pt>
                <c:pt idx="20">
                  <c:v>9187</c:v>
                </c:pt>
                <c:pt idx="21">
                  <c:v>9397</c:v>
                </c:pt>
                <c:pt idx="22">
                  <c:v>9404</c:v>
                </c:pt>
                <c:pt idx="23">
                  <c:v>9363</c:v>
                </c:pt>
                <c:pt idx="24">
                  <c:v>8784</c:v>
                </c:pt>
                <c:pt idx="25">
                  <c:v>9349</c:v>
                </c:pt>
                <c:pt idx="26">
                  <c:v>9203</c:v>
                </c:pt>
                <c:pt idx="27">
                  <c:v>9084</c:v>
                </c:pt>
                <c:pt idx="28">
                  <c:v>8800</c:v>
                </c:pt>
                <c:pt idx="29">
                  <c:v>8944</c:v>
                </c:pt>
                <c:pt idx="30">
                  <c:v>9092</c:v>
                </c:pt>
                <c:pt idx="31">
                  <c:v>8920</c:v>
                </c:pt>
                <c:pt idx="32">
                  <c:v>8917</c:v>
                </c:pt>
                <c:pt idx="33">
                  <c:v>8752</c:v>
                </c:pt>
                <c:pt idx="34">
                  <c:v>8691</c:v>
                </c:pt>
                <c:pt idx="35">
                  <c:v>9005</c:v>
                </c:pt>
                <c:pt idx="36">
                  <c:v>9075</c:v>
                </c:pt>
                <c:pt idx="37">
                  <c:v>8905</c:v>
                </c:pt>
                <c:pt idx="38">
                  <c:v>8940</c:v>
                </c:pt>
                <c:pt idx="39">
                  <c:v>8359</c:v>
                </c:pt>
                <c:pt idx="40">
                  <c:v>8720</c:v>
                </c:pt>
                <c:pt idx="41">
                  <c:v>8645</c:v>
                </c:pt>
                <c:pt idx="42">
                  <c:v>8984</c:v>
                </c:pt>
                <c:pt idx="43">
                  <c:v>8792</c:v>
                </c:pt>
                <c:pt idx="44">
                  <c:v>8707</c:v>
                </c:pt>
                <c:pt idx="45">
                  <c:v>9426</c:v>
                </c:pt>
                <c:pt idx="46">
                  <c:v>9480</c:v>
                </c:pt>
                <c:pt idx="47">
                  <c:v>9124</c:v>
                </c:pt>
                <c:pt idx="48">
                  <c:v>8787</c:v>
                </c:pt>
                <c:pt idx="49">
                  <c:v>8506</c:v>
                </c:pt>
                <c:pt idx="50">
                  <c:v>8828</c:v>
                </c:pt>
                <c:pt idx="51">
                  <c:v>9520</c:v>
                </c:pt>
                <c:pt idx="52">
                  <c:v>8686</c:v>
                </c:pt>
                <c:pt idx="53">
                  <c:v>9155</c:v>
                </c:pt>
                <c:pt idx="54">
                  <c:v>7870</c:v>
                </c:pt>
                <c:pt idx="55">
                  <c:v>8177</c:v>
                </c:pt>
                <c:pt idx="56">
                  <c:v>8588</c:v>
                </c:pt>
                <c:pt idx="57">
                  <c:v>9074</c:v>
                </c:pt>
                <c:pt idx="58">
                  <c:v>7980</c:v>
                </c:pt>
                <c:pt idx="59">
                  <c:v>8450</c:v>
                </c:pt>
                <c:pt idx="60">
                  <c:v>7927</c:v>
                </c:pt>
                <c:pt idx="61">
                  <c:v>9089</c:v>
                </c:pt>
                <c:pt idx="62">
                  <c:v>9634</c:v>
                </c:pt>
                <c:pt idx="63">
                  <c:v>9161</c:v>
                </c:pt>
                <c:pt idx="64">
                  <c:v>8533</c:v>
                </c:pt>
                <c:pt idx="65">
                  <c:v>8541</c:v>
                </c:pt>
                <c:pt idx="66">
                  <c:v>7960</c:v>
                </c:pt>
                <c:pt idx="67">
                  <c:v>7950</c:v>
                </c:pt>
                <c:pt idx="68">
                  <c:v>9504</c:v>
                </c:pt>
                <c:pt idx="69">
                  <c:v>9572</c:v>
                </c:pt>
                <c:pt idx="70">
                  <c:v>8666</c:v>
                </c:pt>
                <c:pt idx="71">
                  <c:v>8782</c:v>
                </c:pt>
                <c:pt idx="72">
                  <c:v>8588</c:v>
                </c:pt>
                <c:pt idx="73">
                  <c:v>8912</c:v>
                </c:pt>
                <c:pt idx="74">
                  <c:v>9080</c:v>
                </c:pt>
                <c:pt idx="75">
                  <c:v>9337</c:v>
                </c:pt>
                <c:pt idx="76">
                  <c:v>9082</c:v>
                </c:pt>
                <c:pt idx="77">
                  <c:v>8812</c:v>
                </c:pt>
                <c:pt idx="78">
                  <c:v>8180</c:v>
                </c:pt>
                <c:pt idx="79">
                  <c:v>8394</c:v>
                </c:pt>
                <c:pt idx="80">
                  <c:v>9299</c:v>
                </c:pt>
                <c:pt idx="81">
                  <c:v>9313</c:v>
                </c:pt>
                <c:pt idx="82">
                  <c:v>9520</c:v>
                </c:pt>
                <c:pt idx="83">
                  <c:v>9521</c:v>
                </c:pt>
                <c:pt idx="84">
                  <c:v>8740</c:v>
                </c:pt>
                <c:pt idx="85">
                  <c:v>8458</c:v>
                </c:pt>
                <c:pt idx="86">
                  <c:v>8169</c:v>
                </c:pt>
                <c:pt idx="87">
                  <c:v>8419</c:v>
                </c:pt>
                <c:pt idx="88">
                  <c:v>9055</c:v>
                </c:pt>
                <c:pt idx="89">
                  <c:v>9230</c:v>
                </c:pt>
                <c:pt idx="90">
                  <c:v>8784</c:v>
                </c:pt>
                <c:pt idx="91">
                  <c:v>9246</c:v>
                </c:pt>
                <c:pt idx="92">
                  <c:v>8553</c:v>
                </c:pt>
                <c:pt idx="93">
                  <c:v>7909</c:v>
                </c:pt>
                <c:pt idx="94">
                  <c:v>8245</c:v>
                </c:pt>
                <c:pt idx="95">
                  <c:v>9158</c:v>
                </c:pt>
                <c:pt idx="96">
                  <c:v>9463</c:v>
                </c:pt>
                <c:pt idx="97">
                  <c:v>9094</c:v>
                </c:pt>
                <c:pt idx="98">
                  <c:v>9085</c:v>
                </c:pt>
                <c:pt idx="99">
                  <c:v>9004</c:v>
                </c:pt>
                <c:pt idx="100">
                  <c:v>8942</c:v>
                </c:pt>
                <c:pt idx="101">
                  <c:v>8459</c:v>
                </c:pt>
                <c:pt idx="102">
                  <c:v>9066</c:v>
                </c:pt>
                <c:pt idx="103">
                  <c:v>8591</c:v>
                </c:pt>
                <c:pt idx="104">
                  <c:v>8831</c:v>
                </c:pt>
                <c:pt idx="105">
                  <c:v>9744</c:v>
                </c:pt>
                <c:pt idx="106">
                  <c:v>9124</c:v>
                </c:pt>
                <c:pt idx="107">
                  <c:v>9334</c:v>
                </c:pt>
                <c:pt idx="108">
                  <c:v>9829</c:v>
                </c:pt>
                <c:pt idx="109">
                  <c:v>8786</c:v>
                </c:pt>
                <c:pt idx="110">
                  <c:v>7942</c:v>
                </c:pt>
                <c:pt idx="111">
                  <c:v>8545</c:v>
                </c:pt>
                <c:pt idx="112">
                  <c:v>8326</c:v>
                </c:pt>
                <c:pt idx="113">
                  <c:v>8570</c:v>
                </c:pt>
                <c:pt idx="114">
                  <c:v>9254</c:v>
                </c:pt>
                <c:pt idx="115">
                  <c:v>9118</c:v>
                </c:pt>
                <c:pt idx="116">
                  <c:v>9082</c:v>
                </c:pt>
                <c:pt idx="117">
                  <c:v>9079</c:v>
                </c:pt>
                <c:pt idx="118">
                  <c:v>8931</c:v>
                </c:pt>
                <c:pt idx="119">
                  <c:v>8669</c:v>
                </c:pt>
                <c:pt idx="120">
                  <c:v>7773</c:v>
                </c:pt>
                <c:pt idx="121">
                  <c:v>8358</c:v>
                </c:pt>
                <c:pt idx="122">
                  <c:v>8294</c:v>
                </c:pt>
                <c:pt idx="123">
                  <c:v>8771</c:v>
                </c:pt>
                <c:pt idx="124">
                  <c:v>9437</c:v>
                </c:pt>
                <c:pt idx="125">
                  <c:v>9405</c:v>
                </c:pt>
                <c:pt idx="126">
                  <c:v>9758</c:v>
                </c:pt>
                <c:pt idx="127">
                  <c:v>9189</c:v>
                </c:pt>
                <c:pt idx="128">
                  <c:v>9601</c:v>
                </c:pt>
                <c:pt idx="129">
                  <c:v>9165</c:v>
                </c:pt>
                <c:pt idx="130">
                  <c:v>8729</c:v>
                </c:pt>
                <c:pt idx="131">
                  <c:v>8643</c:v>
                </c:pt>
                <c:pt idx="132">
                  <c:v>8236</c:v>
                </c:pt>
                <c:pt idx="133">
                  <c:v>8781</c:v>
                </c:pt>
                <c:pt idx="134">
                  <c:v>9000</c:v>
                </c:pt>
                <c:pt idx="135">
                  <c:v>9272</c:v>
                </c:pt>
                <c:pt idx="136">
                  <c:v>8744</c:v>
                </c:pt>
                <c:pt idx="137">
                  <c:v>8786</c:v>
                </c:pt>
                <c:pt idx="138">
                  <c:v>9227</c:v>
                </c:pt>
                <c:pt idx="139">
                  <c:v>9109</c:v>
                </c:pt>
                <c:pt idx="140">
                  <c:v>8876</c:v>
                </c:pt>
                <c:pt idx="141">
                  <c:v>8913</c:v>
                </c:pt>
                <c:pt idx="142">
                  <c:v>8837</c:v>
                </c:pt>
                <c:pt idx="143">
                  <c:v>8043</c:v>
                </c:pt>
                <c:pt idx="144">
                  <c:v>8107</c:v>
                </c:pt>
                <c:pt idx="145">
                  <c:v>8137</c:v>
                </c:pt>
                <c:pt idx="146">
                  <c:v>7984</c:v>
                </c:pt>
                <c:pt idx="147">
                  <c:v>8530</c:v>
                </c:pt>
                <c:pt idx="148">
                  <c:v>8204</c:v>
                </c:pt>
                <c:pt idx="149">
                  <c:v>8615</c:v>
                </c:pt>
                <c:pt idx="150">
                  <c:v>8934</c:v>
                </c:pt>
                <c:pt idx="151">
                  <c:v>9024</c:v>
                </c:pt>
                <c:pt idx="152">
                  <c:v>9895</c:v>
                </c:pt>
                <c:pt idx="153">
                  <c:v>9650</c:v>
                </c:pt>
                <c:pt idx="154">
                  <c:v>8750</c:v>
                </c:pt>
                <c:pt idx="155">
                  <c:v>9094</c:v>
                </c:pt>
                <c:pt idx="156">
                  <c:v>9224</c:v>
                </c:pt>
                <c:pt idx="157">
                  <c:v>9278</c:v>
                </c:pt>
                <c:pt idx="158">
                  <c:v>8922</c:v>
                </c:pt>
                <c:pt idx="159">
                  <c:v>8954</c:v>
                </c:pt>
                <c:pt idx="160">
                  <c:v>8783</c:v>
                </c:pt>
                <c:pt idx="161">
                  <c:v>8208</c:v>
                </c:pt>
                <c:pt idx="162">
                  <c:v>7805</c:v>
                </c:pt>
                <c:pt idx="163">
                  <c:v>7693</c:v>
                </c:pt>
                <c:pt idx="164">
                  <c:v>7971</c:v>
                </c:pt>
                <c:pt idx="165">
                  <c:v>7980</c:v>
                </c:pt>
                <c:pt idx="166">
                  <c:v>8247</c:v>
                </c:pt>
                <c:pt idx="167">
                  <c:v>8697</c:v>
                </c:pt>
                <c:pt idx="168">
                  <c:v>7812</c:v>
                </c:pt>
                <c:pt idx="169">
                  <c:v>8103</c:v>
                </c:pt>
                <c:pt idx="170">
                  <c:v>7909</c:v>
                </c:pt>
                <c:pt idx="171">
                  <c:v>8570</c:v>
                </c:pt>
                <c:pt idx="172">
                  <c:v>8346</c:v>
                </c:pt>
                <c:pt idx="173">
                  <c:v>8091</c:v>
                </c:pt>
                <c:pt idx="174">
                  <c:v>8644</c:v>
                </c:pt>
                <c:pt idx="175">
                  <c:v>8813</c:v>
                </c:pt>
                <c:pt idx="176">
                  <c:v>9256</c:v>
                </c:pt>
                <c:pt idx="177">
                  <c:v>9197</c:v>
                </c:pt>
                <c:pt idx="178">
                  <c:v>9462</c:v>
                </c:pt>
                <c:pt idx="179">
                  <c:v>9775</c:v>
                </c:pt>
                <c:pt idx="180">
                  <c:v>8986</c:v>
                </c:pt>
                <c:pt idx="181">
                  <c:v>8882</c:v>
                </c:pt>
                <c:pt idx="182">
                  <c:v>9495</c:v>
                </c:pt>
                <c:pt idx="183">
                  <c:v>8887</c:v>
                </c:pt>
                <c:pt idx="184">
                  <c:v>9715</c:v>
                </c:pt>
                <c:pt idx="185">
                  <c:v>8852</c:v>
                </c:pt>
                <c:pt idx="186">
                  <c:v>9276</c:v>
                </c:pt>
                <c:pt idx="187">
                  <c:v>8767</c:v>
                </c:pt>
                <c:pt idx="188">
                  <c:v>8942</c:v>
                </c:pt>
                <c:pt idx="189">
                  <c:v>9258</c:v>
                </c:pt>
                <c:pt idx="190">
                  <c:v>8827</c:v>
                </c:pt>
                <c:pt idx="191">
                  <c:v>9447</c:v>
                </c:pt>
                <c:pt idx="192">
                  <c:v>9024</c:v>
                </c:pt>
                <c:pt idx="193">
                  <c:v>8902</c:v>
                </c:pt>
                <c:pt idx="194">
                  <c:v>8756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61104"/>
        <c:axId val="423963456"/>
      </c:scatterChart>
      <c:valAx>
        <c:axId val="42396110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963456"/>
        <c:crosses val="autoZero"/>
        <c:crossBetween val="midCat"/>
      </c:valAx>
      <c:valAx>
        <c:axId val="4239634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96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16次高調波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1.7733333333333301</c:v>
                </c:pt>
                <c:pt idx="5">
                  <c:v>2.2166666666666699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4.2560000000000002</c:v>
                </c:pt>
                <c:pt idx="10">
                  <c:v>4.5220000000000002</c:v>
                </c:pt>
                <c:pt idx="11">
                  <c:v>4.7880000000000003</c:v>
                </c:pt>
                <c:pt idx="12">
                  <c:v>5.0540000000000003</c:v>
                </c:pt>
                <c:pt idx="13">
                  <c:v>5.32</c:v>
                </c:pt>
                <c:pt idx="14">
                  <c:v>6.65</c:v>
                </c:pt>
                <c:pt idx="15">
                  <c:v>7.0933333333333302</c:v>
                </c:pt>
                <c:pt idx="16">
                  <c:v>7.5366666666666697</c:v>
                </c:pt>
                <c:pt idx="17">
                  <c:v>7.98</c:v>
                </c:pt>
                <c:pt idx="18">
                  <c:v>8.6449999999999996</c:v>
                </c:pt>
                <c:pt idx="19">
                  <c:v>9.31</c:v>
                </c:pt>
                <c:pt idx="20">
                  <c:v>10.64</c:v>
                </c:pt>
                <c:pt idx="21">
                  <c:v>10.9725</c:v>
                </c:pt>
                <c:pt idx="22">
                  <c:v>11.305</c:v>
                </c:pt>
                <c:pt idx="23">
                  <c:v>11.637499999999999</c:v>
                </c:pt>
                <c:pt idx="24">
                  <c:v>11.97</c:v>
                </c:pt>
                <c:pt idx="25">
                  <c:v>12.635</c:v>
                </c:pt>
                <c:pt idx="26">
                  <c:v>13.3</c:v>
                </c:pt>
                <c:pt idx="27">
                  <c:v>13.965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19.063333333333301</c:v>
                </c:pt>
                <c:pt idx="36">
                  <c:v>19.5066666666667</c:v>
                </c:pt>
                <c:pt idx="37">
                  <c:v>19.95</c:v>
                </c:pt>
                <c:pt idx="38">
                  <c:v>20.393333333333299</c:v>
                </c:pt>
                <c:pt idx="39">
                  <c:v>20.836666666666702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23.053333333333299</c:v>
                </c:pt>
                <c:pt idx="44">
                  <c:v>23.496666666666702</c:v>
                </c:pt>
                <c:pt idx="45">
                  <c:v>23.94</c:v>
                </c:pt>
                <c:pt idx="46">
                  <c:v>24.605</c:v>
                </c:pt>
                <c:pt idx="47">
                  <c:v>25.27</c:v>
                </c:pt>
                <c:pt idx="48">
                  <c:v>25.934999999999999</c:v>
                </c:pt>
                <c:pt idx="49">
                  <c:v>26.6</c:v>
                </c:pt>
                <c:pt idx="50">
                  <c:v>26.932500000000001</c:v>
                </c:pt>
                <c:pt idx="51">
                  <c:v>27.265000000000001</c:v>
                </c:pt>
                <c:pt idx="52">
                  <c:v>27.5975</c:v>
                </c:pt>
                <c:pt idx="53">
                  <c:v>27.93</c:v>
                </c:pt>
                <c:pt idx="54">
                  <c:v>28.373333333333299</c:v>
                </c:pt>
                <c:pt idx="55">
                  <c:v>28.816666666666698</c:v>
                </c:pt>
                <c:pt idx="56">
                  <c:v>29.26</c:v>
                </c:pt>
                <c:pt idx="57">
                  <c:v>29.925000000000001</c:v>
                </c:pt>
                <c:pt idx="58">
                  <c:v>30.59</c:v>
                </c:pt>
                <c:pt idx="59">
                  <c:v>31.254999999999999</c:v>
                </c:pt>
                <c:pt idx="60">
                  <c:v>31.92</c:v>
                </c:pt>
                <c:pt idx="61">
                  <c:v>32.363333333333301</c:v>
                </c:pt>
                <c:pt idx="62">
                  <c:v>32.806666666666601</c:v>
                </c:pt>
                <c:pt idx="63">
                  <c:v>33.25</c:v>
                </c:pt>
                <c:pt idx="64">
                  <c:v>33.582500000000003</c:v>
                </c:pt>
                <c:pt idx="65">
                  <c:v>33.914999999999999</c:v>
                </c:pt>
                <c:pt idx="66">
                  <c:v>34.247500000000002</c:v>
                </c:pt>
                <c:pt idx="67">
                  <c:v>34.58</c:v>
                </c:pt>
                <c:pt idx="68">
                  <c:v>35.244999999999997</c:v>
                </c:pt>
                <c:pt idx="69">
                  <c:v>35.909999999999997</c:v>
                </c:pt>
                <c:pt idx="70">
                  <c:v>36.2425</c:v>
                </c:pt>
                <c:pt idx="71">
                  <c:v>36.575000000000003</c:v>
                </c:pt>
                <c:pt idx="72">
                  <c:v>36.907499999999999</c:v>
                </c:pt>
                <c:pt idx="73">
                  <c:v>37.24</c:v>
                </c:pt>
                <c:pt idx="74">
                  <c:v>37.683333333333302</c:v>
                </c:pt>
                <c:pt idx="75">
                  <c:v>38.126666666666601</c:v>
                </c:pt>
                <c:pt idx="76">
                  <c:v>38.57</c:v>
                </c:pt>
                <c:pt idx="77">
                  <c:v>39.234999999999999</c:v>
                </c:pt>
                <c:pt idx="78">
                  <c:v>39.9</c:v>
                </c:pt>
                <c:pt idx="79">
                  <c:v>40.165999999999997</c:v>
                </c:pt>
                <c:pt idx="80">
                  <c:v>40.432000000000002</c:v>
                </c:pt>
                <c:pt idx="81">
                  <c:v>40.698</c:v>
                </c:pt>
                <c:pt idx="82">
                  <c:v>40.963999999999999</c:v>
                </c:pt>
                <c:pt idx="83">
                  <c:v>41.23</c:v>
                </c:pt>
                <c:pt idx="84">
                  <c:v>41.673333333333296</c:v>
                </c:pt>
                <c:pt idx="85">
                  <c:v>42.116666666666603</c:v>
                </c:pt>
                <c:pt idx="86">
                  <c:v>42.56</c:v>
                </c:pt>
                <c:pt idx="87">
                  <c:v>43.003333333333302</c:v>
                </c:pt>
                <c:pt idx="88">
                  <c:v>43.446666666666601</c:v>
                </c:pt>
                <c:pt idx="89">
                  <c:v>43.89</c:v>
                </c:pt>
                <c:pt idx="90">
                  <c:v>44.155999999999999</c:v>
                </c:pt>
                <c:pt idx="91">
                  <c:v>44.421999999999997</c:v>
                </c:pt>
                <c:pt idx="92">
                  <c:v>44.688000000000002</c:v>
                </c:pt>
                <c:pt idx="93">
                  <c:v>44.954000000000001</c:v>
                </c:pt>
                <c:pt idx="94">
                  <c:v>45.22</c:v>
                </c:pt>
                <c:pt idx="95">
                  <c:v>45.663333333333298</c:v>
                </c:pt>
                <c:pt idx="96">
                  <c:v>46.106666666666598</c:v>
                </c:pt>
                <c:pt idx="97">
                  <c:v>46.55</c:v>
                </c:pt>
                <c:pt idx="98">
                  <c:v>46.771666666666597</c:v>
                </c:pt>
                <c:pt idx="99">
                  <c:v>46.993333333333297</c:v>
                </c:pt>
                <c:pt idx="100">
                  <c:v>47.215000000000003</c:v>
                </c:pt>
                <c:pt idx="101">
                  <c:v>47.436666666666603</c:v>
                </c:pt>
                <c:pt idx="102">
                  <c:v>47.658333333333303</c:v>
                </c:pt>
                <c:pt idx="103">
                  <c:v>47.88</c:v>
                </c:pt>
                <c:pt idx="104">
                  <c:v>48.323333333333302</c:v>
                </c:pt>
                <c:pt idx="105">
                  <c:v>48.766666666666602</c:v>
                </c:pt>
                <c:pt idx="106">
                  <c:v>49.21</c:v>
                </c:pt>
                <c:pt idx="107">
                  <c:v>49.475999999999999</c:v>
                </c:pt>
                <c:pt idx="108">
                  <c:v>49.741999999999997</c:v>
                </c:pt>
                <c:pt idx="109">
                  <c:v>50.008000000000003</c:v>
                </c:pt>
                <c:pt idx="110">
                  <c:v>50.274000000000001</c:v>
                </c:pt>
                <c:pt idx="111">
                  <c:v>50.54</c:v>
                </c:pt>
                <c:pt idx="112">
                  <c:v>51.87</c:v>
                </c:pt>
                <c:pt idx="113">
                  <c:v>52.534999999999997</c:v>
                </c:pt>
                <c:pt idx="114">
                  <c:v>53.2</c:v>
                </c:pt>
                <c:pt idx="115">
                  <c:v>53.366250000000001</c:v>
                </c:pt>
                <c:pt idx="116">
                  <c:v>53.532499999999999</c:v>
                </c:pt>
                <c:pt idx="117">
                  <c:v>53.698749999999997</c:v>
                </c:pt>
                <c:pt idx="118">
                  <c:v>53.865000000000002</c:v>
                </c:pt>
                <c:pt idx="119">
                  <c:v>54.03125</c:v>
                </c:pt>
                <c:pt idx="120">
                  <c:v>54.197499999999998</c:v>
                </c:pt>
                <c:pt idx="121">
                  <c:v>54.363750000000003</c:v>
                </c:pt>
                <c:pt idx="122">
                  <c:v>54.53</c:v>
                </c:pt>
                <c:pt idx="123">
                  <c:v>55.195</c:v>
                </c:pt>
                <c:pt idx="124">
                  <c:v>55.86</c:v>
                </c:pt>
                <c:pt idx="125">
                  <c:v>57.189999999999898</c:v>
                </c:pt>
                <c:pt idx="126">
                  <c:v>57.455999999999896</c:v>
                </c:pt>
                <c:pt idx="127">
                  <c:v>57.722000000000001</c:v>
                </c:pt>
                <c:pt idx="128">
                  <c:v>57.988</c:v>
                </c:pt>
                <c:pt idx="129">
                  <c:v>58.253999999999898</c:v>
                </c:pt>
                <c:pt idx="130">
                  <c:v>58.519999999999897</c:v>
                </c:pt>
                <c:pt idx="131">
                  <c:v>58.963333333333303</c:v>
                </c:pt>
                <c:pt idx="132">
                  <c:v>59.406666666666602</c:v>
                </c:pt>
                <c:pt idx="133">
                  <c:v>59.849999999999902</c:v>
                </c:pt>
                <c:pt idx="134">
                  <c:v>60.1159999999999</c:v>
                </c:pt>
                <c:pt idx="135">
                  <c:v>60.381999999999898</c:v>
                </c:pt>
                <c:pt idx="136">
                  <c:v>60.647999999999897</c:v>
                </c:pt>
                <c:pt idx="137">
                  <c:v>60.913999999999902</c:v>
                </c:pt>
                <c:pt idx="138">
                  <c:v>61.1799999999999</c:v>
                </c:pt>
                <c:pt idx="139">
                  <c:v>61.4016666666666</c:v>
                </c:pt>
                <c:pt idx="140">
                  <c:v>61.623333333333299</c:v>
                </c:pt>
                <c:pt idx="141">
                  <c:v>61.844999999999899</c:v>
                </c:pt>
                <c:pt idx="142">
                  <c:v>62.066666666666599</c:v>
                </c:pt>
                <c:pt idx="143">
                  <c:v>62.288333333333298</c:v>
                </c:pt>
                <c:pt idx="144">
                  <c:v>62.509999999999899</c:v>
                </c:pt>
                <c:pt idx="145">
                  <c:v>63.174999999999898</c:v>
                </c:pt>
                <c:pt idx="146">
                  <c:v>63.839999999999897</c:v>
                </c:pt>
                <c:pt idx="147">
                  <c:v>64.061666666666596</c:v>
                </c:pt>
                <c:pt idx="148">
                  <c:v>64.283333333333303</c:v>
                </c:pt>
                <c:pt idx="149">
                  <c:v>64.504999999999896</c:v>
                </c:pt>
                <c:pt idx="150">
                  <c:v>64.726666666666603</c:v>
                </c:pt>
                <c:pt idx="151">
                  <c:v>64.948333333333295</c:v>
                </c:pt>
                <c:pt idx="152">
                  <c:v>65.169999999999902</c:v>
                </c:pt>
                <c:pt idx="153">
                  <c:v>65.613333333333301</c:v>
                </c:pt>
                <c:pt idx="154">
                  <c:v>66.056666666666601</c:v>
                </c:pt>
                <c:pt idx="155">
                  <c:v>66.499999999999901</c:v>
                </c:pt>
                <c:pt idx="156">
                  <c:v>66.689999999999898</c:v>
                </c:pt>
                <c:pt idx="157">
                  <c:v>66.879999999999896</c:v>
                </c:pt>
                <c:pt idx="158">
                  <c:v>67.069999999999894</c:v>
                </c:pt>
                <c:pt idx="159">
                  <c:v>67.259999999999906</c:v>
                </c:pt>
                <c:pt idx="160">
                  <c:v>67.449999999999903</c:v>
                </c:pt>
                <c:pt idx="161">
                  <c:v>67.639999999999901</c:v>
                </c:pt>
                <c:pt idx="162">
                  <c:v>67.829999999999899</c:v>
                </c:pt>
                <c:pt idx="163">
                  <c:v>69.159999999999897</c:v>
                </c:pt>
                <c:pt idx="164">
                  <c:v>69.603333333333296</c:v>
                </c:pt>
                <c:pt idx="165">
                  <c:v>70.046666666666596</c:v>
                </c:pt>
                <c:pt idx="166">
                  <c:v>70.489999999999895</c:v>
                </c:pt>
                <c:pt idx="167">
                  <c:v>71.154999999999902</c:v>
                </c:pt>
                <c:pt idx="168">
                  <c:v>71.819999999999894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74.590833333333293</c:v>
                </c:pt>
                <c:pt idx="173">
                  <c:v>74.701666666666597</c:v>
                </c:pt>
                <c:pt idx="174">
                  <c:v>74.812499999999901</c:v>
                </c:pt>
                <c:pt idx="175">
                  <c:v>74.923333333333304</c:v>
                </c:pt>
                <c:pt idx="176">
                  <c:v>75.034166666666593</c:v>
                </c:pt>
                <c:pt idx="177">
                  <c:v>75.144999999999897</c:v>
                </c:pt>
                <c:pt idx="178">
                  <c:v>75.2558333333333</c:v>
                </c:pt>
                <c:pt idx="179">
                  <c:v>75.366666666666603</c:v>
                </c:pt>
                <c:pt idx="180">
                  <c:v>75.477499999999907</c:v>
                </c:pt>
                <c:pt idx="181">
                  <c:v>75.588333333333296</c:v>
                </c:pt>
                <c:pt idx="182">
                  <c:v>75.699166666666599</c:v>
                </c:pt>
                <c:pt idx="183">
                  <c:v>75.809999999999903</c:v>
                </c:pt>
                <c:pt idx="184">
                  <c:v>76.253333333333302</c:v>
                </c:pt>
                <c:pt idx="185">
                  <c:v>76.696666666666601</c:v>
                </c:pt>
                <c:pt idx="186">
                  <c:v>77.139999999999901</c:v>
                </c:pt>
                <c:pt idx="187">
                  <c:v>78.469999999999899</c:v>
                </c:pt>
                <c:pt idx="188">
                  <c:v>78.913333333333298</c:v>
                </c:pt>
                <c:pt idx="189">
                  <c:v>79.356666666666598</c:v>
                </c:pt>
                <c:pt idx="190">
                  <c:v>79.799999999999898</c:v>
                </c:pt>
                <c:pt idx="191">
                  <c:v>81.129999999999896</c:v>
                </c:pt>
                <c:pt idx="192">
                  <c:v>81.794999999999902</c:v>
                </c:pt>
                <c:pt idx="193">
                  <c:v>82.459999999999894</c:v>
                </c:pt>
                <c:pt idx="194">
                  <c:v>82.903333333333293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9999</c:v>
                </c:pt>
                <c:pt idx="1">
                  <c:v>10838</c:v>
                </c:pt>
                <c:pt idx="2">
                  <c:v>10668</c:v>
                </c:pt>
                <c:pt idx="3">
                  <c:v>10173</c:v>
                </c:pt>
                <c:pt idx="4">
                  <c:v>10231</c:v>
                </c:pt>
                <c:pt idx="5">
                  <c:v>10413</c:v>
                </c:pt>
                <c:pt idx="6">
                  <c:v>10811</c:v>
                </c:pt>
                <c:pt idx="7">
                  <c:v>10609</c:v>
                </c:pt>
                <c:pt idx="8">
                  <c:v>10323</c:v>
                </c:pt>
                <c:pt idx="9">
                  <c:v>10536</c:v>
                </c:pt>
                <c:pt idx="10">
                  <c:v>10570</c:v>
                </c:pt>
                <c:pt idx="11">
                  <c:v>10781</c:v>
                </c:pt>
                <c:pt idx="12">
                  <c:v>10770</c:v>
                </c:pt>
                <c:pt idx="13">
                  <c:v>11191</c:v>
                </c:pt>
                <c:pt idx="14">
                  <c:v>10961</c:v>
                </c:pt>
                <c:pt idx="15">
                  <c:v>11002</c:v>
                </c:pt>
                <c:pt idx="16">
                  <c:v>10582</c:v>
                </c:pt>
                <c:pt idx="17">
                  <c:v>10500</c:v>
                </c:pt>
                <c:pt idx="18">
                  <c:v>10977</c:v>
                </c:pt>
                <c:pt idx="19">
                  <c:v>11301</c:v>
                </c:pt>
                <c:pt idx="20">
                  <c:v>10419</c:v>
                </c:pt>
                <c:pt idx="21">
                  <c:v>11026</c:v>
                </c:pt>
                <c:pt idx="22">
                  <c:v>10601</c:v>
                </c:pt>
                <c:pt idx="23">
                  <c:v>11017</c:v>
                </c:pt>
                <c:pt idx="24">
                  <c:v>10787</c:v>
                </c:pt>
                <c:pt idx="25">
                  <c:v>10830</c:v>
                </c:pt>
                <c:pt idx="26">
                  <c:v>10634</c:v>
                </c:pt>
                <c:pt idx="27">
                  <c:v>10805</c:v>
                </c:pt>
                <c:pt idx="28">
                  <c:v>11362</c:v>
                </c:pt>
                <c:pt idx="29">
                  <c:v>10470</c:v>
                </c:pt>
                <c:pt idx="30">
                  <c:v>10308</c:v>
                </c:pt>
                <c:pt idx="31">
                  <c:v>10320</c:v>
                </c:pt>
                <c:pt idx="32">
                  <c:v>11204</c:v>
                </c:pt>
                <c:pt idx="33">
                  <c:v>10877</c:v>
                </c:pt>
                <c:pt idx="34">
                  <c:v>10045</c:v>
                </c:pt>
                <c:pt idx="35">
                  <c:v>10441</c:v>
                </c:pt>
                <c:pt idx="36">
                  <c:v>10998</c:v>
                </c:pt>
                <c:pt idx="37">
                  <c:v>11520</c:v>
                </c:pt>
                <c:pt idx="38">
                  <c:v>10844</c:v>
                </c:pt>
                <c:pt idx="39">
                  <c:v>10373</c:v>
                </c:pt>
                <c:pt idx="40">
                  <c:v>9788</c:v>
                </c:pt>
                <c:pt idx="41">
                  <c:v>10810</c:v>
                </c:pt>
                <c:pt idx="42">
                  <c:v>11132</c:v>
                </c:pt>
                <c:pt idx="43">
                  <c:v>10326</c:v>
                </c:pt>
                <c:pt idx="44">
                  <c:v>10083</c:v>
                </c:pt>
                <c:pt idx="45">
                  <c:v>9594</c:v>
                </c:pt>
                <c:pt idx="46">
                  <c:v>10635</c:v>
                </c:pt>
                <c:pt idx="47">
                  <c:v>11462</c:v>
                </c:pt>
                <c:pt idx="48">
                  <c:v>11160</c:v>
                </c:pt>
                <c:pt idx="49">
                  <c:v>9822</c:v>
                </c:pt>
                <c:pt idx="50">
                  <c:v>9878</c:v>
                </c:pt>
                <c:pt idx="51">
                  <c:v>10640</c:v>
                </c:pt>
                <c:pt idx="52">
                  <c:v>11497</c:v>
                </c:pt>
                <c:pt idx="53">
                  <c:v>11502</c:v>
                </c:pt>
                <c:pt idx="54">
                  <c:v>10091</c:v>
                </c:pt>
                <c:pt idx="55">
                  <c:v>9887</c:v>
                </c:pt>
                <c:pt idx="56">
                  <c:v>9760</c:v>
                </c:pt>
                <c:pt idx="57">
                  <c:v>11100</c:v>
                </c:pt>
                <c:pt idx="58">
                  <c:v>11293</c:v>
                </c:pt>
                <c:pt idx="59">
                  <c:v>10642</c:v>
                </c:pt>
                <c:pt idx="60">
                  <c:v>9585</c:v>
                </c:pt>
                <c:pt idx="61">
                  <c:v>9694</c:v>
                </c:pt>
                <c:pt idx="62">
                  <c:v>10871</c:v>
                </c:pt>
                <c:pt idx="63">
                  <c:v>11904</c:v>
                </c:pt>
                <c:pt idx="64">
                  <c:v>11278</c:v>
                </c:pt>
                <c:pt idx="65">
                  <c:v>10493</c:v>
                </c:pt>
                <c:pt idx="66">
                  <c:v>9924</c:v>
                </c:pt>
                <c:pt idx="67">
                  <c:v>9739</c:v>
                </c:pt>
                <c:pt idx="68">
                  <c:v>10399</c:v>
                </c:pt>
                <c:pt idx="69">
                  <c:v>11452</c:v>
                </c:pt>
                <c:pt idx="70">
                  <c:v>11440</c:v>
                </c:pt>
                <c:pt idx="71">
                  <c:v>10140</c:v>
                </c:pt>
                <c:pt idx="72">
                  <c:v>10294</c:v>
                </c:pt>
                <c:pt idx="73">
                  <c:v>9687</c:v>
                </c:pt>
                <c:pt idx="74">
                  <c:v>10087</c:v>
                </c:pt>
                <c:pt idx="75">
                  <c:v>11652</c:v>
                </c:pt>
                <c:pt idx="76">
                  <c:v>11871</c:v>
                </c:pt>
                <c:pt idx="77">
                  <c:v>10870</c:v>
                </c:pt>
                <c:pt idx="78">
                  <c:v>9858</c:v>
                </c:pt>
                <c:pt idx="79">
                  <c:v>9874</c:v>
                </c:pt>
                <c:pt idx="80">
                  <c:v>9975</c:v>
                </c:pt>
                <c:pt idx="81">
                  <c:v>10844</c:v>
                </c:pt>
                <c:pt idx="82">
                  <c:v>11890</c:v>
                </c:pt>
                <c:pt idx="83">
                  <c:v>12142</c:v>
                </c:pt>
                <c:pt idx="84">
                  <c:v>10858</c:v>
                </c:pt>
                <c:pt idx="85">
                  <c:v>10038</c:v>
                </c:pt>
                <c:pt idx="86">
                  <c:v>9192</c:v>
                </c:pt>
                <c:pt idx="87">
                  <c:v>9294</c:v>
                </c:pt>
                <c:pt idx="88">
                  <c:v>10857</c:v>
                </c:pt>
                <c:pt idx="89">
                  <c:v>11497</c:v>
                </c:pt>
                <c:pt idx="90">
                  <c:v>11348</c:v>
                </c:pt>
                <c:pt idx="91">
                  <c:v>10900</c:v>
                </c:pt>
                <c:pt idx="92">
                  <c:v>9996</c:v>
                </c:pt>
                <c:pt idx="93">
                  <c:v>9602</c:v>
                </c:pt>
                <c:pt idx="94">
                  <c:v>9464</c:v>
                </c:pt>
                <c:pt idx="95">
                  <c:v>10310</c:v>
                </c:pt>
                <c:pt idx="96">
                  <c:v>11132</c:v>
                </c:pt>
                <c:pt idx="97">
                  <c:v>11411</c:v>
                </c:pt>
                <c:pt idx="98">
                  <c:v>11393</c:v>
                </c:pt>
                <c:pt idx="99">
                  <c:v>10959</c:v>
                </c:pt>
                <c:pt idx="100">
                  <c:v>10749</c:v>
                </c:pt>
                <c:pt idx="101">
                  <c:v>10011</c:v>
                </c:pt>
                <c:pt idx="102">
                  <c:v>9718</c:v>
                </c:pt>
                <c:pt idx="103">
                  <c:v>9453</c:v>
                </c:pt>
                <c:pt idx="104">
                  <c:v>10522</c:v>
                </c:pt>
                <c:pt idx="105">
                  <c:v>11830</c:v>
                </c:pt>
                <c:pt idx="106">
                  <c:v>12059</c:v>
                </c:pt>
                <c:pt idx="107">
                  <c:v>10885</c:v>
                </c:pt>
                <c:pt idx="108">
                  <c:v>10871</c:v>
                </c:pt>
                <c:pt idx="109">
                  <c:v>10416</c:v>
                </c:pt>
                <c:pt idx="110">
                  <c:v>9615</c:v>
                </c:pt>
                <c:pt idx="111">
                  <c:v>9699</c:v>
                </c:pt>
                <c:pt idx="112">
                  <c:v>9507</c:v>
                </c:pt>
                <c:pt idx="113">
                  <c:v>10061</c:v>
                </c:pt>
                <c:pt idx="114">
                  <c:v>11608</c:v>
                </c:pt>
                <c:pt idx="115">
                  <c:v>11451</c:v>
                </c:pt>
                <c:pt idx="116">
                  <c:v>11204</c:v>
                </c:pt>
                <c:pt idx="117">
                  <c:v>10710</c:v>
                </c:pt>
                <c:pt idx="118">
                  <c:v>9963</c:v>
                </c:pt>
                <c:pt idx="119">
                  <c:v>10113</c:v>
                </c:pt>
                <c:pt idx="120">
                  <c:v>9895</c:v>
                </c:pt>
                <c:pt idx="121">
                  <c:v>9271</c:v>
                </c:pt>
                <c:pt idx="122">
                  <c:v>9182</c:v>
                </c:pt>
                <c:pt idx="123">
                  <c:v>10182</c:v>
                </c:pt>
                <c:pt idx="124">
                  <c:v>11537</c:v>
                </c:pt>
                <c:pt idx="125">
                  <c:v>11263</c:v>
                </c:pt>
                <c:pt idx="126">
                  <c:v>11527</c:v>
                </c:pt>
                <c:pt idx="127">
                  <c:v>10993</c:v>
                </c:pt>
                <c:pt idx="128">
                  <c:v>10779</c:v>
                </c:pt>
                <c:pt idx="129">
                  <c:v>10140</c:v>
                </c:pt>
                <c:pt idx="130">
                  <c:v>9885</c:v>
                </c:pt>
                <c:pt idx="131">
                  <c:v>10071</c:v>
                </c:pt>
                <c:pt idx="132">
                  <c:v>10033</c:v>
                </c:pt>
                <c:pt idx="133">
                  <c:v>9512</c:v>
                </c:pt>
                <c:pt idx="134">
                  <c:v>10149</c:v>
                </c:pt>
                <c:pt idx="135">
                  <c:v>10101</c:v>
                </c:pt>
                <c:pt idx="136">
                  <c:v>10572</c:v>
                </c:pt>
                <c:pt idx="137">
                  <c:v>10545</c:v>
                </c:pt>
                <c:pt idx="138">
                  <c:v>11259</c:v>
                </c:pt>
                <c:pt idx="139">
                  <c:v>11147</c:v>
                </c:pt>
                <c:pt idx="140">
                  <c:v>10651</c:v>
                </c:pt>
                <c:pt idx="141">
                  <c:v>10237</c:v>
                </c:pt>
                <c:pt idx="142">
                  <c:v>9736</c:v>
                </c:pt>
                <c:pt idx="143">
                  <c:v>9668</c:v>
                </c:pt>
                <c:pt idx="144">
                  <c:v>9852</c:v>
                </c:pt>
                <c:pt idx="145">
                  <c:v>9368</c:v>
                </c:pt>
                <c:pt idx="146">
                  <c:v>8734</c:v>
                </c:pt>
                <c:pt idx="147">
                  <c:v>9338</c:v>
                </c:pt>
                <c:pt idx="148">
                  <c:v>9538</c:v>
                </c:pt>
                <c:pt idx="149">
                  <c:v>9871</c:v>
                </c:pt>
                <c:pt idx="150">
                  <c:v>10615</c:v>
                </c:pt>
                <c:pt idx="151">
                  <c:v>11029</c:v>
                </c:pt>
                <c:pt idx="152">
                  <c:v>11543</c:v>
                </c:pt>
                <c:pt idx="153">
                  <c:v>11270</c:v>
                </c:pt>
                <c:pt idx="154">
                  <c:v>11298</c:v>
                </c:pt>
                <c:pt idx="155">
                  <c:v>11396</c:v>
                </c:pt>
                <c:pt idx="156">
                  <c:v>10596</c:v>
                </c:pt>
                <c:pt idx="157">
                  <c:v>11034</c:v>
                </c:pt>
                <c:pt idx="158">
                  <c:v>10033</c:v>
                </c:pt>
                <c:pt idx="159">
                  <c:v>9461</c:v>
                </c:pt>
                <c:pt idx="160">
                  <c:v>9491</c:v>
                </c:pt>
                <c:pt idx="161">
                  <c:v>9432</c:v>
                </c:pt>
                <c:pt idx="162">
                  <c:v>8911</c:v>
                </c:pt>
                <c:pt idx="163">
                  <c:v>9654</c:v>
                </c:pt>
                <c:pt idx="164">
                  <c:v>8917</c:v>
                </c:pt>
                <c:pt idx="165">
                  <c:v>9222</c:v>
                </c:pt>
                <c:pt idx="166">
                  <c:v>9354</c:v>
                </c:pt>
                <c:pt idx="167">
                  <c:v>8990</c:v>
                </c:pt>
                <c:pt idx="168">
                  <c:v>8774</c:v>
                </c:pt>
                <c:pt idx="169">
                  <c:v>9108</c:v>
                </c:pt>
                <c:pt idx="170">
                  <c:v>9044</c:v>
                </c:pt>
                <c:pt idx="171">
                  <c:v>8937</c:v>
                </c:pt>
                <c:pt idx="172">
                  <c:v>8946</c:v>
                </c:pt>
                <c:pt idx="173">
                  <c:v>9266</c:v>
                </c:pt>
                <c:pt idx="174">
                  <c:v>9862</c:v>
                </c:pt>
                <c:pt idx="175">
                  <c:v>9977</c:v>
                </c:pt>
                <c:pt idx="176">
                  <c:v>10228</c:v>
                </c:pt>
                <c:pt idx="177">
                  <c:v>10100</c:v>
                </c:pt>
                <c:pt idx="178">
                  <c:v>10649</c:v>
                </c:pt>
                <c:pt idx="179">
                  <c:v>10913</c:v>
                </c:pt>
                <c:pt idx="180">
                  <c:v>10882</c:v>
                </c:pt>
                <c:pt idx="181">
                  <c:v>10942</c:v>
                </c:pt>
                <c:pt idx="182">
                  <c:v>11314</c:v>
                </c:pt>
                <c:pt idx="183">
                  <c:v>11163</c:v>
                </c:pt>
                <c:pt idx="184">
                  <c:v>11514</c:v>
                </c:pt>
                <c:pt idx="185">
                  <c:v>10953</c:v>
                </c:pt>
                <c:pt idx="186">
                  <c:v>11632</c:v>
                </c:pt>
                <c:pt idx="187">
                  <c:v>10752</c:v>
                </c:pt>
                <c:pt idx="188">
                  <c:v>10947</c:v>
                </c:pt>
                <c:pt idx="189">
                  <c:v>11209</c:v>
                </c:pt>
                <c:pt idx="190">
                  <c:v>10697</c:v>
                </c:pt>
                <c:pt idx="191">
                  <c:v>11247</c:v>
                </c:pt>
                <c:pt idx="192">
                  <c:v>10937</c:v>
                </c:pt>
                <c:pt idx="193">
                  <c:v>10870</c:v>
                </c:pt>
                <c:pt idx="194">
                  <c:v>11066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60712"/>
        <c:axId val="423956792"/>
      </c:scatterChart>
      <c:valAx>
        <c:axId val="42396071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956792"/>
        <c:crosses val="autoZero"/>
        <c:crossBetween val="midCat"/>
      </c:valAx>
      <c:valAx>
        <c:axId val="4239567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96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2"/>
          <c:order val="0"/>
          <c:tx>
            <c:v>11次高調波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0.22166666666666701</c:v>
                </c:pt>
                <c:pt idx="2">
                  <c:v>0.44333333333333302</c:v>
                </c:pt>
                <c:pt idx="3">
                  <c:v>0.66500000000000004</c:v>
                </c:pt>
                <c:pt idx="4">
                  <c:v>0.88666666666666705</c:v>
                </c:pt>
                <c:pt idx="5">
                  <c:v>1.1083333333333301</c:v>
                </c:pt>
                <c:pt idx="6">
                  <c:v>1.33</c:v>
                </c:pt>
                <c:pt idx="7">
                  <c:v>2.66</c:v>
                </c:pt>
                <c:pt idx="8">
                  <c:v>3.3250000000000002</c:v>
                </c:pt>
                <c:pt idx="9">
                  <c:v>3.99</c:v>
                </c:pt>
                <c:pt idx="10">
                  <c:v>4.43333333333333</c:v>
                </c:pt>
                <c:pt idx="11">
                  <c:v>4.8766666666666696</c:v>
                </c:pt>
                <c:pt idx="12">
                  <c:v>5.32</c:v>
                </c:pt>
                <c:pt idx="13">
                  <c:v>5.9850000000000003</c:v>
                </c:pt>
                <c:pt idx="14">
                  <c:v>6.65</c:v>
                </c:pt>
                <c:pt idx="15">
                  <c:v>7.3150000000000004</c:v>
                </c:pt>
                <c:pt idx="16">
                  <c:v>7.98</c:v>
                </c:pt>
                <c:pt idx="17">
                  <c:v>9.31</c:v>
                </c:pt>
                <c:pt idx="18">
                  <c:v>9.5760000000000005</c:v>
                </c:pt>
                <c:pt idx="19">
                  <c:v>9.8420000000000005</c:v>
                </c:pt>
                <c:pt idx="20">
                  <c:v>10.108000000000001</c:v>
                </c:pt>
                <c:pt idx="21">
                  <c:v>10.374000000000001</c:v>
                </c:pt>
                <c:pt idx="22">
                  <c:v>10.64</c:v>
                </c:pt>
                <c:pt idx="23">
                  <c:v>11.0833333333333</c:v>
                </c:pt>
                <c:pt idx="24">
                  <c:v>11.526666666666699</c:v>
                </c:pt>
                <c:pt idx="25">
                  <c:v>11.97</c:v>
                </c:pt>
                <c:pt idx="26">
                  <c:v>12.635</c:v>
                </c:pt>
                <c:pt idx="27">
                  <c:v>13.3</c:v>
                </c:pt>
                <c:pt idx="28">
                  <c:v>13.965</c:v>
                </c:pt>
                <c:pt idx="29">
                  <c:v>14.63</c:v>
                </c:pt>
                <c:pt idx="30">
                  <c:v>15.0733333333333</c:v>
                </c:pt>
                <c:pt idx="31">
                  <c:v>15.516666666666699</c:v>
                </c:pt>
                <c:pt idx="32">
                  <c:v>15.96</c:v>
                </c:pt>
                <c:pt idx="33">
                  <c:v>16.625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20.393333333333299</c:v>
                </c:pt>
                <c:pt idx="41">
                  <c:v>20.836666666666702</c:v>
                </c:pt>
                <c:pt idx="42">
                  <c:v>21.28</c:v>
                </c:pt>
                <c:pt idx="43">
                  <c:v>22.61</c:v>
                </c:pt>
                <c:pt idx="44">
                  <c:v>23.053333333333299</c:v>
                </c:pt>
                <c:pt idx="45">
                  <c:v>23.496666666666702</c:v>
                </c:pt>
                <c:pt idx="46">
                  <c:v>23.94</c:v>
                </c:pt>
                <c:pt idx="47">
                  <c:v>24.383333333333301</c:v>
                </c:pt>
                <c:pt idx="48">
                  <c:v>24.8266666666667</c:v>
                </c:pt>
                <c:pt idx="49">
                  <c:v>25.27</c:v>
                </c:pt>
                <c:pt idx="50">
                  <c:v>25.934999999999999</c:v>
                </c:pt>
                <c:pt idx="51">
                  <c:v>26.6</c:v>
                </c:pt>
                <c:pt idx="52">
                  <c:v>27.043333333333301</c:v>
                </c:pt>
                <c:pt idx="53">
                  <c:v>27.4866666666667</c:v>
                </c:pt>
                <c:pt idx="54">
                  <c:v>27.93</c:v>
                </c:pt>
                <c:pt idx="55">
                  <c:v>28.373333333333299</c:v>
                </c:pt>
                <c:pt idx="56">
                  <c:v>28.816666666666698</c:v>
                </c:pt>
                <c:pt idx="57">
                  <c:v>29.26</c:v>
                </c:pt>
                <c:pt idx="58">
                  <c:v>29.703333333333301</c:v>
                </c:pt>
                <c:pt idx="59">
                  <c:v>30.1466666666667</c:v>
                </c:pt>
                <c:pt idx="60">
                  <c:v>30.59</c:v>
                </c:pt>
                <c:pt idx="61">
                  <c:v>31.033333333333299</c:v>
                </c:pt>
                <c:pt idx="62">
                  <c:v>31.476666666666599</c:v>
                </c:pt>
                <c:pt idx="63">
                  <c:v>31.92</c:v>
                </c:pt>
                <c:pt idx="64">
                  <c:v>32.363333333333301</c:v>
                </c:pt>
                <c:pt idx="65">
                  <c:v>32.806666666666601</c:v>
                </c:pt>
                <c:pt idx="66">
                  <c:v>33.25</c:v>
                </c:pt>
                <c:pt idx="67">
                  <c:v>33.6933333333333</c:v>
                </c:pt>
                <c:pt idx="68">
                  <c:v>34.136666666666599</c:v>
                </c:pt>
                <c:pt idx="69">
                  <c:v>34.58</c:v>
                </c:pt>
                <c:pt idx="70">
                  <c:v>35.244999999999997</c:v>
                </c:pt>
                <c:pt idx="71">
                  <c:v>35.909999999999997</c:v>
                </c:pt>
                <c:pt idx="72">
                  <c:v>36.2425</c:v>
                </c:pt>
                <c:pt idx="73">
                  <c:v>36.575000000000003</c:v>
                </c:pt>
                <c:pt idx="74">
                  <c:v>36.907499999999999</c:v>
                </c:pt>
                <c:pt idx="75">
                  <c:v>37.24</c:v>
                </c:pt>
                <c:pt idx="76">
                  <c:v>37.683333333333302</c:v>
                </c:pt>
                <c:pt idx="77">
                  <c:v>38.126666666666601</c:v>
                </c:pt>
                <c:pt idx="78">
                  <c:v>38.57</c:v>
                </c:pt>
                <c:pt idx="79">
                  <c:v>38.902500000000003</c:v>
                </c:pt>
                <c:pt idx="80">
                  <c:v>39.234999999999999</c:v>
                </c:pt>
                <c:pt idx="81">
                  <c:v>39.567500000000003</c:v>
                </c:pt>
                <c:pt idx="82">
                  <c:v>39.9</c:v>
                </c:pt>
                <c:pt idx="83">
                  <c:v>40.343333333333298</c:v>
                </c:pt>
                <c:pt idx="84">
                  <c:v>40.786666666666598</c:v>
                </c:pt>
                <c:pt idx="85">
                  <c:v>41.23</c:v>
                </c:pt>
                <c:pt idx="86">
                  <c:v>41.5625</c:v>
                </c:pt>
                <c:pt idx="87">
                  <c:v>41.895000000000003</c:v>
                </c:pt>
                <c:pt idx="88">
                  <c:v>42.227499999999999</c:v>
                </c:pt>
                <c:pt idx="89">
                  <c:v>42.56</c:v>
                </c:pt>
                <c:pt idx="90">
                  <c:v>43.003333333333302</c:v>
                </c:pt>
                <c:pt idx="91">
                  <c:v>43.446666666666601</c:v>
                </c:pt>
                <c:pt idx="92">
                  <c:v>43.89</c:v>
                </c:pt>
                <c:pt idx="93">
                  <c:v>44.155999999999999</c:v>
                </c:pt>
                <c:pt idx="94">
                  <c:v>44.421999999999997</c:v>
                </c:pt>
                <c:pt idx="95">
                  <c:v>44.688000000000002</c:v>
                </c:pt>
                <c:pt idx="96">
                  <c:v>44.954000000000001</c:v>
                </c:pt>
                <c:pt idx="97">
                  <c:v>45.22</c:v>
                </c:pt>
                <c:pt idx="98">
                  <c:v>45.552500000000002</c:v>
                </c:pt>
                <c:pt idx="99">
                  <c:v>45.884999999999998</c:v>
                </c:pt>
                <c:pt idx="100">
                  <c:v>46.217500000000001</c:v>
                </c:pt>
                <c:pt idx="101">
                  <c:v>46.55</c:v>
                </c:pt>
                <c:pt idx="102">
                  <c:v>46.816000000000003</c:v>
                </c:pt>
                <c:pt idx="103">
                  <c:v>47.082000000000001</c:v>
                </c:pt>
                <c:pt idx="104">
                  <c:v>47.347999999999999</c:v>
                </c:pt>
                <c:pt idx="105">
                  <c:v>47.613999999999997</c:v>
                </c:pt>
                <c:pt idx="106">
                  <c:v>47.88</c:v>
                </c:pt>
                <c:pt idx="107">
                  <c:v>48.323333333333302</c:v>
                </c:pt>
                <c:pt idx="108">
                  <c:v>48.766666666666602</c:v>
                </c:pt>
                <c:pt idx="109">
                  <c:v>49.21</c:v>
                </c:pt>
                <c:pt idx="110">
                  <c:v>49.431666666666601</c:v>
                </c:pt>
                <c:pt idx="111">
                  <c:v>49.6533333333333</c:v>
                </c:pt>
                <c:pt idx="112">
                  <c:v>49.875</c:v>
                </c:pt>
                <c:pt idx="113">
                  <c:v>50.0966666666666</c:v>
                </c:pt>
                <c:pt idx="114">
                  <c:v>50.3183333333333</c:v>
                </c:pt>
                <c:pt idx="115">
                  <c:v>50.54</c:v>
                </c:pt>
                <c:pt idx="116">
                  <c:v>50.805999999999997</c:v>
                </c:pt>
                <c:pt idx="117">
                  <c:v>51.072000000000003</c:v>
                </c:pt>
                <c:pt idx="118">
                  <c:v>51.338000000000001</c:v>
                </c:pt>
                <c:pt idx="119">
                  <c:v>51.603999999999999</c:v>
                </c:pt>
                <c:pt idx="120">
                  <c:v>51.87</c:v>
                </c:pt>
                <c:pt idx="121">
                  <c:v>52.136000000000003</c:v>
                </c:pt>
                <c:pt idx="122">
                  <c:v>52.402000000000001</c:v>
                </c:pt>
                <c:pt idx="123">
                  <c:v>52.667999999999999</c:v>
                </c:pt>
                <c:pt idx="124">
                  <c:v>52.933999999999997</c:v>
                </c:pt>
                <c:pt idx="125">
                  <c:v>53.2</c:v>
                </c:pt>
                <c:pt idx="126">
                  <c:v>53.466000000000001</c:v>
                </c:pt>
                <c:pt idx="127">
                  <c:v>53.731999999999999</c:v>
                </c:pt>
                <c:pt idx="128">
                  <c:v>53.997999999999998</c:v>
                </c:pt>
                <c:pt idx="129">
                  <c:v>54.264000000000003</c:v>
                </c:pt>
                <c:pt idx="130">
                  <c:v>54.53</c:v>
                </c:pt>
                <c:pt idx="131">
                  <c:v>55.86</c:v>
                </c:pt>
                <c:pt idx="132">
                  <c:v>56.049999999999898</c:v>
                </c:pt>
                <c:pt idx="133">
                  <c:v>56.24</c:v>
                </c:pt>
                <c:pt idx="134">
                  <c:v>56.43</c:v>
                </c:pt>
                <c:pt idx="135">
                  <c:v>56.619999999999898</c:v>
                </c:pt>
                <c:pt idx="136">
                  <c:v>56.81</c:v>
                </c:pt>
                <c:pt idx="137">
                  <c:v>57</c:v>
                </c:pt>
                <c:pt idx="138">
                  <c:v>57.189999999999898</c:v>
                </c:pt>
                <c:pt idx="139">
                  <c:v>57.379999999999903</c:v>
                </c:pt>
                <c:pt idx="140">
                  <c:v>57.57</c:v>
                </c:pt>
                <c:pt idx="141">
                  <c:v>57.759999999999899</c:v>
                </c:pt>
                <c:pt idx="142">
                  <c:v>57.949999999999903</c:v>
                </c:pt>
                <c:pt idx="143">
                  <c:v>58.14</c:v>
                </c:pt>
                <c:pt idx="144">
                  <c:v>58.329999999999899</c:v>
                </c:pt>
                <c:pt idx="145">
                  <c:v>58.519999999999897</c:v>
                </c:pt>
                <c:pt idx="146">
                  <c:v>58.709999999999901</c:v>
                </c:pt>
                <c:pt idx="147">
                  <c:v>58.899999999999899</c:v>
                </c:pt>
                <c:pt idx="148">
                  <c:v>59.089999999999897</c:v>
                </c:pt>
                <c:pt idx="149">
                  <c:v>59.279999999999902</c:v>
                </c:pt>
                <c:pt idx="150">
                  <c:v>59.469999999999899</c:v>
                </c:pt>
                <c:pt idx="151">
                  <c:v>59.659999999999897</c:v>
                </c:pt>
                <c:pt idx="152">
                  <c:v>59.849999999999902</c:v>
                </c:pt>
                <c:pt idx="153">
                  <c:v>59.997777777777699</c:v>
                </c:pt>
                <c:pt idx="154">
                  <c:v>60.145555555555497</c:v>
                </c:pt>
                <c:pt idx="155">
                  <c:v>60.293333333333301</c:v>
                </c:pt>
                <c:pt idx="156">
                  <c:v>60.441111111111098</c:v>
                </c:pt>
                <c:pt idx="157">
                  <c:v>60.588888888888803</c:v>
                </c:pt>
                <c:pt idx="158">
                  <c:v>60.736666666666601</c:v>
                </c:pt>
                <c:pt idx="159">
                  <c:v>60.884444444444398</c:v>
                </c:pt>
                <c:pt idx="160">
                  <c:v>61.032222222222202</c:v>
                </c:pt>
                <c:pt idx="161">
                  <c:v>61.1799999999999</c:v>
                </c:pt>
                <c:pt idx="162">
                  <c:v>61.844999999999899</c:v>
                </c:pt>
                <c:pt idx="163">
                  <c:v>62.509999999999899</c:v>
                </c:pt>
                <c:pt idx="164">
                  <c:v>63.174999999999898</c:v>
                </c:pt>
                <c:pt idx="165">
                  <c:v>63.839999999999897</c:v>
                </c:pt>
                <c:pt idx="166">
                  <c:v>65.169999999999902</c:v>
                </c:pt>
                <c:pt idx="167">
                  <c:v>65.243888888888804</c:v>
                </c:pt>
                <c:pt idx="168">
                  <c:v>65.317777777777707</c:v>
                </c:pt>
                <c:pt idx="169">
                  <c:v>65.391666666666595</c:v>
                </c:pt>
                <c:pt idx="170">
                  <c:v>65.465555555555497</c:v>
                </c:pt>
                <c:pt idx="171">
                  <c:v>65.539444444444399</c:v>
                </c:pt>
                <c:pt idx="172">
                  <c:v>65.613333333333301</c:v>
                </c:pt>
                <c:pt idx="173">
                  <c:v>65.687222222222204</c:v>
                </c:pt>
                <c:pt idx="174">
                  <c:v>65.761111111111106</c:v>
                </c:pt>
                <c:pt idx="175">
                  <c:v>65.834999999999994</c:v>
                </c:pt>
                <c:pt idx="176">
                  <c:v>65.908888888888796</c:v>
                </c:pt>
                <c:pt idx="177">
                  <c:v>65.982777777777699</c:v>
                </c:pt>
                <c:pt idx="178">
                  <c:v>66.056666666666601</c:v>
                </c:pt>
                <c:pt idx="179">
                  <c:v>66.130555555555503</c:v>
                </c:pt>
                <c:pt idx="180">
                  <c:v>66.204444444444405</c:v>
                </c:pt>
                <c:pt idx="181">
                  <c:v>66.278333333333293</c:v>
                </c:pt>
                <c:pt idx="182">
                  <c:v>66.352222222222196</c:v>
                </c:pt>
                <c:pt idx="183">
                  <c:v>66.426111111111098</c:v>
                </c:pt>
                <c:pt idx="184">
                  <c:v>66.499999999999901</c:v>
                </c:pt>
                <c:pt idx="185">
                  <c:v>67.829999999999899</c:v>
                </c:pt>
                <c:pt idx="186">
                  <c:v>68.095999999999904</c:v>
                </c:pt>
                <c:pt idx="187">
                  <c:v>68.361999999999895</c:v>
                </c:pt>
                <c:pt idx="188">
                  <c:v>68.627999999999901</c:v>
                </c:pt>
                <c:pt idx="189">
                  <c:v>68.893999999999906</c:v>
                </c:pt>
                <c:pt idx="190">
                  <c:v>69.159999999999897</c:v>
                </c:pt>
                <c:pt idx="191">
                  <c:v>70.489999999999895</c:v>
                </c:pt>
                <c:pt idx="192">
                  <c:v>70.822499999999906</c:v>
                </c:pt>
                <c:pt idx="193">
                  <c:v>71.154999999999902</c:v>
                </c:pt>
                <c:pt idx="194">
                  <c:v>71.487499999999898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ser>
          <c:idx val="3"/>
          <c:order val="1"/>
          <c:tx>
            <c:v>12次高調波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1"/>
        </c:ser>
        <c:ser>
          <c:idx val="4"/>
          <c:order val="2"/>
          <c:tx>
            <c:v>13次高調波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6.65</c:v>
                </c:pt>
                <c:pt idx="9">
                  <c:v>7.3150000000000004</c:v>
                </c:pt>
                <c:pt idx="10">
                  <c:v>7.98</c:v>
                </c:pt>
                <c:pt idx="11">
                  <c:v>8.6449999999999996</c:v>
                </c:pt>
                <c:pt idx="12">
                  <c:v>9.31</c:v>
                </c:pt>
                <c:pt idx="13">
                  <c:v>9.9749999999999996</c:v>
                </c:pt>
                <c:pt idx="14">
                  <c:v>10.64</c:v>
                </c:pt>
                <c:pt idx="15">
                  <c:v>11.305</c:v>
                </c:pt>
                <c:pt idx="16">
                  <c:v>11.97</c:v>
                </c:pt>
                <c:pt idx="17">
                  <c:v>12.4133333333333</c:v>
                </c:pt>
                <c:pt idx="18">
                  <c:v>12.856666666666699</c:v>
                </c:pt>
                <c:pt idx="19">
                  <c:v>13.3</c:v>
                </c:pt>
                <c:pt idx="20">
                  <c:v>13.965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16.625</c:v>
                </c:pt>
                <c:pt idx="25">
                  <c:v>17.29</c:v>
                </c:pt>
                <c:pt idx="26">
                  <c:v>17.733333333333299</c:v>
                </c:pt>
                <c:pt idx="27">
                  <c:v>18.176666666666701</c:v>
                </c:pt>
                <c:pt idx="28">
                  <c:v>18.62</c:v>
                </c:pt>
                <c:pt idx="29">
                  <c:v>19.285</c:v>
                </c:pt>
                <c:pt idx="30">
                  <c:v>19.95</c:v>
                </c:pt>
                <c:pt idx="31">
                  <c:v>20.614999999999998</c:v>
                </c:pt>
                <c:pt idx="32">
                  <c:v>21.28</c:v>
                </c:pt>
                <c:pt idx="33">
                  <c:v>21.945</c:v>
                </c:pt>
                <c:pt idx="34">
                  <c:v>22.61</c:v>
                </c:pt>
                <c:pt idx="35">
                  <c:v>23.274999999999999</c:v>
                </c:pt>
                <c:pt idx="36">
                  <c:v>23.94</c:v>
                </c:pt>
                <c:pt idx="37">
                  <c:v>24.272500000000001</c:v>
                </c:pt>
                <c:pt idx="38">
                  <c:v>24.605</c:v>
                </c:pt>
                <c:pt idx="39">
                  <c:v>24.9375</c:v>
                </c:pt>
                <c:pt idx="40">
                  <c:v>25.27</c:v>
                </c:pt>
                <c:pt idx="41">
                  <c:v>25.934999999999999</c:v>
                </c:pt>
                <c:pt idx="42">
                  <c:v>26.6</c:v>
                </c:pt>
                <c:pt idx="43">
                  <c:v>27.265000000000001</c:v>
                </c:pt>
                <c:pt idx="44">
                  <c:v>27.93</c:v>
                </c:pt>
                <c:pt idx="45">
                  <c:v>28.373333333333299</c:v>
                </c:pt>
                <c:pt idx="46">
                  <c:v>28.816666666666698</c:v>
                </c:pt>
                <c:pt idx="47">
                  <c:v>29.26</c:v>
                </c:pt>
                <c:pt idx="48">
                  <c:v>29.703333333333301</c:v>
                </c:pt>
                <c:pt idx="49">
                  <c:v>30.1466666666667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35.023333333333298</c:v>
                </c:pt>
                <c:pt idx="59">
                  <c:v>35.466666666666598</c:v>
                </c:pt>
                <c:pt idx="60">
                  <c:v>35.909999999999997</c:v>
                </c:pt>
                <c:pt idx="61">
                  <c:v>36.353333333333303</c:v>
                </c:pt>
                <c:pt idx="62">
                  <c:v>36.796666666666603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44.222499999999997</c:v>
                </c:pt>
                <c:pt idx="81">
                  <c:v>44.555</c:v>
                </c:pt>
                <c:pt idx="82">
                  <c:v>44.887500000000003</c:v>
                </c:pt>
                <c:pt idx="83">
                  <c:v>45.22</c:v>
                </c:pt>
                <c:pt idx="84">
                  <c:v>45.663333333333298</c:v>
                </c:pt>
                <c:pt idx="85">
                  <c:v>46.106666666666598</c:v>
                </c:pt>
                <c:pt idx="86">
                  <c:v>46.55</c:v>
                </c:pt>
                <c:pt idx="87">
                  <c:v>47.88</c:v>
                </c:pt>
                <c:pt idx="88">
                  <c:v>48.323333333333302</c:v>
                </c:pt>
                <c:pt idx="89">
                  <c:v>48.766666666666602</c:v>
                </c:pt>
                <c:pt idx="90">
                  <c:v>49.21</c:v>
                </c:pt>
                <c:pt idx="91">
                  <c:v>49.6533333333333</c:v>
                </c:pt>
                <c:pt idx="92">
                  <c:v>50.0966666666666</c:v>
                </c:pt>
                <c:pt idx="93">
                  <c:v>50.54</c:v>
                </c:pt>
                <c:pt idx="94">
                  <c:v>50.805999999999997</c:v>
                </c:pt>
                <c:pt idx="95">
                  <c:v>51.072000000000003</c:v>
                </c:pt>
                <c:pt idx="96">
                  <c:v>51.338000000000001</c:v>
                </c:pt>
                <c:pt idx="97">
                  <c:v>51.603999999999999</c:v>
                </c:pt>
                <c:pt idx="98">
                  <c:v>51.87</c:v>
                </c:pt>
                <c:pt idx="99">
                  <c:v>52.202500000000001</c:v>
                </c:pt>
                <c:pt idx="100">
                  <c:v>52.534999999999997</c:v>
                </c:pt>
                <c:pt idx="101">
                  <c:v>52.8675</c:v>
                </c:pt>
                <c:pt idx="102">
                  <c:v>53.2</c:v>
                </c:pt>
                <c:pt idx="103">
                  <c:v>53.532499999999999</c:v>
                </c:pt>
                <c:pt idx="104">
                  <c:v>53.865000000000002</c:v>
                </c:pt>
                <c:pt idx="105">
                  <c:v>54.197499999999998</c:v>
                </c:pt>
                <c:pt idx="106">
                  <c:v>54.53</c:v>
                </c:pt>
                <c:pt idx="107">
                  <c:v>54.795999999999999</c:v>
                </c:pt>
                <c:pt idx="108">
                  <c:v>55.061999999999998</c:v>
                </c:pt>
                <c:pt idx="109">
                  <c:v>55.328000000000003</c:v>
                </c:pt>
                <c:pt idx="110">
                  <c:v>55.594000000000001</c:v>
                </c:pt>
                <c:pt idx="111">
                  <c:v>55.86</c:v>
                </c:pt>
                <c:pt idx="112">
                  <c:v>56.125999999999898</c:v>
                </c:pt>
                <c:pt idx="113">
                  <c:v>56.392000000000003</c:v>
                </c:pt>
                <c:pt idx="114">
                  <c:v>56.658000000000001</c:v>
                </c:pt>
                <c:pt idx="115">
                  <c:v>56.923999999999999</c:v>
                </c:pt>
                <c:pt idx="116">
                  <c:v>57.189999999999898</c:v>
                </c:pt>
                <c:pt idx="117">
                  <c:v>57.455999999999896</c:v>
                </c:pt>
                <c:pt idx="118">
                  <c:v>57.722000000000001</c:v>
                </c:pt>
                <c:pt idx="119">
                  <c:v>57.988</c:v>
                </c:pt>
                <c:pt idx="120">
                  <c:v>58.253999999999898</c:v>
                </c:pt>
                <c:pt idx="121">
                  <c:v>58.519999999999897</c:v>
                </c:pt>
                <c:pt idx="122">
                  <c:v>58.709999999999901</c:v>
                </c:pt>
                <c:pt idx="123">
                  <c:v>58.899999999999899</c:v>
                </c:pt>
                <c:pt idx="124">
                  <c:v>59.089999999999897</c:v>
                </c:pt>
                <c:pt idx="125">
                  <c:v>59.279999999999902</c:v>
                </c:pt>
                <c:pt idx="126">
                  <c:v>59.469999999999899</c:v>
                </c:pt>
                <c:pt idx="127">
                  <c:v>59.659999999999897</c:v>
                </c:pt>
                <c:pt idx="128">
                  <c:v>59.849999999999902</c:v>
                </c:pt>
                <c:pt idx="129">
                  <c:v>60.1159999999999</c:v>
                </c:pt>
                <c:pt idx="130">
                  <c:v>60.381999999999898</c:v>
                </c:pt>
                <c:pt idx="131">
                  <c:v>60.647999999999897</c:v>
                </c:pt>
                <c:pt idx="132">
                  <c:v>60.913999999999902</c:v>
                </c:pt>
                <c:pt idx="133">
                  <c:v>61.1799999999999</c:v>
                </c:pt>
                <c:pt idx="134">
                  <c:v>61.445999999999898</c:v>
                </c:pt>
                <c:pt idx="135">
                  <c:v>61.711999999999897</c:v>
                </c:pt>
                <c:pt idx="136">
                  <c:v>61.977999999999902</c:v>
                </c:pt>
                <c:pt idx="137">
                  <c:v>62.2439999999999</c:v>
                </c:pt>
                <c:pt idx="138">
                  <c:v>62.509999999999899</c:v>
                </c:pt>
                <c:pt idx="139">
                  <c:v>63.839999999999897</c:v>
                </c:pt>
                <c:pt idx="140">
                  <c:v>64.029999999999902</c:v>
                </c:pt>
                <c:pt idx="141">
                  <c:v>64.219999999999899</c:v>
                </c:pt>
                <c:pt idx="142">
                  <c:v>64.409999999999897</c:v>
                </c:pt>
                <c:pt idx="143">
                  <c:v>64.599999999999895</c:v>
                </c:pt>
                <c:pt idx="144">
                  <c:v>64.789999999999907</c:v>
                </c:pt>
                <c:pt idx="145">
                  <c:v>64.979999999999905</c:v>
                </c:pt>
                <c:pt idx="146">
                  <c:v>65.169999999999902</c:v>
                </c:pt>
                <c:pt idx="147">
                  <c:v>65.317777777777707</c:v>
                </c:pt>
                <c:pt idx="148">
                  <c:v>65.465555555555497</c:v>
                </c:pt>
                <c:pt idx="149">
                  <c:v>65.613333333333301</c:v>
                </c:pt>
                <c:pt idx="150">
                  <c:v>65.761111111111106</c:v>
                </c:pt>
                <c:pt idx="151">
                  <c:v>65.908888888888796</c:v>
                </c:pt>
                <c:pt idx="152">
                  <c:v>66.056666666666601</c:v>
                </c:pt>
                <c:pt idx="153">
                  <c:v>66.204444444444405</c:v>
                </c:pt>
                <c:pt idx="154">
                  <c:v>66.352222222222196</c:v>
                </c:pt>
                <c:pt idx="155">
                  <c:v>66.499999999999901</c:v>
                </c:pt>
                <c:pt idx="156">
                  <c:v>67.829999999999899</c:v>
                </c:pt>
                <c:pt idx="157">
                  <c:v>67.977777777777703</c:v>
                </c:pt>
                <c:pt idx="158">
                  <c:v>68.125555555555493</c:v>
                </c:pt>
                <c:pt idx="159">
                  <c:v>68.273333333333298</c:v>
                </c:pt>
                <c:pt idx="160">
                  <c:v>68.421111111111102</c:v>
                </c:pt>
                <c:pt idx="161">
                  <c:v>68.568888888888793</c:v>
                </c:pt>
                <c:pt idx="162">
                  <c:v>68.716666666666598</c:v>
                </c:pt>
                <c:pt idx="163">
                  <c:v>68.864444444444402</c:v>
                </c:pt>
                <c:pt idx="164">
                  <c:v>69.012222222222206</c:v>
                </c:pt>
                <c:pt idx="165">
                  <c:v>69.159999999999897</c:v>
                </c:pt>
                <c:pt idx="166">
                  <c:v>69.603333333333296</c:v>
                </c:pt>
                <c:pt idx="167">
                  <c:v>70.046666666666596</c:v>
                </c:pt>
                <c:pt idx="168">
                  <c:v>70.489999999999895</c:v>
                </c:pt>
                <c:pt idx="169">
                  <c:v>71.819999999999894</c:v>
                </c:pt>
                <c:pt idx="170">
                  <c:v>71.930833333333297</c:v>
                </c:pt>
                <c:pt idx="171">
                  <c:v>72.0416666666666</c:v>
                </c:pt>
                <c:pt idx="172">
                  <c:v>72.152499999999904</c:v>
                </c:pt>
                <c:pt idx="173">
                  <c:v>72.263333333333307</c:v>
                </c:pt>
                <c:pt idx="174">
                  <c:v>72.374166666666596</c:v>
                </c:pt>
                <c:pt idx="175">
                  <c:v>72.4849999999999</c:v>
                </c:pt>
                <c:pt idx="176">
                  <c:v>72.595833333333303</c:v>
                </c:pt>
                <c:pt idx="177">
                  <c:v>72.706666666666607</c:v>
                </c:pt>
                <c:pt idx="178">
                  <c:v>72.817499999999896</c:v>
                </c:pt>
                <c:pt idx="179">
                  <c:v>72.928333333333299</c:v>
                </c:pt>
                <c:pt idx="180">
                  <c:v>73.039166666666603</c:v>
                </c:pt>
                <c:pt idx="181">
                  <c:v>73.149999999999906</c:v>
                </c:pt>
                <c:pt idx="182">
                  <c:v>73.482499999999902</c:v>
                </c:pt>
                <c:pt idx="183">
                  <c:v>73.814999999999898</c:v>
                </c:pt>
                <c:pt idx="184">
                  <c:v>74.147499999999894</c:v>
                </c:pt>
                <c:pt idx="185">
                  <c:v>74.479999999999905</c:v>
                </c:pt>
                <c:pt idx="186">
                  <c:v>75.809999999999903</c:v>
                </c:pt>
                <c:pt idx="187">
                  <c:v>76.075999999999894</c:v>
                </c:pt>
                <c:pt idx="188">
                  <c:v>76.341999999999899</c:v>
                </c:pt>
                <c:pt idx="189">
                  <c:v>76.607999999999905</c:v>
                </c:pt>
                <c:pt idx="190">
                  <c:v>76.873999999999896</c:v>
                </c:pt>
                <c:pt idx="191">
                  <c:v>77.139999999999901</c:v>
                </c:pt>
                <c:pt idx="192">
                  <c:v>78.469999999999899</c:v>
                </c:pt>
                <c:pt idx="193">
                  <c:v>79.799999999999898</c:v>
                </c:pt>
                <c:pt idx="194">
                  <c:v>80.243333333333297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11200</c:v>
                </c:pt>
                <c:pt idx="1">
                  <c:v>11356</c:v>
                </c:pt>
                <c:pt idx="2">
                  <c:v>10916</c:v>
                </c:pt>
                <c:pt idx="3">
                  <c:v>11278</c:v>
                </c:pt>
                <c:pt idx="4">
                  <c:v>11417</c:v>
                </c:pt>
                <c:pt idx="5">
                  <c:v>10843</c:v>
                </c:pt>
                <c:pt idx="6">
                  <c:v>11220</c:v>
                </c:pt>
                <c:pt idx="7">
                  <c:v>11319</c:v>
                </c:pt>
                <c:pt idx="8">
                  <c:v>10778</c:v>
                </c:pt>
                <c:pt idx="9">
                  <c:v>11225</c:v>
                </c:pt>
                <c:pt idx="10">
                  <c:v>12021</c:v>
                </c:pt>
                <c:pt idx="11">
                  <c:v>11811</c:v>
                </c:pt>
                <c:pt idx="12">
                  <c:v>11508</c:v>
                </c:pt>
                <c:pt idx="13">
                  <c:v>11688</c:v>
                </c:pt>
                <c:pt idx="14">
                  <c:v>11859</c:v>
                </c:pt>
                <c:pt idx="15">
                  <c:v>11352</c:v>
                </c:pt>
                <c:pt idx="16">
                  <c:v>10631</c:v>
                </c:pt>
                <c:pt idx="17">
                  <c:v>10935</c:v>
                </c:pt>
                <c:pt idx="18">
                  <c:v>11056</c:v>
                </c:pt>
                <c:pt idx="19">
                  <c:v>10962</c:v>
                </c:pt>
                <c:pt idx="20">
                  <c:v>11342</c:v>
                </c:pt>
                <c:pt idx="21">
                  <c:v>10913</c:v>
                </c:pt>
                <c:pt idx="22">
                  <c:v>12014</c:v>
                </c:pt>
                <c:pt idx="23">
                  <c:v>12298</c:v>
                </c:pt>
                <c:pt idx="24">
                  <c:v>11194</c:v>
                </c:pt>
                <c:pt idx="25">
                  <c:v>10929</c:v>
                </c:pt>
                <c:pt idx="26">
                  <c:v>11139</c:v>
                </c:pt>
                <c:pt idx="27">
                  <c:v>12026</c:v>
                </c:pt>
                <c:pt idx="28">
                  <c:v>12240</c:v>
                </c:pt>
                <c:pt idx="29">
                  <c:v>10826</c:v>
                </c:pt>
                <c:pt idx="30">
                  <c:v>10316</c:v>
                </c:pt>
                <c:pt idx="31">
                  <c:v>10398</c:v>
                </c:pt>
                <c:pt idx="32">
                  <c:v>11657</c:v>
                </c:pt>
                <c:pt idx="33">
                  <c:v>10787</c:v>
                </c:pt>
                <c:pt idx="34">
                  <c:v>10008</c:v>
                </c:pt>
                <c:pt idx="35">
                  <c:v>10702</c:v>
                </c:pt>
                <c:pt idx="36">
                  <c:v>11430</c:v>
                </c:pt>
                <c:pt idx="37">
                  <c:v>11342</c:v>
                </c:pt>
                <c:pt idx="38">
                  <c:v>10996</c:v>
                </c:pt>
                <c:pt idx="39">
                  <c:v>10296</c:v>
                </c:pt>
                <c:pt idx="40">
                  <c:v>9872</c:v>
                </c:pt>
                <c:pt idx="41">
                  <c:v>10993</c:v>
                </c:pt>
                <c:pt idx="42">
                  <c:v>11636</c:v>
                </c:pt>
                <c:pt idx="43">
                  <c:v>10673</c:v>
                </c:pt>
                <c:pt idx="44">
                  <c:v>9568</c:v>
                </c:pt>
                <c:pt idx="45">
                  <c:v>9937</c:v>
                </c:pt>
                <c:pt idx="46">
                  <c:v>11003</c:v>
                </c:pt>
                <c:pt idx="47">
                  <c:v>12324</c:v>
                </c:pt>
                <c:pt idx="48">
                  <c:v>11603</c:v>
                </c:pt>
                <c:pt idx="49">
                  <c:v>9981</c:v>
                </c:pt>
                <c:pt idx="50">
                  <c:v>9192</c:v>
                </c:pt>
                <c:pt idx="51">
                  <c:v>10813</c:v>
                </c:pt>
                <c:pt idx="52">
                  <c:v>11876</c:v>
                </c:pt>
                <c:pt idx="53">
                  <c:v>11336</c:v>
                </c:pt>
                <c:pt idx="54">
                  <c:v>9473</c:v>
                </c:pt>
                <c:pt idx="55">
                  <c:v>9321</c:v>
                </c:pt>
                <c:pt idx="56">
                  <c:v>9984</c:v>
                </c:pt>
                <c:pt idx="57">
                  <c:v>11460</c:v>
                </c:pt>
                <c:pt idx="58">
                  <c:v>11267</c:v>
                </c:pt>
                <c:pt idx="59">
                  <c:v>10730</c:v>
                </c:pt>
                <c:pt idx="60">
                  <c:v>9096</c:v>
                </c:pt>
                <c:pt idx="61">
                  <c:v>9354</c:v>
                </c:pt>
                <c:pt idx="62">
                  <c:v>10709</c:v>
                </c:pt>
                <c:pt idx="63">
                  <c:v>11983</c:v>
                </c:pt>
                <c:pt idx="64">
                  <c:v>11569</c:v>
                </c:pt>
                <c:pt idx="65">
                  <c:v>10334</c:v>
                </c:pt>
                <c:pt idx="66">
                  <c:v>9028</c:v>
                </c:pt>
                <c:pt idx="67">
                  <c:v>8936</c:v>
                </c:pt>
                <c:pt idx="68">
                  <c:v>10397</c:v>
                </c:pt>
                <c:pt idx="69">
                  <c:v>12428</c:v>
                </c:pt>
                <c:pt idx="70">
                  <c:v>12105</c:v>
                </c:pt>
                <c:pt idx="71">
                  <c:v>10382</c:v>
                </c:pt>
                <c:pt idx="72">
                  <c:v>8983</c:v>
                </c:pt>
                <c:pt idx="73">
                  <c:v>9035</c:v>
                </c:pt>
                <c:pt idx="74">
                  <c:v>9561</c:v>
                </c:pt>
                <c:pt idx="75">
                  <c:v>11704</c:v>
                </c:pt>
                <c:pt idx="76">
                  <c:v>12579</c:v>
                </c:pt>
                <c:pt idx="77">
                  <c:v>11448</c:v>
                </c:pt>
                <c:pt idx="78">
                  <c:v>9383</c:v>
                </c:pt>
                <c:pt idx="79">
                  <c:v>8980</c:v>
                </c:pt>
                <c:pt idx="80">
                  <c:v>10138</c:v>
                </c:pt>
                <c:pt idx="81">
                  <c:v>10474</c:v>
                </c:pt>
                <c:pt idx="82">
                  <c:v>12480</c:v>
                </c:pt>
                <c:pt idx="83">
                  <c:v>13668</c:v>
                </c:pt>
                <c:pt idx="84">
                  <c:v>11269</c:v>
                </c:pt>
                <c:pt idx="85">
                  <c:v>8805</c:v>
                </c:pt>
                <c:pt idx="86">
                  <c:v>8843</c:v>
                </c:pt>
                <c:pt idx="87">
                  <c:v>8705</c:v>
                </c:pt>
                <c:pt idx="88">
                  <c:v>10395</c:v>
                </c:pt>
                <c:pt idx="89">
                  <c:v>11876</c:v>
                </c:pt>
                <c:pt idx="90">
                  <c:v>12346</c:v>
                </c:pt>
                <c:pt idx="91">
                  <c:v>11779</c:v>
                </c:pt>
                <c:pt idx="92">
                  <c:v>9618</c:v>
                </c:pt>
                <c:pt idx="93">
                  <c:v>8849</c:v>
                </c:pt>
                <c:pt idx="94">
                  <c:v>8883</c:v>
                </c:pt>
                <c:pt idx="95">
                  <c:v>9787</c:v>
                </c:pt>
                <c:pt idx="96">
                  <c:v>10963</c:v>
                </c:pt>
                <c:pt idx="97">
                  <c:v>11635</c:v>
                </c:pt>
                <c:pt idx="98">
                  <c:v>12697</c:v>
                </c:pt>
                <c:pt idx="99">
                  <c:v>12076</c:v>
                </c:pt>
                <c:pt idx="100">
                  <c:v>10294</c:v>
                </c:pt>
                <c:pt idx="101">
                  <c:v>9642</c:v>
                </c:pt>
                <c:pt idx="102">
                  <c:v>9209</c:v>
                </c:pt>
                <c:pt idx="103">
                  <c:v>9567</c:v>
                </c:pt>
                <c:pt idx="104">
                  <c:v>10226</c:v>
                </c:pt>
                <c:pt idx="105">
                  <c:v>12220</c:v>
                </c:pt>
                <c:pt idx="106">
                  <c:v>13244</c:v>
                </c:pt>
                <c:pt idx="107">
                  <c:v>12839</c:v>
                </c:pt>
                <c:pt idx="108">
                  <c:v>12454</c:v>
                </c:pt>
                <c:pt idx="109">
                  <c:v>10689</c:v>
                </c:pt>
                <c:pt idx="110">
                  <c:v>8616</c:v>
                </c:pt>
                <c:pt idx="111">
                  <c:v>8260</c:v>
                </c:pt>
                <c:pt idx="112">
                  <c:v>8729</c:v>
                </c:pt>
                <c:pt idx="113">
                  <c:v>9544</c:v>
                </c:pt>
                <c:pt idx="114">
                  <c:v>11142</c:v>
                </c:pt>
                <c:pt idx="115">
                  <c:v>12295</c:v>
                </c:pt>
                <c:pt idx="116">
                  <c:v>12944</c:v>
                </c:pt>
                <c:pt idx="117">
                  <c:v>12378</c:v>
                </c:pt>
                <c:pt idx="118">
                  <c:v>11446</c:v>
                </c:pt>
                <c:pt idx="119">
                  <c:v>9636</c:v>
                </c:pt>
                <c:pt idx="120">
                  <c:v>8603</c:v>
                </c:pt>
                <c:pt idx="121">
                  <c:v>8366</c:v>
                </c:pt>
                <c:pt idx="122">
                  <c:v>8777</c:v>
                </c:pt>
                <c:pt idx="123">
                  <c:v>9593</c:v>
                </c:pt>
                <c:pt idx="124">
                  <c:v>10282</c:v>
                </c:pt>
                <c:pt idx="125">
                  <c:v>12076</c:v>
                </c:pt>
                <c:pt idx="126">
                  <c:v>12834</c:v>
                </c:pt>
                <c:pt idx="127">
                  <c:v>13052</c:v>
                </c:pt>
                <c:pt idx="128">
                  <c:v>13187</c:v>
                </c:pt>
                <c:pt idx="129">
                  <c:v>11624</c:v>
                </c:pt>
                <c:pt idx="130">
                  <c:v>10284</c:v>
                </c:pt>
                <c:pt idx="131">
                  <c:v>9187</c:v>
                </c:pt>
                <c:pt idx="132">
                  <c:v>8741</c:v>
                </c:pt>
                <c:pt idx="133">
                  <c:v>8442</c:v>
                </c:pt>
                <c:pt idx="134">
                  <c:v>9130</c:v>
                </c:pt>
                <c:pt idx="135">
                  <c:v>9786</c:v>
                </c:pt>
                <c:pt idx="136">
                  <c:v>11009</c:v>
                </c:pt>
                <c:pt idx="137">
                  <c:v>11136</c:v>
                </c:pt>
                <c:pt idx="138">
                  <c:v>13056</c:v>
                </c:pt>
                <c:pt idx="139">
                  <c:v>12345</c:v>
                </c:pt>
                <c:pt idx="140">
                  <c:v>12746</c:v>
                </c:pt>
                <c:pt idx="141">
                  <c:v>11864</c:v>
                </c:pt>
                <c:pt idx="142">
                  <c:v>10956</c:v>
                </c:pt>
                <c:pt idx="143">
                  <c:v>9355</c:v>
                </c:pt>
                <c:pt idx="144">
                  <c:v>9441</c:v>
                </c:pt>
                <c:pt idx="145">
                  <c:v>8710</c:v>
                </c:pt>
                <c:pt idx="146">
                  <c:v>8016</c:v>
                </c:pt>
                <c:pt idx="147">
                  <c:v>8158</c:v>
                </c:pt>
                <c:pt idx="148">
                  <c:v>8683</c:v>
                </c:pt>
                <c:pt idx="149">
                  <c:v>9254</c:v>
                </c:pt>
                <c:pt idx="150">
                  <c:v>10275</c:v>
                </c:pt>
                <c:pt idx="151">
                  <c:v>10767</c:v>
                </c:pt>
                <c:pt idx="152">
                  <c:v>11677</c:v>
                </c:pt>
                <c:pt idx="153">
                  <c:v>12178</c:v>
                </c:pt>
                <c:pt idx="154">
                  <c:v>13024</c:v>
                </c:pt>
                <c:pt idx="155">
                  <c:v>12824</c:v>
                </c:pt>
                <c:pt idx="156">
                  <c:v>13239</c:v>
                </c:pt>
                <c:pt idx="157">
                  <c:v>12642</c:v>
                </c:pt>
                <c:pt idx="158">
                  <c:v>12406</c:v>
                </c:pt>
                <c:pt idx="159">
                  <c:v>12279</c:v>
                </c:pt>
                <c:pt idx="160">
                  <c:v>10576</c:v>
                </c:pt>
                <c:pt idx="161">
                  <c:v>10021</c:v>
                </c:pt>
                <c:pt idx="162">
                  <c:v>9108</c:v>
                </c:pt>
                <c:pt idx="163">
                  <c:v>8689</c:v>
                </c:pt>
                <c:pt idx="164">
                  <c:v>8196</c:v>
                </c:pt>
                <c:pt idx="165">
                  <c:v>8029</c:v>
                </c:pt>
                <c:pt idx="166">
                  <c:v>8038</c:v>
                </c:pt>
                <c:pt idx="167">
                  <c:v>8676</c:v>
                </c:pt>
                <c:pt idx="168">
                  <c:v>8918</c:v>
                </c:pt>
                <c:pt idx="169">
                  <c:v>8456</c:v>
                </c:pt>
                <c:pt idx="170">
                  <c:v>8660</c:v>
                </c:pt>
                <c:pt idx="171">
                  <c:v>8956</c:v>
                </c:pt>
                <c:pt idx="172">
                  <c:v>8800</c:v>
                </c:pt>
                <c:pt idx="173">
                  <c:v>9612</c:v>
                </c:pt>
                <c:pt idx="174">
                  <c:v>9759</c:v>
                </c:pt>
                <c:pt idx="175">
                  <c:v>10412</c:v>
                </c:pt>
                <c:pt idx="176">
                  <c:v>10560</c:v>
                </c:pt>
                <c:pt idx="177">
                  <c:v>10657</c:v>
                </c:pt>
                <c:pt idx="178">
                  <c:v>10610</c:v>
                </c:pt>
                <c:pt idx="179">
                  <c:v>11720</c:v>
                </c:pt>
                <c:pt idx="180">
                  <c:v>11780</c:v>
                </c:pt>
                <c:pt idx="181">
                  <c:v>11397</c:v>
                </c:pt>
                <c:pt idx="182">
                  <c:v>12332</c:v>
                </c:pt>
                <c:pt idx="183">
                  <c:v>11463</c:v>
                </c:pt>
                <c:pt idx="184">
                  <c:v>12664</c:v>
                </c:pt>
                <c:pt idx="185">
                  <c:v>12660</c:v>
                </c:pt>
                <c:pt idx="186">
                  <c:v>13189</c:v>
                </c:pt>
                <c:pt idx="187">
                  <c:v>12563</c:v>
                </c:pt>
                <c:pt idx="188">
                  <c:v>12480</c:v>
                </c:pt>
                <c:pt idx="189">
                  <c:v>12703</c:v>
                </c:pt>
                <c:pt idx="190">
                  <c:v>12252</c:v>
                </c:pt>
                <c:pt idx="191">
                  <c:v>13136</c:v>
                </c:pt>
                <c:pt idx="192">
                  <c:v>12007</c:v>
                </c:pt>
                <c:pt idx="193">
                  <c:v>12579</c:v>
                </c:pt>
                <c:pt idx="194">
                  <c:v>12420</c:v>
                </c:pt>
              </c:numCache>
            </c:numRef>
          </c:yVal>
          <c:smooth val="1"/>
        </c:ser>
        <c:ser>
          <c:idx val="5"/>
          <c:order val="3"/>
          <c:tx>
            <c:v>14次高調波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3.1033333333333299</c:v>
                </c:pt>
                <c:pt idx="7">
                  <c:v>3.54666666666667</c:v>
                </c:pt>
                <c:pt idx="8">
                  <c:v>3.99</c:v>
                </c:pt>
                <c:pt idx="9">
                  <c:v>4.43333333333333</c:v>
                </c:pt>
                <c:pt idx="10">
                  <c:v>4.8766666666666696</c:v>
                </c:pt>
                <c:pt idx="11">
                  <c:v>5.32</c:v>
                </c:pt>
                <c:pt idx="12">
                  <c:v>6.65</c:v>
                </c:pt>
                <c:pt idx="13">
                  <c:v>6.9824999999999999</c:v>
                </c:pt>
                <c:pt idx="14">
                  <c:v>7.3150000000000004</c:v>
                </c:pt>
                <c:pt idx="15">
                  <c:v>7.6475</c:v>
                </c:pt>
                <c:pt idx="16">
                  <c:v>7.98</c:v>
                </c:pt>
                <c:pt idx="17">
                  <c:v>8.6449999999999996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13.965</c:v>
                </c:pt>
                <c:pt idx="26">
                  <c:v>14.63</c:v>
                </c:pt>
                <c:pt idx="27">
                  <c:v>14.9625</c:v>
                </c:pt>
                <c:pt idx="28">
                  <c:v>15.295</c:v>
                </c:pt>
                <c:pt idx="29">
                  <c:v>15.6275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19.285</c:v>
                </c:pt>
                <c:pt idx="36">
                  <c:v>19.95</c:v>
                </c:pt>
                <c:pt idx="37">
                  <c:v>20.393333333333299</c:v>
                </c:pt>
                <c:pt idx="38">
                  <c:v>20.836666666666702</c:v>
                </c:pt>
                <c:pt idx="39">
                  <c:v>21.28</c:v>
                </c:pt>
                <c:pt idx="40">
                  <c:v>21.723333333333301</c:v>
                </c:pt>
                <c:pt idx="41">
                  <c:v>22.1666666666667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26.6</c:v>
                </c:pt>
                <c:pt idx="48">
                  <c:v>27.265000000000001</c:v>
                </c:pt>
                <c:pt idx="49">
                  <c:v>27.93</c:v>
                </c:pt>
                <c:pt idx="50">
                  <c:v>28.262499999999999</c:v>
                </c:pt>
                <c:pt idx="51">
                  <c:v>28.594999999999999</c:v>
                </c:pt>
                <c:pt idx="52">
                  <c:v>28.927499999999998</c:v>
                </c:pt>
                <c:pt idx="53">
                  <c:v>29.26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32.252499999999998</c:v>
                </c:pt>
                <c:pt idx="58">
                  <c:v>32.585000000000001</c:v>
                </c:pt>
                <c:pt idx="59">
                  <c:v>32.917499999999997</c:v>
                </c:pt>
                <c:pt idx="60">
                  <c:v>33.25</c:v>
                </c:pt>
                <c:pt idx="61">
                  <c:v>33.6933333333333</c:v>
                </c:pt>
                <c:pt idx="62">
                  <c:v>34.136666666666599</c:v>
                </c:pt>
                <c:pt idx="63">
                  <c:v>34.58</c:v>
                </c:pt>
                <c:pt idx="64">
                  <c:v>35.023333333333298</c:v>
                </c:pt>
                <c:pt idx="65">
                  <c:v>35.466666666666598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39.9</c:v>
                </c:pt>
                <c:pt idx="74">
                  <c:v>40.343333333333298</c:v>
                </c:pt>
                <c:pt idx="75">
                  <c:v>40.786666666666598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45.552500000000002</c:v>
                </c:pt>
                <c:pt idx="87">
                  <c:v>45.884999999999998</c:v>
                </c:pt>
                <c:pt idx="88">
                  <c:v>46.217500000000001</c:v>
                </c:pt>
                <c:pt idx="89">
                  <c:v>46.55</c:v>
                </c:pt>
                <c:pt idx="90">
                  <c:v>46.8825</c:v>
                </c:pt>
                <c:pt idx="91">
                  <c:v>47.215000000000003</c:v>
                </c:pt>
                <c:pt idx="92">
                  <c:v>47.547499999999999</c:v>
                </c:pt>
                <c:pt idx="93">
                  <c:v>47.88</c:v>
                </c:pt>
                <c:pt idx="94">
                  <c:v>48.146000000000001</c:v>
                </c:pt>
                <c:pt idx="95">
                  <c:v>48.411999999999999</c:v>
                </c:pt>
                <c:pt idx="96">
                  <c:v>48.677999999999997</c:v>
                </c:pt>
                <c:pt idx="97">
                  <c:v>48.944000000000003</c:v>
                </c:pt>
                <c:pt idx="98">
                  <c:v>49.21</c:v>
                </c:pt>
                <c:pt idx="99">
                  <c:v>49.6533333333333</c:v>
                </c:pt>
                <c:pt idx="100">
                  <c:v>50.0966666666666</c:v>
                </c:pt>
                <c:pt idx="101">
                  <c:v>50.54</c:v>
                </c:pt>
                <c:pt idx="102">
                  <c:v>50.805999999999997</c:v>
                </c:pt>
                <c:pt idx="103">
                  <c:v>51.072000000000003</c:v>
                </c:pt>
                <c:pt idx="104">
                  <c:v>51.338000000000001</c:v>
                </c:pt>
                <c:pt idx="105">
                  <c:v>51.603999999999999</c:v>
                </c:pt>
                <c:pt idx="106">
                  <c:v>51.87</c:v>
                </c:pt>
                <c:pt idx="107">
                  <c:v>52.136000000000003</c:v>
                </c:pt>
                <c:pt idx="108">
                  <c:v>52.402000000000001</c:v>
                </c:pt>
                <c:pt idx="109">
                  <c:v>52.667999999999999</c:v>
                </c:pt>
                <c:pt idx="110">
                  <c:v>52.933999999999997</c:v>
                </c:pt>
                <c:pt idx="111">
                  <c:v>53.2</c:v>
                </c:pt>
                <c:pt idx="112">
                  <c:v>53.532499999999999</c:v>
                </c:pt>
                <c:pt idx="113">
                  <c:v>53.865000000000002</c:v>
                </c:pt>
                <c:pt idx="114">
                  <c:v>54.197499999999998</c:v>
                </c:pt>
                <c:pt idx="115">
                  <c:v>54.53</c:v>
                </c:pt>
                <c:pt idx="116">
                  <c:v>54.751666666666601</c:v>
                </c:pt>
                <c:pt idx="117">
                  <c:v>54.973333333333301</c:v>
                </c:pt>
                <c:pt idx="118">
                  <c:v>55.195</c:v>
                </c:pt>
                <c:pt idx="119">
                  <c:v>55.4166666666666</c:v>
                </c:pt>
                <c:pt idx="120">
                  <c:v>55.6383333333333</c:v>
                </c:pt>
                <c:pt idx="121">
                  <c:v>55.86</c:v>
                </c:pt>
                <c:pt idx="122">
                  <c:v>56.125999999999898</c:v>
                </c:pt>
                <c:pt idx="123">
                  <c:v>56.392000000000003</c:v>
                </c:pt>
                <c:pt idx="124">
                  <c:v>56.658000000000001</c:v>
                </c:pt>
                <c:pt idx="125">
                  <c:v>56.923999999999999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58.741666666666603</c:v>
                </c:pt>
                <c:pt idx="134">
                  <c:v>58.963333333333303</c:v>
                </c:pt>
                <c:pt idx="135">
                  <c:v>59.184999999999903</c:v>
                </c:pt>
                <c:pt idx="136">
                  <c:v>59.406666666666602</c:v>
                </c:pt>
                <c:pt idx="137">
                  <c:v>59.628333333333302</c:v>
                </c:pt>
                <c:pt idx="138">
                  <c:v>59.849999999999902</c:v>
                </c:pt>
                <c:pt idx="139">
                  <c:v>60.0399999999999</c:v>
                </c:pt>
                <c:pt idx="140">
                  <c:v>60.229999999999897</c:v>
                </c:pt>
                <c:pt idx="141">
                  <c:v>60.419999999999902</c:v>
                </c:pt>
                <c:pt idx="142">
                  <c:v>60.6099999999999</c:v>
                </c:pt>
                <c:pt idx="143">
                  <c:v>60.799999999999898</c:v>
                </c:pt>
                <c:pt idx="144">
                  <c:v>60.989999999999903</c:v>
                </c:pt>
                <c:pt idx="145">
                  <c:v>61.1799999999999</c:v>
                </c:pt>
                <c:pt idx="146">
                  <c:v>61.346249999999898</c:v>
                </c:pt>
                <c:pt idx="147">
                  <c:v>61.512499999999903</c:v>
                </c:pt>
                <c:pt idx="148">
                  <c:v>61.678749999999901</c:v>
                </c:pt>
                <c:pt idx="149">
                  <c:v>61.844999999999899</c:v>
                </c:pt>
                <c:pt idx="150">
                  <c:v>62.011249999999897</c:v>
                </c:pt>
                <c:pt idx="151">
                  <c:v>62.177499999999903</c:v>
                </c:pt>
                <c:pt idx="152">
                  <c:v>62.343749999999901</c:v>
                </c:pt>
                <c:pt idx="153">
                  <c:v>62.509999999999899</c:v>
                </c:pt>
                <c:pt idx="154">
                  <c:v>62.953333333333298</c:v>
                </c:pt>
                <c:pt idx="155">
                  <c:v>63.396666666666597</c:v>
                </c:pt>
                <c:pt idx="156">
                  <c:v>63.839999999999897</c:v>
                </c:pt>
                <c:pt idx="157">
                  <c:v>64.029999999999902</c:v>
                </c:pt>
                <c:pt idx="158">
                  <c:v>64.219999999999899</c:v>
                </c:pt>
                <c:pt idx="159">
                  <c:v>64.409999999999897</c:v>
                </c:pt>
                <c:pt idx="160">
                  <c:v>64.599999999999895</c:v>
                </c:pt>
                <c:pt idx="161">
                  <c:v>64.789999999999907</c:v>
                </c:pt>
                <c:pt idx="162">
                  <c:v>64.979999999999905</c:v>
                </c:pt>
                <c:pt idx="163">
                  <c:v>65.169999999999902</c:v>
                </c:pt>
                <c:pt idx="164">
                  <c:v>66.499999999999901</c:v>
                </c:pt>
                <c:pt idx="165">
                  <c:v>66.832499999999897</c:v>
                </c:pt>
                <c:pt idx="166">
                  <c:v>67.164999999999907</c:v>
                </c:pt>
                <c:pt idx="167">
                  <c:v>67.497499999999903</c:v>
                </c:pt>
                <c:pt idx="168">
                  <c:v>67.829999999999899</c:v>
                </c:pt>
                <c:pt idx="169">
                  <c:v>68.494999999999905</c:v>
                </c:pt>
                <c:pt idx="170">
                  <c:v>69.159999999999897</c:v>
                </c:pt>
                <c:pt idx="171">
                  <c:v>69.824999999999903</c:v>
                </c:pt>
                <c:pt idx="172">
                  <c:v>70.489999999999895</c:v>
                </c:pt>
                <c:pt idx="173">
                  <c:v>70.610909090909004</c:v>
                </c:pt>
                <c:pt idx="174">
                  <c:v>70.731818181818099</c:v>
                </c:pt>
                <c:pt idx="175">
                  <c:v>70.852727272727194</c:v>
                </c:pt>
                <c:pt idx="176">
                  <c:v>70.973636363636302</c:v>
                </c:pt>
                <c:pt idx="177">
                  <c:v>71.094545454545397</c:v>
                </c:pt>
                <c:pt idx="178">
                  <c:v>71.215454545454506</c:v>
                </c:pt>
                <c:pt idx="179">
                  <c:v>71.3363636363636</c:v>
                </c:pt>
                <c:pt idx="180">
                  <c:v>71.457272727272695</c:v>
                </c:pt>
                <c:pt idx="181">
                  <c:v>71.578181818181804</c:v>
                </c:pt>
                <c:pt idx="182">
                  <c:v>71.699090909090799</c:v>
                </c:pt>
                <c:pt idx="183">
                  <c:v>71.819999999999894</c:v>
                </c:pt>
                <c:pt idx="184">
                  <c:v>73.149999999999906</c:v>
                </c:pt>
                <c:pt idx="185">
                  <c:v>74.479999999999905</c:v>
                </c:pt>
                <c:pt idx="186">
                  <c:v>74.923333333333304</c:v>
                </c:pt>
                <c:pt idx="187">
                  <c:v>75.366666666666603</c:v>
                </c:pt>
                <c:pt idx="188">
                  <c:v>75.809999999999903</c:v>
                </c:pt>
                <c:pt idx="189">
                  <c:v>76.474999999999895</c:v>
                </c:pt>
                <c:pt idx="190">
                  <c:v>77.139999999999901</c:v>
                </c:pt>
                <c:pt idx="191">
                  <c:v>77.472499999999897</c:v>
                </c:pt>
                <c:pt idx="192">
                  <c:v>77.804999999999893</c:v>
                </c:pt>
                <c:pt idx="193">
                  <c:v>78.137499999999903</c:v>
                </c:pt>
                <c:pt idx="194">
                  <c:v>78.469999999999899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10123</c:v>
                </c:pt>
                <c:pt idx="1">
                  <c:v>10287</c:v>
                </c:pt>
                <c:pt idx="2">
                  <c:v>10244</c:v>
                </c:pt>
                <c:pt idx="3">
                  <c:v>9876</c:v>
                </c:pt>
                <c:pt idx="4">
                  <c:v>10287</c:v>
                </c:pt>
                <c:pt idx="5">
                  <c:v>9825</c:v>
                </c:pt>
                <c:pt idx="6">
                  <c:v>9986</c:v>
                </c:pt>
                <c:pt idx="7">
                  <c:v>10321</c:v>
                </c:pt>
                <c:pt idx="8">
                  <c:v>10338</c:v>
                </c:pt>
                <c:pt idx="9">
                  <c:v>10241</c:v>
                </c:pt>
                <c:pt idx="10">
                  <c:v>10008</c:v>
                </c:pt>
                <c:pt idx="11">
                  <c:v>9680</c:v>
                </c:pt>
                <c:pt idx="12">
                  <c:v>10570</c:v>
                </c:pt>
                <c:pt idx="13">
                  <c:v>10569</c:v>
                </c:pt>
                <c:pt idx="14">
                  <c:v>10518</c:v>
                </c:pt>
                <c:pt idx="15">
                  <c:v>10247</c:v>
                </c:pt>
                <c:pt idx="16">
                  <c:v>10094</c:v>
                </c:pt>
                <c:pt idx="17">
                  <c:v>10494</c:v>
                </c:pt>
                <c:pt idx="18">
                  <c:v>10624</c:v>
                </c:pt>
                <c:pt idx="19">
                  <c:v>9646</c:v>
                </c:pt>
                <c:pt idx="20">
                  <c:v>9963</c:v>
                </c:pt>
                <c:pt idx="21">
                  <c:v>10875</c:v>
                </c:pt>
                <c:pt idx="22">
                  <c:v>10399</c:v>
                </c:pt>
                <c:pt idx="23">
                  <c:v>10119</c:v>
                </c:pt>
                <c:pt idx="24">
                  <c:v>9799</c:v>
                </c:pt>
                <c:pt idx="25">
                  <c:v>10278</c:v>
                </c:pt>
                <c:pt idx="26">
                  <c:v>10630</c:v>
                </c:pt>
                <c:pt idx="27">
                  <c:v>10463</c:v>
                </c:pt>
                <c:pt idx="28">
                  <c:v>10220</c:v>
                </c:pt>
                <c:pt idx="29">
                  <c:v>9969</c:v>
                </c:pt>
                <c:pt idx="30">
                  <c:v>9944</c:v>
                </c:pt>
                <c:pt idx="31">
                  <c:v>10520</c:v>
                </c:pt>
                <c:pt idx="32">
                  <c:v>10581</c:v>
                </c:pt>
                <c:pt idx="33">
                  <c:v>9649</c:v>
                </c:pt>
                <c:pt idx="34">
                  <c:v>9639</c:v>
                </c:pt>
                <c:pt idx="35">
                  <c:v>10261</c:v>
                </c:pt>
                <c:pt idx="36">
                  <c:v>10638</c:v>
                </c:pt>
                <c:pt idx="37">
                  <c:v>10467</c:v>
                </c:pt>
                <c:pt idx="38">
                  <c:v>10188</c:v>
                </c:pt>
                <c:pt idx="39">
                  <c:v>9440</c:v>
                </c:pt>
                <c:pt idx="40">
                  <c:v>9698</c:v>
                </c:pt>
                <c:pt idx="41">
                  <c:v>10117</c:v>
                </c:pt>
                <c:pt idx="42">
                  <c:v>10357</c:v>
                </c:pt>
                <c:pt idx="43">
                  <c:v>9542</c:v>
                </c:pt>
                <c:pt idx="44">
                  <c:v>9270</c:v>
                </c:pt>
                <c:pt idx="45">
                  <c:v>9844</c:v>
                </c:pt>
                <c:pt idx="46">
                  <c:v>10532</c:v>
                </c:pt>
                <c:pt idx="47">
                  <c:v>9978</c:v>
                </c:pt>
                <c:pt idx="48">
                  <c:v>10059</c:v>
                </c:pt>
                <c:pt idx="49">
                  <c:v>9256</c:v>
                </c:pt>
                <c:pt idx="50">
                  <c:v>9371</c:v>
                </c:pt>
                <c:pt idx="51">
                  <c:v>10460</c:v>
                </c:pt>
                <c:pt idx="52">
                  <c:v>10734</c:v>
                </c:pt>
                <c:pt idx="53">
                  <c:v>10788</c:v>
                </c:pt>
                <c:pt idx="54">
                  <c:v>8765</c:v>
                </c:pt>
                <c:pt idx="55">
                  <c:v>8871</c:v>
                </c:pt>
                <c:pt idx="56">
                  <c:v>10042</c:v>
                </c:pt>
                <c:pt idx="57">
                  <c:v>9900</c:v>
                </c:pt>
                <c:pt idx="58">
                  <c:v>9777</c:v>
                </c:pt>
                <c:pt idx="59">
                  <c:v>9599</c:v>
                </c:pt>
                <c:pt idx="60">
                  <c:v>8516</c:v>
                </c:pt>
                <c:pt idx="61">
                  <c:v>9773</c:v>
                </c:pt>
                <c:pt idx="62">
                  <c:v>10070</c:v>
                </c:pt>
                <c:pt idx="63">
                  <c:v>10596</c:v>
                </c:pt>
                <c:pt idx="64">
                  <c:v>9946</c:v>
                </c:pt>
                <c:pt idx="65">
                  <c:v>9263</c:v>
                </c:pt>
                <c:pt idx="66">
                  <c:v>8823</c:v>
                </c:pt>
                <c:pt idx="67">
                  <c:v>8924</c:v>
                </c:pt>
                <c:pt idx="68">
                  <c:v>9789</c:v>
                </c:pt>
                <c:pt idx="69">
                  <c:v>10730</c:v>
                </c:pt>
                <c:pt idx="70">
                  <c:v>10075</c:v>
                </c:pt>
                <c:pt idx="71">
                  <c:v>9393</c:v>
                </c:pt>
                <c:pt idx="72">
                  <c:v>8894</c:v>
                </c:pt>
                <c:pt idx="73">
                  <c:v>9260</c:v>
                </c:pt>
                <c:pt idx="74">
                  <c:v>9203</c:v>
                </c:pt>
                <c:pt idx="75">
                  <c:v>10698</c:v>
                </c:pt>
                <c:pt idx="76">
                  <c:v>10722</c:v>
                </c:pt>
                <c:pt idx="77">
                  <c:v>10174</c:v>
                </c:pt>
                <c:pt idx="78">
                  <c:v>8217</c:v>
                </c:pt>
                <c:pt idx="79">
                  <c:v>8896</c:v>
                </c:pt>
                <c:pt idx="80">
                  <c:v>10179</c:v>
                </c:pt>
                <c:pt idx="81">
                  <c:v>10352</c:v>
                </c:pt>
                <c:pt idx="82">
                  <c:v>11068</c:v>
                </c:pt>
                <c:pt idx="83">
                  <c:v>11005</c:v>
                </c:pt>
                <c:pt idx="84">
                  <c:v>10073</c:v>
                </c:pt>
                <c:pt idx="85">
                  <c:v>8828</c:v>
                </c:pt>
                <c:pt idx="86">
                  <c:v>8916</c:v>
                </c:pt>
                <c:pt idx="87">
                  <c:v>8964</c:v>
                </c:pt>
                <c:pt idx="88">
                  <c:v>10149</c:v>
                </c:pt>
                <c:pt idx="89">
                  <c:v>10730</c:v>
                </c:pt>
                <c:pt idx="90">
                  <c:v>10419</c:v>
                </c:pt>
                <c:pt idx="91">
                  <c:v>9540</c:v>
                </c:pt>
                <c:pt idx="92">
                  <c:v>9050</c:v>
                </c:pt>
                <c:pt idx="93">
                  <c:v>8404</c:v>
                </c:pt>
                <c:pt idx="94">
                  <c:v>9150</c:v>
                </c:pt>
                <c:pt idx="95">
                  <c:v>9447</c:v>
                </c:pt>
                <c:pt idx="96">
                  <c:v>10069</c:v>
                </c:pt>
                <c:pt idx="97">
                  <c:v>10319</c:v>
                </c:pt>
                <c:pt idx="98">
                  <c:v>10324</c:v>
                </c:pt>
                <c:pt idx="99">
                  <c:v>10062</c:v>
                </c:pt>
                <c:pt idx="100">
                  <c:v>9948</c:v>
                </c:pt>
                <c:pt idx="101">
                  <c:v>8482</c:v>
                </c:pt>
                <c:pt idx="102">
                  <c:v>8678</c:v>
                </c:pt>
                <c:pt idx="103">
                  <c:v>9505</c:v>
                </c:pt>
                <c:pt idx="104">
                  <c:v>10088</c:v>
                </c:pt>
                <c:pt idx="105">
                  <c:v>10602</c:v>
                </c:pt>
                <c:pt idx="106">
                  <c:v>11244</c:v>
                </c:pt>
                <c:pt idx="107">
                  <c:v>10873</c:v>
                </c:pt>
                <c:pt idx="108">
                  <c:v>10400</c:v>
                </c:pt>
                <c:pt idx="109">
                  <c:v>9823</c:v>
                </c:pt>
                <c:pt idx="110">
                  <c:v>8303</c:v>
                </c:pt>
                <c:pt idx="111">
                  <c:v>8243</c:v>
                </c:pt>
                <c:pt idx="112">
                  <c:v>8934</c:v>
                </c:pt>
                <c:pt idx="113">
                  <c:v>9243</c:v>
                </c:pt>
                <c:pt idx="114">
                  <c:v>10176</c:v>
                </c:pt>
                <c:pt idx="115">
                  <c:v>10990</c:v>
                </c:pt>
                <c:pt idx="116">
                  <c:v>10898</c:v>
                </c:pt>
                <c:pt idx="117">
                  <c:v>10555</c:v>
                </c:pt>
                <c:pt idx="118">
                  <c:v>10341</c:v>
                </c:pt>
                <c:pt idx="119">
                  <c:v>8973</c:v>
                </c:pt>
                <c:pt idx="120">
                  <c:v>8368</c:v>
                </c:pt>
                <c:pt idx="121">
                  <c:v>8134</c:v>
                </c:pt>
                <c:pt idx="122">
                  <c:v>8736</c:v>
                </c:pt>
                <c:pt idx="123">
                  <c:v>9516</c:v>
                </c:pt>
                <c:pt idx="124">
                  <c:v>10199</c:v>
                </c:pt>
                <c:pt idx="125">
                  <c:v>10641</c:v>
                </c:pt>
                <c:pt idx="126">
                  <c:v>11405</c:v>
                </c:pt>
                <c:pt idx="127">
                  <c:v>10734</c:v>
                </c:pt>
                <c:pt idx="128">
                  <c:v>10337</c:v>
                </c:pt>
                <c:pt idx="129">
                  <c:v>9945</c:v>
                </c:pt>
                <c:pt idx="130">
                  <c:v>9004</c:v>
                </c:pt>
                <c:pt idx="131">
                  <c:v>8631</c:v>
                </c:pt>
                <c:pt idx="132">
                  <c:v>8549</c:v>
                </c:pt>
                <c:pt idx="133">
                  <c:v>8976</c:v>
                </c:pt>
                <c:pt idx="134">
                  <c:v>9146</c:v>
                </c:pt>
                <c:pt idx="135">
                  <c:v>9672</c:v>
                </c:pt>
                <c:pt idx="136">
                  <c:v>10210</c:v>
                </c:pt>
                <c:pt idx="137">
                  <c:v>10670</c:v>
                </c:pt>
                <c:pt idx="138">
                  <c:v>10989</c:v>
                </c:pt>
                <c:pt idx="139">
                  <c:v>10602</c:v>
                </c:pt>
                <c:pt idx="140">
                  <c:v>10108</c:v>
                </c:pt>
                <c:pt idx="141">
                  <c:v>10010</c:v>
                </c:pt>
                <c:pt idx="142">
                  <c:v>9532</c:v>
                </c:pt>
                <c:pt idx="143">
                  <c:v>8878</c:v>
                </c:pt>
                <c:pt idx="144">
                  <c:v>8376</c:v>
                </c:pt>
                <c:pt idx="145">
                  <c:v>8034</c:v>
                </c:pt>
                <c:pt idx="146">
                  <c:v>8383</c:v>
                </c:pt>
                <c:pt idx="147">
                  <c:v>8956</c:v>
                </c:pt>
                <c:pt idx="148">
                  <c:v>9085</c:v>
                </c:pt>
                <c:pt idx="149">
                  <c:v>9098</c:v>
                </c:pt>
                <c:pt idx="150">
                  <c:v>9496</c:v>
                </c:pt>
                <c:pt idx="151">
                  <c:v>10089</c:v>
                </c:pt>
                <c:pt idx="152">
                  <c:v>10737</c:v>
                </c:pt>
                <c:pt idx="153">
                  <c:v>10793</c:v>
                </c:pt>
                <c:pt idx="154">
                  <c:v>10550</c:v>
                </c:pt>
                <c:pt idx="155">
                  <c:v>10300</c:v>
                </c:pt>
                <c:pt idx="156">
                  <c:v>10587</c:v>
                </c:pt>
                <c:pt idx="157">
                  <c:v>10201</c:v>
                </c:pt>
                <c:pt idx="158">
                  <c:v>9762</c:v>
                </c:pt>
                <c:pt idx="159">
                  <c:v>9680</c:v>
                </c:pt>
                <c:pt idx="160">
                  <c:v>9155</c:v>
                </c:pt>
                <c:pt idx="161">
                  <c:v>8641</c:v>
                </c:pt>
                <c:pt idx="162">
                  <c:v>8033</c:v>
                </c:pt>
                <c:pt idx="163">
                  <c:v>8232</c:v>
                </c:pt>
                <c:pt idx="164">
                  <c:v>7222</c:v>
                </c:pt>
                <c:pt idx="165">
                  <c:v>8295</c:v>
                </c:pt>
                <c:pt idx="166">
                  <c:v>8334</c:v>
                </c:pt>
                <c:pt idx="167">
                  <c:v>8383</c:v>
                </c:pt>
                <c:pt idx="168">
                  <c:v>8309</c:v>
                </c:pt>
                <c:pt idx="169">
                  <c:v>8780</c:v>
                </c:pt>
                <c:pt idx="170">
                  <c:v>8905</c:v>
                </c:pt>
                <c:pt idx="171">
                  <c:v>8735</c:v>
                </c:pt>
                <c:pt idx="172">
                  <c:v>8528</c:v>
                </c:pt>
                <c:pt idx="173">
                  <c:v>9132</c:v>
                </c:pt>
                <c:pt idx="174">
                  <c:v>9489</c:v>
                </c:pt>
                <c:pt idx="175">
                  <c:v>9451</c:v>
                </c:pt>
                <c:pt idx="176">
                  <c:v>9830</c:v>
                </c:pt>
                <c:pt idx="177">
                  <c:v>9723</c:v>
                </c:pt>
                <c:pt idx="178">
                  <c:v>10424</c:v>
                </c:pt>
                <c:pt idx="179">
                  <c:v>10337</c:v>
                </c:pt>
                <c:pt idx="180">
                  <c:v>10424</c:v>
                </c:pt>
                <c:pt idx="181">
                  <c:v>10402</c:v>
                </c:pt>
                <c:pt idx="182">
                  <c:v>11193</c:v>
                </c:pt>
                <c:pt idx="183">
                  <c:v>10569</c:v>
                </c:pt>
                <c:pt idx="184">
                  <c:v>11488</c:v>
                </c:pt>
                <c:pt idx="185">
                  <c:v>10004</c:v>
                </c:pt>
                <c:pt idx="186">
                  <c:v>10866</c:v>
                </c:pt>
                <c:pt idx="187">
                  <c:v>11245</c:v>
                </c:pt>
                <c:pt idx="188">
                  <c:v>11296</c:v>
                </c:pt>
                <c:pt idx="189">
                  <c:v>11282</c:v>
                </c:pt>
                <c:pt idx="190">
                  <c:v>10510</c:v>
                </c:pt>
                <c:pt idx="191">
                  <c:v>10937</c:v>
                </c:pt>
                <c:pt idx="192">
                  <c:v>10783</c:v>
                </c:pt>
                <c:pt idx="193">
                  <c:v>10451</c:v>
                </c:pt>
                <c:pt idx="194">
                  <c:v>10119</c:v>
                </c:pt>
              </c:numCache>
            </c:numRef>
          </c:yVal>
          <c:smooth val="1"/>
        </c:ser>
        <c:ser>
          <c:idx val="6"/>
          <c:order val="4"/>
          <c:tx>
            <c:v>15次高調波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4.6550000000000002</c:v>
                </c:pt>
                <c:pt idx="8">
                  <c:v>5.32</c:v>
                </c:pt>
                <c:pt idx="9">
                  <c:v>6.65</c:v>
                </c:pt>
                <c:pt idx="10">
                  <c:v>6.9824999999999999</c:v>
                </c:pt>
                <c:pt idx="11">
                  <c:v>7.3150000000000004</c:v>
                </c:pt>
                <c:pt idx="12">
                  <c:v>7.6475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10.83</c:v>
                </c:pt>
                <c:pt idx="17">
                  <c:v>11.02</c:v>
                </c:pt>
                <c:pt idx="18">
                  <c:v>11.21</c:v>
                </c:pt>
                <c:pt idx="19">
                  <c:v>11.4</c:v>
                </c:pt>
                <c:pt idx="20">
                  <c:v>11.59</c:v>
                </c:pt>
                <c:pt idx="21">
                  <c:v>11.78</c:v>
                </c:pt>
                <c:pt idx="22">
                  <c:v>11.97</c:v>
                </c:pt>
                <c:pt idx="23">
                  <c:v>12.635</c:v>
                </c:pt>
                <c:pt idx="24">
                  <c:v>13.3</c:v>
                </c:pt>
                <c:pt idx="25">
                  <c:v>13.6325</c:v>
                </c:pt>
                <c:pt idx="26">
                  <c:v>13.965</c:v>
                </c:pt>
                <c:pt idx="27">
                  <c:v>14.297499999999999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16.2925</c:v>
                </c:pt>
                <c:pt idx="32">
                  <c:v>16.625</c:v>
                </c:pt>
                <c:pt idx="33">
                  <c:v>16.9575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27.265000000000001</c:v>
                </c:pt>
                <c:pt idx="51">
                  <c:v>27.93</c:v>
                </c:pt>
                <c:pt idx="52">
                  <c:v>28.373333333333299</c:v>
                </c:pt>
                <c:pt idx="53">
                  <c:v>28.816666666666698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34.845999999999997</c:v>
                </c:pt>
                <c:pt idx="64">
                  <c:v>35.112000000000002</c:v>
                </c:pt>
                <c:pt idx="65">
                  <c:v>35.378</c:v>
                </c:pt>
                <c:pt idx="66">
                  <c:v>35.643999999999998</c:v>
                </c:pt>
                <c:pt idx="67">
                  <c:v>35.909999999999997</c:v>
                </c:pt>
                <c:pt idx="68">
                  <c:v>36.575000000000003</c:v>
                </c:pt>
                <c:pt idx="69">
                  <c:v>37.24</c:v>
                </c:pt>
                <c:pt idx="70">
                  <c:v>37.905000000000001</c:v>
                </c:pt>
                <c:pt idx="71">
                  <c:v>38.57</c:v>
                </c:pt>
                <c:pt idx="72">
                  <c:v>39.9</c:v>
                </c:pt>
                <c:pt idx="73">
                  <c:v>40.343333333333298</c:v>
                </c:pt>
                <c:pt idx="74">
                  <c:v>40.786666666666598</c:v>
                </c:pt>
                <c:pt idx="75">
                  <c:v>41.23</c:v>
                </c:pt>
                <c:pt idx="76">
                  <c:v>41.673333333333296</c:v>
                </c:pt>
                <c:pt idx="77">
                  <c:v>42.116666666666603</c:v>
                </c:pt>
                <c:pt idx="78">
                  <c:v>42.56</c:v>
                </c:pt>
                <c:pt idx="79">
                  <c:v>42.826000000000001</c:v>
                </c:pt>
                <c:pt idx="80">
                  <c:v>43.091999999999999</c:v>
                </c:pt>
                <c:pt idx="81">
                  <c:v>43.357999999999997</c:v>
                </c:pt>
                <c:pt idx="82">
                  <c:v>43.624000000000002</c:v>
                </c:pt>
                <c:pt idx="83">
                  <c:v>43.89</c:v>
                </c:pt>
                <c:pt idx="84">
                  <c:v>44.3333333333333</c:v>
                </c:pt>
                <c:pt idx="85">
                  <c:v>44.7766666666666</c:v>
                </c:pt>
                <c:pt idx="86">
                  <c:v>45.22</c:v>
                </c:pt>
                <c:pt idx="87">
                  <c:v>45.485999999999997</c:v>
                </c:pt>
                <c:pt idx="88">
                  <c:v>45.752000000000002</c:v>
                </c:pt>
                <c:pt idx="89">
                  <c:v>46.018000000000001</c:v>
                </c:pt>
                <c:pt idx="90">
                  <c:v>46.283999999999999</c:v>
                </c:pt>
                <c:pt idx="91">
                  <c:v>46.55</c:v>
                </c:pt>
                <c:pt idx="92">
                  <c:v>47.215000000000003</c:v>
                </c:pt>
                <c:pt idx="93">
                  <c:v>47.88</c:v>
                </c:pt>
                <c:pt idx="94">
                  <c:v>48.323333333333302</c:v>
                </c:pt>
                <c:pt idx="95">
                  <c:v>48.766666666666602</c:v>
                </c:pt>
                <c:pt idx="96">
                  <c:v>49.21</c:v>
                </c:pt>
                <c:pt idx="97">
                  <c:v>49.475999999999999</c:v>
                </c:pt>
                <c:pt idx="98">
                  <c:v>49.741999999999997</c:v>
                </c:pt>
                <c:pt idx="99">
                  <c:v>50.008000000000003</c:v>
                </c:pt>
                <c:pt idx="100">
                  <c:v>50.274000000000001</c:v>
                </c:pt>
                <c:pt idx="101">
                  <c:v>50.54</c:v>
                </c:pt>
                <c:pt idx="102">
                  <c:v>51.87</c:v>
                </c:pt>
                <c:pt idx="103">
                  <c:v>52.313333333333297</c:v>
                </c:pt>
                <c:pt idx="104">
                  <c:v>52.756666666666597</c:v>
                </c:pt>
                <c:pt idx="105">
                  <c:v>53.2</c:v>
                </c:pt>
                <c:pt idx="106">
                  <c:v>53.643333333333302</c:v>
                </c:pt>
                <c:pt idx="107">
                  <c:v>54.086666666666602</c:v>
                </c:pt>
                <c:pt idx="108">
                  <c:v>54.53</c:v>
                </c:pt>
                <c:pt idx="109">
                  <c:v>55.195</c:v>
                </c:pt>
                <c:pt idx="110">
                  <c:v>55.86</c:v>
                </c:pt>
                <c:pt idx="111">
                  <c:v>57.189999999999898</c:v>
                </c:pt>
                <c:pt idx="112">
                  <c:v>57.633333333333297</c:v>
                </c:pt>
                <c:pt idx="113">
                  <c:v>58.076666666666597</c:v>
                </c:pt>
                <c:pt idx="114">
                  <c:v>58.519999999999897</c:v>
                </c:pt>
                <c:pt idx="115">
                  <c:v>58.741666666666603</c:v>
                </c:pt>
                <c:pt idx="116">
                  <c:v>58.963333333333303</c:v>
                </c:pt>
                <c:pt idx="117">
                  <c:v>59.184999999999903</c:v>
                </c:pt>
                <c:pt idx="118">
                  <c:v>59.406666666666602</c:v>
                </c:pt>
                <c:pt idx="119">
                  <c:v>59.628333333333302</c:v>
                </c:pt>
                <c:pt idx="120">
                  <c:v>59.849999999999902</c:v>
                </c:pt>
                <c:pt idx="121">
                  <c:v>61.1799999999999</c:v>
                </c:pt>
                <c:pt idx="122">
                  <c:v>61.512499999999903</c:v>
                </c:pt>
                <c:pt idx="123">
                  <c:v>61.844999999999899</c:v>
                </c:pt>
                <c:pt idx="124">
                  <c:v>62.177499999999903</c:v>
                </c:pt>
                <c:pt idx="125">
                  <c:v>62.509999999999899</c:v>
                </c:pt>
                <c:pt idx="126">
                  <c:v>63.839999999999897</c:v>
                </c:pt>
                <c:pt idx="127">
                  <c:v>64.061666666666596</c:v>
                </c:pt>
                <c:pt idx="128">
                  <c:v>64.283333333333303</c:v>
                </c:pt>
                <c:pt idx="129">
                  <c:v>64.504999999999896</c:v>
                </c:pt>
                <c:pt idx="130">
                  <c:v>64.726666666666603</c:v>
                </c:pt>
                <c:pt idx="131">
                  <c:v>64.948333333333295</c:v>
                </c:pt>
                <c:pt idx="132">
                  <c:v>65.169999999999902</c:v>
                </c:pt>
                <c:pt idx="133">
                  <c:v>65.613333333333301</c:v>
                </c:pt>
                <c:pt idx="134">
                  <c:v>66.056666666666601</c:v>
                </c:pt>
                <c:pt idx="135">
                  <c:v>66.499999999999901</c:v>
                </c:pt>
                <c:pt idx="136">
                  <c:v>67.829999999999899</c:v>
                </c:pt>
                <c:pt idx="137">
                  <c:v>68.494999999999905</c:v>
                </c:pt>
                <c:pt idx="138">
                  <c:v>69.159999999999897</c:v>
                </c:pt>
                <c:pt idx="139">
                  <c:v>69.425999999999902</c:v>
                </c:pt>
                <c:pt idx="140">
                  <c:v>69.691999999999894</c:v>
                </c:pt>
                <c:pt idx="141">
                  <c:v>69.957999999999899</c:v>
                </c:pt>
                <c:pt idx="142">
                  <c:v>70.223999999999904</c:v>
                </c:pt>
                <c:pt idx="143">
                  <c:v>70.489999999999895</c:v>
                </c:pt>
                <c:pt idx="144">
                  <c:v>70.933333333333294</c:v>
                </c:pt>
                <c:pt idx="145">
                  <c:v>71.376666666666594</c:v>
                </c:pt>
                <c:pt idx="146">
                  <c:v>71.819999999999894</c:v>
                </c:pt>
                <c:pt idx="147">
                  <c:v>72.0416666666666</c:v>
                </c:pt>
                <c:pt idx="148">
                  <c:v>72.263333333333307</c:v>
                </c:pt>
                <c:pt idx="149">
                  <c:v>72.4849999999999</c:v>
                </c:pt>
                <c:pt idx="150">
                  <c:v>72.706666666666607</c:v>
                </c:pt>
                <c:pt idx="151">
                  <c:v>72.928333333333299</c:v>
                </c:pt>
                <c:pt idx="152">
                  <c:v>73.149999999999906</c:v>
                </c:pt>
                <c:pt idx="153">
                  <c:v>73.814999999999898</c:v>
                </c:pt>
                <c:pt idx="154">
                  <c:v>74.479999999999905</c:v>
                </c:pt>
                <c:pt idx="155">
                  <c:v>74.923333333333304</c:v>
                </c:pt>
                <c:pt idx="156">
                  <c:v>75.366666666666603</c:v>
                </c:pt>
                <c:pt idx="157">
                  <c:v>75.809999999999903</c:v>
                </c:pt>
                <c:pt idx="158">
                  <c:v>76.031666666666595</c:v>
                </c:pt>
                <c:pt idx="159">
                  <c:v>76.253333333333302</c:v>
                </c:pt>
                <c:pt idx="160">
                  <c:v>76.474999999999895</c:v>
                </c:pt>
                <c:pt idx="161">
                  <c:v>76.696666666666601</c:v>
                </c:pt>
                <c:pt idx="162">
                  <c:v>76.918333333333294</c:v>
                </c:pt>
                <c:pt idx="163">
                  <c:v>77.139999999999901</c:v>
                </c:pt>
                <c:pt idx="164">
                  <c:v>77.472499999999897</c:v>
                </c:pt>
                <c:pt idx="165">
                  <c:v>77.804999999999893</c:v>
                </c:pt>
                <c:pt idx="166">
                  <c:v>78.137499999999903</c:v>
                </c:pt>
                <c:pt idx="167">
                  <c:v>78.469999999999899</c:v>
                </c:pt>
                <c:pt idx="168">
                  <c:v>79.799999999999898</c:v>
                </c:pt>
                <c:pt idx="169">
                  <c:v>81.129999999999896</c:v>
                </c:pt>
                <c:pt idx="170">
                  <c:v>81.794999999999902</c:v>
                </c:pt>
                <c:pt idx="171">
                  <c:v>82.459999999999894</c:v>
                </c:pt>
                <c:pt idx="172">
                  <c:v>83.124999999999901</c:v>
                </c:pt>
                <c:pt idx="173">
                  <c:v>83.789999999999907</c:v>
                </c:pt>
                <c:pt idx="174">
                  <c:v>84.011666666666599</c:v>
                </c:pt>
                <c:pt idx="175">
                  <c:v>84.233333333333206</c:v>
                </c:pt>
                <c:pt idx="176">
                  <c:v>84.454999999999899</c:v>
                </c:pt>
                <c:pt idx="177">
                  <c:v>84.676666666666605</c:v>
                </c:pt>
                <c:pt idx="178">
                  <c:v>84.898333333333298</c:v>
                </c:pt>
                <c:pt idx="179">
                  <c:v>85.119999999999905</c:v>
                </c:pt>
                <c:pt idx="180">
                  <c:v>85.784999999999897</c:v>
                </c:pt>
                <c:pt idx="181">
                  <c:v>86.449999999999903</c:v>
                </c:pt>
                <c:pt idx="182">
                  <c:v>87.114999999999895</c:v>
                </c:pt>
                <c:pt idx="183">
                  <c:v>87.779999999999902</c:v>
                </c:pt>
                <c:pt idx="184">
                  <c:v>89.1099999999999</c:v>
                </c:pt>
                <c:pt idx="185">
                  <c:v>89.5533333333332</c:v>
                </c:pt>
                <c:pt idx="186">
                  <c:v>89.996666666666599</c:v>
                </c:pt>
                <c:pt idx="187">
                  <c:v>90.439999999999898</c:v>
                </c:pt>
                <c:pt idx="188">
                  <c:v>90.883333333333198</c:v>
                </c:pt>
                <c:pt idx="189">
                  <c:v>91.326666666666597</c:v>
                </c:pt>
                <c:pt idx="190">
                  <c:v>91.769999999999897</c:v>
                </c:pt>
                <c:pt idx="191">
                  <c:v>93.099999999999895</c:v>
                </c:pt>
                <c:pt idx="192">
                  <c:v>93.432499999999905</c:v>
                </c:pt>
                <c:pt idx="193">
                  <c:v>93.764999999999901</c:v>
                </c:pt>
                <c:pt idx="194">
                  <c:v>94.097499999999897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9055</c:v>
                </c:pt>
                <c:pt idx="1">
                  <c:v>9219</c:v>
                </c:pt>
                <c:pt idx="2">
                  <c:v>9020</c:v>
                </c:pt>
                <c:pt idx="3">
                  <c:v>8831</c:v>
                </c:pt>
                <c:pt idx="4">
                  <c:v>9187</c:v>
                </c:pt>
                <c:pt idx="5">
                  <c:v>8972</c:v>
                </c:pt>
                <c:pt idx="6">
                  <c:v>8693</c:v>
                </c:pt>
                <c:pt idx="7">
                  <c:v>8860</c:v>
                </c:pt>
                <c:pt idx="8">
                  <c:v>9322</c:v>
                </c:pt>
                <c:pt idx="9">
                  <c:v>8304</c:v>
                </c:pt>
                <c:pt idx="10">
                  <c:v>8446</c:v>
                </c:pt>
                <c:pt idx="11">
                  <c:v>9073</c:v>
                </c:pt>
                <c:pt idx="12">
                  <c:v>9200</c:v>
                </c:pt>
                <c:pt idx="13">
                  <c:v>9343</c:v>
                </c:pt>
                <c:pt idx="14">
                  <c:v>8651</c:v>
                </c:pt>
                <c:pt idx="15">
                  <c:v>9079</c:v>
                </c:pt>
                <c:pt idx="16">
                  <c:v>8671</c:v>
                </c:pt>
                <c:pt idx="17">
                  <c:v>9163</c:v>
                </c:pt>
                <c:pt idx="18">
                  <c:v>9096</c:v>
                </c:pt>
                <c:pt idx="19">
                  <c:v>9217</c:v>
                </c:pt>
                <c:pt idx="20">
                  <c:v>9187</c:v>
                </c:pt>
                <c:pt idx="21">
                  <c:v>9397</c:v>
                </c:pt>
                <c:pt idx="22">
                  <c:v>9404</c:v>
                </c:pt>
                <c:pt idx="23">
                  <c:v>9363</c:v>
                </c:pt>
                <c:pt idx="24">
                  <c:v>8784</c:v>
                </c:pt>
                <c:pt idx="25">
                  <c:v>9349</c:v>
                </c:pt>
                <c:pt idx="26">
                  <c:v>9203</c:v>
                </c:pt>
                <c:pt idx="27">
                  <c:v>9084</c:v>
                </c:pt>
                <c:pt idx="28">
                  <c:v>8800</c:v>
                </c:pt>
                <c:pt idx="29">
                  <c:v>8944</c:v>
                </c:pt>
                <c:pt idx="30">
                  <c:v>9092</c:v>
                </c:pt>
                <c:pt idx="31">
                  <c:v>8920</c:v>
                </c:pt>
                <c:pt idx="32">
                  <c:v>8917</c:v>
                </c:pt>
                <c:pt idx="33">
                  <c:v>8752</c:v>
                </c:pt>
                <c:pt idx="34">
                  <c:v>8691</c:v>
                </c:pt>
                <c:pt idx="35">
                  <c:v>9005</c:v>
                </c:pt>
                <c:pt idx="36">
                  <c:v>9075</c:v>
                </c:pt>
                <c:pt idx="37">
                  <c:v>8905</c:v>
                </c:pt>
                <c:pt idx="38">
                  <c:v>8940</c:v>
                </c:pt>
                <c:pt idx="39">
                  <c:v>8359</c:v>
                </c:pt>
                <c:pt idx="40">
                  <c:v>8720</c:v>
                </c:pt>
                <c:pt idx="41">
                  <c:v>8645</c:v>
                </c:pt>
                <c:pt idx="42">
                  <c:v>8984</c:v>
                </c:pt>
                <c:pt idx="43">
                  <c:v>8792</c:v>
                </c:pt>
                <c:pt idx="44">
                  <c:v>8707</c:v>
                </c:pt>
                <c:pt idx="45">
                  <c:v>9426</c:v>
                </c:pt>
                <c:pt idx="46">
                  <c:v>9480</c:v>
                </c:pt>
                <c:pt idx="47">
                  <c:v>9124</c:v>
                </c:pt>
                <c:pt idx="48">
                  <c:v>8787</c:v>
                </c:pt>
                <c:pt idx="49">
                  <c:v>8506</c:v>
                </c:pt>
                <c:pt idx="50">
                  <c:v>8828</c:v>
                </c:pt>
                <c:pt idx="51">
                  <c:v>9520</c:v>
                </c:pt>
                <c:pt idx="52">
                  <c:v>8686</c:v>
                </c:pt>
                <c:pt idx="53">
                  <c:v>9155</c:v>
                </c:pt>
                <c:pt idx="54">
                  <c:v>7870</c:v>
                </c:pt>
                <c:pt idx="55">
                  <c:v>8177</c:v>
                </c:pt>
                <c:pt idx="56">
                  <c:v>8588</c:v>
                </c:pt>
                <c:pt idx="57">
                  <c:v>9074</c:v>
                </c:pt>
                <c:pt idx="58">
                  <c:v>7980</c:v>
                </c:pt>
                <c:pt idx="59">
                  <c:v>8450</c:v>
                </c:pt>
                <c:pt idx="60">
                  <c:v>7927</c:v>
                </c:pt>
                <c:pt idx="61">
                  <c:v>9089</c:v>
                </c:pt>
                <c:pt idx="62">
                  <c:v>9634</c:v>
                </c:pt>
                <c:pt idx="63">
                  <c:v>9161</c:v>
                </c:pt>
                <c:pt idx="64">
                  <c:v>8533</c:v>
                </c:pt>
                <c:pt idx="65">
                  <c:v>8541</c:v>
                </c:pt>
                <c:pt idx="66">
                  <c:v>7960</c:v>
                </c:pt>
                <c:pt idx="67">
                  <c:v>7950</c:v>
                </c:pt>
                <c:pt idx="68">
                  <c:v>9504</c:v>
                </c:pt>
                <c:pt idx="69">
                  <c:v>9572</c:v>
                </c:pt>
                <c:pt idx="70">
                  <c:v>8666</c:v>
                </c:pt>
                <c:pt idx="71">
                  <c:v>8782</c:v>
                </c:pt>
                <c:pt idx="72">
                  <c:v>8588</c:v>
                </c:pt>
                <c:pt idx="73">
                  <c:v>8912</c:v>
                </c:pt>
                <c:pt idx="74">
                  <c:v>9080</c:v>
                </c:pt>
                <c:pt idx="75">
                  <c:v>9337</c:v>
                </c:pt>
                <c:pt idx="76">
                  <c:v>9082</c:v>
                </c:pt>
                <c:pt idx="77">
                  <c:v>8812</c:v>
                </c:pt>
                <c:pt idx="78">
                  <c:v>8180</c:v>
                </c:pt>
                <c:pt idx="79">
                  <c:v>8394</c:v>
                </c:pt>
                <c:pt idx="80">
                  <c:v>9299</c:v>
                </c:pt>
                <c:pt idx="81">
                  <c:v>9313</c:v>
                </c:pt>
                <c:pt idx="82">
                  <c:v>9520</c:v>
                </c:pt>
                <c:pt idx="83">
                  <c:v>9521</c:v>
                </c:pt>
                <c:pt idx="84">
                  <c:v>8740</c:v>
                </c:pt>
                <c:pt idx="85">
                  <c:v>8458</c:v>
                </c:pt>
                <c:pt idx="86">
                  <c:v>8169</c:v>
                </c:pt>
                <c:pt idx="87">
                  <c:v>8419</c:v>
                </c:pt>
                <c:pt idx="88">
                  <c:v>9055</c:v>
                </c:pt>
                <c:pt idx="89">
                  <c:v>9230</c:v>
                </c:pt>
                <c:pt idx="90">
                  <c:v>8784</c:v>
                </c:pt>
                <c:pt idx="91">
                  <c:v>9246</c:v>
                </c:pt>
                <c:pt idx="92">
                  <c:v>8553</c:v>
                </c:pt>
                <c:pt idx="93">
                  <c:v>7909</c:v>
                </c:pt>
                <c:pt idx="94">
                  <c:v>8245</c:v>
                </c:pt>
                <c:pt idx="95">
                  <c:v>9158</c:v>
                </c:pt>
                <c:pt idx="96">
                  <c:v>9463</c:v>
                </c:pt>
                <c:pt idx="97">
                  <c:v>9094</c:v>
                </c:pt>
                <c:pt idx="98">
                  <c:v>9085</c:v>
                </c:pt>
                <c:pt idx="99">
                  <c:v>9004</c:v>
                </c:pt>
                <c:pt idx="100">
                  <c:v>8942</c:v>
                </c:pt>
                <c:pt idx="101">
                  <c:v>8459</c:v>
                </c:pt>
                <c:pt idx="102">
                  <c:v>9066</c:v>
                </c:pt>
                <c:pt idx="103">
                  <c:v>8591</c:v>
                </c:pt>
                <c:pt idx="104">
                  <c:v>8831</c:v>
                </c:pt>
                <c:pt idx="105">
                  <c:v>9744</c:v>
                </c:pt>
                <c:pt idx="106">
                  <c:v>9124</c:v>
                </c:pt>
                <c:pt idx="107">
                  <c:v>9334</c:v>
                </c:pt>
                <c:pt idx="108">
                  <c:v>9829</c:v>
                </c:pt>
                <c:pt idx="109">
                  <c:v>8786</c:v>
                </c:pt>
                <c:pt idx="110">
                  <c:v>7942</c:v>
                </c:pt>
                <c:pt idx="111">
                  <c:v>8545</c:v>
                </c:pt>
                <c:pt idx="112">
                  <c:v>8326</c:v>
                </c:pt>
                <c:pt idx="113">
                  <c:v>8570</c:v>
                </c:pt>
                <c:pt idx="114">
                  <c:v>9254</c:v>
                </c:pt>
                <c:pt idx="115">
                  <c:v>9118</c:v>
                </c:pt>
                <c:pt idx="116">
                  <c:v>9082</c:v>
                </c:pt>
                <c:pt idx="117">
                  <c:v>9079</c:v>
                </c:pt>
                <c:pt idx="118">
                  <c:v>8931</c:v>
                </c:pt>
                <c:pt idx="119">
                  <c:v>8669</c:v>
                </c:pt>
                <c:pt idx="120">
                  <c:v>7773</c:v>
                </c:pt>
                <c:pt idx="121">
                  <c:v>8358</c:v>
                </c:pt>
                <c:pt idx="122">
                  <c:v>8294</c:v>
                </c:pt>
                <c:pt idx="123">
                  <c:v>8771</c:v>
                </c:pt>
                <c:pt idx="124">
                  <c:v>9437</c:v>
                </c:pt>
                <c:pt idx="125">
                  <c:v>9405</c:v>
                </c:pt>
                <c:pt idx="126">
                  <c:v>9758</c:v>
                </c:pt>
                <c:pt idx="127">
                  <c:v>9189</c:v>
                </c:pt>
                <c:pt idx="128">
                  <c:v>9601</c:v>
                </c:pt>
                <c:pt idx="129">
                  <c:v>9165</c:v>
                </c:pt>
                <c:pt idx="130">
                  <c:v>8729</c:v>
                </c:pt>
                <c:pt idx="131">
                  <c:v>8643</c:v>
                </c:pt>
                <c:pt idx="132">
                  <c:v>8236</c:v>
                </c:pt>
                <c:pt idx="133">
                  <c:v>8781</c:v>
                </c:pt>
                <c:pt idx="134">
                  <c:v>9000</c:v>
                </c:pt>
                <c:pt idx="135">
                  <c:v>9272</c:v>
                </c:pt>
                <c:pt idx="136">
                  <c:v>8744</c:v>
                </c:pt>
                <c:pt idx="137">
                  <c:v>8786</c:v>
                </c:pt>
                <c:pt idx="138">
                  <c:v>9227</c:v>
                </c:pt>
                <c:pt idx="139">
                  <c:v>9109</c:v>
                </c:pt>
                <c:pt idx="140">
                  <c:v>8876</c:v>
                </c:pt>
                <c:pt idx="141">
                  <c:v>8913</c:v>
                </c:pt>
                <c:pt idx="142">
                  <c:v>8837</c:v>
                </c:pt>
                <c:pt idx="143">
                  <c:v>8043</c:v>
                </c:pt>
                <c:pt idx="144">
                  <c:v>8107</c:v>
                </c:pt>
                <c:pt idx="145">
                  <c:v>8137</c:v>
                </c:pt>
                <c:pt idx="146">
                  <c:v>7984</c:v>
                </c:pt>
                <c:pt idx="147">
                  <c:v>8530</c:v>
                </c:pt>
                <c:pt idx="148">
                  <c:v>8204</c:v>
                </c:pt>
                <c:pt idx="149">
                  <c:v>8615</c:v>
                </c:pt>
                <c:pt idx="150">
                  <c:v>8934</c:v>
                </c:pt>
                <c:pt idx="151">
                  <c:v>9024</c:v>
                </c:pt>
                <c:pt idx="152">
                  <c:v>9895</c:v>
                </c:pt>
                <c:pt idx="153">
                  <c:v>9650</c:v>
                </c:pt>
                <c:pt idx="154">
                  <c:v>8750</c:v>
                </c:pt>
                <c:pt idx="155">
                  <c:v>9094</c:v>
                </c:pt>
                <c:pt idx="156">
                  <c:v>9224</c:v>
                </c:pt>
                <c:pt idx="157">
                  <c:v>9278</c:v>
                </c:pt>
                <c:pt idx="158">
                  <c:v>8922</c:v>
                </c:pt>
                <c:pt idx="159">
                  <c:v>8954</c:v>
                </c:pt>
                <c:pt idx="160">
                  <c:v>8783</c:v>
                </c:pt>
                <c:pt idx="161">
                  <c:v>8208</c:v>
                </c:pt>
                <c:pt idx="162">
                  <c:v>7805</c:v>
                </c:pt>
                <c:pt idx="163">
                  <c:v>7693</c:v>
                </c:pt>
                <c:pt idx="164">
                  <c:v>7971</c:v>
                </c:pt>
                <c:pt idx="165">
                  <c:v>7980</c:v>
                </c:pt>
                <c:pt idx="166">
                  <c:v>8247</c:v>
                </c:pt>
                <c:pt idx="167">
                  <c:v>8697</c:v>
                </c:pt>
                <c:pt idx="168">
                  <c:v>7812</c:v>
                </c:pt>
                <c:pt idx="169">
                  <c:v>8103</c:v>
                </c:pt>
                <c:pt idx="170">
                  <c:v>7909</c:v>
                </c:pt>
                <c:pt idx="171">
                  <c:v>8570</c:v>
                </c:pt>
                <c:pt idx="172">
                  <c:v>8346</c:v>
                </c:pt>
                <c:pt idx="173">
                  <c:v>8091</c:v>
                </c:pt>
                <c:pt idx="174">
                  <c:v>8644</c:v>
                </c:pt>
                <c:pt idx="175">
                  <c:v>8813</c:v>
                </c:pt>
                <c:pt idx="176">
                  <c:v>9256</c:v>
                </c:pt>
                <c:pt idx="177">
                  <c:v>9197</c:v>
                </c:pt>
                <c:pt idx="178">
                  <c:v>9462</c:v>
                </c:pt>
                <c:pt idx="179">
                  <c:v>9775</c:v>
                </c:pt>
                <c:pt idx="180">
                  <c:v>8986</c:v>
                </c:pt>
                <c:pt idx="181">
                  <c:v>8882</c:v>
                </c:pt>
                <c:pt idx="182">
                  <c:v>9495</c:v>
                </c:pt>
                <c:pt idx="183">
                  <c:v>8887</c:v>
                </c:pt>
                <c:pt idx="184">
                  <c:v>9715</c:v>
                </c:pt>
                <c:pt idx="185">
                  <c:v>8852</c:v>
                </c:pt>
                <c:pt idx="186">
                  <c:v>9276</c:v>
                </c:pt>
                <c:pt idx="187">
                  <c:v>8767</c:v>
                </c:pt>
                <c:pt idx="188">
                  <c:v>8942</c:v>
                </c:pt>
                <c:pt idx="189">
                  <c:v>9258</c:v>
                </c:pt>
                <c:pt idx="190">
                  <c:v>8827</c:v>
                </c:pt>
                <c:pt idx="191">
                  <c:v>9447</c:v>
                </c:pt>
                <c:pt idx="192">
                  <c:v>9024</c:v>
                </c:pt>
                <c:pt idx="193">
                  <c:v>8902</c:v>
                </c:pt>
                <c:pt idx="194">
                  <c:v>8756</c:v>
                </c:pt>
              </c:numCache>
            </c:numRef>
          </c:yVal>
          <c:smooth val="1"/>
        </c:ser>
        <c:ser>
          <c:idx val="0"/>
          <c:order val="5"/>
          <c:tx>
            <c:v>16次高調波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1.7733333333333301</c:v>
                </c:pt>
                <c:pt idx="5">
                  <c:v>2.2166666666666699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4.2560000000000002</c:v>
                </c:pt>
                <c:pt idx="10">
                  <c:v>4.5220000000000002</c:v>
                </c:pt>
                <c:pt idx="11">
                  <c:v>4.7880000000000003</c:v>
                </c:pt>
                <c:pt idx="12">
                  <c:v>5.0540000000000003</c:v>
                </c:pt>
                <c:pt idx="13">
                  <c:v>5.32</c:v>
                </c:pt>
                <c:pt idx="14">
                  <c:v>6.65</c:v>
                </c:pt>
                <c:pt idx="15">
                  <c:v>7.0933333333333302</c:v>
                </c:pt>
                <c:pt idx="16">
                  <c:v>7.5366666666666697</c:v>
                </c:pt>
                <c:pt idx="17">
                  <c:v>7.98</c:v>
                </c:pt>
                <c:pt idx="18">
                  <c:v>8.6449999999999996</c:v>
                </c:pt>
                <c:pt idx="19">
                  <c:v>9.31</c:v>
                </c:pt>
                <c:pt idx="20">
                  <c:v>10.64</c:v>
                </c:pt>
                <c:pt idx="21">
                  <c:v>10.9725</c:v>
                </c:pt>
                <c:pt idx="22">
                  <c:v>11.305</c:v>
                </c:pt>
                <c:pt idx="23">
                  <c:v>11.637499999999999</c:v>
                </c:pt>
                <c:pt idx="24">
                  <c:v>11.97</c:v>
                </c:pt>
                <c:pt idx="25">
                  <c:v>12.635</c:v>
                </c:pt>
                <c:pt idx="26">
                  <c:v>13.3</c:v>
                </c:pt>
                <c:pt idx="27">
                  <c:v>13.965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19.063333333333301</c:v>
                </c:pt>
                <c:pt idx="36">
                  <c:v>19.5066666666667</c:v>
                </c:pt>
                <c:pt idx="37">
                  <c:v>19.95</c:v>
                </c:pt>
                <c:pt idx="38">
                  <c:v>20.393333333333299</c:v>
                </c:pt>
                <c:pt idx="39">
                  <c:v>20.836666666666702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23.053333333333299</c:v>
                </c:pt>
                <c:pt idx="44">
                  <c:v>23.496666666666702</c:v>
                </c:pt>
                <c:pt idx="45">
                  <c:v>23.94</c:v>
                </c:pt>
                <c:pt idx="46">
                  <c:v>24.605</c:v>
                </c:pt>
                <c:pt idx="47">
                  <c:v>25.27</c:v>
                </c:pt>
                <c:pt idx="48">
                  <c:v>25.934999999999999</c:v>
                </c:pt>
                <c:pt idx="49">
                  <c:v>26.6</c:v>
                </c:pt>
                <c:pt idx="50">
                  <c:v>26.932500000000001</c:v>
                </c:pt>
                <c:pt idx="51">
                  <c:v>27.265000000000001</c:v>
                </c:pt>
                <c:pt idx="52">
                  <c:v>27.5975</c:v>
                </c:pt>
                <c:pt idx="53">
                  <c:v>27.93</c:v>
                </c:pt>
                <c:pt idx="54">
                  <c:v>28.373333333333299</c:v>
                </c:pt>
                <c:pt idx="55">
                  <c:v>28.816666666666698</c:v>
                </c:pt>
                <c:pt idx="56">
                  <c:v>29.26</c:v>
                </c:pt>
                <c:pt idx="57">
                  <c:v>29.925000000000001</c:v>
                </c:pt>
                <c:pt idx="58">
                  <c:v>30.59</c:v>
                </c:pt>
                <c:pt idx="59">
                  <c:v>31.254999999999999</c:v>
                </c:pt>
                <c:pt idx="60">
                  <c:v>31.92</c:v>
                </c:pt>
                <c:pt idx="61">
                  <c:v>32.363333333333301</c:v>
                </c:pt>
                <c:pt idx="62">
                  <c:v>32.806666666666601</c:v>
                </c:pt>
                <c:pt idx="63">
                  <c:v>33.25</c:v>
                </c:pt>
                <c:pt idx="64">
                  <c:v>33.582500000000003</c:v>
                </c:pt>
                <c:pt idx="65">
                  <c:v>33.914999999999999</c:v>
                </c:pt>
                <c:pt idx="66">
                  <c:v>34.247500000000002</c:v>
                </c:pt>
                <c:pt idx="67">
                  <c:v>34.58</c:v>
                </c:pt>
                <c:pt idx="68">
                  <c:v>35.244999999999997</c:v>
                </c:pt>
                <c:pt idx="69">
                  <c:v>35.909999999999997</c:v>
                </c:pt>
                <c:pt idx="70">
                  <c:v>36.2425</c:v>
                </c:pt>
                <c:pt idx="71">
                  <c:v>36.575000000000003</c:v>
                </c:pt>
                <c:pt idx="72">
                  <c:v>36.907499999999999</c:v>
                </c:pt>
                <c:pt idx="73">
                  <c:v>37.24</c:v>
                </c:pt>
                <c:pt idx="74">
                  <c:v>37.683333333333302</c:v>
                </c:pt>
                <c:pt idx="75">
                  <c:v>38.126666666666601</c:v>
                </c:pt>
                <c:pt idx="76">
                  <c:v>38.57</c:v>
                </c:pt>
                <c:pt idx="77">
                  <c:v>39.234999999999999</c:v>
                </c:pt>
                <c:pt idx="78">
                  <c:v>39.9</c:v>
                </c:pt>
                <c:pt idx="79">
                  <c:v>40.165999999999997</c:v>
                </c:pt>
                <c:pt idx="80">
                  <c:v>40.432000000000002</c:v>
                </c:pt>
                <c:pt idx="81">
                  <c:v>40.698</c:v>
                </c:pt>
                <c:pt idx="82">
                  <c:v>40.963999999999999</c:v>
                </c:pt>
                <c:pt idx="83">
                  <c:v>41.23</c:v>
                </c:pt>
                <c:pt idx="84">
                  <c:v>41.673333333333296</c:v>
                </c:pt>
                <c:pt idx="85">
                  <c:v>42.116666666666603</c:v>
                </c:pt>
                <c:pt idx="86">
                  <c:v>42.56</c:v>
                </c:pt>
                <c:pt idx="87">
                  <c:v>43.003333333333302</c:v>
                </c:pt>
                <c:pt idx="88">
                  <c:v>43.446666666666601</c:v>
                </c:pt>
                <c:pt idx="89">
                  <c:v>43.89</c:v>
                </c:pt>
                <c:pt idx="90">
                  <c:v>44.155999999999999</c:v>
                </c:pt>
                <c:pt idx="91">
                  <c:v>44.421999999999997</c:v>
                </c:pt>
                <c:pt idx="92">
                  <c:v>44.688000000000002</c:v>
                </c:pt>
                <c:pt idx="93">
                  <c:v>44.954000000000001</c:v>
                </c:pt>
                <c:pt idx="94">
                  <c:v>45.22</c:v>
                </c:pt>
                <c:pt idx="95">
                  <c:v>45.663333333333298</c:v>
                </c:pt>
                <c:pt idx="96">
                  <c:v>46.106666666666598</c:v>
                </c:pt>
                <c:pt idx="97">
                  <c:v>46.55</c:v>
                </c:pt>
                <c:pt idx="98">
                  <c:v>46.771666666666597</c:v>
                </c:pt>
                <c:pt idx="99">
                  <c:v>46.993333333333297</c:v>
                </c:pt>
                <c:pt idx="100">
                  <c:v>47.215000000000003</c:v>
                </c:pt>
                <c:pt idx="101">
                  <c:v>47.436666666666603</c:v>
                </c:pt>
                <c:pt idx="102">
                  <c:v>47.658333333333303</c:v>
                </c:pt>
                <c:pt idx="103">
                  <c:v>47.88</c:v>
                </c:pt>
                <c:pt idx="104">
                  <c:v>48.323333333333302</c:v>
                </c:pt>
                <c:pt idx="105">
                  <c:v>48.766666666666602</c:v>
                </c:pt>
                <c:pt idx="106">
                  <c:v>49.21</c:v>
                </c:pt>
                <c:pt idx="107">
                  <c:v>49.475999999999999</c:v>
                </c:pt>
                <c:pt idx="108">
                  <c:v>49.741999999999997</c:v>
                </c:pt>
                <c:pt idx="109">
                  <c:v>50.008000000000003</c:v>
                </c:pt>
                <c:pt idx="110">
                  <c:v>50.274000000000001</c:v>
                </c:pt>
                <c:pt idx="111">
                  <c:v>50.54</c:v>
                </c:pt>
                <c:pt idx="112">
                  <c:v>51.87</c:v>
                </c:pt>
                <c:pt idx="113">
                  <c:v>52.534999999999997</c:v>
                </c:pt>
                <c:pt idx="114">
                  <c:v>53.2</c:v>
                </c:pt>
                <c:pt idx="115">
                  <c:v>53.366250000000001</c:v>
                </c:pt>
                <c:pt idx="116">
                  <c:v>53.532499999999999</c:v>
                </c:pt>
                <c:pt idx="117">
                  <c:v>53.698749999999997</c:v>
                </c:pt>
                <c:pt idx="118">
                  <c:v>53.865000000000002</c:v>
                </c:pt>
                <c:pt idx="119">
                  <c:v>54.03125</c:v>
                </c:pt>
                <c:pt idx="120">
                  <c:v>54.197499999999998</c:v>
                </c:pt>
                <c:pt idx="121">
                  <c:v>54.363750000000003</c:v>
                </c:pt>
                <c:pt idx="122">
                  <c:v>54.53</c:v>
                </c:pt>
                <c:pt idx="123">
                  <c:v>55.195</c:v>
                </c:pt>
                <c:pt idx="124">
                  <c:v>55.86</c:v>
                </c:pt>
                <c:pt idx="125">
                  <c:v>57.189999999999898</c:v>
                </c:pt>
                <c:pt idx="126">
                  <c:v>57.455999999999896</c:v>
                </c:pt>
                <c:pt idx="127">
                  <c:v>57.722000000000001</c:v>
                </c:pt>
                <c:pt idx="128">
                  <c:v>57.988</c:v>
                </c:pt>
                <c:pt idx="129">
                  <c:v>58.253999999999898</c:v>
                </c:pt>
                <c:pt idx="130">
                  <c:v>58.519999999999897</c:v>
                </c:pt>
                <c:pt idx="131">
                  <c:v>58.963333333333303</c:v>
                </c:pt>
                <c:pt idx="132">
                  <c:v>59.406666666666602</c:v>
                </c:pt>
                <c:pt idx="133">
                  <c:v>59.849999999999902</c:v>
                </c:pt>
                <c:pt idx="134">
                  <c:v>60.1159999999999</c:v>
                </c:pt>
                <c:pt idx="135">
                  <c:v>60.381999999999898</c:v>
                </c:pt>
                <c:pt idx="136">
                  <c:v>60.647999999999897</c:v>
                </c:pt>
                <c:pt idx="137">
                  <c:v>60.913999999999902</c:v>
                </c:pt>
                <c:pt idx="138">
                  <c:v>61.1799999999999</c:v>
                </c:pt>
                <c:pt idx="139">
                  <c:v>61.4016666666666</c:v>
                </c:pt>
                <c:pt idx="140">
                  <c:v>61.623333333333299</c:v>
                </c:pt>
                <c:pt idx="141">
                  <c:v>61.844999999999899</c:v>
                </c:pt>
                <c:pt idx="142">
                  <c:v>62.066666666666599</c:v>
                </c:pt>
                <c:pt idx="143">
                  <c:v>62.288333333333298</c:v>
                </c:pt>
                <c:pt idx="144">
                  <c:v>62.509999999999899</c:v>
                </c:pt>
                <c:pt idx="145">
                  <c:v>63.174999999999898</c:v>
                </c:pt>
                <c:pt idx="146">
                  <c:v>63.839999999999897</c:v>
                </c:pt>
                <c:pt idx="147">
                  <c:v>64.061666666666596</c:v>
                </c:pt>
                <c:pt idx="148">
                  <c:v>64.283333333333303</c:v>
                </c:pt>
                <c:pt idx="149">
                  <c:v>64.504999999999896</c:v>
                </c:pt>
                <c:pt idx="150">
                  <c:v>64.726666666666603</c:v>
                </c:pt>
                <c:pt idx="151">
                  <c:v>64.948333333333295</c:v>
                </c:pt>
                <c:pt idx="152">
                  <c:v>65.169999999999902</c:v>
                </c:pt>
                <c:pt idx="153">
                  <c:v>65.613333333333301</c:v>
                </c:pt>
                <c:pt idx="154">
                  <c:v>66.056666666666601</c:v>
                </c:pt>
                <c:pt idx="155">
                  <c:v>66.499999999999901</c:v>
                </c:pt>
                <c:pt idx="156">
                  <c:v>66.689999999999898</c:v>
                </c:pt>
                <c:pt idx="157">
                  <c:v>66.879999999999896</c:v>
                </c:pt>
                <c:pt idx="158">
                  <c:v>67.069999999999894</c:v>
                </c:pt>
                <c:pt idx="159">
                  <c:v>67.259999999999906</c:v>
                </c:pt>
                <c:pt idx="160">
                  <c:v>67.449999999999903</c:v>
                </c:pt>
                <c:pt idx="161">
                  <c:v>67.639999999999901</c:v>
                </c:pt>
                <c:pt idx="162">
                  <c:v>67.829999999999899</c:v>
                </c:pt>
                <c:pt idx="163">
                  <c:v>69.159999999999897</c:v>
                </c:pt>
                <c:pt idx="164">
                  <c:v>69.603333333333296</c:v>
                </c:pt>
                <c:pt idx="165">
                  <c:v>70.046666666666596</c:v>
                </c:pt>
                <c:pt idx="166">
                  <c:v>70.489999999999895</c:v>
                </c:pt>
                <c:pt idx="167">
                  <c:v>71.154999999999902</c:v>
                </c:pt>
                <c:pt idx="168">
                  <c:v>71.819999999999894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74.590833333333293</c:v>
                </c:pt>
                <c:pt idx="173">
                  <c:v>74.701666666666597</c:v>
                </c:pt>
                <c:pt idx="174">
                  <c:v>74.812499999999901</c:v>
                </c:pt>
                <c:pt idx="175">
                  <c:v>74.923333333333304</c:v>
                </c:pt>
                <c:pt idx="176">
                  <c:v>75.034166666666593</c:v>
                </c:pt>
                <c:pt idx="177">
                  <c:v>75.144999999999897</c:v>
                </c:pt>
                <c:pt idx="178">
                  <c:v>75.2558333333333</c:v>
                </c:pt>
                <c:pt idx="179">
                  <c:v>75.366666666666603</c:v>
                </c:pt>
                <c:pt idx="180">
                  <c:v>75.477499999999907</c:v>
                </c:pt>
                <c:pt idx="181">
                  <c:v>75.588333333333296</c:v>
                </c:pt>
                <c:pt idx="182">
                  <c:v>75.699166666666599</c:v>
                </c:pt>
                <c:pt idx="183">
                  <c:v>75.809999999999903</c:v>
                </c:pt>
                <c:pt idx="184">
                  <c:v>76.253333333333302</c:v>
                </c:pt>
                <c:pt idx="185">
                  <c:v>76.696666666666601</c:v>
                </c:pt>
                <c:pt idx="186">
                  <c:v>77.139999999999901</c:v>
                </c:pt>
                <c:pt idx="187">
                  <c:v>78.469999999999899</c:v>
                </c:pt>
                <c:pt idx="188">
                  <c:v>78.913333333333298</c:v>
                </c:pt>
                <c:pt idx="189">
                  <c:v>79.356666666666598</c:v>
                </c:pt>
                <c:pt idx="190">
                  <c:v>79.799999999999898</c:v>
                </c:pt>
                <c:pt idx="191">
                  <c:v>81.129999999999896</c:v>
                </c:pt>
                <c:pt idx="192">
                  <c:v>81.794999999999902</c:v>
                </c:pt>
                <c:pt idx="193">
                  <c:v>82.459999999999894</c:v>
                </c:pt>
                <c:pt idx="194">
                  <c:v>82.903333333333293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9999</c:v>
                </c:pt>
                <c:pt idx="1">
                  <c:v>10838</c:v>
                </c:pt>
                <c:pt idx="2">
                  <c:v>10668</c:v>
                </c:pt>
                <c:pt idx="3">
                  <c:v>10173</c:v>
                </c:pt>
                <c:pt idx="4">
                  <c:v>10231</c:v>
                </c:pt>
                <c:pt idx="5">
                  <c:v>10413</c:v>
                </c:pt>
                <c:pt idx="6">
                  <c:v>10811</c:v>
                </c:pt>
                <c:pt idx="7">
                  <c:v>10609</c:v>
                </c:pt>
                <c:pt idx="8">
                  <c:v>10323</c:v>
                </c:pt>
                <c:pt idx="9">
                  <c:v>10536</c:v>
                </c:pt>
                <c:pt idx="10">
                  <c:v>10570</c:v>
                </c:pt>
                <c:pt idx="11">
                  <c:v>10781</c:v>
                </c:pt>
                <c:pt idx="12">
                  <c:v>10770</c:v>
                </c:pt>
                <c:pt idx="13">
                  <c:v>11191</c:v>
                </c:pt>
                <c:pt idx="14">
                  <c:v>10961</c:v>
                </c:pt>
                <c:pt idx="15">
                  <c:v>11002</c:v>
                </c:pt>
                <c:pt idx="16">
                  <c:v>10582</c:v>
                </c:pt>
                <c:pt idx="17">
                  <c:v>10500</c:v>
                </c:pt>
                <c:pt idx="18">
                  <c:v>10977</c:v>
                </c:pt>
                <c:pt idx="19">
                  <c:v>11301</c:v>
                </c:pt>
                <c:pt idx="20">
                  <c:v>10419</c:v>
                </c:pt>
                <c:pt idx="21">
                  <c:v>11026</c:v>
                </c:pt>
                <c:pt idx="22">
                  <c:v>10601</c:v>
                </c:pt>
                <c:pt idx="23">
                  <c:v>11017</c:v>
                </c:pt>
                <c:pt idx="24">
                  <c:v>10787</c:v>
                </c:pt>
                <c:pt idx="25">
                  <c:v>10830</c:v>
                </c:pt>
                <c:pt idx="26">
                  <c:v>10634</c:v>
                </c:pt>
                <c:pt idx="27">
                  <c:v>10805</c:v>
                </c:pt>
                <c:pt idx="28">
                  <c:v>11362</c:v>
                </c:pt>
                <c:pt idx="29">
                  <c:v>10470</c:v>
                </c:pt>
                <c:pt idx="30">
                  <c:v>10308</c:v>
                </c:pt>
                <c:pt idx="31">
                  <c:v>10320</c:v>
                </c:pt>
                <c:pt idx="32">
                  <c:v>11204</c:v>
                </c:pt>
                <c:pt idx="33">
                  <c:v>10877</c:v>
                </c:pt>
                <c:pt idx="34">
                  <c:v>10045</c:v>
                </c:pt>
                <c:pt idx="35">
                  <c:v>10441</c:v>
                </c:pt>
                <c:pt idx="36">
                  <c:v>10998</c:v>
                </c:pt>
                <c:pt idx="37">
                  <c:v>11520</c:v>
                </c:pt>
                <c:pt idx="38">
                  <c:v>10844</c:v>
                </c:pt>
                <c:pt idx="39">
                  <c:v>10373</c:v>
                </c:pt>
                <c:pt idx="40">
                  <c:v>9788</c:v>
                </c:pt>
                <c:pt idx="41">
                  <c:v>10810</c:v>
                </c:pt>
                <c:pt idx="42">
                  <c:v>11132</c:v>
                </c:pt>
                <c:pt idx="43">
                  <c:v>10326</c:v>
                </c:pt>
                <c:pt idx="44">
                  <c:v>10083</c:v>
                </c:pt>
                <c:pt idx="45">
                  <c:v>9594</c:v>
                </c:pt>
                <c:pt idx="46">
                  <c:v>10635</c:v>
                </c:pt>
                <c:pt idx="47">
                  <c:v>11462</c:v>
                </c:pt>
                <c:pt idx="48">
                  <c:v>11160</c:v>
                </c:pt>
                <c:pt idx="49">
                  <c:v>9822</c:v>
                </c:pt>
                <c:pt idx="50">
                  <c:v>9878</c:v>
                </c:pt>
                <c:pt idx="51">
                  <c:v>10640</c:v>
                </c:pt>
                <c:pt idx="52">
                  <c:v>11497</c:v>
                </c:pt>
                <c:pt idx="53">
                  <c:v>11502</c:v>
                </c:pt>
                <c:pt idx="54">
                  <c:v>10091</c:v>
                </c:pt>
                <c:pt idx="55">
                  <c:v>9887</c:v>
                </c:pt>
                <c:pt idx="56">
                  <c:v>9760</c:v>
                </c:pt>
                <c:pt idx="57">
                  <c:v>11100</c:v>
                </c:pt>
                <c:pt idx="58">
                  <c:v>11293</c:v>
                </c:pt>
                <c:pt idx="59">
                  <c:v>10642</c:v>
                </c:pt>
                <c:pt idx="60">
                  <c:v>9585</c:v>
                </c:pt>
                <c:pt idx="61">
                  <c:v>9694</c:v>
                </c:pt>
                <c:pt idx="62">
                  <c:v>10871</c:v>
                </c:pt>
                <c:pt idx="63">
                  <c:v>11904</c:v>
                </c:pt>
                <c:pt idx="64">
                  <c:v>11278</c:v>
                </c:pt>
                <c:pt idx="65">
                  <c:v>10493</c:v>
                </c:pt>
                <c:pt idx="66">
                  <c:v>9924</c:v>
                </c:pt>
                <c:pt idx="67">
                  <c:v>9739</c:v>
                </c:pt>
                <c:pt idx="68">
                  <c:v>10399</c:v>
                </c:pt>
                <c:pt idx="69">
                  <c:v>11452</c:v>
                </c:pt>
                <c:pt idx="70">
                  <c:v>11440</c:v>
                </c:pt>
                <c:pt idx="71">
                  <c:v>10140</c:v>
                </c:pt>
                <c:pt idx="72">
                  <c:v>10294</c:v>
                </c:pt>
                <c:pt idx="73">
                  <c:v>9687</c:v>
                </c:pt>
                <c:pt idx="74">
                  <c:v>10087</c:v>
                </c:pt>
                <c:pt idx="75">
                  <c:v>11652</c:v>
                </c:pt>
                <c:pt idx="76">
                  <c:v>11871</c:v>
                </c:pt>
                <c:pt idx="77">
                  <c:v>10870</c:v>
                </c:pt>
                <c:pt idx="78">
                  <c:v>9858</c:v>
                </c:pt>
                <c:pt idx="79">
                  <c:v>9874</c:v>
                </c:pt>
                <c:pt idx="80">
                  <c:v>9975</c:v>
                </c:pt>
                <c:pt idx="81">
                  <c:v>10844</c:v>
                </c:pt>
                <c:pt idx="82">
                  <c:v>11890</c:v>
                </c:pt>
                <c:pt idx="83">
                  <c:v>12142</c:v>
                </c:pt>
                <c:pt idx="84">
                  <c:v>10858</c:v>
                </c:pt>
                <c:pt idx="85">
                  <c:v>10038</c:v>
                </c:pt>
                <c:pt idx="86">
                  <c:v>9192</c:v>
                </c:pt>
                <c:pt idx="87">
                  <c:v>9294</c:v>
                </c:pt>
                <c:pt idx="88">
                  <c:v>10857</c:v>
                </c:pt>
                <c:pt idx="89">
                  <c:v>11497</c:v>
                </c:pt>
                <c:pt idx="90">
                  <c:v>11348</c:v>
                </c:pt>
                <c:pt idx="91">
                  <c:v>10900</c:v>
                </c:pt>
                <c:pt idx="92">
                  <c:v>9996</c:v>
                </c:pt>
                <c:pt idx="93">
                  <c:v>9602</c:v>
                </c:pt>
                <c:pt idx="94">
                  <c:v>9464</c:v>
                </c:pt>
                <c:pt idx="95">
                  <c:v>10310</c:v>
                </c:pt>
                <c:pt idx="96">
                  <c:v>11132</c:v>
                </c:pt>
                <c:pt idx="97">
                  <c:v>11411</c:v>
                </c:pt>
                <c:pt idx="98">
                  <c:v>11393</c:v>
                </c:pt>
                <c:pt idx="99">
                  <c:v>10959</c:v>
                </c:pt>
                <c:pt idx="100">
                  <c:v>10749</c:v>
                </c:pt>
                <c:pt idx="101">
                  <c:v>10011</c:v>
                </c:pt>
                <c:pt idx="102">
                  <c:v>9718</c:v>
                </c:pt>
                <c:pt idx="103">
                  <c:v>9453</c:v>
                </c:pt>
                <c:pt idx="104">
                  <c:v>10522</c:v>
                </c:pt>
                <c:pt idx="105">
                  <c:v>11830</c:v>
                </c:pt>
                <c:pt idx="106">
                  <c:v>12059</c:v>
                </c:pt>
                <c:pt idx="107">
                  <c:v>10885</c:v>
                </c:pt>
                <c:pt idx="108">
                  <c:v>10871</c:v>
                </c:pt>
                <c:pt idx="109">
                  <c:v>10416</c:v>
                </c:pt>
                <c:pt idx="110">
                  <c:v>9615</c:v>
                </c:pt>
                <c:pt idx="111">
                  <c:v>9699</c:v>
                </c:pt>
                <c:pt idx="112">
                  <c:v>9507</c:v>
                </c:pt>
                <c:pt idx="113">
                  <c:v>10061</c:v>
                </c:pt>
                <c:pt idx="114">
                  <c:v>11608</c:v>
                </c:pt>
                <c:pt idx="115">
                  <c:v>11451</c:v>
                </c:pt>
                <c:pt idx="116">
                  <c:v>11204</c:v>
                </c:pt>
                <c:pt idx="117">
                  <c:v>10710</c:v>
                </c:pt>
                <c:pt idx="118">
                  <c:v>9963</c:v>
                </c:pt>
                <c:pt idx="119">
                  <c:v>10113</c:v>
                </c:pt>
                <c:pt idx="120">
                  <c:v>9895</c:v>
                </c:pt>
                <c:pt idx="121">
                  <c:v>9271</c:v>
                </c:pt>
                <c:pt idx="122">
                  <c:v>9182</c:v>
                </c:pt>
                <c:pt idx="123">
                  <c:v>10182</c:v>
                </c:pt>
                <c:pt idx="124">
                  <c:v>11537</c:v>
                </c:pt>
                <c:pt idx="125">
                  <c:v>11263</c:v>
                </c:pt>
                <c:pt idx="126">
                  <c:v>11527</c:v>
                </c:pt>
                <c:pt idx="127">
                  <c:v>10993</c:v>
                </c:pt>
                <c:pt idx="128">
                  <c:v>10779</c:v>
                </c:pt>
                <c:pt idx="129">
                  <c:v>10140</c:v>
                </c:pt>
                <c:pt idx="130">
                  <c:v>9885</c:v>
                </c:pt>
                <c:pt idx="131">
                  <c:v>10071</c:v>
                </c:pt>
                <c:pt idx="132">
                  <c:v>10033</c:v>
                </c:pt>
                <c:pt idx="133">
                  <c:v>9512</c:v>
                </c:pt>
                <c:pt idx="134">
                  <c:v>10149</c:v>
                </c:pt>
                <c:pt idx="135">
                  <c:v>10101</c:v>
                </c:pt>
                <c:pt idx="136">
                  <c:v>10572</c:v>
                </c:pt>
                <c:pt idx="137">
                  <c:v>10545</c:v>
                </c:pt>
                <c:pt idx="138">
                  <c:v>11259</c:v>
                </c:pt>
                <c:pt idx="139">
                  <c:v>11147</c:v>
                </c:pt>
                <c:pt idx="140">
                  <c:v>10651</c:v>
                </c:pt>
                <c:pt idx="141">
                  <c:v>10237</c:v>
                </c:pt>
                <c:pt idx="142">
                  <c:v>9736</c:v>
                </c:pt>
                <c:pt idx="143">
                  <c:v>9668</c:v>
                </c:pt>
                <c:pt idx="144">
                  <c:v>9852</c:v>
                </c:pt>
                <c:pt idx="145">
                  <c:v>9368</c:v>
                </c:pt>
                <c:pt idx="146">
                  <c:v>8734</c:v>
                </c:pt>
                <c:pt idx="147">
                  <c:v>9338</c:v>
                </c:pt>
                <c:pt idx="148">
                  <c:v>9538</c:v>
                </c:pt>
                <c:pt idx="149">
                  <c:v>9871</c:v>
                </c:pt>
                <c:pt idx="150">
                  <c:v>10615</c:v>
                </c:pt>
                <c:pt idx="151">
                  <c:v>11029</c:v>
                </c:pt>
                <c:pt idx="152">
                  <c:v>11543</c:v>
                </c:pt>
                <c:pt idx="153">
                  <c:v>11270</c:v>
                </c:pt>
                <c:pt idx="154">
                  <c:v>11298</c:v>
                </c:pt>
                <c:pt idx="155">
                  <c:v>11396</c:v>
                </c:pt>
                <c:pt idx="156">
                  <c:v>10596</c:v>
                </c:pt>
                <c:pt idx="157">
                  <c:v>11034</c:v>
                </c:pt>
                <c:pt idx="158">
                  <c:v>10033</c:v>
                </c:pt>
                <c:pt idx="159">
                  <c:v>9461</c:v>
                </c:pt>
                <c:pt idx="160">
                  <c:v>9491</c:v>
                </c:pt>
                <c:pt idx="161">
                  <c:v>9432</c:v>
                </c:pt>
                <c:pt idx="162">
                  <c:v>8911</c:v>
                </c:pt>
                <c:pt idx="163">
                  <c:v>9654</c:v>
                </c:pt>
                <c:pt idx="164">
                  <c:v>8917</c:v>
                </c:pt>
                <c:pt idx="165">
                  <c:v>9222</c:v>
                </c:pt>
                <c:pt idx="166">
                  <c:v>9354</c:v>
                </c:pt>
                <c:pt idx="167">
                  <c:v>8990</c:v>
                </c:pt>
                <c:pt idx="168">
                  <c:v>8774</c:v>
                </c:pt>
                <c:pt idx="169">
                  <c:v>9108</c:v>
                </c:pt>
                <c:pt idx="170">
                  <c:v>9044</c:v>
                </c:pt>
                <c:pt idx="171">
                  <c:v>8937</c:v>
                </c:pt>
                <c:pt idx="172">
                  <c:v>8946</c:v>
                </c:pt>
                <c:pt idx="173">
                  <c:v>9266</c:v>
                </c:pt>
                <c:pt idx="174">
                  <c:v>9862</c:v>
                </c:pt>
                <c:pt idx="175">
                  <c:v>9977</c:v>
                </c:pt>
                <c:pt idx="176">
                  <c:v>10228</c:v>
                </c:pt>
                <c:pt idx="177">
                  <c:v>10100</c:v>
                </c:pt>
                <c:pt idx="178">
                  <c:v>10649</c:v>
                </c:pt>
                <c:pt idx="179">
                  <c:v>10913</c:v>
                </c:pt>
                <c:pt idx="180">
                  <c:v>10882</c:v>
                </c:pt>
                <c:pt idx="181">
                  <c:v>10942</c:v>
                </c:pt>
                <c:pt idx="182">
                  <c:v>11314</c:v>
                </c:pt>
                <c:pt idx="183">
                  <c:v>11163</c:v>
                </c:pt>
                <c:pt idx="184">
                  <c:v>11514</c:v>
                </c:pt>
                <c:pt idx="185">
                  <c:v>10953</c:v>
                </c:pt>
                <c:pt idx="186">
                  <c:v>11632</c:v>
                </c:pt>
                <c:pt idx="187">
                  <c:v>10752</c:v>
                </c:pt>
                <c:pt idx="188">
                  <c:v>10947</c:v>
                </c:pt>
                <c:pt idx="189">
                  <c:v>11209</c:v>
                </c:pt>
                <c:pt idx="190">
                  <c:v>10697</c:v>
                </c:pt>
                <c:pt idx="191">
                  <c:v>11247</c:v>
                </c:pt>
                <c:pt idx="192">
                  <c:v>10937</c:v>
                </c:pt>
                <c:pt idx="193">
                  <c:v>10870</c:v>
                </c:pt>
                <c:pt idx="194">
                  <c:v>11066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61888"/>
        <c:axId val="423962672"/>
      </c:scatterChart>
      <c:valAx>
        <c:axId val="42396188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962672"/>
        <c:crosses val="autoZero"/>
        <c:crossBetween val="midCat"/>
      </c:valAx>
      <c:valAx>
        <c:axId val="423962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96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91614224069468"/>
          <c:y val="0.41411856645263956"/>
          <c:w val="0.10861261575519558"/>
          <c:h val="0.27637478770309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0.22166666666666701</c:v>
                </c:pt>
                <c:pt idx="2">
                  <c:v>0.44333333333333302</c:v>
                </c:pt>
                <c:pt idx="3">
                  <c:v>0.66500000000000004</c:v>
                </c:pt>
                <c:pt idx="4">
                  <c:v>0.88666666666666705</c:v>
                </c:pt>
                <c:pt idx="5">
                  <c:v>1.1083333333333301</c:v>
                </c:pt>
                <c:pt idx="6">
                  <c:v>1.33</c:v>
                </c:pt>
                <c:pt idx="7">
                  <c:v>2.66</c:v>
                </c:pt>
                <c:pt idx="8">
                  <c:v>3.3250000000000002</c:v>
                </c:pt>
                <c:pt idx="9">
                  <c:v>3.99</c:v>
                </c:pt>
                <c:pt idx="10">
                  <c:v>4.43333333333333</c:v>
                </c:pt>
                <c:pt idx="11">
                  <c:v>4.8766666666666696</c:v>
                </c:pt>
                <c:pt idx="12">
                  <c:v>5.32</c:v>
                </c:pt>
                <c:pt idx="13">
                  <c:v>5.9850000000000003</c:v>
                </c:pt>
                <c:pt idx="14">
                  <c:v>6.65</c:v>
                </c:pt>
                <c:pt idx="15">
                  <c:v>7.3150000000000004</c:v>
                </c:pt>
                <c:pt idx="16">
                  <c:v>7.98</c:v>
                </c:pt>
                <c:pt idx="17">
                  <c:v>9.31</c:v>
                </c:pt>
                <c:pt idx="18">
                  <c:v>9.5760000000000005</c:v>
                </c:pt>
                <c:pt idx="19">
                  <c:v>9.8420000000000005</c:v>
                </c:pt>
                <c:pt idx="20">
                  <c:v>10.108000000000001</c:v>
                </c:pt>
                <c:pt idx="21">
                  <c:v>10.374000000000001</c:v>
                </c:pt>
                <c:pt idx="22">
                  <c:v>10.64</c:v>
                </c:pt>
                <c:pt idx="23">
                  <c:v>11.0833333333333</c:v>
                </c:pt>
                <c:pt idx="24">
                  <c:v>11.526666666666699</c:v>
                </c:pt>
                <c:pt idx="25">
                  <c:v>11.97</c:v>
                </c:pt>
                <c:pt idx="26">
                  <c:v>12.635</c:v>
                </c:pt>
                <c:pt idx="27">
                  <c:v>13.3</c:v>
                </c:pt>
                <c:pt idx="28">
                  <c:v>13.965</c:v>
                </c:pt>
                <c:pt idx="29">
                  <c:v>14.63</c:v>
                </c:pt>
                <c:pt idx="30">
                  <c:v>15.0733333333333</c:v>
                </c:pt>
                <c:pt idx="31">
                  <c:v>15.516666666666699</c:v>
                </c:pt>
                <c:pt idx="32">
                  <c:v>15.96</c:v>
                </c:pt>
                <c:pt idx="33">
                  <c:v>16.625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20.393333333333299</c:v>
                </c:pt>
                <c:pt idx="41">
                  <c:v>20.836666666666702</c:v>
                </c:pt>
                <c:pt idx="42">
                  <c:v>21.28</c:v>
                </c:pt>
                <c:pt idx="43">
                  <c:v>22.61</c:v>
                </c:pt>
                <c:pt idx="44">
                  <c:v>23.053333333333299</c:v>
                </c:pt>
                <c:pt idx="45">
                  <c:v>23.496666666666702</c:v>
                </c:pt>
                <c:pt idx="46">
                  <c:v>23.94</c:v>
                </c:pt>
                <c:pt idx="47">
                  <c:v>24.383333333333301</c:v>
                </c:pt>
                <c:pt idx="48">
                  <c:v>24.8266666666667</c:v>
                </c:pt>
                <c:pt idx="49">
                  <c:v>25.27</c:v>
                </c:pt>
                <c:pt idx="50">
                  <c:v>25.934999999999999</c:v>
                </c:pt>
                <c:pt idx="51">
                  <c:v>26.6</c:v>
                </c:pt>
                <c:pt idx="52">
                  <c:v>27.043333333333301</c:v>
                </c:pt>
                <c:pt idx="53">
                  <c:v>27.4866666666667</c:v>
                </c:pt>
                <c:pt idx="54">
                  <c:v>27.93</c:v>
                </c:pt>
                <c:pt idx="55">
                  <c:v>28.373333333333299</c:v>
                </c:pt>
                <c:pt idx="56">
                  <c:v>28.816666666666698</c:v>
                </c:pt>
                <c:pt idx="57">
                  <c:v>29.26</c:v>
                </c:pt>
                <c:pt idx="58">
                  <c:v>29.703333333333301</c:v>
                </c:pt>
                <c:pt idx="59">
                  <c:v>30.1466666666667</c:v>
                </c:pt>
                <c:pt idx="60">
                  <c:v>30.59</c:v>
                </c:pt>
                <c:pt idx="61">
                  <c:v>31.033333333333299</c:v>
                </c:pt>
                <c:pt idx="62">
                  <c:v>31.476666666666599</c:v>
                </c:pt>
                <c:pt idx="63">
                  <c:v>31.92</c:v>
                </c:pt>
                <c:pt idx="64">
                  <c:v>32.363333333333301</c:v>
                </c:pt>
                <c:pt idx="65">
                  <c:v>32.806666666666601</c:v>
                </c:pt>
                <c:pt idx="66">
                  <c:v>33.25</c:v>
                </c:pt>
                <c:pt idx="67">
                  <c:v>33.6933333333333</c:v>
                </c:pt>
                <c:pt idx="68">
                  <c:v>34.136666666666599</c:v>
                </c:pt>
                <c:pt idx="69">
                  <c:v>34.58</c:v>
                </c:pt>
                <c:pt idx="70">
                  <c:v>35.244999999999997</c:v>
                </c:pt>
                <c:pt idx="71">
                  <c:v>35.909999999999997</c:v>
                </c:pt>
                <c:pt idx="72">
                  <c:v>36.2425</c:v>
                </c:pt>
                <c:pt idx="73">
                  <c:v>36.575000000000003</c:v>
                </c:pt>
                <c:pt idx="74">
                  <c:v>36.907499999999999</c:v>
                </c:pt>
                <c:pt idx="75">
                  <c:v>37.24</c:v>
                </c:pt>
                <c:pt idx="76">
                  <c:v>37.683333333333302</c:v>
                </c:pt>
                <c:pt idx="77">
                  <c:v>38.126666666666601</c:v>
                </c:pt>
                <c:pt idx="78">
                  <c:v>38.57</c:v>
                </c:pt>
                <c:pt idx="79">
                  <c:v>38.902500000000003</c:v>
                </c:pt>
                <c:pt idx="80">
                  <c:v>39.234999999999999</c:v>
                </c:pt>
                <c:pt idx="81">
                  <c:v>39.567500000000003</c:v>
                </c:pt>
                <c:pt idx="82">
                  <c:v>39.9</c:v>
                </c:pt>
                <c:pt idx="83">
                  <c:v>40.343333333333298</c:v>
                </c:pt>
                <c:pt idx="84">
                  <c:v>40.786666666666598</c:v>
                </c:pt>
                <c:pt idx="85">
                  <c:v>41.23</c:v>
                </c:pt>
                <c:pt idx="86">
                  <c:v>41.5625</c:v>
                </c:pt>
                <c:pt idx="87">
                  <c:v>41.895000000000003</c:v>
                </c:pt>
                <c:pt idx="88">
                  <c:v>42.227499999999999</c:v>
                </c:pt>
                <c:pt idx="89">
                  <c:v>42.56</c:v>
                </c:pt>
                <c:pt idx="90">
                  <c:v>43.003333333333302</c:v>
                </c:pt>
                <c:pt idx="91">
                  <c:v>43.446666666666601</c:v>
                </c:pt>
                <c:pt idx="92">
                  <c:v>43.89</c:v>
                </c:pt>
                <c:pt idx="93">
                  <c:v>44.155999999999999</c:v>
                </c:pt>
                <c:pt idx="94">
                  <c:v>44.421999999999997</c:v>
                </c:pt>
                <c:pt idx="95">
                  <c:v>44.688000000000002</c:v>
                </c:pt>
                <c:pt idx="96">
                  <c:v>44.954000000000001</c:v>
                </c:pt>
                <c:pt idx="97">
                  <c:v>45.22</c:v>
                </c:pt>
                <c:pt idx="98">
                  <c:v>45.552500000000002</c:v>
                </c:pt>
                <c:pt idx="99">
                  <c:v>45.884999999999998</c:v>
                </c:pt>
                <c:pt idx="100">
                  <c:v>46.217500000000001</c:v>
                </c:pt>
                <c:pt idx="101">
                  <c:v>46.55</c:v>
                </c:pt>
                <c:pt idx="102">
                  <c:v>46.816000000000003</c:v>
                </c:pt>
                <c:pt idx="103">
                  <c:v>47.082000000000001</c:v>
                </c:pt>
                <c:pt idx="104">
                  <c:v>47.347999999999999</c:v>
                </c:pt>
                <c:pt idx="105">
                  <c:v>47.613999999999997</c:v>
                </c:pt>
                <c:pt idx="106">
                  <c:v>47.88</c:v>
                </c:pt>
                <c:pt idx="107">
                  <c:v>48.323333333333302</c:v>
                </c:pt>
                <c:pt idx="108">
                  <c:v>48.766666666666602</c:v>
                </c:pt>
                <c:pt idx="109">
                  <c:v>49.21</c:v>
                </c:pt>
                <c:pt idx="110">
                  <c:v>49.431666666666601</c:v>
                </c:pt>
                <c:pt idx="111">
                  <c:v>49.6533333333333</c:v>
                </c:pt>
                <c:pt idx="112">
                  <c:v>49.875</c:v>
                </c:pt>
                <c:pt idx="113">
                  <c:v>50.0966666666666</c:v>
                </c:pt>
                <c:pt idx="114">
                  <c:v>50.3183333333333</c:v>
                </c:pt>
                <c:pt idx="115">
                  <c:v>50.54</c:v>
                </c:pt>
                <c:pt idx="116">
                  <c:v>50.805999999999997</c:v>
                </c:pt>
                <c:pt idx="117">
                  <c:v>51.072000000000003</c:v>
                </c:pt>
                <c:pt idx="118">
                  <c:v>51.338000000000001</c:v>
                </c:pt>
                <c:pt idx="119">
                  <c:v>51.603999999999999</c:v>
                </c:pt>
                <c:pt idx="120">
                  <c:v>51.87</c:v>
                </c:pt>
                <c:pt idx="121">
                  <c:v>52.136000000000003</c:v>
                </c:pt>
                <c:pt idx="122">
                  <c:v>52.402000000000001</c:v>
                </c:pt>
                <c:pt idx="123">
                  <c:v>52.667999999999999</c:v>
                </c:pt>
                <c:pt idx="124">
                  <c:v>52.933999999999997</c:v>
                </c:pt>
                <c:pt idx="125">
                  <c:v>53.2</c:v>
                </c:pt>
                <c:pt idx="126">
                  <c:v>53.466000000000001</c:v>
                </c:pt>
                <c:pt idx="127">
                  <c:v>53.731999999999999</c:v>
                </c:pt>
                <c:pt idx="128">
                  <c:v>53.997999999999998</c:v>
                </c:pt>
                <c:pt idx="129">
                  <c:v>54.264000000000003</c:v>
                </c:pt>
                <c:pt idx="130">
                  <c:v>54.53</c:v>
                </c:pt>
                <c:pt idx="131">
                  <c:v>55.86</c:v>
                </c:pt>
                <c:pt idx="132">
                  <c:v>56.049999999999898</c:v>
                </c:pt>
                <c:pt idx="133">
                  <c:v>56.24</c:v>
                </c:pt>
                <c:pt idx="134">
                  <c:v>56.43</c:v>
                </c:pt>
                <c:pt idx="135">
                  <c:v>56.619999999999898</c:v>
                </c:pt>
                <c:pt idx="136">
                  <c:v>56.81</c:v>
                </c:pt>
                <c:pt idx="137">
                  <c:v>57</c:v>
                </c:pt>
                <c:pt idx="138">
                  <c:v>57.189999999999898</c:v>
                </c:pt>
                <c:pt idx="139">
                  <c:v>57.379999999999903</c:v>
                </c:pt>
                <c:pt idx="140">
                  <c:v>57.57</c:v>
                </c:pt>
                <c:pt idx="141">
                  <c:v>57.759999999999899</c:v>
                </c:pt>
                <c:pt idx="142">
                  <c:v>57.949999999999903</c:v>
                </c:pt>
                <c:pt idx="143">
                  <c:v>58.14</c:v>
                </c:pt>
                <c:pt idx="144">
                  <c:v>58.329999999999899</c:v>
                </c:pt>
                <c:pt idx="145">
                  <c:v>58.519999999999897</c:v>
                </c:pt>
                <c:pt idx="146">
                  <c:v>58.709999999999901</c:v>
                </c:pt>
                <c:pt idx="147">
                  <c:v>58.899999999999899</c:v>
                </c:pt>
                <c:pt idx="148">
                  <c:v>59.089999999999897</c:v>
                </c:pt>
                <c:pt idx="149">
                  <c:v>59.279999999999902</c:v>
                </c:pt>
                <c:pt idx="150">
                  <c:v>59.469999999999899</c:v>
                </c:pt>
                <c:pt idx="151">
                  <c:v>59.659999999999897</c:v>
                </c:pt>
                <c:pt idx="152">
                  <c:v>59.849999999999902</c:v>
                </c:pt>
                <c:pt idx="153">
                  <c:v>59.997777777777699</c:v>
                </c:pt>
                <c:pt idx="154">
                  <c:v>60.145555555555497</c:v>
                </c:pt>
                <c:pt idx="155">
                  <c:v>60.293333333333301</c:v>
                </c:pt>
                <c:pt idx="156">
                  <c:v>60.441111111111098</c:v>
                </c:pt>
                <c:pt idx="157">
                  <c:v>60.588888888888803</c:v>
                </c:pt>
                <c:pt idx="158">
                  <c:v>60.736666666666601</c:v>
                </c:pt>
                <c:pt idx="159">
                  <c:v>60.884444444444398</c:v>
                </c:pt>
                <c:pt idx="160">
                  <c:v>61.032222222222202</c:v>
                </c:pt>
                <c:pt idx="161">
                  <c:v>61.1799999999999</c:v>
                </c:pt>
                <c:pt idx="162">
                  <c:v>61.844999999999899</c:v>
                </c:pt>
                <c:pt idx="163">
                  <c:v>62.509999999999899</c:v>
                </c:pt>
                <c:pt idx="164">
                  <c:v>63.174999999999898</c:v>
                </c:pt>
                <c:pt idx="165">
                  <c:v>63.839999999999897</c:v>
                </c:pt>
                <c:pt idx="166">
                  <c:v>65.169999999999902</c:v>
                </c:pt>
                <c:pt idx="167">
                  <c:v>65.243888888888804</c:v>
                </c:pt>
                <c:pt idx="168">
                  <c:v>65.317777777777707</c:v>
                </c:pt>
                <c:pt idx="169">
                  <c:v>65.391666666666595</c:v>
                </c:pt>
                <c:pt idx="170">
                  <c:v>65.465555555555497</c:v>
                </c:pt>
                <c:pt idx="171">
                  <c:v>65.539444444444399</c:v>
                </c:pt>
                <c:pt idx="172">
                  <c:v>65.613333333333301</c:v>
                </c:pt>
                <c:pt idx="173">
                  <c:v>65.687222222222204</c:v>
                </c:pt>
                <c:pt idx="174">
                  <c:v>65.761111111111106</c:v>
                </c:pt>
                <c:pt idx="175">
                  <c:v>65.834999999999994</c:v>
                </c:pt>
                <c:pt idx="176">
                  <c:v>65.908888888888796</c:v>
                </c:pt>
                <c:pt idx="177">
                  <c:v>65.982777777777699</c:v>
                </c:pt>
                <c:pt idx="178">
                  <c:v>66.056666666666601</c:v>
                </c:pt>
                <c:pt idx="179">
                  <c:v>66.130555555555503</c:v>
                </c:pt>
                <c:pt idx="180">
                  <c:v>66.204444444444405</c:v>
                </c:pt>
                <c:pt idx="181">
                  <c:v>66.278333333333293</c:v>
                </c:pt>
                <c:pt idx="182">
                  <c:v>66.352222222222196</c:v>
                </c:pt>
                <c:pt idx="183">
                  <c:v>66.426111111111098</c:v>
                </c:pt>
                <c:pt idx="184">
                  <c:v>66.499999999999901</c:v>
                </c:pt>
                <c:pt idx="185">
                  <c:v>67.829999999999899</c:v>
                </c:pt>
                <c:pt idx="186">
                  <c:v>68.095999999999904</c:v>
                </c:pt>
                <c:pt idx="187">
                  <c:v>68.361999999999895</c:v>
                </c:pt>
                <c:pt idx="188">
                  <c:v>68.627999999999901</c:v>
                </c:pt>
                <c:pt idx="189">
                  <c:v>68.893999999999906</c:v>
                </c:pt>
                <c:pt idx="190">
                  <c:v>69.159999999999897</c:v>
                </c:pt>
                <c:pt idx="191">
                  <c:v>70.489999999999895</c:v>
                </c:pt>
                <c:pt idx="192">
                  <c:v>70.822499999999906</c:v>
                </c:pt>
                <c:pt idx="193">
                  <c:v>71.154999999999902</c:v>
                </c:pt>
                <c:pt idx="194">
                  <c:v>71.487499999999898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57576"/>
        <c:axId val="423957968"/>
      </c:scatterChart>
      <c:valAx>
        <c:axId val="42395757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957968"/>
        <c:crosses val="autoZero"/>
        <c:crossBetween val="midCat"/>
      </c:valAx>
      <c:valAx>
        <c:axId val="4239579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95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82953819961696E-2"/>
          <c:y val="2.9053747799597341E-2"/>
          <c:w val="0.88236714194509458"/>
          <c:h val="0.83814628593112617"/>
        </c:manualLayout>
      </c:layout>
      <c:scatterChart>
        <c:scatterStyle val="smoothMarker"/>
        <c:varyColors val="0"/>
        <c:ser>
          <c:idx val="0"/>
          <c:order val="0"/>
          <c:tx>
            <c:v>11次高調波に相当する信号強度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'11'!$C:$C</c:f>
              <c:numCache>
                <c:formatCode>General</c:formatCode>
                <c:ptCount val="1048576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60824"/>
        <c:axId val="578461216"/>
      </c:scatterChart>
      <c:valAx>
        <c:axId val="578460824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263769596368025"/>
              <c:y val="0.9293105229316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461216"/>
        <c:crosses val="autoZero"/>
        <c:crossBetween val="midCat"/>
      </c:valAx>
      <c:valAx>
        <c:axId val="578461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信号強度</a:t>
                </a:r>
                <a:r>
                  <a:rPr lang="en-US" altLang="ja-JP" sz="1400"/>
                  <a:t>[a.u]</a:t>
                </a:r>
                <a:endParaRPr lang="ja-JP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46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0</xdr:row>
      <xdr:rowOff>0</xdr:rowOff>
    </xdr:from>
    <xdr:to>
      <xdr:col>12</xdr:col>
      <xdr:colOff>614643</xdr:colOff>
      <xdr:row>27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581025</xdr:colOff>
      <xdr:row>55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123825</xdr:rowOff>
    </xdr:from>
    <xdr:to>
      <xdr:col>12</xdr:col>
      <xdr:colOff>581025</xdr:colOff>
      <xdr:row>83</xdr:row>
      <xdr:rowOff>66675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22411</xdr:colOff>
      <xdr:row>84</xdr:row>
      <xdr:rowOff>0</xdr:rowOff>
    </xdr:from>
    <xdr:to>
      <xdr:col>12</xdr:col>
      <xdr:colOff>603436</xdr:colOff>
      <xdr:row>111</xdr:row>
      <xdr:rowOff>114300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22411</xdr:colOff>
      <xdr:row>112</xdr:row>
      <xdr:rowOff>0</xdr:rowOff>
    </xdr:from>
    <xdr:to>
      <xdr:col>12</xdr:col>
      <xdr:colOff>603436</xdr:colOff>
      <xdr:row>139</xdr:row>
      <xdr:rowOff>114300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22411</xdr:colOff>
      <xdr:row>140</xdr:row>
      <xdr:rowOff>0</xdr:rowOff>
    </xdr:from>
    <xdr:to>
      <xdr:col>12</xdr:col>
      <xdr:colOff>603436</xdr:colOff>
      <xdr:row>167</xdr:row>
      <xdr:rowOff>114300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22411</xdr:colOff>
      <xdr:row>0</xdr:row>
      <xdr:rowOff>0</xdr:rowOff>
    </xdr:from>
    <xdr:to>
      <xdr:col>25</xdr:col>
      <xdr:colOff>603436</xdr:colOff>
      <xdr:row>27</xdr:row>
      <xdr:rowOff>114300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152</xdr:row>
      <xdr:rowOff>76200</xdr:rowOff>
    </xdr:from>
    <xdr:to>
      <xdr:col>18</xdr:col>
      <xdr:colOff>38100</xdr:colOff>
      <xdr:row>180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17</xdr:col>
      <xdr:colOff>581025</xdr:colOff>
      <xdr:row>29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19</xdr:col>
      <xdr:colOff>581025</xdr:colOff>
      <xdr:row>33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16</xdr:col>
      <xdr:colOff>581025</xdr:colOff>
      <xdr:row>34</xdr:row>
      <xdr:rowOff>114300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17</xdr:col>
      <xdr:colOff>581025</xdr:colOff>
      <xdr:row>32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17</xdr:col>
      <xdr:colOff>581025</xdr:colOff>
      <xdr:row>32</xdr:row>
      <xdr:rowOff>114300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154</xdr:row>
      <xdr:rowOff>0</xdr:rowOff>
    </xdr:from>
    <xdr:to>
      <xdr:col>17</xdr:col>
      <xdr:colOff>581025</xdr:colOff>
      <xdr:row>181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5(IR&#24375;&#24230;&#24369;&#12356;&#65289;&#12398;&#29983;&#12487;&#12540;&#124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グラフ"/>
      <sheetName val="11"/>
      <sheetName val="12"/>
      <sheetName val="13"/>
      <sheetName val="14"/>
      <sheetName val="15"/>
      <sheetName val="16"/>
    </sheetNames>
    <sheetDataSet>
      <sheetData sheetId="0"/>
      <sheetData sheetId="1">
        <row r="1">
          <cell r="C1">
            <v>6826</v>
          </cell>
          <cell r="E1">
            <v>66.499999999999886</v>
          </cell>
        </row>
        <row r="2">
          <cell r="C2">
            <v>6624</v>
          </cell>
          <cell r="E2">
            <v>65.834999999999894</v>
          </cell>
        </row>
        <row r="3">
          <cell r="C3">
            <v>6883</v>
          </cell>
          <cell r="E3">
            <v>65.169999999999902</v>
          </cell>
        </row>
        <row r="4">
          <cell r="C4">
            <v>6134</v>
          </cell>
          <cell r="E4">
            <v>63.839999999999897</v>
          </cell>
        </row>
        <row r="5">
          <cell r="C5">
            <v>6498</v>
          </cell>
          <cell r="E5">
            <v>63.174999999999891</v>
          </cell>
        </row>
        <row r="6">
          <cell r="C6">
            <v>7002</v>
          </cell>
          <cell r="E6">
            <v>62.509999999999899</v>
          </cell>
        </row>
        <row r="7">
          <cell r="C7">
            <v>6975</v>
          </cell>
          <cell r="E7">
            <v>61.844999999999892</v>
          </cell>
        </row>
        <row r="8">
          <cell r="C8">
            <v>6338</v>
          </cell>
          <cell r="E8">
            <v>61.1799999999999</v>
          </cell>
        </row>
        <row r="9">
          <cell r="C9">
            <v>6742</v>
          </cell>
          <cell r="E9">
            <v>60.84749999999989</v>
          </cell>
        </row>
        <row r="10">
          <cell r="C10">
            <v>6790</v>
          </cell>
          <cell r="E10">
            <v>60.514999999999894</v>
          </cell>
        </row>
        <row r="11">
          <cell r="C11">
            <v>6712</v>
          </cell>
          <cell r="E11">
            <v>60.182499999999898</v>
          </cell>
        </row>
        <row r="12">
          <cell r="C12">
            <v>7131</v>
          </cell>
          <cell r="E12">
            <v>59.849999999999888</v>
          </cell>
        </row>
        <row r="13">
          <cell r="C13">
            <v>6597</v>
          </cell>
          <cell r="E13">
            <v>59.184999999999896</v>
          </cell>
        </row>
        <row r="14">
          <cell r="C14">
            <v>6611</v>
          </cell>
          <cell r="E14">
            <v>58.519999999999889</v>
          </cell>
        </row>
        <row r="15">
          <cell r="C15">
            <v>6259</v>
          </cell>
          <cell r="E15">
            <v>57.189999999999891</v>
          </cell>
        </row>
        <row r="16">
          <cell r="C16">
            <v>6829</v>
          </cell>
          <cell r="E16">
            <v>55.859999999999893</v>
          </cell>
        </row>
        <row r="17">
          <cell r="C17">
            <v>6511</v>
          </cell>
          <cell r="E17">
            <v>55.416666666666593</v>
          </cell>
        </row>
        <row r="18">
          <cell r="C18">
            <v>6524</v>
          </cell>
          <cell r="E18">
            <v>54.973333333333194</v>
          </cell>
        </row>
        <row r="19">
          <cell r="C19">
            <v>6993</v>
          </cell>
          <cell r="E19">
            <v>54.529999999999895</v>
          </cell>
        </row>
        <row r="20">
          <cell r="C20">
            <v>6419</v>
          </cell>
          <cell r="E20">
            <v>53.864999999999888</v>
          </cell>
        </row>
        <row r="21">
          <cell r="C21">
            <v>6076</v>
          </cell>
          <cell r="E21">
            <v>53.199999999999896</v>
          </cell>
        </row>
        <row r="22">
          <cell r="C22">
            <v>8098</v>
          </cell>
          <cell r="E22">
            <v>51.869999999999891</v>
          </cell>
        </row>
        <row r="23">
          <cell r="C23">
            <v>7386</v>
          </cell>
          <cell r="E23">
            <v>51.204999999999892</v>
          </cell>
        </row>
        <row r="24">
          <cell r="C24">
            <v>6881</v>
          </cell>
          <cell r="E24">
            <v>50.539999999999893</v>
          </cell>
        </row>
        <row r="25">
          <cell r="C25">
            <v>7110</v>
          </cell>
          <cell r="E25">
            <v>49.209999999999894</v>
          </cell>
        </row>
        <row r="26">
          <cell r="C26">
            <v>7050</v>
          </cell>
          <cell r="E26">
            <v>48.544999999999895</v>
          </cell>
        </row>
        <row r="27">
          <cell r="C27">
            <v>7291</v>
          </cell>
          <cell r="E27">
            <v>47.879999999999889</v>
          </cell>
        </row>
        <row r="28">
          <cell r="C28">
            <v>7180</v>
          </cell>
          <cell r="E28">
            <v>47.214999999999897</v>
          </cell>
        </row>
        <row r="29">
          <cell r="C29">
            <v>6280</v>
          </cell>
          <cell r="E29">
            <v>46.549999999999891</v>
          </cell>
        </row>
        <row r="30">
          <cell r="C30">
            <v>6522</v>
          </cell>
          <cell r="E30">
            <v>45.884999999999899</v>
          </cell>
        </row>
        <row r="31">
          <cell r="C31">
            <v>6787</v>
          </cell>
          <cell r="E31">
            <v>45.219999999999892</v>
          </cell>
        </row>
        <row r="32">
          <cell r="C32">
            <v>6610</v>
          </cell>
          <cell r="E32">
            <v>44.776666666666593</v>
          </cell>
        </row>
        <row r="33">
          <cell r="C33">
            <v>6233</v>
          </cell>
          <cell r="E33">
            <v>44.333333333333194</v>
          </cell>
        </row>
        <row r="34">
          <cell r="C34">
            <v>5776</v>
          </cell>
          <cell r="E34">
            <v>43.889999999999894</v>
          </cell>
        </row>
        <row r="35">
          <cell r="C35">
            <v>6522</v>
          </cell>
          <cell r="E35">
            <v>43.446666666666594</v>
          </cell>
        </row>
        <row r="36">
          <cell r="C36">
            <v>7128</v>
          </cell>
          <cell r="E36">
            <v>43.003333333333195</v>
          </cell>
        </row>
        <row r="37">
          <cell r="C37">
            <v>7391</v>
          </cell>
          <cell r="E37">
            <v>42.559999999999896</v>
          </cell>
        </row>
        <row r="38">
          <cell r="C38">
            <v>6151</v>
          </cell>
          <cell r="E38">
            <v>41.894999999999889</v>
          </cell>
        </row>
        <row r="39">
          <cell r="C39">
            <v>6062</v>
          </cell>
          <cell r="E39">
            <v>41.229999999999897</v>
          </cell>
        </row>
        <row r="40">
          <cell r="C40">
            <v>6298</v>
          </cell>
          <cell r="E40">
            <v>40.786666666666598</v>
          </cell>
        </row>
        <row r="41">
          <cell r="C41">
            <v>7071</v>
          </cell>
          <cell r="E41">
            <v>40.343333333333199</v>
          </cell>
        </row>
        <row r="42">
          <cell r="C42">
            <v>7647</v>
          </cell>
          <cell r="E42">
            <v>39.899999999999892</v>
          </cell>
        </row>
        <row r="43">
          <cell r="C43">
            <v>6789</v>
          </cell>
          <cell r="E43">
            <v>39.234999999999893</v>
          </cell>
        </row>
        <row r="44">
          <cell r="C44">
            <v>5820</v>
          </cell>
          <cell r="E44">
            <v>38.569999999999894</v>
          </cell>
        </row>
        <row r="45">
          <cell r="C45">
            <v>6200</v>
          </cell>
          <cell r="E45">
            <v>38.126666666666594</v>
          </cell>
        </row>
        <row r="46">
          <cell r="C46">
            <v>6756</v>
          </cell>
          <cell r="E46">
            <v>37.683333333333195</v>
          </cell>
        </row>
        <row r="47">
          <cell r="C47">
            <v>8007</v>
          </cell>
          <cell r="E47">
            <v>37.239999999999888</v>
          </cell>
        </row>
        <row r="48">
          <cell r="C48">
            <v>6946</v>
          </cell>
          <cell r="E48">
            <v>36.574999999999896</v>
          </cell>
        </row>
        <row r="49">
          <cell r="C49">
            <v>5583</v>
          </cell>
          <cell r="E49">
            <v>35.90999999999989</v>
          </cell>
        </row>
        <row r="50">
          <cell r="C50">
            <v>5965</v>
          </cell>
          <cell r="E50">
            <v>35.577499999999894</v>
          </cell>
        </row>
        <row r="51">
          <cell r="C51">
            <v>6275</v>
          </cell>
          <cell r="E51">
            <v>35.244999999999898</v>
          </cell>
        </row>
        <row r="52">
          <cell r="C52">
            <v>7153</v>
          </cell>
          <cell r="E52">
            <v>34.912499999999895</v>
          </cell>
        </row>
        <row r="53">
          <cell r="C53">
            <v>8472</v>
          </cell>
          <cell r="E53">
            <v>34.579999999999892</v>
          </cell>
        </row>
        <row r="54">
          <cell r="C54">
            <v>5988</v>
          </cell>
          <cell r="E54">
            <v>33.914999999999893</v>
          </cell>
        </row>
        <row r="55">
          <cell r="C55">
            <v>5823</v>
          </cell>
          <cell r="E55">
            <v>33.249999999999893</v>
          </cell>
        </row>
        <row r="56">
          <cell r="C56">
            <v>5940</v>
          </cell>
          <cell r="E56">
            <v>32.806666666666594</v>
          </cell>
        </row>
        <row r="57">
          <cell r="C57">
            <v>7881</v>
          </cell>
          <cell r="E57">
            <v>32.363333333333294</v>
          </cell>
        </row>
        <row r="58">
          <cell r="C58">
            <v>8062</v>
          </cell>
          <cell r="E58">
            <v>31.919999999999895</v>
          </cell>
        </row>
        <row r="59">
          <cell r="C59">
            <v>5928</v>
          </cell>
          <cell r="E59">
            <v>31.254999999999896</v>
          </cell>
        </row>
        <row r="60">
          <cell r="C60">
            <v>4677</v>
          </cell>
          <cell r="E60">
            <v>30.589999999999897</v>
          </cell>
        </row>
        <row r="61">
          <cell r="C61">
            <v>5564</v>
          </cell>
          <cell r="E61">
            <v>30.14666666666659</v>
          </cell>
        </row>
        <row r="62">
          <cell r="C62">
            <v>6396</v>
          </cell>
          <cell r="E62">
            <v>29.703333333333291</v>
          </cell>
        </row>
        <row r="63">
          <cell r="C63">
            <v>8155</v>
          </cell>
          <cell r="E63">
            <v>29.259999999999891</v>
          </cell>
        </row>
        <row r="64">
          <cell r="C64">
            <v>7950</v>
          </cell>
          <cell r="E64">
            <v>28.816666666666592</v>
          </cell>
        </row>
        <row r="65">
          <cell r="C65">
            <v>5563</v>
          </cell>
          <cell r="E65">
            <v>28.373333333333292</v>
          </cell>
        </row>
        <row r="66">
          <cell r="C66">
            <v>4938</v>
          </cell>
          <cell r="E66">
            <v>27.929999999999893</v>
          </cell>
        </row>
        <row r="67">
          <cell r="C67">
            <v>5597</v>
          </cell>
          <cell r="E67">
            <v>27.59749999999989</v>
          </cell>
        </row>
        <row r="68">
          <cell r="C68">
            <v>7295</v>
          </cell>
          <cell r="E68">
            <v>27.264999999999894</v>
          </cell>
        </row>
        <row r="69">
          <cell r="C69">
            <v>8288</v>
          </cell>
          <cell r="E69">
            <v>26.932499999999891</v>
          </cell>
        </row>
        <row r="70">
          <cell r="C70">
            <v>8724</v>
          </cell>
          <cell r="E70">
            <v>26.599999999999895</v>
          </cell>
        </row>
        <row r="71">
          <cell r="C71">
            <v>6947</v>
          </cell>
          <cell r="E71">
            <v>25.934999999999896</v>
          </cell>
        </row>
        <row r="72">
          <cell r="C72">
            <v>4983</v>
          </cell>
          <cell r="E72">
            <v>25.269999999999897</v>
          </cell>
        </row>
        <row r="73">
          <cell r="C73">
            <v>5345</v>
          </cell>
          <cell r="E73">
            <v>24.937499999999893</v>
          </cell>
        </row>
        <row r="74">
          <cell r="C74">
            <v>6632</v>
          </cell>
          <cell r="E74">
            <v>24.60499999999989</v>
          </cell>
        </row>
        <row r="75">
          <cell r="C75">
            <v>8306</v>
          </cell>
          <cell r="E75">
            <v>24.272499999999894</v>
          </cell>
        </row>
        <row r="76">
          <cell r="C76">
            <v>8963</v>
          </cell>
          <cell r="E76">
            <v>23.939999999999891</v>
          </cell>
        </row>
        <row r="77">
          <cell r="C77">
            <v>6712</v>
          </cell>
          <cell r="E77">
            <v>23.496666666666592</v>
          </cell>
        </row>
        <row r="78">
          <cell r="C78">
            <v>5050</v>
          </cell>
          <cell r="E78">
            <v>23.053333333333292</v>
          </cell>
        </row>
        <row r="79">
          <cell r="C79">
            <v>4748</v>
          </cell>
          <cell r="E79">
            <v>22.609999999999893</v>
          </cell>
        </row>
        <row r="80">
          <cell r="C80">
            <v>5855</v>
          </cell>
          <cell r="E80">
            <v>22.166666666666593</v>
          </cell>
        </row>
        <row r="81">
          <cell r="C81">
            <v>7359</v>
          </cell>
          <cell r="E81">
            <v>21.723333333333294</v>
          </cell>
        </row>
        <row r="82">
          <cell r="C82">
            <v>9335</v>
          </cell>
          <cell r="E82">
            <v>21.279999999999895</v>
          </cell>
        </row>
        <row r="83">
          <cell r="C83">
            <v>8447</v>
          </cell>
          <cell r="E83">
            <v>20.836666666666595</v>
          </cell>
        </row>
        <row r="84">
          <cell r="C84">
            <v>6124</v>
          </cell>
          <cell r="E84">
            <v>20.393333333333295</v>
          </cell>
        </row>
        <row r="85">
          <cell r="C85">
            <v>4455</v>
          </cell>
          <cell r="E85">
            <v>19.949999999999896</v>
          </cell>
        </row>
        <row r="86">
          <cell r="C86">
            <v>4912</v>
          </cell>
          <cell r="E86">
            <v>19.683999999999891</v>
          </cell>
        </row>
        <row r="87">
          <cell r="C87">
            <v>5764</v>
          </cell>
          <cell r="E87">
            <v>19.417999999999893</v>
          </cell>
        </row>
        <row r="88">
          <cell r="C88">
            <v>7579</v>
          </cell>
          <cell r="E88">
            <v>19.151999999999894</v>
          </cell>
        </row>
        <row r="89">
          <cell r="C89">
            <v>8857</v>
          </cell>
          <cell r="E89">
            <v>18.885999999999896</v>
          </cell>
        </row>
        <row r="90">
          <cell r="C90">
            <v>9215</v>
          </cell>
          <cell r="E90">
            <v>18.619999999999891</v>
          </cell>
        </row>
        <row r="91">
          <cell r="C91">
            <v>7316</v>
          </cell>
          <cell r="E91">
            <v>18.176666666666591</v>
          </cell>
        </row>
        <row r="92">
          <cell r="C92">
            <v>4915</v>
          </cell>
          <cell r="E92">
            <v>17.733333333333292</v>
          </cell>
        </row>
        <row r="93">
          <cell r="C93">
            <v>4924</v>
          </cell>
          <cell r="E93">
            <v>17.289999999999893</v>
          </cell>
        </row>
        <row r="94">
          <cell r="C94">
            <v>4644</v>
          </cell>
          <cell r="E94">
            <v>15.959999999999894</v>
          </cell>
        </row>
        <row r="95">
          <cell r="C95">
            <v>5872</v>
          </cell>
          <cell r="E95">
            <v>15.627499999999891</v>
          </cell>
        </row>
        <row r="96">
          <cell r="C96">
            <v>7815</v>
          </cell>
          <cell r="E96">
            <v>15.294999999999895</v>
          </cell>
        </row>
        <row r="97">
          <cell r="C97">
            <v>9269</v>
          </cell>
          <cell r="E97">
            <v>14.962499999999892</v>
          </cell>
        </row>
        <row r="98">
          <cell r="C98">
            <v>9678</v>
          </cell>
          <cell r="E98">
            <v>14.629999999999896</v>
          </cell>
        </row>
        <row r="99">
          <cell r="C99">
            <v>7042</v>
          </cell>
          <cell r="E99">
            <v>14.186666666666596</v>
          </cell>
        </row>
        <row r="100">
          <cell r="C100">
            <v>5176</v>
          </cell>
          <cell r="E100">
            <v>13.743333333333297</v>
          </cell>
        </row>
        <row r="101">
          <cell r="C101">
            <v>4552</v>
          </cell>
          <cell r="E101">
            <v>13.299999999999891</v>
          </cell>
        </row>
        <row r="102">
          <cell r="C102">
            <v>5118</v>
          </cell>
          <cell r="E102">
            <v>13.033999999999892</v>
          </cell>
        </row>
        <row r="103">
          <cell r="C103">
            <v>5270</v>
          </cell>
          <cell r="E103">
            <v>12.767999999999894</v>
          </cell>
        </row>
        <row r="104">
          <cell r="C104">
            <v>7136</v>
          </cell>
          <cell r="E104">
            <v>12.501999999999896</v>
          </cell>
        </row>
        <row r="105">
          <cell r="C105">
            <v>8534</v>
          </cell>
          <cell r="E105">
            <v>12.235999999999891</v>
          </cell>
        </row>
        <row r="106">
          <cell r="C106">
            <v>9544</v>
          </cell>
          <cell r="E106">
            <v>11.969999999999892</v>
          </cell>
        </row>
        <row r="107">
          <cell r="C107">
            <v>8551</v>
          </cell>
          <cell r="E107">
            <v>11.703999999999894</v>
          </cell>
        </row>
        <row r="108">
          <cell r="C108">
            <v>6770</v>
          </cell>
          <cell r="E108">
            <v>11.437999999999896</v>
          </cell>
        </row>
        <row r="109">
          <cell r="C109">
            <v>5595</v>
          </cell>
          <cell r="E109">
            <v>11.17199999999989</v>
          </cell>
        </row>
        <row r="110">
          <cell r="C110">
            <v>4729</v>
          </cell>
          <cell r="E110">
            <v>10.905999999999892</v>
          </cell>
        </row>
        <row r="111">
          <cell r="C111">
            <v>4640</v>
          </cell>
          <cell r="E111">
            <v>10.639999999999894</v>
          </cell>
        </row>
        <row r="112">
          <cell r="C112">
            <v>5369</v>
          </cell>
          <cell r="E112">
            <v>10.307499999999891</v>
          </cell>
        </row>
        <row r="113">
          <cell r="C113">
            <v>6975</v>
          </cell>
          <cell r="E113">
            <v>9.9749999999999943</v>
          </cell>
        </row>
        <row r="114">
          <cell r="C114">
            <v>7758</v>
          </cell>
          <cell r="E114">
            <v>9.6424999999998917</v>
          </cell>
        </row>
        <row r="115">
          <cell r="C115">
            <v>9454</v>
          </cell>
          <cell r="E115">
            <v>9.3099999999999952</v>
          </cell>
        </row>
        <row r="116">
          <cell r="C116">
            <v>8910</v>
          </cell>
          <cell r="E116">
            <v>9.0883333333332956</v>
          </cell>
        </row>
        <row r="117">
          <cell r="C117">
            <v>8825</v>
          </cell>
          <cell r="E117">
            <v>8.8666666666665961</v>
          </cell>
        </row>
        <row r="118">
          <cell r="C118">
            <v>6536</v>
          </cell>
          <cell r="E118">
            <v>8.644999999999996</v>
          </cell>
        </row>
        <row r="119">
          <cell r="C119">
            <v>5044</v>
          </cell>
          <cell r="E119">
            <v>8.4233333333332965</v>
          </cell>
        </row>
        <row r="120">
          <cell r="C120">
            <v>4643</v>
          </cell>
          <cell r="E120">
            <v>8.2016666666665969</v>
          </cell>
        </row>
        <row r="121">
          <cell r="C121">
            <v>4581</v>
          </cell>
          <cell r="E121">
            <v>7.9799999999999969</v>
          </cell>
        </row>
        <row r="122">
          <cell r="C122">
            <v>5393</v>
          </cell>
          <cell r="E122">
            <v>7.7139999999999915</v>
          </cell>
        </row>
        <row r="123">
          <cell r="C123">
            <v>6696</v>
          </cell>
          <cell r="E123">
            <v>7.4479999999998938</v>
          </cell>
        </row>
        <row r="124">
          <cell r="C124">
            <v>7577</v>
          </cell>
          <cell r="E124">
            <v>7.1819999999999951</v>
          </cell>
        </row>
        <row r="125">
          <cell r="C125">
            <v>9404</v>
          </cell>
          <cell r="E125">
            <v>6.9159999999999968</v>
          </cell>
        </row>
        <row r="126">
          <cell r="C126">
            <v>10196</v>
          </cell>
          <cell r="E126">
            <v>6.6499999999999915</v>
          </cell>
        </row>
        <row r="127">
          <cell r="C127">
            <v>8761</v>
          </cell>
          <cell r="E127">
            <v>6.3839999999999932</v>
          </cell>
        </row>
        <row r="128">
          <cell r="C128">
            <v>8832</v>
          </cell>
          <cell r="E128">
            <v>6.117999999999995</v>
          </cell>
        </row>
        <row r="129">
          <cell r="C129">
            <v>6197</v>
          </cell>
          <cell r="E129">
            <v>5.8519999999999968</v>
          </cell>
        </row>
        <row r="130">
          <cell r="C130">
            <v>4920</v>
          </cell>
          <cell r="E130">
            <v>5.5859999999999914</v>
          </cell>
        </row>
        <row r="131">
          <cell r="C131">
            <v>4756</v>
          </cell>
          <cell r="E131">
            <v>5.3199999999999932</v>
          </cell>
        </row>
        <row r="132">
          <cell r="C132">
            <v>5160</v>
          </cell>
          <cell r="E132">
            <v>5.1299999999999955</v>
          </cell>
        </row>
        <row r="133">
          <cell r="C133">
            <v>5050</v>
          </cell>
          <cell r="E133">
            <v>4.9399999999999906</v>
          </cell>
        </row>
        <row r="134">
          <cell r="C134">
            <v>6140</v>
          </cell>
          <cell r="E134">
            <v>4.7499999999999929</v>
          </cell>
        </row>
        <row r="135">
          <cell r="C135">
            <v>7399</v>
          </cell>
          <cell r="E135">
            <v>4.5599999999999952</v>
          </cell>
        </row>
        <row r="136">
          <cell r="C136">
            <v>8445</v>
          </cell>
          <cell r="E136">
            <v>4.3699999999999903</v>
          </cell>
        </row>
        <row r="137">
          <cell r="C137">
            <v>9254</v>
          </cell>
          <cell r="E137">
            <v>4.1799999999999926</v>
          </cell>
        </row>
        <row r="138">
          <cell r="C138">
            <v>10082</v>
          </cell>
          <cell r="E138">
            <v>3.9899999999999949</v>
          </cell>
        </row>
        <row r="139">
          <cell r="C139">
            <v>9604</v>
          </cell>
          <cell r="E139">
            <v>3.7683333333332953</v>
          </cell>
        </row>
        <row r="140">
          <cell r="C140">
            <v>8609</v>
          </cell>
          <cell r="E140">
            <v>3.5466666666665958</v>
          </cell>
        </row>
        <row r="141">
          <cell r="C141">
            <v>7892</v>
          </cell>
          <cell r="E141">
            <v>3.3249999999999957</v>
          </cell>
        </row>
        <row r="142">
          <cell r="C142">
            <v>6245</v>
          </cell>
          <cell r="E142">
            <v>3.1033333333332962</v>
          </cell>
        </row>
        <row r="143">
          <cell r="C143">
            <v>5130</v>
          </cell>
          <cell r="E143">
            <v>2.8816666666665967</v>
          </cell>
        </row>
        <row r="144">
          <cell r="C144">
            <v>4839</v>
          </cell>
          <cell r="E144">
            <v>2.6599999999999966</v>
          </cell>
        </row>
        <row r="145">
          <cell r="C145">
            <v>4873</v>
          </cell>
          <cell r="E145">
            <v>2.5390909090908949</v>
          </cell>
        </row>
        <row r="146">
          <cell r="C146">
            <v>5082</v>
          </cell>
          <cell r="E146">
            <v>2.4181818181818002</v>
          </cell>
        </row>
        <row r="147">
          <cell r="C147">
            <v>5169</v>
          </cell>
          <cell r="E147">
            <v>2.2972727272726914</v>
          </cell>
        </row>
        <row r="148">
          <cell r="C148">
            <v>6056</v>
          </cell>
          <cell r="E148">
            <v>2.1763636363635968</v>
          </cell>
        </row>
        <row r="149">
          <cell r="C149">
            <v>6660</v>
          </cell>
          <cell r="E149">
            <v>2.0554545454544879</v>
          </cell>
        </row>
        <row r="150">
          <cell r="C150">
            <v>7336</v>
          </cell>
          <cell r="E150">
            <v>1.9345454545453933</v>
          </cell>
        </row>
        <row r="151">
          <cell r="C151">
            <v>9179</v>
          </cell>
          <cell r="E151">
            <v>1.8136363636362987</v>
          </cell>
        </row>
        <row r="152">
          <cell r="C152">
            <v>10030</v>
          </cell>
          <cell r="E152">
            <v>1.6927272727271898</v>
          </cell>
        </row>
        <row r="153">
          <cell r="C153">
            <v>9874</v>
          </cell>
          <cell r="E153">
            <v>1.5718181818180952</v>
          </cell>
        </row>
        <row r="154">
          <cell r="C154">
            <v>10213</v>
          </cell>
          <cell r="E154">
            <v>1.4509090909089863</v>
          </cell>
        </row>
        <row r="155">
          <cell r="C155">
            <v>10242</v>
          </cell>
          <cell r="E155">
            <v>1.3299999999999912</v>
          </cell>
        </row>
        <row r="156">
          <cell r="C156">
            <v>10176</v>
          </cell>
          <cell r="E156">
            <v>1.1822222222221868</v>
          </cell>
        </row>
        <row r="157">
          <cell r="C157">
            <v>8584</v>
          </cell>
          <cell r="E157">
            <v>1.0344444444443965</v>
          </cell>
        </row>
        <row r="158">
          <cell r="C158">
            <v>7316</v>
          </cell>
          <cell r="E158">
            <v>0.88666666666659211</v>
          </cell>
        </row>
        <row r="159">
          <cell r="C159">
            <v>6591</v>
          </cell>
          <cell r="E159">
            <v>0.73888888888878768</v>
          </cell>
        </row>
        <row r="160">
          <cell r="C160">
            <v>6167</v>
          </cell>
          <cell r="E160">
            <v>0.59111111111109693</v>
          </cell>
        </row>
        <row r="161">
          <cell r="C161">
            <v>5919</v>
          </cell>
          <cell r="E161">
            <v>0.4433333333332925</v>
          </cell>
        </row>
        <row r="162">
          <cell r="C162">
            <v>5295</v>
          </cell>
          <cell r="E162">
            <v>0.29555555555548807</v>
          </cell>
        </row>
        <row r="163">
          <cell r="C163">
            <v>5156</v>
          </cell>
          <cell r="E163">
            <v>0.14777777777769785</v>
          </cell>
        </row>
        <row r="164">
          <cell r="C164">
            <v>4719</v>
          </cell>
          <cell r="E164">
            <v>0</v>
          </cell>
        </row>
        <row r="165">
          <cell r="C165">
            <v>4871</v>
          </cell>
        </row>
        <row r="166">
          <cell r="C166">
            <v>4787</v>
          </cell>
        </row>
        <row r="167">
          <cell r="C167">
            <v>5263</v>
          </cell>
        </row>
        <row r="168">
          <cell r="C168">
            <v>5654</v>
          </cell>
        </row>
        <row r="169">
          <cell r="C169">
            <v>5995</v>
          </cell>
        </row>
        <row r="170">
          <cell r="C170">
            <v>6045</v>
          </cell>
        </row>
        <row r="171">
          <cell r="C171">
            <v>6680</v>
          </cell>
        </row>
        <row r="172">
          <cell r="C172">
            <v>7352</v>
          </cell>
        </row>
        <row r="173">
          <cell r="C173">
            <v>7422</v>
          </cell>
        </row>
        <row r="174">
          <cell r="C174">
            <v>7621</v>
          </cell>
        </row>
        <row r="175">
          <cell r="C175">
            <v>7850</v>
          </cell>
        </row>
        <row r="176">
          <cell r="C176">
            <v>8201</v>
          </cell>
        </row>
        <row r="177">
          <cell r="C177">
            <v>8906</v>
          </cell>
        </row>
        <row r="178">
          <cell r="C178">
            <v>8966</v>
          </cell>
        </row>
        <row r="179">
          <cell r="C179">
            <v>9121</v>
          </cell>
        </row>
        <row r="180">
          <cell r="C180">
            <v>9090</v>
          </cell>
        </row>
        <row r="181">
          <cell r="C181">
            <v>9365</v>
          </cell>
        </row>
        <row r="182">
          <cell r="C182">
            <v>9008</v>
          </cell>
        </row>
        <row r="183">
          <cell r="C183">
            <v>9714</v>
          </cell>
        </row>
        <row r="184">
          <cell r="C184">
            <v>10508</v>
          </cell>
        </row>
        <row r="185">
          <cell r="C185">
            <v>9881</v>
          </cell>
        </row>
        <row r="186">
          <cell r="C186">
            <v>9652</v>
          </cell>
        </row>
        <row r="187">
          <cell r="C187">
            <v>9596</v>
          </cell>
        </row>
        <row r="188">
          <cell r="C188">
            <v>10521</v>
          </cell>
        </row>
        <row r="189">
          <cell r="C189">
            <v>10171</v>
          </cell>
        </row>
        <row r="190">
          <cell r="C190">
            <v>10190</v>
          </cell>
        </row>
        <row r="191">
          <cell r="C191">
            <v>10371</v>
          </cell>
        </row>
        <row r="192">
          <cell r="C192">
            <v>10278</v>
          </cell>
        </row>
        <row r="193">
          <cell r="C193">
            <v>9854</v>
          </cell>
        </row>
        <row r="194">
          <cell r="C194">
            <v>9421</v>
          </cell>
        </row>
        <row r="195">
          <cell r="C195">
            <v>9978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zoomScale="85" zoomScaleNormal="85" workbookViewId="0">
      <selection activeCell="S40" sqref="S4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selection activeCell="F3" sqref="F3"/>
    </sheetView>
  </sheetViews>
  <sheetFormatPr defaultRowHeight="13.5" x14ac:dyDescent="0.15"/>
  <cols>
    <col min="1" max="3" width="9" style="1"/>
  </cols>
  <sheetData>
    <row r="1" spans="1:4" x14ac:dyDescent="0.15">
      <c r="A1" s="1">
        <v>0</v>
      </c>
      <c r="B1" s="1">
        <v>0</v>
      </c>
      <c r="C1" s="1">
        <v>8133</v>
      </c>
      <c r="D1">
        <v>66.499999999999886</v>
      </c>
    </row>
    <row r="2" spans="1:4" x14ac:dyDescent="0.15">
      <c r="A2" s="1">
        <v>1</v>
      </c>
      <c r="B2" s="1">
        <v>0.22166666666666701</v>
      </c>
      <c r="C2" s="1">
        <v>8401</v>
      </c>
      <c r="D2">
        <v>65.834999999999894</v>
      </c>
    </row>
    <row r="3" spans="1:4" x14ac:dyDescent="0.15">
      <c r="A3" s="1">
        <v>2</v>
      </c>
      <c r="B3" s="1">
        <v>0.44333333333333302</v>
      </c>
      <c r="C3" s="1">
        <v>8677</v>
      </c>
      <c r="D3">
        <v>65.169999999999902</v>
      </c>
    </row>
    <row r="4" spans="1:4" x14ac:dyDescent="0.15">
      <c r="A4" s="1">
        <v>3</v>
      </c>
      <c r="B4" s="1">
        <v>0.66500000000000004</v>
      </c>
      <c r="C4" s="1">
        <v>8524</v>
      </c>
      <c r="D4">
        <v>63.839999999999897</v>
      </c>
    </row>
    <row r="5" spans="1:4" x14ac:dyDescent="0.15">
      <c r="A5" s="1">
        <v>4</v>
      </c>
      <c r="B5" s="1">
        <v>0.88666666666666705</v>
      </c>
      <c r="C5" s="1">
        <v>8719</v>
      </c>
      <c r="D5">
        <v>63.174999999999891</v>
      </c>
    </row>
    <row r="6" spans="1:4" x14ac:dyDescent="0.15">
      <c r="A6" s="1">
        <v>5</v>
      </c>
      <c r="B6" s="1">
        <v>1.1083333333333301</v>
      </c>
      <c r="C6" s="1">
        <v>8768</v>
      </c>
      <c r="D6">
        <v>62.509999999999899</v>
      </c>
    </row>
    <row r="7" spans="1:4" x14ac:dyDescent="0.15">
      <c r="A7" s="1">
        <v>6</v>
      </c>
      <c r="B7" s="1">
        <v>1.33</v>
      </c>
      <c r="C7" s="1">
        <v>8381</v>
      </c>
      <c r="D7">
        <v>61.844999999999892</v>
      </c>
    </row>
    <row r="8" spans="1:4" x14ac:dyDescent="0.15">
      <c r="A8" s="1">
        <v>7</v>
      </c>
      <c r="B8" s="1">
        <v>2.66</v>
      </c>
      <c r="C8" s="1">
        <v>8873</v>
      </c>
      <c r="D8">
        <v>61.1799999999999</v>
      </c>
    </row>
    <row r="9" spans="1:4" x14ac:dyDescent="0.15">
      <c r="A9" s="1">
        <v>8</v>
      </c>
      <c r="B9" s="1">
        <v>3.3250000000000002</v>
      </c>
      <c r="C9" s="1">
        <v>8414</v>
      </c>
      <c r="D9">
        <v>60.84749999999989</v>
      </c>
    </row>
    <row r="10" spans="1:4" x14ac:dyDescent="0.15">
      <c r="A10" s="1">
        <v>9</v>
      </c>
      <c r="B10" s="1">
        <v>3.99</v>
      </c>
      <c r="C10" s="1">
        <v>7911</v>
      </c>
      <c r="D10">
        <v>60.514999999999894</v>
      </c>
    </row>
    <row r="11" spans="1:4" x14ac:dyDescent="0.15">
      <c r="A11" s="1">
        <v>10</v>
      </c>
      <c r="B11" s="1">
        <v>4.43333333333333</v>
      </c>
      <c r="C11" s="1">
        <v>8332</v>
      </c>
      <c r="D11">
        <v>60.182499999999898</v>
      </c>
    </row>
    <row r="12" spans="1:4" x14ac:dyDescent="0.15">
      <c r="A12" s="1">
        <v>11</v>
      </c>
      <c r="B12" s="1">
        <v>4.8766666666666696</v>
      </c>
      <c r="C12" s="1">
        <v>8364</v>
      </c>
      <c r="D12">
        <v>59.849999999999888</v>
      </c>
    </row>
    <row r="13" spans="1:4" x14ac:dyDescent="0.15">
      <c r="A13" s="1">
        <v>12</v>
      </c>
      <c r="B13" s="1">
        <v>5.32</v>
      </c>
      <c r="C13" s="1">
        <v>9020</v>
      </c>
      <c r="D13">
        <v>59.184999999999896</v>
      </c>
    </row>
    <row r="14" spans="1:4" x14ac:dyDescent="0.15">
      <c r="A14" s="1">
        <v>13</v>
      </c>
      <c r="B14" s="1">
        <v>5.9850000000000003</v>
      </c>
      <c r="C14" s="1">
        <v>8990</v>
      </c>
      <c r="D14">
        <v>58.519999999999889</v>
      </c>
    </row>
    <row r="15" spans="1:4" x14ac:dyDescent="0.15">
      <c r="A15" s="1">
        <v>14</v>
      </c>
      <c r="B15" s="1">
        <v>6.65</v>
      </c>
      <c r="C15" s="1">
        <v>7935</v>
      </c>
      <c r="D15">
        <v>57.189999999999891</v>
      </c>
    </row>
    <row r="16" spans="1:4" x14ac:dyDescent="0.15">
      <c r="A16" s="1">
        <v>15</v>
      </c>
      <c r="B16" s="1">
        <v>7.3150000000000004</v>
      </c>
      <c r="C16" s="1">
        <v>8192</v>
      </c>
      <c r="D16">
        <v>55.859999999999893</v>
      </c>
    </row>
    <row r="17" spans="1:4" x14ac:dyDescent="0.15">
      <c r="A17" s="1">
        <v>16</v>
      </c>
      <c r="B17" s="1">
        <v>7.98</v>
      </c>
      <c r="C17" s="1">
        <v>8408</v>
      </c>
      <c r="D17">
        <v>55.416666666666593</v>
      </c>
    </row>
    <row r="18" spans="1:4" x14ac:dyDescent="0.15">
      <c r="A18" s="1">
        <v>17</v>
      </c>
      <c r="B18" s="1">
        <v>9.31</v>
      </c>
      <c r="C18" s="1">
        <v>7723</v>
      </c>
      <c r="D18">
        <v>54.973333333333194</v>
      </c>
    </row>
    <row r="19" spans="1:4" x14ac:dyDescent="0.15">
      <c r="A19" s="1">
        <v>18</v>
      </c>
      <c r="B19" s="1">
        <v>9.5760000000000005</v>
      </c>
      <c r="C19" s="1">
        <v>8223</v>
      </c>
      <c r="D19">
        <v>54.529999999999895</v>
      </c>
    </row>
    <row r="20" spans="1:4" x14ac:dyDescent="0.15">
      <c r="A20" s="1">
        <v>19</v>
      </c>
      <c r="B20" s="1">
        <v>9.8420000000000005</v>
      </c>
      <c r="C20" s="1">
        <v>8265</v>
      </c>
      <c r="D20">
        <v>53.864999999999888</v>
      </c>
    </row>
    <row r="21" spans="1:4" x14ac:dyDescent="0.15">
      <c r="A21" s="1">
        <v>20</v>
      </c>
      <c r="B21" s="1">
        <v>10.108000000000001</v>
      </c>
      <c r="C21" s="1">
        <v>8404</v>
      </c>
      <c r="D21">
        <v>53.199999999999896</v>
      </c>
    </row>
    <row r="22" spans="1:4" x14ac:dyDescent="0.15">
      <c r="A22" s="1">
        <v>21</v>
      </c>
      <c r="B22" s="1">
        <v>10.374000000000001</v>
      </c>
      <c r="C22" s="1">
        <v>8602</v>
      </c>
      <c r="D22">
        <v>51.869999999999891</v>
      </c>
    </row>
    <row r="23" spans="1:4" x14ac:dyDescent="0.15">
      <c r="A23" s="1">
        <v>22</v>
      </c>
      <c r="B23" s="1">
        <v>10.64</v>
      </c>
      <c r="C23" s="1">
        <v>8605</v>
      </c>
      <c r="D23">
        <v>51.204999999999892</v>
      </c>
    </row>
    <row r="24" spans="1:4" x14ac:dyDescent="0.15">
      <c r="A24" s="1">
        <v>23</v>
      </c>
      <c r="B24" s="1">
        <v>11.0833333333333</v>
      </c>
      <c r="C24" s="1">
        <v>8280</v>
      </c>
      <c r="D24">
        <v>50.539999999999893</v>
      </c>
    </row>
    <row r="25" spans="1:4" x14ac:dyDescent="0.15">
      <c r="A25" s="1">
        <v>24</v>
      </c>
      <c r="B25" s="1">
        <v>11.526666666666699</v>
      </c>
      <c r="C25" s="1">
        <v>7971</v>
      </c>
      <c r="D25">
        <v>49.209999999999894</v>
      </c>
    </row>
    <row r="26" spans="1:4" x14ac:dyDescent="0.15">
      <c r="A26" s="1">
        <v>25</v>
      </c>
      <c r="B26" s="1">
        <v>11.97</v>
      </c>
      <c r="C26" s="1">
        <v>7904</v>
      </c>
      <c r="D26">
        <v>48.544999999999895</v>
      </c>
    </row>
    <row r="27" spans="1:4" x14ac:dyDescent="0.15">
      <c r="A27" s="1">
        <v>26</v>
      </c>
      <c r="B27" s="1">
        <v>12.635</v>
      </c>
      <c r="C27" s="1">
        <v>8622</v>
      </c>
      <c r="D27">
        <v>47.879999999999889</v>
      </c>
    </row>
    <row r="28" spans="1:4" x14ac:dyDescent="0.15">
      <c r="A28" s="1">
        <v>27</v>
      </c>
      <c r="B28" s="1">
        <v>13.3</v>
      </c>
      <c r="C28" s="1">
        <v>8675</v>
      </c>
      <c r="D28">
        <v>47.214999999999897</v>
      </c>
    </row>
    <row r="29" spans="1:4" x14ac:dyDescent="0.15">
      <c r="A29" s="1">
        <v>28</v>
      </c>
      <c r="B29" s="1">
        <v>13.965</v>
      </c>
      <c r="C29" s="1">
        <v>8093</v>
      </c>
      <c r="D29">
        <v>46.549999999999891</v>
      </c>
    </row>
    <row r="30" spans="1:4" x14ac:dyDescent="0.15">
      <c r="A30" s="1">
        <v>29</v>
      </c>
      <c r="B30" s="1">
        <v>14.63</v>
      </c>
      <c r="C30" s="1">
        <v>7526</v>
      </c>
      <c r="D30">
        <v>45.884999999999899</v>
      </c>
    </row>
    <row r="31" spans="1:4" x14ac:dyDescent="0.15">
      <c r="A31" s="1">
        <v>30</v>
      </c>
      <c r="B31" s="1">
        <v>15.0733333333333</v>
      </c>
      <c r="C31" s="1">
        <v>7893</v>
      </c>
      <c r="D31">
        <v>45.219999999999892</v>
      </c>
    </row>
    <row r="32" spans="1:4" x14ac:dyDescent="0.15">
      <c r="A32" s="1">
        <v>31</v>
      </c>
      <c r="B32" s="1">
        <v>15.516666666666699</v>
      </c>
      <c r="C32" s="1">
        <v>8406</v>
      </c>
      <c r="D32">
        <v>44.776666666666593</v>
      </c>
    </row>
    <row r="33" spans="1:4" x14ac:dyDescent="0.15">
      <c r="A33" s="1">
        <v>32</v>
      </c>
      <c r="B33" s="1">
        <v>15.96</v>
      </c>
      <c r="C33" s="1">
        <v>8460</v>
      </c>
      <c r="D33">
        <v>44.333333333333194</v>
      </c>
    </row>
    <row r="34" spans="1:4" x14ac:dyDescent="0.15">
      <c r="A34" s="1">
        <v>33</v>
      </c>
      <c r="B34" s="1">
        <v>16.625</v>
      </c>
      <c r="C34" s="1">
        <v>7729</v>
      </c>
      <c r="D34">
        <v>43.889999999999894</v>
      </c>
    </row>
    <row r="35" spans="1:4" x14ac:dyDescent="0.15">
      <c r="A35" s="1">
        <v>34</v>
      </c>
      <c r="B35" s="1">
        <v>17.29</v>
      </c>
      <c r="C35" s="1">
        <v>7127</v>
      </c>
      <c r="D35">
        <v>43.446666666666594</v>
      </c>
    </row>
    <row r="36" spans="1:4" x14ac:dyDescent="0.15">
      <c r="A36" s="1">
        <v>35</v>
      </c>
      <c r="B36" s="1">
        <v>17.954999999999998</v>
      </c>
      <c r="C36" s="1">
        <v>8523</v>
      </c>
      <c r="D36">
        <v>43.003333333333195</v>
      </c>
    </row>
    <row r="37" spans="1:4" x14ac:dyDescent="0.15">
      <c r="A37" s="1">
        <v>36</v>
      </c>
      <c r="B37" s="1">
        <v>18.62</v>
      </c>
      <c r="C37" s="1">
        <v>8549</v>
      </c>
      <c r="D37">
        <v>42.559999999999896</v>
      </c>
    </row>
    <row r="38" spans="1:4" x14ac:dyDescent="0.15">
      <c r="A38" s="1">
        <v>37</v>
      </c>
      <c r="B38" s="1">
        <v>19.063333333333301</v>
      </c>
      <c r="C38" s="1">
        <v>8268</v>
      </c>
      <c r="D38">
        <v>41.894999999999889</v>
      </c>
    </row>
    <row r="39" spans="1:4" x14ac:dyDescent="0.15">
      <c r="A39" s="1">
        <v>38</v>
      </c>
      <c r="B39" s="1">
        <v>19.5066666666667</v>
      </c>
      <c r="C39" s="1">
        <v>7568</v>
      </c>
      <c r="D39">
        <v>41.229999999999897</v>
      </c>
    </row>
    <row r="40" spans="1:4" x14ac:dyDescent="0.15">
      <c r="A40" s="1">
        <v>39</v>
      </c>
      <c r="B40" s="1">
        <v>19.95</v>
      </c>
      <c r="C40" s="1">
        <v>7451</v>
      </c>
      <c r="D40">
        <v>40.786666666666598</v>
      </c>
    </row>
    <row r="41" spans="1:4" x14ac:dyDescent="0.15">
      <c r="A41" s="1">
        <v>40</v>
      </c>
      <c r="B41" s="1">
        <v>20.393333333333299</v>
      </c>
      <c r="C41" s="1">
        <v>8001</v>
      </c>
      <c r="D41">
        <v>40.343333333333199</v>
      </c>
    </row>
    <row r="42" spans="1:4" x14ac:dyDescent="0.15">
      <c r="A42" s="1">
        <v>41</v>
      </c>
      <c r="B42" s="1">
        <v>20.836666666666702</v>
      </c>
      <c r="C42" s="1">
        <v>8373</v>
      </c>
      <c r="D42">
        <v>39.899999999999892</v>
      </c>
    </row>
    <row r="43" spans="1:4" x14ac:dyDescent="0.15">
      <c r="A43" s="1">
        <v>42</v>
      </c>
      <c r="B43" s="1">
        <v>21.28</v>
      </c>
      <c r="C43" s="1">
        <v>8667</v>
      </c>
      <c r="D43">
        <v>39.234999999999893</v>
      </c>
    </row>
    <row r="44" spans="1:4" x14ac:dyDescent="0.15">
      <c r="A44" s="1">
        <v>43</v>
      </c>
      <c r="B44" s="1">
        <v>22.61</v>
      </c>
      <c r="C44" s="1">
        <v>6900</v>
      </c>
      <c r="D44">
        <v>38.569999999999894</v>
      </c>
    </row>
    <row r="45" spans="1:4" x14ac:dyDescent="0.15">
      <c r="A45" s="1">
        <v>44</v>
      </c>
      <c r="B45" s="1">
        <v>23.053333333333299</v>
      </c>
      <c r="C45" s="1">
        <v>7364</v>
      </c>
      <c r="D45">
        <v>38.126666666666594</v>
      </c>
    </row>
    <row r="46" spans="1:4" x14ac:dyDescent="0.15">
      <c r="A46" s="1">
        <v>45</v>
      </c>
      <c r="B46" s="1">
        <v>23.496666666666702</v>
      </c>
      <c r="C46" s="1">
        <v>7668</v>
      </c>
      <c r="D46">
        <v>37.683333333333195</v>
      </c>
    </row>
    <row r="47" spans="1:4" x14ac:dyDescent="0.15">
      <c r="A47" s="1">
        <v>46</v>
      </c>
      <c r="B47" s="1">
        <v>23.94</v>
      </c>
      <c r="C47" s="1">
        <v>8864</v>
      </c>
      <c r="D47">
        <v>37.239999999999888</v>
      </c>
    </row>
    <row r="48" spans="1:4" x14ac:dyDescent="0.15">
      <c r="A48" s="1">
        <v>47</v>
      </c>
      <c r="B48" s="1">
        <v>24.383333333333301</v>
      </c>
      <c r="C48" s="1">
        <v>8383</v>
      </c>
      <c r="D48">
        <v>36.574999999999896</v>
      </c>
    </row>
    <row r="49" spans="1:4" x14ac:dyDescent="0.15">
      <c r="A49" s="1">
        <v>48</v>
      </c>
      <c r="B49" s="1">
        <v>24.8266666666667</v>
      </c>
      <c r="C49" s="1">
        <v>6875</v>
      </c>
      <c r="D49">
        <v>35.90999999999989</v>
      </c>
    </row>
    <row r="50" spans="1:4" x14ac:dyDescent="0.15">
      <c r="A50" s="1">
        <v>49</v>
      </c>
      <c r="B50" s="1">
        <v>25.27</v>
      </c>
      <c r="C50" s="1">
        <v>6508</v>
      </c>
      <c r="D50">
        <v>35.577499999999894</v>
      </c>
    </row>
    <row r="51" spans="1:4" x14ac:dyDescent="0.15">
      <c r="A51" s="1">
        <v>50</v>
      </c>
      <c r="B51" s="1">
        <v>25.934999999999999</v>
      </c>
      <c r="C51" s="1">
        <v>7270</v>
      </c>
      <c r="D51">
        <v>35.244999999999898</v>
      </c>
    </row>
    <row r="52" spans="1:4" x14ac:dyDescent="0.15">
      <c r="A52" s="1">
        <v>51</v>
      </c>
      <c r="B52" s="1">
        <v>26.6</v>
      </c>
      <c r="C52" s="1">
        <v>9910</v>
      </c>
      <c r="D52">
        <v>34.912499999999895</v>
      </c>
    </row>
    <row r="53" spans="1:4" x14ac:dyDescent="0.15">
      <c r="A53" s="1">
        <v>52</v>
      </c>
      <c r="B53" s="1">
        <v>27.043333333333301</v>
      </c>
      <c r="C53" s="1">
        <v>9272</v>
      </c>
      <c r="D53">
        <v>34.579999999999892</v>
      </c>
    </row>
    <row r="54" spans="1:4" x14ac:dyDescent="0.15">
      <c r="A54" s="1">
        <v>53</v>
      </c>
      <c r="B54" s="1">
        <v>27.4866666666667</v>
      </c>
      <c r="C54" s="1">
        <v>7610</v>
      </c>
      <c r="D54">
        <v>33.914999999999893</v>
      </c>
    </row>
    <row r="55" spans="1:4" x14ac:dyDescent="0.15">
      <c r="A55" s="1">
        <v>54</v>
      </c>
      <c r="B55" s="1">
        <v>27.93</v>
      </c>
      <c r="C55" s="1">
        <v>6178</v>
      </c>
      <c r="D55">
        <v>33.249999999999893</v>
      </c>
    </row>
    <row r="56" spans="1:4" x14ac:dyDescent="0.15">
      <c r="A56" s="1">
        <v>55</v>
      </c>
      <c r="B56" s="1">
        <v>28.373333333333299</v>
      </c>
      <c r="C56" s="1">
        <v>7381</v>
      </c>
      <c r="D56">
        <v>32.806666666666594</v>
      </c>
    </row>
    <row r="57" spans="1:4" x14ac:dyDescent="0.15">
      <c r="A57" s="1">
        <v>56</v>
      </c>
      <c r="B57" s="1">
        <v>28.816666666666698</v>
      </c>
      <c r="C57" s="1">
        <v>7817</v>
      </c>
      <c r="D57">
        <v>32.363333333333294</v>
      </c>
    </row>
    <row r="58" spans="1:4" x14ac:dyDescent="0.15">
      <c r="A58" s="1">
        <v>57</v>
      </c>
      <c r="B58" s="1">
        <v>29.26</v>
      </c>
      <c r="C58" s="1">
        <v>9578</v>
      </c>
      <c r="D58">
        <v>31.919999999999895</v>
      </c>
    </row>
    <row r="59" spans="1:4" x14ac:dyDescent="0.15">
      <c r="A59" s="1">
        <v>58</v>
      </c>
      <c r="B59" s="1">
        <v>29.703333333333301</v>
      </c>
      <c r="C59" s="1">
        <v>8645</v>
      </c>
      <c r="D59">
        <v>31.254999999999896</v>
      </c>
    </row>
    <row r="60" spans="1:4" x14ac:dyDescent="0.15">
      <c r="A60" s="1">
        <v>59</v>
      </c>
      <c r="B60" s="1">
        <v>30.1466666666667</v>
      </c>
      <c r="C60" s="1">
        <v>6795</v>
      </c>
      <c r="D60">
        <v>30.589999999999897</v>
      </c>
    </row>
    <row r="61" spans="1:4" x14ac:dyDescent="0.15">
      <c r="A61" s="1">
        <v>60</v>
      </c>
      <c r="B61" s="1">
        <v>30.59</v>
      </c>
      <c r="C61" s="1">
        <v>6510</v>
      </c>
      <c r="D61">
        <v>30.14666666666659</v>
      </c>
    </row>
    <row r="62" spans="1:4" x14ac:dyDescent="0.15">
      <c r="A62" s="1">
        <v>61</v>
      </c>
      <c r="B62" s="1">
        <v>31.033333333333299</v>
      </c>
      <c r="C62" s="1">
        <v>7416</v>
      </c>
      <c r="D62">
        <v>29.703333333333291</v>
      </c>
    </row>
    <row r="63" spans="1:4" x14ac:dyDescent="0.15">
      <c r="A63" s="1">
        <v>62</v>
      </c>
      <c r="B63" s="1">
        <v>31.476666666666599</v>
      </c>
      <c r="C63" s="1">
        <v>8621</v>
      </c>
      <c r="D63">
        <v>29.259999999999891</v>
      </c>
    </row>
    <row r="64" spans="1:4" x14ac:dyDescent="0.15">
      <c r="A64" s="1">
        <v>63</v>
      </c>
      <c r="B64" s="1">
        <v>31.92</v>
      </c>
      <c r="C64" s="1">
        <v>9690</v>
      </c>
      <c r="D64">
        <v>28.816666666666592</v>
      </c>
    </row>
    <row r="65" spans="1:4" x14ac:dyDescent="0.15">
      <c r="A65" s="1">
        <v>64</v>
      </c>
      <c r="B65" s="1">
        <v>32.363333333333301</v>
      </c>
      <c r="C65" s="1">
        <v>7433</v>
      </c>
      <c r="D65">
        <v>28.373333333333292</v>
      </c>
    </row>
    <row r="66" spans="1:4" x14ac:dyDescent="0.15">
      <c r="A66" s="1">
        <v>65</v>
      </c>
      <c r="B66" s="1">
        <v>32.806666666666601</v>
      </c>
      <c r="C66" s="1">
        <v>7014</v>
      </c>
      <c r="D66">
        <v>27.929999999999893</v>
      </c>
    </row>
    <row r="67" spans="1:4" x14ac:dyDescent="0.15">
      <c r="A67" s="1">
        <v>66</v>
      </c>
      <c r="B67" s="1">
        <v>33.25</v>
      </c>
      <c r="C67" s="1">
        <v>6650</v>
      </c>
      <c r="D67">
        <v>27.59749999999989</v>
      </c>
    </row>
    <row r="68" spans="1:4" x14ac:dyDescent="0.15">
      <c r="A68" s="1">
        <v>67</v>
      </c>
      <c r="B68" s="1">
        <v>33.6933333333333</v>
      </c>
      <c r="C68" s="1">
        <v>7226</v>
      </c>
      <c r="D68">
        <v>27.264999999999894</v>
      </c>
    </row>
    <row r="69" spans="1:4" x14ac:dyDescent="0.15">
      <c r="A69" s="1">
        <v>68</v>
      </c>
      <c r="B69" s="1">
        <v>34.136666666666599</v>
      </c>
      <c r="C69" s="1">
        <v>8863</v>
      </c>
      <c r="D69">
        <v>26.932499999999891</v>
      </c>
    </row>
    <row r="70" spans="1:4" x14ac:dyDescent="0.15">
      <c r="A70" s="1">
        <v>69</v>
      </c>
      <c r="B70" s="1">
        <v>34.58</v>
      </c>
      <c r="C70" s="1">
        <v>9450</v>
      </c>
      <c r="D70">
        <v>26.599999999999895</v>
      </c>
    </row>
    <row r="71" spans="1:4" x14ac:dyDescent="0.15">
      <c r="A71" s="1">
        <v>70</v>
      </c>
      <c r="B71" s="1">
        <v>35.244999999999997</v>
      </c>
      <c r="C71" s="1">
        <v>7813</v>
      </c>
      <c r="D71">
        <v>25.934999999999896</v>
      </c>
    </row>
    <row r="72" spans="1:4" x14ac:dyDescent="0.15">
      <c r="A72" s="1">
        <v>71</v>
      </c>
      <c r="B72" s="1">
        <v>35.909999999999997</v>
      </c>
      <c r="C72" s="1">
        <v>6093</v>
      </c>
      <c r="D72">
        <v>25.269999999999897</v>
      </c>
    </row>
    <row r="73" spans="1:4" x14ac:dyDescent="0.15">
      <c r="A73" s="1">
        <v>72</v>
      </c>
      <c r="B73" s="1">
        <v>36.2425</v>
      </c>
      <c r="C73" s="1">
        <v>6502</v>
      </c>
      <c r="D73">
        <v>24.937499999999893</v>
      </c>
    </row>
    <row r="74" spans="1:4" x14ac:dyDescent="0.15">
      <c r="A74" s="1">
        <v>73</v>
      </c>
      <c r="B74" s="1">
        <v>36.575000000000003</v>
      </c>
      <c r="C74" s="1">
        <v>7199</v>
      </c>
      <c r="D74">
        <v>24.60499999999989</v>
      </c>
    </row>
    <row r="75" spans="1:4" x14ac:dyDescent="0.15">
      <c r="A75" s="1">
        <v>74</v>
      </c>
      <c r="B75" s="1">
        <v>36.907499999999999</v>
      </c>
      <c r="C75" s="1">
        <v>9310</v>
      </c>
      <c r="D75">
        <v>24.272499999999894</v>
      </c>
    </row>
    <row r="76" spans="1:4" x14ac:dyDescent="0.15">
      <c r="A76" s="1">
        <v>75</v>
      </c>
      <c r="B76" s="1">
        <v>37.24</v>
      </c>
      <c r="C76" s="1">
        <v>10186</v>
      </c>
      <c r="D76">
        <v>23.939999999999891</v>
      </c>
    </row>
    <row r="77" spans="1:4" x14ac:dyDescent="0.15">
      <c r="A77" s="1">
        <v>76</v>
      </c>
      <c r="B77" s="1">
        <v>37.683333333333302</v>
      </c>
      <c r="C77" s="1">
        <v>9219</v>
      </c>
      <c r="D77">
        <v>23.496666666666592</v>
      </c>
    </row>
    <row r="78" spans="1:4" x14ac:dyDescent="0.15">
      <c r="A78" s="1">
        <v>77</v>
      </c>
      <c r="B78" s="1">
        <v>38.126666666666601</v>
      </c>
      <c r="C78" s="1">
        <v>6937</v>
      </c>
      <c r="D78">
        <v>23.053333333333292</v>
      </c>
    </row>
    <row r="79" spans="1:4" x14ac:dyDescent="0.15">
      <c r="A79" s="1">
        <v>78</v>
      </c>
      <c r="B79" s="1">
        <v>38.57</v>
      </c>
      <c r="C79" s="1">
        <v>6270</v>
      </c>
      <c r="D79">
        <v>22.609999999999893</v>
      </c>
    </row>
    <row r="80" spans="1:4" x14ac:dyDescent="0.15">
      <c r="A80" s="1">
        <v>79</v>
      </c>
      <c r="B80" s="1">
        <v>38.902500000000003</v>
      </c>
      <c r="C80" s="1">
        <v>7088</v>
      </c>
      <c r="D80">
        <v>22.166666666666593</v>
      </c>
    </row>
    <row r="81" spans="1:4" x14ac:dyDescent="0.15">
      <c r="A81" s="1">
        <v>80</v>
      </c>
      <c r="B81" s="1">
        <v>39.234999999999999</v>
      </c>
      <c r="C81" s="1">
        <v>8364</v>
      </c>
      <c r="D81">
        <v>21.723333333333294</v>
      </c>
    </row>
    <row r="82" spans="1:4" x14ac:dyDescent="0.15">
      <c r="A82" s="1">
        <v>81</v>
      </c>
      <c r="B82" s="1">
        <v>39.567500000000003</v>
      </c>
      <c r="C82" s="1">
        <v>9253</v>
      </c>
      <c r="D82">
        <v>21.279999999999895</v>
      </c>
    </row>
    <row r="83" spans="1:4" x14ac:dyDescent="0.15">
      <c r="A83" s="1">
        <v>82</v>
      </c>
      <c r="B83" s="1">
        <v>39.9</v>
      </c>
      <c r="C83" s="1">
        <v>10158</v>
      </c>
      <c r="D83">
        <v>20.836666666666595</v>
      </c>
    </row>
    <row r="84" spans="1:4" x14ac:dyDescent="0.15">
      <c r="A84" s="1">
        <v>83</v>
      </c>
      <c r="B84" s="1">
        <v>40.343333333333298</v>
      </c>
      <c r="C84" s="1">
        <v>8773</v>
      </c>
      <c r="D84">
        <v>20.393333333333295</v>
      </c>
    </row>
    <row r="85" spans="1:4" x14ac:dyDescent="0.15">
      <c r="A85" s="1">
        <v>84</v>
      </c>
      <c r="B85" s="1">
        <v>40.786666666666598</v>
      </c>
      <c r="C85" s="1">
        <v>6430</v>
      </c>
      <c r="D85">
        <v>19.949999999999896</v>
      </c>
    </row>
    <row r="86" spans="1:4" x14ac:dyDescent="0.15">
      <c r="A86" s="1">
        <v>85</v>
      </c>
      <c r="B86" s="1">
        <v>41.23</v>
      </c>
      <c r="C86" s="1">
        <v>6357</v>
      </c>
      <c r="D86">
        <v>19.683999999999891</v>
      </c>
    </row>
    <row r="87" spans="1:4" x14ac:dyDescent="0.15">
      <c r="A87" s="1">
        <v>86</v>
      </c>
      <c r="B87" s="1">
        <v>41.5625</v>
      </c>
      <c r="C87" s="1">
        <v>6374</v>
      </c>
      <c r="D87">
        <v>19.417999999999893</v>
      </c>
    </row>
    <row r="88" spans="1:4" x14ac:dyDescent="0.15">
      <c r="A88" s="1">
        <v>87</v>
      </c>
      <c r="B88" s="1">
        <v>41.895000000000003</v>
      </c>
      <c r="C88" s="1">
        <v>7752</v>
      </c>
      <c r="D88">
        <v>19.151999999999894</v>
      </c>
    </row>
    <row r="89" spans="1:4" x14ac:dyDescent="0.15">
      <c r="A89" s="1">
        <v>88</v>
      </c>
      <c r="B89" s="1">
        <v>42.227499999999999</v>
      </c>
      <c r="C89" s="1">
        <v>9340</v>
      </c>
      <c r="D89">
        <v>18.885999999999896</v>
      </c>
    </row>
    <row r="90" spans="1:4" x14ac:dyDescent="0.15">
      <c r="A90" s="1">
        <v>89</v>
      </c>
      <c r="B90" s="1">
        <v>42.56</v>
      </c>
      <c r="C90" s="1">
        <v>10073</v>
      </c>
      <c r="D90">
        <v>18.619999999999891</v>
      </c>
    </row>
    <row r="91" spans="1:4" x14ac:dyDescent="0.15">
      <c r="A91" s="1">
        <v>90</v>
      </c>
      <c r="B91" s="1">
        <v>43.003333333333302</v>
      </c>
      <c r="C91" s="1">
        <v>8090</v>
      </c>
      <c r="D91">
        <v>18.176666666666591</v>
      </c>
    </row>
    <row r="92" spans="1:4" x14ac:dyDescent="0.15">
      <c r="A92" s="1">
        <v>91</v>
      </c>
      <c r="B92" s="1">
        <v>43.446666666666601</v>
      </c>
      <c r="C92" s="1">
        <v>7014</v>
      </c>
      <c r="D92">
        <v>17.733333333333292</v>
      </c>
    </row>
    <row r="93" spans="1:4" x14ac:dyDescent="0.15">
      <c r="A93" s="1">
        <v>92</v>
      </c>
      <c r="B93" s="1">
        <v>43.89</v>
      </c>
      <c r="C93" s="1">
        <v>6104</v>
      </c>
      <c r="D93">
        <v>17.289999999999893</v>
      </c>
    </row>
    <row r="94" spans="1:4" x14ac:dyDescent="0.15">
      <c r="A94" s="1">
        <v>93</v>
      </c>
      <c r="B94" s="1">
        <v>44.155999999999999</v>
      </c>
      <c r="C94" s="1">
        <v>6286</v>
      </c>
      <c r="D94">
        <v>15.959999999999894</v>
      </c>
    </row>
    <row r="95" spans="1:4" x14ac:dyDescent="0.15">
      <c r="A95" s="1">
        <v>94</v>
      </c>
      <c r="B95" s="1">
        <v>44.421999999999997</v>
      </c>
      <c r="C95" s="1">
        <v>7102</v>
      </c>
      <c r="D95">
        <v>15.627499999999891</v>
      </c>
    </row>
    <row r="96" spans="1:4" x14ac:dyDescent="0.15">
      <c r="A96" s="1">
        <v>95</v>
      </c>
      <c r="B96" s="1">
        <v>44.688000000000002</v>
      </c>
      <c r="C96" s="1">
        <v>8741</v>
      </c>
      <c r="D96">
        <v>15.294999999999895</v>
      </c>
    </row>
    <row r="97" spans="1:4" x14ac:dyDescent="0.15">
      <c r="A97" s="1">
        <v>96</v>
      </c>
      <c r="B97" s="1">
        <v>44.954000000000001</v>
      </c>
      <c r="C97" s="1">
        <v>9355</v>
      </c>
      <c r="D97">
        <v>14.962499999999892</v>
      </c>
    </row>
    <row r="98" spans="1:4" x14ac:dyDescent="0.15">
      <c r="A98" s="1">
        <v>97</v>
      </c>
      <c r="B98" s="1">
        <v>45.22</v>
      </c>
      <c r="C98" s="1">
        <v>10496</v>
      </c>
      <c r="D98">
        <v>14.629999999999896</v>
      </c>
    </row>
    <row r="99" spans="1:4" x14ac:dyDescent="0.15">
      <c r="A99" s="1">
        <v>98</v>
      </c>
      <c r="B99" s="1">
        <v>45.552500000000002</v>
      </c>
      <c r="C99" s="1">
        <v>9567</v>
      </c>
      <c r="D99">
        <v>14.186666666666596</v>
      </c>
    </row>
    <row r="100" spans="1:4" x14ac:dyDescent="0.15">
      <c r="A100" s="1">
        <v>99</v>
      </c>
      <c r="B100" s="1">
        <v>45.884999999999998</v>
      </c>
      <c r="C100" s="1">
        <v>7325</v>
      </c>
      <c r="D100">
        <v>13.743333333333297</v>
      </c>
    </row>
    <row r="101" spans="1:4" x14ac:dyDescent="0.15">
      <c r="A101" s="1">
        <v>100</v>
      </c>
      <c r="B101" s="1">
        <v>46.217500000000001</v>
      </c>
      <c r="C101" s="1">
        <v>6383</v>
      </c>
      <c r="D101">
        <v>13.299999999999891</v>
      </c>
    </row>
    <row r="102" spans="1:4" x14ac:dyDescent="0.15">
      <c r="A102" s="1">
        <v>101</v>
      </c>
      <c r="B102" s="1">
        <v>46.55</v>
      </c>
      <c r="C102" s="1">
        <v>5997</v>
      </c>
      <c r="D102">
        <v>13.033999999999892</v>
      </c>
    </row>
    <row r="103" spans="1:4" x14ac:dyDescent="0.15">
      <c r="A103" s="1">
        <v>102</v>
      </c>
      <c r="B103" s="1">
        <v>46.816000000000003</v>
      </c>
      <c r="C103" s="1">
        <v>6631</v>
      </c>
      <c r="D103">
        <v>12.767999999999894</v>
      </c>
    </row>
    <row r="104" spans="1:4" x14ac:dyDescent="0.15">
      <c r="A104" s="1">
        <v>103</v>
      </c>
      <c r="B104" s="1">
        <v>47.082000000000001</v>
      </c>
      <c r="C104" s="1">
        <v>7355</v>
      </c>
      <c r="D104">
        <v>12.501999999999896</v>
      </c>
    </row>
    <row r="105" spans="1:4" x14ac:dyDescent="0.15">
      <c r="A105" s="1">
        <v>104</v>
      </c>
      <c r="B105" s="1">
        <v>47.347999999999999</v>
      </c>
      <c r="C105" s="1">
        <v>9124</v>
      </c>
      <c r="D105">
        <v>12.235999999999891</v>
      </c>
    </row>
    <row r="106" spans="1:4" x14ac:dyDescent="0.15">
      <c r="A106" s="1">
        <v>105</v>
      </c>
      <c r="B106" s="1">
        <v>47.613999999999997</v>
      </c>
      <c r="C106" s="1">
        <v>10377</v>
      </c>
      <c r="D106">
        <v>11.969999999999892</v>
      </c>
    </row>
    <row r="107" spans="1:4" x14ac:dyDescent="0.15">
      <c r="A107" s="1">
        <v>106</v>
      </c>
      <c r="B107" s="1">
        <v>47.88</v>
      </c>
      <c r="C107" s="1">
        <v>10850</v>
      </c>
      <c r="D107">
        <v>11.703999999999894</v>
      </c>
    </row>
    <row r="108" spans="1:4" x14ac:dyDescent="0.15">
      <c r="A108" s="1">
        <v>107</v>
      </c>
      <c r="B108" s="1">
        <v>48.323333333333302</v>
      </c>
      <c r="C108" s="1">
        <v>9130</v>
      </c>
      <c r="D108">
        <v>11.437999999999896</v>
      </c>
    </row>
    <row r="109" spans="1:4" x14ac:dyDescent="0.15">
      <c r="A109" s="1">
        <v>108</v>
      </c>
      <c r="B109" s="1">
        <v>48.766666666666602</v>
      </c>
      <c r="C109" s="1">
        <v>7460</v>
      </c>
      <c r="D109">
        <v>11.17199999999989</v>
      </c>
    </row>
    <row r="110" spans="1:4" x14ac:dyDescent="0.15">
      <c r="A110" s="1">
        <v>109</v>
      </c>
      <c r="B110" s="1">
        <v>49.21</v>
      </c>
      <c r="C110" s="1">
        <v>6291</v>
      </c>
      <c r="D110">
        <v>10.905999999999892</v>
      </c>
    </row>
    <row r="111" spans="1:4" x14ac:dyDescent="0.15">
      <c r="A111" s="1">
        <v>110</v>
      </c>
      <c r="B111" s="1">
        <v>49.431666666666601</v>
      </c>
      <c r="C111" s="1">
        <v>6339</v>
      </c>
      <c r="D111">
        <v>10.639999999999894</v>
      </c>
    </row>
    <row r="112" spans="1:4" x14ac:dyDescent="0.15">
      <c r="A112" s="1">
        <v>111</v>
      </c>
      <c r="B112" s="1">
        <v>49.6533333333333</v>
      </c>
      <c r="C112" s="1">
        <v>6446</v>
      </c>
      <c r="D112">
        <v>10.307499999999891</v>
      </c>
    </row>
    <row r="113" spans="1:4" x14ac:dyDescent="0.15">
      <c r="A113" s="1">
        <v>112</v>
      </c>
      <c r="B113" s="1">
        <v>49.875</v>
      </c>
      <c r="C113" s="1">
        <v>7473</v>
      </c>
      <c r="D113">
        <v>9.9749999999999943</v>
      </c>
    </row>
    <row r="114" spans="1:4" x14ac:dyDescent="0.15">
      <c r="A114" s="1">
        <v>113</v>
      </c>
      <c r="B114" s="1">
        <v>50.0966666666666</v>
      </c>
      <c r="C114" s="1">
        <v>9020</v>
      </c>
      <c r="D114">
        <v>9.6424999999998917</v>
      </c>
    </row>
    <row r="115" spans="1:4" x14ac:dyDescent="0.15">
      <c r="A115" s="1">
        <v>114</v>
      </c>
      <c r="B115" s="1">
        <v>50.3183333333333</v>
      </c>
      <c r="C115" s="1">
        <v>9962</v>
      </c>
      <c r="D115">
        <v>9.3099999999999952</v>
      </c>
    </row>
    <row r="116" spans="1:4" x14ac:dyDescent="0.15">
      <c r="A116" s="1">
        <v>115</v>
      </c>
      <c r="B116" s="1">
        <v>50.54</v>
      </c>
      <c r="C116" s="1">
        <v>10839</v>
      </c>
      <c r="D116">
        <v>9.0883333333332956</v>
      </c>
    </row>
    <row r="117" spans="1:4" x14ac:dyDescent="0.15">
      <c r="A117" s="1">
        <v>116</v>
      </c>
      <c r="B117" s="1">
        <v>50.805999999999997</v>
      </c>
      <c r="C117" s="1">
        <v>10368</v>
      </c>
      <c r="D117">
        <v>8.8666666666665961</v>
      </c>
    </row>
    <row r="118" spans="1:4" x14ac:dyDescent="0.15">
      <c r="A118" s="1">
        <v>117</v>
      </c>
      <c r="B118" s="1">
        <v>51.072000000000003</v>
      </c>
      <c r="C118" s="1">
        <v>7856</v>
      </c>
      <c r="D118">
        <v>8.644999999999996</v>
      </c>
    </row>
    <row r="119" spans="1:4" x14ac:dyDescent="0.15">
      <c r="A119" s="1">
        <v>118</v>
      </c>
      <c r="B119" s="1">
        <v>51.338000000000001</v>
      </c>
      <c r="C119" s="1">
        <v>6923</v>
      </c>
      <c r="D119">
        <v>8.4233333333332965</v>
      </c>
    </row>
    <row r="120" spans="1:4" x14ac:dyDescent="0.15">
      <c r="A120" s="1">
        <v>119</v>
      </c>
      <c r="B120" s="1">
        <v>51.603999999999999</v>
      </c>
      <c r="C120" s="1">
        <v>5861</v>
      </c>
      <c r="D120">
        <v>8.2016666666665969</v>
      </c>
    </row>
    <row r="121" spans="1:4" x14ac:dyDescent="0.15">
      <c r="A121" s="1">
        <v>120</v>
      </c>
      <c r="B121" s="1">
        <v>51.87</v>
      </c>
      <c r="C121" s="1">
        <v>5846</v>
      </c>
      <c r="D121">
        <v>7.9799999999999969</v>
      </c>
    </row>
    <row r="122" spans="1:4" x14ac:dyDescent="0.15">
      <c r="A122" s="1">
        <v>121</v>
      </c>
      <c r="B122" s="1">
        <v>52.136000000000003</v>
      </c>
      <c r="C122" s="1">
        <v>6317</v>
      </c>
      <c r="D122">
        <v>7.7139999999999915</v>
      </c>
    </row>
    <row r="123" spans="1:4" x14ac:dyDescent="0.15">
      <c r="A123" s="1">
        <v>122</v>
      </c>
      <c r="B123" s="1">
        <v>52.402000000000001</v>
      </c>
      <c r="C123" s="1">
        <v>7413</v>
      </c>
      <c r="D123">
        <v>7.4479999999998938</v>
      </c>
    </row>
    <row r="124" spans="1:4" x14ac:dyDescent="0.15">
      <c r="A124" s="1">
        <v>123</v>
      </c>
      <c r="B124" s="1">
        <v>52.667999999999999</v>
      </c>
      <c r="C124" s="1">
        <v>8720</v>
      </c>
      <c r="D124">
        <v>7.1819999999999951</v>
      </c>
    </row>
    <row r="125" spans="1:4" x14ac:dyDescent="0.15">
      <c r="A125" s="1">
        <v>124</v>
      </c>
      <c r="B125" s="1">
        <v>52.933999999999997</v>
      </c>
      <c r="C125" s="1">
        <v>9863</v>
      </c>
      <c r="D125">
        <v>6.9159999999999968</v>
      </c>
    </row>
    <row r="126" spans="1:4" x14ac:dyDescent="0.15">
      <c r="A126" s="1">
        <v>125</v>
      </c>
      <c r="B126" s="1">
        <v>53.2</v>
      </c>
      <c r="C126" s="1">
        <v>10789</v>
      </c>
      <c r="D126">
        <v>6.6499999999999915</v>
      </c>
    </row>
    <row r="127" spans="1:4" x14ac:dyDescent="0.15">
      <c r="A127" s="1">
        <v>126</v>
      </c>
      <c r="B127" s="1">
        <v>53.466000000000001</v>
      </c>
      <c r="C127" s="1">
        <v>10143</v>
      </c>
      <c r="D127">
        <v>6.3839999999999932</v>
      </c>
    </row>
    <row r="128" spans="1:4" x14ac:dyDescent="0.15">
      <c r="A128" s="1">
        <v>127</v>
      </c>
      <c r="B128" s="1">
        <v>53.731999999999999</v>
      </c>
      <c r="C128" s="1">
        <v>9197</v>
      </c>
      <c r="D128">
        <v>6.117999999999995</v>
      </c>
    </row>
    <row r="129" spans="1:4" x14ac:dyDescent="0.15">
      <c r="A129" s="1">
        <v>128</v>
      </c>
      <c r="B129" s="1">
        <v>53.997999999999998</v>
      </c>
      <c r="C129" s="1">
        <v>8522</v>
      </c>
      <c r="D129">
        <v>5.8519999999999968</v>
      </c>
    </row>
    <row r="130" spans="1:4" x14ac:dyDescent="0.15">
      <c r="A130" s="1">
        <v>129</v>
      </c>
      <c r="B130" s="1">
        <v>54.264000000000003</v>
      </c>
      <c r="C130" s="1">
        <v>6736</v>
      </c>
      <c r="D130">
        <v>5.5859999999999914</v>
      </c>
    </row>
    <row r="131" spans="1:4" x14ac:dyDescent="0.15">
      <c r="A131" s="1">
        <v>130</v>
      </c>
      <c r="B131" s="1">
        <v>54.53</v>
      </c>
      <c r="C131" s="1">
        <v>5689</v>
      </c>
      <c r="D131">
        <v>5.3199999999999932</v>
      </c>
    </row>
    <row r="132" spans="1:4" x14ac:dyDescent="0.15">
      <c r="A132" s="1">
        <v>131</v>
      </c>
      <c r="B132" s="1">
        <v>55.86</v>
      </c>
      <c r="C132" s="1">
        <v>6334</v>
      </c>
      <c r="D132">
        <v>5.1299999999999955</v>
      </c>
    </row>
    <row r="133" spans="1:4" x14ac:dyDescent="0.15">
      <c r="A133" s="1">
        <v>132</v>
      </c>
      <c r="B133" s="1">
        <v>56.049999999999898</v>
      </c>
      <c r="C133" s="1">
        <v>5904</v>
      </c>
      <c r="D133">
        <v>4.9399999999999906</v>
      </c>
    </row>
    <row r="134" spans="1:4" x14ac:dyDescent="0.15">
      <c r="A134" s="1">
        <v>133</v>
      </c>
      <c r="B134" s="1">
        <v>56.24</v>
      </c>
      <c r="C134" s="1">
        <v>7152</v>
      </c>
      <c r="D134">
        <v>4.7499999999999929</v>
      </c>
    </row>
    <row r="135" spans="1:4" x14ac:dyDescent="0.15">
      <c r="A135" s="1">
        <v>134</v>
      </c>
      <c r="B135" s="1">
        <v>56.43</v>
      </c>
      <c r="C135" s="1">
        <v>8069</v>
      </c>
      <c r="D135">
        <v>4.5599999999999952</v>
      </c>
    </row>
    <row r="136" spans="1:4" x14ac:dyDescent="0.15">
      <c r="A136" s="1">
        <v>135</v>
      </c>
      <c r="B136" s="1">
        <v>56.619999999999898</v>
      </c>
      <c r="C136" s="1">
        <v>8979</v>
      </c>
      <c r="D136">
        <v>4.3699999999999903</v>
      </c>
    </row>
    <row r="137" spans="1:4" x14ac:dyDescent="0.15">
      <c r="A137" s="1">
        <v>136</v>
      </c>
      <c r="B137" s="1">
        <v>56.81</v>
      </c>
      <c r="C137" s="1">
        <v>9978</v>
      </c>
      <c r="D137">
        <v>4.1799999999999926</v>
      </c>
    </row>
    <row r="138" spans="1:4" x14ac:dyDescent="0.15">
      <c r="A138" s="1">
        <v>137</v>
      </c>
      <c r="B138" s="1">
        <v>57</v>
      </c>
      <c r="C138" s="1">
        <v>10453</v>
      </c>
      <c r="D138">
        <v>3.9899999999999949</v>
      </c>
    </row>
    <row r="139" spans="1:4" x14ac:dyDescent="0.15">
      <c r="A139" s="1">
        <v>138</v>
      </c>
      <c r="B139" s="1">
        <v>57.189999999999898</v>
      </c>
      <c r="C139" s="1">
        <v>11182</v>
      </c>
      <c r="D139">
        <v>3.7683333333332953</v>
      </c>
    </row>
    <row r="140" spans="1:4" x14ac:dyDescent="0.15">
      <c r="A140" s="1">
        <v>139</v>
      </c>
      <c r="B140" s="1">
        <v>57.379999999999903</v>
      </c>
      <c r="C140" s="1">
        <v>10131</v>
      </c>
      <c r="D140">
        <v>3.5466666666665958</v>
      </c>
    </row>
    <row r="141" spans="1:4" x14ac:dyDescent="0.15">
      <c r="A141" s="1">
        <v>140</v>
      </c>
      <c r="B141" s="1">
        <v>57.57</v>
      </c>
      <c r="C141" s="1">
        <v>8743</v>
      </c>
      <c r="D141">
        <v>3.3249999999999957</v>
      </c>
    </row>
    <row r="142" spans="1:4" x14ac:dyDescent="0.15">
      <c r="A142" s="1">
        <v>141</v>
      </c>
      <c r="B142" s="1">
        <v>57.759999999999899</v>
      </c>
      <c r="C142" s="1">
        <v>7305</v>
      </c>
      <c r="D142">
        <v>3.1033333333332962</v>
      </c>
    </row>
    <row r="143" spans="1:4" x14ac:dyDescent="0.15">
      <c r="A143" s="1">
        <v>142</v>
      </c>
      <c r="B143" s="1">
        <v>57.949999999999903</v>
      </c>
      <c r="C143" s="1">
        <v>6572</v>
      </c>
      <c r="D143">
        <v>2.8816666666665967</v>
      </c>
    </row>
    <row r="144" spans="1:4" x14ac:dyDescent="0.15">
      <c r="A144" s="1">
        <v>143</v>
      </c>
      <c r="B144" s="1">
        <v>58.14</v>
      </c>
      <c r="C144" s="1">
        <v>5998</v>
      </c>
      <c r="D144">
        <v>2.6599999999999966</v>
      </c>
    </row>
    <row r="145" spans="1:4" x14ac:dyDescent="0.15">
      <c r="A145" s="1">
        <v>144</v>
      </c>
      <c r="B145" s="1">
        <v>58.329999999999899</v>
      </c>
      <c r="C145" s="1">
        <v>5775</v>
      </c>
      <c r="D145">
        <v>2.5390909090908949</v>
      </c>
    </row>
    <row r="146" spans="1:4" x14ac:dyDescent="0.15">
      <c r="A146" s="1">
        <v>145</v>
      </c>
      <c r="B146" s="1">
        <v>58.519999999999897</v>
      </c>
      <c r="C146" s="1">
        <v>5745</v>
      </c>
      <c r="D146">
        <v>2.4181818181818002</v>
      </c>
    </row>
    <row r="147" spans="1:4" x14ac:dyDescent="0.15">
      <c r="A147" s="1">
        <v>146</v>
      </c>
      <c r="B147" s="1">
        <v>58.709999999999901</v>
      </c>
      <c r="C147" s="1">
        <v>6125</v>
      </c>
      <c r="D147">
        <v>2.2972727272726914</v>
      </c>
    </row>
    <row r="148" spans="1:4" x14ac:dyDescent="0.15">
      <c r="A148" s="1">
        <v>147</v>
      </c>
      <c r="B148" s="1">
        <v>58.899999999999899</v>
      </c>
      <c r="C148" s="1">
        <v>6892</v>
      </c>
      <c r="D148">
        <v>2.1763636363635968</v>
      </c>
    </row>
    <row r="149" spans="1:4" x14ac:dyDescent="0.15">
      <c r="A149" s="1">
        <v>148</v>
      </c>
      <c r="B149" s="1">
        <v>59.089999999999897</v>
      </c>
      <c r="C149" s="1">
        <v>7462</v>
      </c>
      <c r="D149">
        <v>2.0554545454544879</v>
      </c>
    </row>
    <row r="150" spans="1:4" x14ac:dyDescent="0.15">
      <c r="A150" s="1">
        <v>149</v>
      </c>
      <c r="B150" s="1">
        <v>59.279999999999902</v>
      </c>
      <c r="C150" s="1">
        <v>8630</v>
      </c>
      <c r="D150">
        <v>1.9345454545453933</v>
      </c>
    </row>
    <row r="151" spans="1:4" x14ac:dyDescent="0.15">
      <c r="A151" s="1">
        <v>150</v>
      </c>
      <c r="B151" s="1">
        <v>59.469999999999899</v>
      </c>
      <c r="C151" s="1">
        <v>9705</v>
      </c>
      <c r="D151">
        <v>1.8136363636362987</v>
      </c>
    </row>
    <row r="152" spans="1:4" x14ac:dyDescent="0.15">
      <c r="A152" s="1">
        <v>151</v>
      </c>
      <c r="B152" s="1">
        <v>59.659999999999897</v>
      </c>
      <c r="C152" s="1">
        <v>10558</v>
      </c>
      <c r="D152">
        <v>1.6927272727271898</v>
      </c>
    </row>
    <row r="153" spans="1:4" x14ac:dyDescent="0.15">
      <c r="A153" s="1">
        <v>152</v>
      </c>
      <c r="B153" s="1">
        <v>59.849999999999902</v>
      </c>
      <c r="C153" s="1">
        <v>11333</v>
      </c>
      <c r="D153">
        <v>1.5718181818180952</v>
      </c>
    </row>
    <row r="154" spans="1:4" x14ac:dyDescent="0.15">
      <c r="A154" s="1">
        <v>153</v>
      </c>
      <c r="B154" s="1">
        <v>59.997777777777699</v>
      </c>
      <c r="C154" s="1">
        <v>10836</v>
      </c>
      <c r="D154">
        <v>1.4509090909089863</v>
      </c>
    </row>
    <row r="155" spans="1:4" x14ac:dyDescent="0.15">
      <c r="A155" s="1">
        <v>154</v>
      </c>
      <c r="B155" s="1">
        <v>60.145555555555497</v>
      </c>
      <c r="C155" s="1">
        <v>10730</v>
      </c>
      <c r="D155">
        <v>1.3299999999999912</v>
      </c>
    </row>
    <row r="156" spans="1:4" x14ac:dyDescent="0.15">
      <c r="A156" s="1">
        <v>155</v>
      </c>
      <c r="B156" s="1">
        <v>60.293333333333301</v>
      </c>
      <c r="C156" s="1">
        <v>10391</v>
      </c>
      <c r="D156">
        <v>1.1822222222221868</v>
      </c>
    </row>
    <row r="157" spans="1:4" x14ac:dyDescent="0.15">
      <c r="A157" s="1">
        <v>156</v>
      </c>
      <c r="B157" s="1">
        <v>60.441111111111098</v>
      </c>
      <c r="C157" s="1">
        <v>10177</v>
      </c>
      <c r="D157">
        <v>1.0344444444443965</v>
      </c>
    </row>
    <row r="158" spans="1:4" x14ac:dyDescent="0.15">
      <c r="A158" s="1">
        <v>157</v>
      </c>
      <c r="B158" s="1">
        <v>60.588888888888803</v>
      </c>
      <c r="C158" s="1">
        <v>9045</v>
      </c>
      <c r="D158">
        <v>0.88666666666659211</v>
      </c>
    </row>
    <row r="159" spans="1:4" x14ac:dyDescent="0.15">
      <c r="A159" s="1">
        <v>158</v>
      </c>
      <c r="B159" s="1">
        <v>60.736666666666601</v>
      </c>
      <c r="C159" s="1">
        <v>7701</v>
      </c>
      <c r="D159">
        <v>0.73888888888878768</v>
      </c>
    </row>
    <row r="160" spans="1:4" x14ac:dyDescent="0.15">
      <c r="A160" s="1">
        <v>159</v>
      </c>
      <c r="B160" s="1">
        <v>60.884444444444398</v>
      </c>
      <c r="C160" s="1">
        <v>6948</v>
      </c>
      <c r="D160">
        <v>0.59111111111109693</v>
      </c>
    </row>
    <row r="161" spans="1:4" x14ac:dyDescent="0.15">
      <c r="A161" s="1">
        <v>160</v>
      </c>
      <c r="B161" s="1">
        <v>61.032222222222202</v>
      </c>
      <c r="C161" s="1">
        <v>5911</v>
      </c>
      <c r="D161">
        <v>0.4433333333332925</v>
      </c>
    </row>
    <row r="162" spans="1:4" x14ac:dyDescent="0.15">
      <c r="A162" s="1">
        <v>161</v>
      </c>
      <c r="B162" s="1">
        <v>61.1799999999999</v>
      </c>
      <c r="C162" s="1">
        <v>5812</v>
      </c>
      <c r="D162">
        <v>0.29555555555548807</v>
      </c>
    </row>
    <row r="163" spans="1:4" x14ac:dyDescent="0.15">
      <c r="A163" s="1">
        <v>162</v>
      </c>
      <c r="B163" s="1">
        <v>61.844999999999899</v>
      </c>
      <c r="C163" s="1">
        <v>5843</v>
      </c>
      <c r="D163">
        <v>0.14777777777769785</v>
      </c>
    </row>
    <row r="164" spans="1:4" x14ac:dyDescent="0.15">
      <c r="A164" s="1">
        <v>163</v>
      </c>
      <c r="B164" s="1">
        <v>62.509999999999899</v>
      </c>
      <c r="C164" s="1">
        <v>5968</v>
      </c>
      <c r="D164">
        <v>0</v>
      </c>
    </row>
    <row r="165" spans="1:4" x14ac:dyDescent="0.15">
      <c r="A165" s="1">
        <v>164</v>
      </c>
      <c r="B165" s="1">
        <v>63.174999999999898</v>
      </c>
      <c r="C165" s="1">
        <v>5515</v>
      </c>
    </row>
    <row r="166" spans="1:4" x14ac:dyDescent="0.15">
      <c r="A166" s="1">
        <v>165</v>
      </c>
      <c r="B166" s="1">
        <v>63.839999999999897</v>
      </c>
      <c r="C166" s="1">
        <v>5402</v>
      </c>
    </row>
    <row r="167" spans="1:4" x14ac:dyDescent="0.15">
      <c r="A167" s="1">
        <v>166</v>
      </c>
      <c r="B167" s="1">
        <v>65.169999999999902</v>
      </c>
      <c r="C167" s="1">
        <v>6653</v>
      </c>
    </row>
    <row r="168" spans="1:4" x14ac:dyDescent="0.15">
      <c r="A168" s="1">
        <v>167</v>
      </c>
      <c r="B168" s="1">
        <v>65.243888888888804</v>
      </c>
      <c r="C168" s="1">
        <v>6178</v>
      </c>
    </row>
    <row r="169" spans="1:4" x14ac:dyDescent="0.15">
      <c r="A169" s="1">
        <v>168</v>
      </c>
      <c r="B169" s="1">
        <v>65.317777777777707</v>
      </c>
      <c r="C169" s="1">
        <v>6328</v>
      </c>
    </row>
    <row r="170" spans="1:4" x14ac:dyDescent="0.15">
      <c r="A170" s="1">
        <v>169</v>
      </c>
      <c r="B170" s="1">
        <v>65.391666666666595</v>
      </c>
      <c r="C170" s="1">
        <v>7406</v>
      </c>
    </row>
    <row r="171" spans="1:4" x14ac:dyDescent="0.15">
      <c r="A171" s="1">
        <v>170</v>
      </c>
      <c r="B171" s="1">
        <v>65.465555555555497</v>
      </c>
      <c r="C171" s="1">
        <v>7677</v>
      </c>
    </row>
    <row r="172" spans="1:4" x14ac:dyDescent="0.15">
      <c r="A172" s="1">
        <v>171</v>
      </c>
      <c r="B172" s="1">
        <v>65.539444444444399</v>
      </c>
      <c r="C172" s="1">
        <v>7844</v>
      </c>
    </row>
    <row r="173" spans="1:4" x14ac:dyDescent="0.15">
      <c r="A173" s="1">
        <v>172</v>
      </c>
      <c r="B173" s="1">
        <v>65.613333333333301</v>
      </c>
      <c r="C173" s="1">
        <v>8085</v>
      </c>
    </row>
    <row r="174" spans="1:4" x14ac:dyDescent="0.15">
      <c r="A174" s="1">
        <v>173</v>
      </c>
      <c r="B174" s="1">
        <v>65.687222222222204</v>
      </c>
      <c r="C174" s="1">
        <v>8221</v>
      </c>
    </row>
    <row r="175" spans="1:4" x14ac:dyDescent="0.15">
      <c r="A175" s="1">
        <v>174</v>
      </c>
      <c r="B175" s="1">
        <v>65.761111111111106</v>
      </c>
      <c r="C175" s="1">
        <v>8926</v>
      </c>
    </row>
    <row r="176" spans="1:4" x14ac:dyDescent="0.15">
      <c r="A176" s="1">
        <v>175</v>
      </c>
      <c r="B176" s="1">
        <v>65.834999999999994</v>
      </c>
      <c r="C176" s="1">
        <v>9158</v>
      </c>
    </row>
    <row r="177" spans="1:3" x14ac:dyDescent="0.15">
      <c r="A177" s="1">
        <v>176</v>
      </c>
      <c r="B177" s="1">
        <v>65.908888888888796</v>
      </c>
      <c r="C177" s="1">
        <v>9475</v>
      </c>
    </row>
    <row r="178" spans="1:3" x14ac:dyDescent="0.15">
      <c r="A178" s="1">
        <v>177</v>
      </c>
      <c r="B178" s="1">
        <v>65.982777777777699</v>
      </c>
      <c r="C178" s="1">
        <v>9638</v>
      </c>
    </row>
    <row r="179" spans="1:3" x14ac:dyDescent="0.15">
      <c r="A179" s="1">
        <v>178</v>
      </c>
      <c r="B179" s="1">
        <v>66.056666666666601</v>
      </c>
      <c r="C179" s="1">
        <v>9824</v>
      </c>
    </row>
    <row r="180" spans="1:3" x14ac:dyDescent="0.15">
      <c r="A180" s="1">
        <v>179</v>
      </c>
      <c r="B180" s="1">
        <v>66.130555555555503</v>
      </c>
      <c r="C180" s="1">
        <v>9775</v>
      </c>
    </row>
    <row r="181" spans="1:3" x14ac:dyDescent="0.15">
      <c r="A181" s="1">
        <v>180</v>
      </c>
      <c r="B181" s="1">
        <v>66.204444444444405</v>
      </c>
      <c r="C181" s="1">
        <v>10811</v>
      </c>
    </row>
    <row r="182" spans="1:3" x14ac:dyDescent="0.15">
      <c r="A182" s="1">
        <v>181</v>
      </c>
      <c r="B182" s="1">
        <v>66.278333333333293</v>
      </c>
      <c r="C182" s="1">
        <v>10391</v>
      </c>
    </row>
    <row r="183" spans="1:3" x14ac:dyDescent="0.15">
      <c r="A183" s="1">
        <v>182</v>
      </c>
      <c r="B183" s="1">
        <v>66.352222222222196</v>
      </c>
      <c r="C183" s="1">
        <v>10857</v>
      </c>
    </row>
    <row r="184" spans="1:3" x14ac:dyDescent="0.15">
      <c r="A184" s="1">
        <v>183</v>
      </c>
      <c r="B184" s="1">
        <v>66.426111111111098</v>
      </c>
      <c r="C184" s="1">
        <v>10683</v>
      </c>
    </row>
    <row r="185" spans="1:3" x14ac:dyDescent="0.15">
      <c r="A185" s="1">
        <v>184</v>
      </c>
      <c r="B185" s="1">
        <v>66.499999999999901</v>
      </c>
      <c r="C185" s="1">
        <v>11080</v>
      </c>
    </row>
    <row r="186" spans="1:3" x14ac:dyDescent="0.15">
      <c r="A186" s="1">
        <v>185</v>
      </c>
      <c r="B186" s="1">
        <v>67.829999999999899</v>
      </c>
      <c r="C186" s="1">
        <v>10701</v>
      </c>
    </row>
    <row r="187" spans="1:3" x14ac:dyDescent="0.15">
      <c r="A187" s="1">
        <v>186</v>
      </c>
      <c r="B187" s="1">
        <v>68.095999999999904</v>
      </c>
      <c r="C187" s="1">
        <v>10713</v>
      </c>
    </row>
    <row r="188" spans="1:3" x14ac:dyDescent="0.15">
      <c r="A188" s="1">
        <v>187</v>
      </c>
      <c r="B188" s="1">
        <v>68.361999999999895</v>
      </c>
      <c r="C188" s="1">
        <v>10456</v>
      </c>
    </row>
    <row r="189" spans="1:3" x14ac:dyDescent="0.15">
      <c r="A189" s="1">
        <v>188</v>
      </c>
      <c r="B189" s="1">
        <v>68.627999999999901</v>
      </c>
      <c r="C189" s="1">
        <v>10395</v>
      </c>
    </row>
    <row r="190" spans="1:3" x14ac:dyDescent="0.15">
      <c r="A190" s="1">
        <v>189</v>
      </c>
      <c r="B190" s="1">
        <v>68.893999999999906</v>
      </c>
      <c r="C190" s="1">
        <v>10364</v>
      </c>
    </row>
    <row r="191" spans="1:3" x14ac:dyDescent="0.15">
      <c r="A191" s="1">
        <v>190</v>
      </c>
      <c r="B191" s="1">
        <v>69.159999999999897</v>
      </c>
      <c r="C191" s="1">
        <v>10181</v>
      </c>
    </row>
    <row r="192" spans="1:3" x14ac:dyDescent="0.15">
      <c r="A192" s="1">
        <v>191</v>
      </c>
      <c r="B192" s="1">
        <v>70.489999999999895</v>
      </c>
      <c r="C192" s="1">
        <v>10518</v>
      </c>
    </row>
    <row r="193" spans="1:3" x14ac:dyDescent="0.15">
      <c r="A193" s="1">
        <v>192</v>
      </c>
      <c r="B193" s="1">
        <v>70.822499999999906</v>
      </c>
      <c r="C193" s="1">
        <v>10270</v>
      </c>
    </row>
    <row r="194" spans="1:3" x14ac:dyDescent="0.15">
      <c r="A194" s="1">
        <v>193</v>
      </c>
      <c r="B194" s="1">
        <v>71.154999999999902</v>
      </c>
      <c r="C194" s="1">
        <v>9926</v>
      </c>
    </row>
    <row r="195" spans="1:3" x14ac:dyDescent="0.15">
      <c r="A195" s="1">
        <v>194</v>
      </c>
      <c r="B195" s="1">
        <v>71.487499999999898</v>
      </c>
      <c r="C195" s="1">
        <v>10247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H7" sqref="H7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8963</v>
      </c>
    </row>
    <row r="2" spans="1:3" x14ac:dyDescent="0.15">
      <c r="A2" s="1">
        <v>1</v>
      </c>
      <c r="B2" s="1">
        <v>0.33250000000000002</v>
      </c>
      <c r="C2" s="1">
        <v>8610</v>
      </c>
    </row>
    <row r="3" spans="1:3" x14ac:dyDescent="0.15">
      <c r="A3" s="1">
        <v>2</v>
      </c>
      <c r="B3" s="1">
        <v>0.66500000000000004</v>
      </c>
      <c r="C3" s="1">
        <v>8632</v>
      </c>
    </row>
    <row r="4" spans="1:3" x14ac:dyDescent="0.15">
      <c r="A4" s="1">
        <v>3</v>
      </c>
      <c r="B4" s="1">
        <v>0.99750000000000005</v>
      </c>
      <c r="C4" s="1">
        <v>8804</v>
      </c>
    </row>
    <row r="5" spans="1:3" x14ac:dyDescent="0.15">
      <c r="A5" s="1">
        <v>4</v>
      </c>
      <c r="B5" s="1">
        <v>1.33</v>
      </c>
      <c r="C5" s="1">
        <v>8841</v>
      </c>
    </row>
    <row r="6" spans="1:3" x14ac:dyDescent="0.15">
      <c r="A6" s="1">
        <v>5</v>
      </c>
      <c r="B6" s="1">
        <v>1.9950000000000001</v>
      </c>
      <c r="C6" s="1">
        <v>8781</v>
      </c>
    </row>
    <row r="7" spans="1:3" x14ac:dyDescent="0.15">
      <c r="A7" s="1">
        <v>6</v>
      </c>
      <c r="B7" s="1">
        <v>2.66</v>
      </c>
      <c r="C7" s="1">
        <v>8308</v>
      </c>
    </row>
    <row r="8" spans="1:3" x14ac:dyDescent="0.15">
      <c r="A8" s="1">
        <v>7</v>
      </c>
      <c r="B8" s="1">
        <v>3.3250000000000002</v>
      </c>
      <c r="C8" s="1">
        <v>8960</v>
      </c>
    </row>
    <row r="9" spans="1:3" x14ac:dyDescent="0.15">
      <c r="A9" s="1">
        <v>8</v>
      </c>
      <c r="B9" s="1">
        <v>3.99</v>
      </c>
      <c r="C9" s="1">
        <v>9088</v>
      </c>
    </row>
    <row r="10" spans="1:3" x14ac:dyDescent="0.15">
      <c r="A10" s="1">
        <v>9</v>
      </c>
      <c r="B10" s="1">
        <v>5.32</v>
      </c>
      <c r="C10" s="1">
        <v>8508</v>
      </c>
    </row>
    <row r="11" spans="1:3" x14ac:dyDescent="0.15">
      <c r="A11" s="1">
        <v>10</v>
      </c>
      <c r="B11" s="1">
        <v>5.9850000000000003</v>
      </c>
      <c r="C11" s="1">
        <v>8628</v>
      </c>
    </row>
    <row r="12" spans="1:3" x14ac:dyDescent="0.15">
      <c r="A12" s="1">
        <v>11</v>
      </c>
      <c r="B12" s="1">
        <v>6.65</v>
      </c>
      <c r="C12" s="1">
        <v>9121</v>
      </c>
    </row>
    <row r="13" spans="1:3" x14ac:dyDescent="0.15">
      <c r="A13" s="1">
        <v>12</v>
      </c>
      <c r="B13" s="1">
        <v>7.98</v>
      </c>
      <c r="C13" s="1">
        <v>9074</v>
      </c>
    </row>
    <row r="14" spans="1:3" x14ac:dyDescent="0.15">
      <c r="A14" s="1">
        <v>13</v>
      </c>
      <c r="B14" s="1">
        <v>8.2016666666666698</v>
      </c>
      <c r="C14" s="1">
        <v>9078</v>
      </c>
    </row>
    <row r="15" spans="1:3" x14ac:dyDescent="0.15">
      <c r="A15" s="1">
        <v>14</v>
      </c>
      <c r="B15" s="1">
        <v>8.4233333333333302</v>
      </c>
      <c r="C15" s="1">
        <v>8648</v>
      </c>
    </row>
    <row r="16" spans="1:3" x14ac:dyDescent="0.15">
      <c r="A16" s="1">
        <v>15</v>
      </c>
      <c r="B16" s="1">
        <v>8.6449999999999996</v>
      </c>
      <c r="C16" s="1">
        <v>8924</v>
      </c>
    </row>
    <row r="17" spans="1:3" x14ac:dyDescent="0.15">
      <c r="A17" s="1">
        <v>16</v>
      </c>
      <c r="B17" s="1">
        <v>8.8666666666666707</v>
      </c>
      <c r="C17" s="1">
        <v>8627</v>
      </c>
    </row>
    <row r="18" spans="1:3" x14ac:dyDescent="0.15">
      <c r="A18" s="1">
        <v>17</v>
      </c>
      <c r="B18" s="1">
        <v>9.0883333333333294</v>
      </c>
      <c r="C18" s="1">
        <v>8624</v>
      </c>
    </row>
    <row r="19" spans="1:3" x14ac:dyDescent="0.15">
      <c r="A19" s="1">
        <v>18</v>
      </c>
      <c r="B19" s="1">
        <v>9.31</v>
      </c>
      <c r="C19" s="1">
        <v>8702</v>
      </c>
    </row>
    <row r="20" spans="1:3" x14ac:dyDescent="0.15">
      <c r="A20" s="1">
        <v>19</v>
      </c>
      <c r="B20" s="1">
        <v>10.64</v>
      </c>
      <c r="C20" s="1">
        <v>7978</v>
      </c>
    </row>
    <row r="21" spans="1:3" x14ac:dyDescent="0.15">
      <c r="A21" s="1">
        <v>20</v>
      </c>
      <c r="B21" s="1">
        <v>11.305</v>
      </c>
      <c r="C21" s="1">
        <v>8523</v>
      </c>
    </row>
    <row r="22" spans="1:3" x14ac:dyDescent="0.15">
      <c r="A22" s="1">
        <v>21</v>
      </c>
      <c r="B22" s="1">
        <v>11.97</v>
      </c>
      <c r="C22" s="1">
        <v>8988</v>
      </c>
    </row>
    <row r="23" spans="1:3" x14ac:dyDescent="0.15">
      <c r="A23" s="1">
        <v>22</v>
      </c>
      <c r="B23" s="1">
        <v>12.4133333333333</v>
      </c>
      <c r="C23" s="1">
        <v>8958</v>
      </c>
    </row>
    <row r="24" spans="1:3" x14ac:dyDescent="0.15">
      <c r="A24" s="1">
        <v>23</v>
      </c>
      <c r="B24" s="1">
        <v>12.856666666666699</v>
      </c>
      <c r="C24" s="1">
        <v>8717</v>
      </c>
    </row>
    <row r="25" spans="1:3" x14ac:dyDescent="0.15">
      <c r="A25" s="1">
        <v>24</v>
      </c>
      <c r="B25" s="1">
        <v>13.3</v>
      </c>
      <c r="C25" s="1">
        <v>8577</v>
      </c>
    </row>
    <row r="26" spans="1:3" x14ac:dyDescent="0.15">
      <c r="A26" s="1">
        <v>25</v>
      </c>
      <c r="B26" s="1">
        <v>14.63</v>
      </c>
      <c r="C26" s="1">
        <v>9405</v>
      </c>
    </row>
    <row r="27" spans="1:3" x14ac:dyDescent="0.15">
      <c r="A27" s="1">
        <v>26</v>
      </c>
      <c r="B27" s="1">
        <v>14.9625</v>
      </c>
      <c r="C27" s="1">
        <v>9213</v>
      </c>
    </row>
    <row r="28" spans="1:3" x14ac:dyDescent="0.15">
      <c r="A28" s="1">
        <v>27</v>
      </c>
      <c r="B28" s="1">
        <v>15.295</v>
      </c>
      <c r="C28" s="1">
        <v>8438</v>
      </c>
    </row>
    <row r="29" spans="1:3" x14ac:dyDescent="0.15">
      <c r="A29" s="1">
        <v>28</v>
      </c>
      <c r="B29" s="1">
        <v>15.6275</v>
      </c>
      <c r="C29" s="1">
        <v>8433</v>
      </c>
    </row>
    <row r="30" spans="1:3" x14ac:dyDescent="0.15">
      <c r="A30" s="1">
        <v>29</v>
      </c>
      <c r="B30" s="1">
        <v>15.96</v>
      </c>
      <c r="C30" s="1">
        <v>8197</v>
      </c>
    </row>
    <row r="31" spans="1:3" x14ac:dyDescent="0.15">
      <c r="A31" s="1">
        <v>30</v>
      </c>
      <c r="B31" s="1">
        <v>16.625</v>
      </c>
      <c r="C31" s="1">
        <v>8909</v>
      </c>
    </row>
    <row r="32" spans="1:3" x14ac:dyDescent="0.15">
      <c r="A32" s="1">
        <v>31</v>
      </c>
      <c r="B32" s="1">
        <v>17.29</v>
      </c>
      <c r="C32" s="1">
        <v>9190</v>
      </c>
    </row>
    <row r="33" spans="1:3" x14ac:dyDescent="0.15">
      <c r="A33" s="1">
        <v>32</v>
      </c>
      <c r="B33" s="1">
        <v>17.954999999999998</v>
      </c>
      <c r="C33" s="1">
        <v>8602</v>
      </c>
    </row>
    <row r="34" spans="1:3" x14ac:dyDescent="0.15">
      <c r="A34" s="1">
        <v>33</v>
      </c>
      <c r="B34" s="1">
        <v>18.62</v>
      </c>
      <c r="C34" s="1">
        <v>7977</v>
      </c>
    </row>
    <row r="35" spans="1:3" x14ac:dyDescent="0.15">
      <c r="A35" s="1">
        <v>34</v>
      </c>
      <c r="B35" s="1">
        <v>19.285</v>
      </c>
      <c r="C35" s="1">
        <v>8047</v>
      </c>
    </row>
    <row r="36" spans="1:3" x14ac:dyDescent="0.15">
      <c r="A36" s="1">
        <v>35</v>
      </c>
      <c r="B36" s="1">
        <v>19.95</v>
      </c>
      <c r="C36" s="1">
        <v>9780</v>
      </c>
    </row>
    <row r="37" spans="1:3" x14ac:dyDescent="0.15">
      <c r="A37" s="1">
        <v>36</v>
      </c>
      <c r="B37" s="1">
        <v>20.393333333333299</v>
      </c>
      <c r="C37" s="1">
        <v>9671</v>
      </c>
    </row>
    <row r="38" spans="1:3" x14ac:dyDescent="0.15">
      <c r="A38" s="1">
        <v>37</v>
      </c>
      <c r="B38" s="1">
        <v>20.836666666666702</v>
      </c>
      <c r="C38" s="1">
        <v>9302</v>
      </c>
    </row>
    <row r="39" spans="1:3" x14ac:dyDescent="0.15">
      <c r="A39" s="1">
        <v>38</v>
      </c>
      <c r="B39" s="1">
        <v>21.28</v>
      </c>
      <c r="C39" s="1">
        <v>8156</v>
      </c>
    </row>
    <row r="40" spans="1:3" x14ac:dyDescent="0.15">
      <c r="A40" s="1">
        <v>39</v>
      </c>
      <c r="B40" s="1">
        <v>21.612500000000001</v>
      </c>
      <c r="C40" s="1">
        <v>8578</v>
      </c>
    </row>
    <row r="41" spans="1:3" x14ac:dyDescent="0.15">
      <c r="A41" s="1">
        <v>40</v>
      </c>
      <c r="B41" s="1">
        <v>21.945</v>
      </c>
      <c r="C41" s="1">
        <v>8925</v>
      </c>
    </row>
    <row r="42" spans="1:3" x14ac:dyDescent="0.15">
      <c r="A42" s="1">
        <v>41</v>
      </c>
      <c r="B42" s="1">
        <v>22.2775</v>
      </c>
      <c r="C42" s="1">
        <v>9203</v>
      </c>
    </row>
    <row r="43" spans="1:3" x14ac:dyDescent="0.15">
      <c r="A43" s="1">
        <v>42</v>
      </c>
      <c r="B43" s="1">
        <v>22.61</v>
      </c>
      <c r="C43" s="1">
        <v>9204</v>
      </c>
    </row>
    <row r="44" spans="1:3" x14ac:dyDescent="0.15">
      <c r="A44" s="1">
        <v>43</v>
      </c>
      <c r="B44" s="1">
        <v>23.274999999999999</v>
      </c>
      <c r="C44" s="1">
        <v>8196</v>
      </c>
    </row>
    <row r="45" spans="1:3" x14ac:dyDescent="0.15">
      <c r="A45" s="1">
        <v>44</v>
      </c>
      <c r="B45" s="1">
        <v>23.94</v>
      </c>
      <c r="C45" s="1">
        <v>8169</v>
      </c>
    </row>
    <row r="46" spans="1:3" x14ac:dyDescent="0.15">
      <c r="A46" s="1">
        <v>45</v>
      </c>
      <c r="B46" s="1">
        <v>25.27</v>
      </c>
      <c r="C46" s="1">
        <v>9199</v>
      </c>
    </row>
    <row r="47" spans="1:3" x14ac:dyDescent="0.15">
      <c r="A47" s="1">
        <v>46</v>
      </c>
      <c r="B47" s="1">
        <v>26.6</v>
      </c>
      <c r="C47" s="1">
        <v>8944</v>
      </c>
    </row>
    <row r="48" spans="1:3" x14ac:dyDescent="0.15">
      <c r="A48" s="1">
        <v>47</v>
      </c>
      <c r="B48" s="1">
        <v>27.043333333333301</v>
      </c>
      <c r="C48" s="1">
        <v>9098</v>
      </c>
    </row>
    <row r="49" spans="1:3" x14ac:dyDescent="0.15">
      <c r="A49" s="1">
        <v>48</v>
      </c>
      <c r="B49" s="1">
        <v>27.4866666666667</v>
      </c>
      <c r="C49" s="1">
        <v>8059</v>
      </c>
    </row>
    <row r="50" spans="1:3" x14ac:dyDescent="0.15">
      <c r="A50" s="1">
        <v>49</v>
      </c>
      <c r="B50" s="1">
        <v>27.93</v>
      </c>
      <c r="C50" s="1">
        <v>7714</v>
      </c>
    </row>
    <row r="51" spans="1:3" x14ac:dyDescent="0.15">
      <c r="A51" s="1">
        <v>50</v>
      </c>
      <c r="B51" s="1">
        <v>28.594999999999999</v>
      </c>
      <c r="C51" s="1">
        <v>8877</v>
      </c>
    </row>
    <row r="52" spans="1:3" x14ac:dyDescent="0.15">
      <c r="A52" s="1">
        <v>51</v>
      </c>
      <c r="B52" s="1">
        <v>29.26</v>
      </c>
      <c r="C52" s="1">
        <v>10425</v>
      </c>
    </row>
    <row r="53" spans="1:3" x14ac:dyDescent="0.15">
      <c r="A53" s="1">
        <v>52</v>
      </c>
      <c r="B53" s="1">
        <v>29.703333333333301</v>
      </c>
      <c r="C53" s="1">
        <v>9897</v>
      </c>
    </row>
    <row r="54" spans="1:3" x14ac:dyDescent="0.15">
      <c r="A54" s="1">
        <v>53</v>
      </c>
      <c r="B54" s="1">
        <v>30.1466666666667</v>
      </c>
      <c r="C54" s="1">
        <v>8710</v>
      </c>
    </row>
    <row r="55" spans="1:3" x14ac:dyDescent="0.15">
      <c r="A55" s="1">
        <v>54</v>
      </c>
      <c r="B55" s="1">
        <v>30.59</v>
      </c>
      <c r="C55" s="1">
        <v>7133</v>
      </c>
    </row>
    <row r="56" spans="1:3" x14ac:dyDescent="0.15">
      <c r="A56" s="1">
        <v>55</v>
      </c>
      <c r="B56" s="1">
        <v>31.033333333333299</v>
      </c>
      <c r="C56" s="1">
        <v>8116</v>
      </c>
    </row>
    <row r="57" spans="1:3" x14ac:dyDescent="0.15">
      <c r="A57" s="1">
        <v>56</v>
      </c>
      <c r="B57" s="1">
        <v>31.476666666666599</v>
      </c>
      <c r="C57" s="1">
        <v>9322</v>
      </c>
    </row>
    <row r="58" spans="1:3" x14ac:dyDescent="0.15">
      <c r="A58" s="1">
        <v>57</v>
      </c>
      <c r="B58" s="1">
        <v>31.92</v>
      </c>
      <c r="C58" s="1">
        <v>10046</v>
      </c>
    </row>
    <row r="59" spans="1:3" x14ac:dyDescent="0.15">
      <c r="A59" s="1">
        <v>58</v>
      </c>
      <c r="B59" s="1">
        <v>32.363333333333301</v>
      </c>
      <c r="C59" s="1">
        <v>8903</v>
      </c>
    </row>
    <row r="60" spans="1:3" x14ac:dyDescent="0.15">
      <c r="A60" s="1">
        <v>59</v>
      </c>
      <c r="B60" s="1">
        <v>32.806666666666601</v>
      </c>
      <c r="C60" s="1">
        <v>7964</v>
      </c>
    </row>
    <row r="61" spans="1:3" x14ac:dyDescent="0.15">
      <c r="A61" s="1">
        <v>60</v>
      </c>
      <c r="B61" s="1">
        <v>33.25</v>
      </c>
      <c r="C61" s="1">
        <v>7165</v>
      </c>
    </row>
    <row r="62" spans="1:3" x14ac:dyDescent="0.15">
      <c r="A62" s="1">
        <v>61</v>
      </c>
      <c r="B62" s="1">
        <v>33.914999999999999</v>
      </c>
      <c r="C62" s="1">
        <v>9402</v>
      </c>
    </row>
    <row r="63" spans="1:3" x14ac:dyDescent="0.15">
      <c r="A63" s="1">
        <v>62</v>
      </c>
      <c r="B63" s="1">
        <v>34.58</v>
      </c>
      <c r="C63" s="1">
        <v>10451</v>
      </c>
    </row>
    <row r="64" spans="1:3" x14ac:dyDescent="0.15">
      <c r="A64" s="1">
        <v>63</v>
      </c>
      <c r="B64" s="1">
        <v>34.912500000000001</v>
      </c>
      <c r="C64" s="1">
        <v>9729</v>
      </c>
    </row>
    <row r="65" spans="1:3" x14ac:dyDescent="0.15">
      <c r="A65" s="1">
        <v>64</v>
      </c>
      <c r="B65" s="1">
        <v>35.244999999999997</v>
      </c>
      <c r="C65" s="1">
        <v>9288</v>
      </c>
    </row>
    <row r="66" spans="1:3" x14ac:dyDescent="0.15">
      <c r="A66" s="1">
        <v>65</v>
      </c>
      <c r="B66" s="1">
        <v>35.577500000000001</v>
      </c>
      <c r="C66" s="1">
        <v>7602</v>
      </c>
    </row>
    <row r="67" spans="1:3" x14ac:dyDescent="0.15">
      <c r="A67" s="1">
        <v>66</v>
      </c>
      <c r="B67" s="1">
        <v>35.909999999999997</v>
      </c>
      <c r="C67" s="1">
        <v>7366</v>
      </c>
    </row>
    <row r="68" spans="1:3" x14ac:dyDescent="0.15">
      <c r="A68" s="1">
        <v>67</v>
      </c>
      <c r="B68" s="1">
        <v>36.353333333333303</v>
      </c>
      <c r="C68" s="1">
        <v>8662</v>
      </c>
    </row>
    <row r="69" spans="1:3" x14ac:dyDescent="0.15">
      <c r="A69" s="1">
        <v>68</v>
      </c>
      <c r="B69" s="1">
        <v>36.796666666666603</v>
      </c>
      <c r="C69" s="1">
        <v>9811</v>
      </c>
    </row>
    <row r="70" spans="1:3" x14ac:dyDescent="0.15">
      <c r="A70" s="1">
        <v>69</v>
      </c>
      <c r="B70" s="1">
        <v>37.24</v>
      </c>
      <c r="C70" s="1">
        <v>9853</v>
      </c>
    </row>
    <row r="71" spans="1:3" x14ac:dyDescent="0.15">
      <c r="A71" s="1">
        <v>70</v>
      </c>
      <c r="B71" s="1">
        <v>37.683333333333302</v>
      </c>
      <c r="C71" s="1">
        <v>9687</v>
      </c>
    </row>
    <row r="72" spans="1:3" x14ac:dyDescent="0.15">
      <c r="A72" s="1">
        <v>71</v>
      </c>
      <c r="B72" s="1">
        <v>38.126666666666601</v>
      </c>
      <c r="C72" s="1">
        <v>7976</v>
      </c>
    </row>
    <row r="73" spans="1:3" x14ac:dyDescent="0.15">
      <c r="A73" s="1">
        <v>72</v>
      </c>
      <c r="B73" s="1">
        <v>38.57</v>
      </c>
      <c r="C73" s="1">
        <v>7471</v>
      </c>
    </row>
    <row r="74" spans="1:3" x14ac:dyDescent="0.15">
      <c r="A74" s="1">
        <v>73</v>
      </c>
      <c r="B74" s="1">
        <v>39.0133333333333</v>
      </c>
      <c r="C74" s="1">
        <v>8974</v>
      </c>
    </row>
    <row r="75" spans="1:3" x14ac:dyDescent="0.15">
      <c r="A75" s="1">
        <v>74</v>
      </c>
      <c r="B75" s="1">
        <v>39.456666666666599</v>
      </c>
      <c r="C75" s="1">
        <v>9800</v>
      </c>
    </row>
    <row r="76" spans="1:3" x14ac:dyDescent="0.15">
      <c r="A76" s="1">
        <v>75</v>
      </c>
      <c r="B76" s="1">
        <v>39.9</v>
      </c>
      <c r="C76" s="1">
        <v>10668</v>
      </c>
    </row>
    <row r="77" spans="1:3" x14ac:dyDescent="0.15">
      <c r="A77" s="1">
        <v>76</v>
      </c>
      <c r="B77" s="1">
        <v>40.343333333333298</v>
      </c>
      <c r="C77" s="1">
        <v>9597</v>
      </c>
    </row>
    <row r="78" spans="1:3" x14ac:dyDescent="0.15">
      <c r="A78" s="1">
        <v>77</v>
      </c>
      <c r="B78" s="1">
        <v>40.786666666666598</v>
      </c>
      <c r="C78" s="1">
        <v>8228</v>
      </c>
    </row>
    <row r="79" spans="1:3" x14ac:dyDescent="0.15">
      <c r="A79" s="1">
        <v>78</v>
      </c>
      <c r="B79" s="1">
        <v>41.23</v>
      </c>
      <c r="C79" s="1">
        <v>7304</v>
      </c>
    </row>
    <row r="80" spans="1:3" x14ac:dyDescent="0.15">
      <c r="A80" s="1">
        <v>79</v>
      </c>
      <c r="B80" s="1">
        <v>41.5625</v>
      </c>
      <c r="C80" s="1">
        <v>8868</v>
      </c>
    </row>
    <row r="81" spans="1:3" x14ac:dyDescent="0.15">
      <c r="A81" s="1">
        <v>80</v>
      </c>
      <c r="B81" s="1">
        <v>41.895000000000003</v>
      </c>
      <c r="C81" s="1">
        <v>10166</v>
      </c>
    </row>
    <row r="82" spans="1:3" x14ac:dyDescent="0.15">
      <c r="A82" s="1">
        <v>81</v>
      </c>
      <c r="B82" s="1">
        <v>42.227499999999999</v>
      </c>
      <c r="C82" s="1">
        <v>10189</v>
      </c>
    </row>
    <row r="83" spans="1:3" x14ac:dyDescent="0.15">
      <c r="A83" s="1">
        <v>82</v>
      </c>
      <c r="B83" s="1">
        <v>42.56</v>
      </c>
      <c r="C83" s="1">
        <v>10857</v>
      </c>
    </row>
    <row r="84" spans="1:3" x14ac:dyDescent="0.15">
      <c r="A84" s="1">
        <v>83</v>
      </c>
      <c r="B84" s="1">
        <v>43.003333333333302</v>
      </c>
      <c r="C84" s="1">
        <v>10015</v>
      </c>
    </row>
    <row r="85" spans="1:3" x14ac:dyDescent="0.15">
      <c r="A85" s="1">
        <v>84</v>
      </c>
      <c r="B85" s="1">
        <v>43.446666666666601</v>
      </c>
      <c r="C85" s="1">
        <v>8404</v>
      </c>
    </row>
    <row r="86" spans="1:3" x14ac:dyDescent="0.15">
      <c r="A86" s="1">
        <v>85</v>
      </c>
      <c r="B86" s="1">
        <v>43.89</v>
      </c>
      <c r="C86" s="1">
        <v>7011</v>
      </c>
    </row>
    <row r="87" spans="1:3" x14ac:dyDescent="0.15">
      <c r="A87" s="1">
        <v>86</v>
      </c>
      <c r="B87" s="1">
        <v>44.222499999999997</v>
      </c>
      <c r="C87" s="1">
        <v>8180</v>
      </c>
    </row>
    <row r="88" spans="1:3" x14ac:dyDescent="0.15">
      <c r="A88" s="1">
        <v>87</v>
      </c>
      <c r="B88" s="1">
        <v>44.555</v>
      </c>
      <c r="C88" s="1">
        <v>9215</v>
      </c>
    </row>
    <row r="89" spans="1:3" x14ac:dyDescent="0.15">
      <c r="A89" s="1">
        <v>88</v>
      </c>
      <c r="B89" s="1">
        <v>44.887500000000003</v>
      </c>
      <c r="C89" s="1">
        <v>10257</v>
      </c>
    </row>
    <row r="90" spans="1:3" x14ac:dyDescent="0.15">
      <c r="A90" s="1">
        <v>89</v>
      </c>
      <c r="B90" s="1">
        <v>45.22</v>
      </c>
      <c r="C90" s="1">
        <v>10607</v>
      </c>
    </row>
    <row r="91" spans="1:3" x14ac:dyDescent="0.15">
      <c r="A91" s="1">
        <v>90</v>
      </c>
      <c r="B91" s="1">
        <v>45.552500000000002</v>
      </c>
      <c r="C91" s="1">
        <v>10225</v>
      </c>
    </row>
    <row r="92" spans="1:3" x14ac:dyDescent="0.15">
      <c r="A92" s="1">
        <v>91</v>
      </c>
      <c r="B92" s="1">
        <v>45.884999999999998</v>
      </c>
      <c r="C92" s="1">
        <v>8624</v>
      </c>
    </row>
    <row r="93" spans="1:3" x14ac:dyDescent="0.15">
      <c r="A93" s="1">
        <v>92</v>
      </c>
      <c r="B93" s="1">
        <v>46.217500000000001</v>
      </c>
      <c r="C93" s="1">
        <v>7098</v>
      </c>
    </row>
    <row r="94" spans="1:3" x14ac:dyDescent="0.15">
      <c r="A94" s="1">
        <v>93</v>
      </c>
      <c r="B94" s="1">
        <v>46.55</v>
      </c>
      <c r="C94" s="1">
        <v>7003</v>
      </c>
    </row>
    <row r="95" spans="1:3" x14ac:dyDescent="0.15">
      <c r="A95" s="1">
        <v>94</v>
      </c>
      <c r="B95" s="1">
        <v>46.8825</v>
      </c>
      <c r="C95" s="1">
        <v>8315</v>
      </c>
    </row>
    <row r="96" spans="1:3" x14ac:dyDescent="0.15">
      <c r="A96" s="1">
        <v>95</v>
      </c>
      <c r="B96" s="1">
        <v>47.215000000000003</v>
      </c>
      <c r="C96" s="1">
        <v>9568</v>
      </c>
    </row>
    <row r="97" spans="1:3" x14ac:dyDescent="0.15">
      <c r="A97" s="1">
        <v>96</v>
      </c>
      <c r="B97" s="1">
        <v>47.547499999999999</v>
      </c>
      <c r="C97" s="1">
        <v>10321</v>
      </c>
    </row>
    <row r="98" spans="1:3" x14ac:dyDescent="0.15">
      <c r="A98" s="1">
        <v>97</v>
      </c>
      <c r="B98" s="1">
        <v>47.88</v>
      </c>
      <c r="C98" s="1">
        <v>10838</v>
      </c>
    </row>
    <row r="99" spans="1:3" x14ac:dyDescent="0.15">
      <c r="A99" s="1">
        <v>98</v>
      </c>
      <c r="B99" s="1">
        <v>48.212499999999999</v>
      </c>
      <c r="C99" s="1">
        <v>10041</v>
      </c>
    </row>
    <row r="100" spans="1:3" x14ac:dyDescent="0.15">
      <c r="A100" s="1">
        <v>99</v>
      </c>
      <c r="B100" s="1">
        <v>48.545000000000002</v>
      </c>
      <c r="C100" s="1">
        <v>9639</v>
      </c>
    </row>
    <row r="101" spans="1:3" x14ac:dyDescent="0.15">
      <c r="A101" s="1">
        <v>100</v>
      </c>
      <c r="B101" s="1">
        <v>48.877499999999998</v>
      </c>
      <c r="C101" s="1">
        <v>7645</v>
      </c>
    </row>
    <row r="102" spans="1:3" x14ac:dyDescent="0.15">
      <c r="A102" s="1">
        <v>101</v>
      </c>
      <c r="B102" s="1">
        <v>49.21</v>
      </c>
      <c r="C102" s="1">
        <v>7366</v>
      </c>
    </row>
    <row r="103" spans="1:3" x14ac:dyDescent="0.15">
      <c r="A103" s="1">
        <v>102</v>
      </c>
      <c r="B103" s="1">
        <v>49.475999999999999</v>
      </c>
      <c r="C103" s="1">
        <v>8203</v>
      </c>
    </row>
    <row r="104" spans="1:3" x14ac:dyDescent="0.15">
      <c r="A104" s="1">
        <v>103</v>
      </c>
      <c r="B104" s="1">
        <v>49.741999999999997</v>
      </c>
      <c r="C104" s="1">
        <v>9636</v>
      </c>
    </row>
    <row r="105" spans="1:3" x14ac:dyDescent="0.15">
      <c r="A105" s="1">
        <v>104</v>
      </c>
      <c r="B105" s="1">
        <v>50.008000000000003</v>
      </c>
      <c r="C105" s="1">
        <v>10132</v>
      </c>
    </row>
    <row r="106" spans="1:3" x14ac:dyDescent="0.15">
      <c r="A106" s="1">
        <v>105</v>
      </c>
      <c r="B106" s="1">
        <v>50.274000000000001</v>
      </c>
      <c r="C106" s="1">
        <v>10342</v>
      </c>
    </row>
    <row r="107" spans="1:3" x14ac:dyDescent="0.15">
      <c r="A107" s="1">
        <v>106</v>
      </c>
      <c r="B107" s="1">
        <v>50.54</v>
      </c>
      <c r="C107" s="1">
        <v>11300</v>
      </c>
    </row>
    <row r="108" spans="1:3" x14ac:dyDescent="0.15">
      <c r="A108" s="1">
        <v>107</v>
      </c>
      <c r="B108" s="1">
        <v>50.872500000000002</v>
      </c>
      <c r="C108" s="1">
        <v>10800</v>
      </c>
    </row>
    <row r="109" spans="1:3" x14ac:dyDescent="0.15">
      <c r="A109" s="1">
        <v>108</v>
      </c>
      <c r="B109" s="1">
        <v>51.204999999999998</v>
      </c>
      <c r="C109" s="1">
        <v>10030</v>
      </c>
    </row>
    <row r="110" spans="1:3" x14ac:dyDescent="0.15">
      <c r="A110" s="1">
        <v>109</v>
      </c>
      <c r="B110" s="1">
        <v>51.537500000000001</v>
      </c>
      <c r="C110" s="1">
        <v>7348</v>
      </c>
    </row>
    <row r="111" spans="1:3" x14ac:dyDescent="0.15">
      <c r="A111" s="1">
        <v>110</v>
      </c>
      <c r="B111" s="1">
        <v>51.87</v>
      </c>
      <c r="C111" s="1">
        <v>6936</v>
      </c>
    </row>
    <row r="112" spans="1:3" x14ac:dyDescent="0.15">
      <c r="A112" s="1">
        <v>111</v>
      </c>
      <c r="B112" s="1">
        <v>52.136000000000003</v>
      </c>
      <c r="C112" s="1">
        <v>7421</v>
      </c>
    </row>
    <row r="113" spans="1:3" x14ac:dyDescent="0.15">
      <c r="A113" s="1">
        <v>112</v>
      </c>
      <c r="B113" s="1">
        <v>52.402000000000001</v>
      </c>
      <c r="C113" s="1">
        <v>8920</v>
      </c>
    </row>
    <row r="114" spans="1:3" x14ac:dyDescent="0.15">
      <c r="A114" s="1">
        <v>113</v>
      </c>
      <c r="B114" s="1">
        <v>52.667999999999999</v>
      </c>
      <c r="C114" s="1">
        <v>9608</v>
      </c>
    </row>
    <row r="115" spans="1:3" x14ac:dyDescent="0.15">
      <c r="A115" s="1">
        <v>114</v>
      </c>
      <c r="B115" s="1">
        <v>52.933999999999997</v>
      </c>
      <c r="C115" s="1">
        <v>10662</v>
      </c>
    </row>
    <row r="116" spans="1:3" x14ac:dyDescent="0.15">
      <c r="A116" s="1">
        <v>115</v>
      </c>
      <c r="B116" s="1">
        <v>53.2</v>
      </c>
      <c r="C116" s="1">
        <v>10839</v>
      </c>
    </row>
    <row r="117" spans="1:3" x14ac:dyDescent="0.15">
      <c r="A117" s="1">
        <v>116</v>
      </c>
      <c r="B117" s="1">
        <v>53.466000000000001</v>
      </c>
      <c r="C117" s="1">
        <v>10506</v>
      </c>
    </row>
    <row r="118" spans="1:3" x14ac:dyDescent="0.15">
      <c r="A118" s="1">
        <v>117</v>
      </c>
      <c r="B118" s="1">
        <v>53.731999999999999</v>
      </c>
      <c r="C118" s="1">
        <v>9881</v>
      </c>
    </row>
    <row r="119" spans="1:3" x14ac:dyDescent="0.15">
      <c r="A119" s="1">
        <v>118</v>
      </c>
      <c r="B119" s="1">
        <v>53.997999999999998</v>
      </c>
      <c r="C119" s="1">
        <v>8156</v>
      </c>
    </row>
    <row r="120" spans="1:3" x14ac:dyDescent="0.15">
      <c r="A120" s="1">
        <v>119</v>
      </c>
      <c r="B120" s="1">
        <v>54.264000000000003</v>
      </c>
      <c r="C120" s="1">
        <v>7155</v>
      </c>
    </row>
    <row r="121" spans="1:3" x14ac:dyDescent="0.15">
      <c r="A121" s="1">
        <v>120</v>
      </c>
      <c r="B121" s="1">
        <v>54.53</v>
      </c>
      <c r="C121" s="1">
        <v>6853</v>
      </c>
    </row>
    <row r="122" spans="1:3" x14ac:dyDescent="0.15">
      <c r="A122" s="1">
        <v>121</v>
      </c>
      <c r="B122" s="1">
        <v>54.795999999999999</v>
      </c>
      <c r="C122" s="1">
        <v>7384</v>
      </c>
    </row>
    <row r="123" spans="1:3" x14ac:dyDescent="0.15">
      <c r="A123" s="1">
        <v>122</v>
      </c>
      <c r="B123" s="1">
        <v>55.061999999999998</v>
      </c>
      <c r="C123" s="1">
        <v>8876</v>
      </c>
    </row>
    <row r="124" spans="1:3" x14ac:dyDescent="0.15">
      <c r="A124" s="1">
        <v>123</v>
      </c>
      <c r="B124" s="1">
        <v>55.328000000000003</v>
      </c>
      <c r="C124" s="1">
        <v>10210</v>
      </c>
    </row>
    <row r="125" spans="1:3" x14ac:dyDescent="0.15">
      <c r="A125" s="1">
        <v>124</v>
      </c>
      <c r="B125" s="1">
        <v>55.594000000000001</v>
      </c>
      <c r="C125" s="1">
        <v>10630</v>
      </c>
    </row>
    <row r="126" spans="1:3" x14ac:dyDescent="0.15">
      <c r="A126" s="1">
        <v>125</v>
      </c>
      <c r="B126" s="1">
        <v>55.86</v>
      </c>
      <c r="C126" s="1">
        <v>11433</v>
      </c>
    </row>
    <row r="127" spans="1:3" x14ac:dyDescent="0.15">
      <c r="A127" s="1">
        <v>126</v>
      </c>
      <c r="B127" s="1">
        <v>56.081666666666599</v>
      </c>
      <c r="C127" s="1">
        <v>10933</v>
      </c>
    </row>
    <row r="128" spans="1:3" x14ac:dyDescent="0.15">
      <c r="A128" s="1">
        <v>127</v>
      </c>
      <c r="B128" s="1">
        <v>56.303333333333299</v>
      </c>
      <c r="C128" s="1">
        <v>10408</v>
      </c>
    </row>
    <row r="129" spans="1:3" x14ac:dyDescent="0.15">
      <c r="A129" s="1">
        <v>128</v>
      </c>
      <c r="B129" s="1">
        <v>56.524999999999899</v>
      </c>
      <c r="C129" s="1">
        <v>9354</v>
      </c>
    </row>
    <row r="130" spans="1:3" x14ac:dyDescent="0.15">
      <c r="A130" s="1">
        <v>129</v>
      </c>
      <c r="B130" s="1">
        <v>56.746666666666599</v>
      </c>
      <c r="C130" s="1">
        <v>8246</v>
      </c>
    </row>
    <row r="131" spans="1:3" x14ac:dyDescent="0.15">
      <c r="A131" s="1">
        <v>130</v>
      </c>
      <c r="B131" s="1">
        <v>56.968333333333298</v>
      </c>
      <c r="C131" s="1">
        <v>6943</v>
      </c>
    </row>
    <row r="132" spans="1:3" x14ac:dyDescent="0.15">
      <c r="A132" s="1">
        <v>131</v>
      </c>
      <c r="B132" s="1">
        <v>57.189999999999898</v>
      </c>
      <c r="C132" s="1">
        <v>6749</v>
      </c>
    </row>
    <row r="133" spans="1:3" x14ac:dyDescent="0.15">
      <c r="A133" s="1">
        <v>132</v>
      </c>
      <c r="B133" s="1">
        <v>57.379999999999903</v>
      </c>
      <c r="C133" s="1">
        <v>7864</v>
      </c>
    </row>
    <row r="134" spans="1:3" x14ac:dyDescent="0.15">
      <c r="A134" s="1">
        <v>133</v>
      </c>
      <c r="B134" s="1">
        <v>57.57</v>
      </c>
      <c r="C134" s="1">
        <v>8657</v>
      </c>
    </row>
    <row r="135" spans="1:3" x14ac:dyDescent="0.15">
      <c r="A135" s="1">
        <v>134</v>
      </c>
      <c r="B135" s="1">
        <v>57.759999999999899</v>
      </c>
      <c r="C135" s="1">
        <v>9030</v>
      </c>
    </row>
    <row r="136" spans="1:3" x14ac:dyDescent="0.15">
      <c r="A136" s="1">
        <v>135</v>
      </c>
      <c r="B136" s="1">
        <v>57.949999999999903</v>
      </c>
      <c r="C136" s="1">
        <v>9783</v>
      </c>
    </row>
    <row r="137" spans="1:3" x14ac:dyDescent="0.15">
      <c r="A137" s="1">
        <v>136</v>
      </c>
      <c r="B137" s="1">
        <v>58.14</v>
      </c>
      <c r="C137" s="1">
        <v>10719</v>
      </c>
    </row>
    <row r="138" spans="1:3" x14ac:dyDescent="0.15">
      <c r="A138" s="1">
        <v>137</v>
      </c>
      <c r="B138" s="1">
        <v>58.329999999999899</v>
      </c>
      <c r="C138" s="1">
        <v>10370</v>
      </c>
    </row>
    <row r="139" spans="1:3" x14ac:dyDescent="0.15">
      <c r="A139" s="1">
        <v>138</v>
      </c>
      <c r="B139" s="1">
        <v>58.519999999999897</v>
      </c>
      <c r="C139" s="1">
        <v>10782</v>
      </c>
    </row>
    <row r="140" spans="1:3" x14ac:dyDescent="0.15">
      <c r="A140" s="1">
        <v>139</v>
      </c>
      <c r="B140" s="1">
        <v>58.785999999999902</v>
      </c>
      <c r="C140" s="1">
        <v>10718</v>
      </c>
    </row>
    <row r="141" spans="1:3" x14ac:dyDescent="0.15">
      <c r="A141" s="1">
        <v>140</v>
      </c>
      <c r="B141" s="1">
        <v>59.052</v>
      </c>
      <c r="C141" s="1">
        <v>9796</v>
      </c>
    </row>
    <row r="142" spans="1:3" x14ac:dyDescent="0.15">
      <c r="A142" s="1">
        <v>141</v>
      </c>
      <c r="B142" s="1">
        <v>59.317999999999898</v>
      </c>
      <c r="C142" s="1">
        <v>8527</v>
      </c>
    </row>
    <row r="143" spans="1:3" x14ac:dyDescent="0.15">
      <c r="A143" s="1">
        <v>142</v>
      </c>
      <c r="B143" s="1">
        <v>59.583999999999897</v>
      </c>
      <c r="C143" s="1">
        <v>8007</v>
      </c>
    </row>
    <row r="144" spans="1:3" x14ac:dyDescent="0.15">
      <c r="A144" s="1">
        <v>143</v>
      </c>
      <c r="B144" s="1">
        <v>59.849999999999902</v>
      </c>
      <c r="C144" s="1">
        <v>6677</v>
      </c>
    </row>
    <row r="145" spans="1:3" x14ac:dyDescent="0.15">
      <c r="A145" s="1">
        <v>144</v>
      </c>
      <c r="B145" s="1">
        <v>61.1799999999999</v>
      </c>
      <c r="C145" s="1">
        <v>6916</v>
      </c>
    </row>
    <row r="146" spans="1:3" x14ac:dyDescent="0.15">
      <c r="A146" s="1">
        <v>145</v>
      </c>
      <c r="B146" s="1">
        <v>61.346249999999898</v>
      </c>
      <c r="C146" s="1">
        <v>6765</v>
      </c>
    </row>
    <row r="147" spans="1:3" x14ac:dyDescent="0.15">
      <c r="A147" s="1">
        <v>146</v>
      </c>
      <c r="B147" s="1">
        <v>61.512499999999903</v>
      </c>
      <c r="C147" s="1">
        <v>7062</v>
      </c>
    </row>
    <row r="148" spans="1:3" x14ac:dyDescent="0.15">
      <c r="A148" s="1">
        <v>147</v>
      </c>
      <c r="B148" s="1">
        <v>61.678749999999901</v>
      </c>
      <c r="C148" s="1">
        <v>8014</v>
      </c>
    </row>
    <row r="149" spans="1:3" x14ac:dyDescent="0.15">
      <c r="A149" s="1">
        <v>148</v>
      </c>
      <c r="B149" s="1">
        <v>61.844999999999899</v>
      </c>
      <c r="C149" s="1">
        <v>8925</v>
      </c>
    </row>
    <row r="150" spans="1:3" x14ac:dyDescent="0.15">
      <c r="A150" s="1">
        <v>149</v>
      </c>
      <c r="B150" s="1">
        <v>62.011249999999897</v>
      </c>
      <c r="C150" s="1">
        <v>9162</v>
      </c>
    </row>
    <row r="151" spans="1:3" x14ac:dyDescent="0.15">
      <c r="A151" s="1">
        <v>150</v>
      </c>
      <c r="B151" s="1">
        <v>62.177499999999903</v>
      </c>
      <c r="C151" s="1">
        <v>9425</v>
      </c>
    </row>
    <row r="152" spans="1:3" x14ac:dyDescent="0.15">
      <c r="A152" s="1">
        <v>151</v>
      </c>
      <c r="B152" s="1">
        <v>62.343749999999901</v>
      </c>
      <c r="C152" s="1">
        <v>10676</v>
      </c>
    </row>
    <row r="153" spans="1:3" x14ac:dyDescent="0.15">
      <c r="A153" s="1">
        <v>152</v>
      </c>
      <c r="B153" s="1">
        <v>62.509999999999899</v>
      </c>
      <c r="C153" s="1">
        <v>10746</v>
      </c>
    </row>
    <row r="154" spans="1:3" x14ac:dyDescent="0.15">
      <c r="A154" s="1">
        <v>153</v>
      </c>
      <c r="B154" s="1">
        <v>63.839999999999897</v>
      </c>
      <c r="C154" s="1">
        <v>10616</v>
      </c>
    </row>
    <row r="155" spans="1:3" x14ac:dyDescent="0.15">
      <c r="A155" s="1">
        <v>154</v>
      </c>
      <c r="B155" s="1">
        <v>64.504999999999896</v>
      </c>
      <c r="C155" s="1">
        <v>10708</v>
      </c>
    </row>
    <row r="156" spans="1:3" x14ac:dyDescent="0.15">
      <c r="A156" s="1">
        <v>155</v>
      </c>
      <c r="B156" s="1">
        <v>65.169999999999902</v>
      </c>
      <c r="C156" s="1">
        <v>10842</v>
      </c>
    </row>
    <row r="157" spans="1:3" x14ac:dyDescent="0.15">
      <c r="A157" s="1">
        <v>156</v>
      </c>
      <c r="B157" s="1">
        <v>65.3599999999999</v>
      </c>
      <c r="C157" s="1">
        <v>10745</v>
      </c>
    </row>
    <row r="158" spans="1:3" x14ac:dyDescent="0.15">
      <c r="A158" s="1">
        <v>157</v>
      </c>
      <c r="B158" s="1">
        <v>65.549999999999898</v>
      </c>
      <c r="C158" s="1">
        <v>10204</v>
      </c>
    </row>
    <row r="159" spans="1:3" x14ac:dyDescent="0.15">
      <c r="A159" s="1">
        <v>158</v>
      </c>
      <c r="B159" s="1">
        <v>65.739999999999895</v>
      </c>
      <c r="C159" s="1">
        <v>8993</v>
      </c>
    </row>
    <row r="160" spans="1:3" x14ac:dyDescent="0.15">
      <c r="A160" s="1">
        <v>159</v>
      </c>
      <c r="B160" s="1">
        <v>65.930000000000007</v>
      </c>
      <c r="C160" s="1">
        <v>7987</v>
      </c>
    </row>
    <row r="161" spans="1:3" x14ac:dyDescent="0.15">
      <c r="A161" s="1">
        <v>160</v>
      </c>
      <c r="B161" s="1">
        <v>66.119999999999905</v>
      </c>
      <c r="C161" s="1">
        <v>7530</v>
      </c>
    </row>
    <row r="162" spans="1:3" x14ac:dyDescent="0.15">
      <c r="A162" s="1">
        <v>161</v>
      </c>
      <c r="B162" s="1">
        <v>66.309999999999903</v>
      </c>
      <c r="C162" s="1">
        <v>6574</v>
      </c>
    </row>
    <row r="163" spans="1:3" x14ac:dyDescent="0.15">
      <c r="A163" s="1">
        <v>162</v>
      </c>
      <c r="B163" s="1">
        <v>66.499999999999901</v>
      </c>
      <c r="C163" s="1">
        <v>5932</v>
      </c>
    </row>
    <row r="164" spans="1:3" x14ac:dyDescent="0.15">
      <c r="A164" s="1">
        <v>163</v>
      </c>
      <c r="B164" s="1">
        <v>66.578235294117604</v>
      </c>
      <c r="C164" s="1">
        <v>6666</v>
      </c>
    </row>
    <row r="165" spans="1:3" x14ac:dyDescent="0.15">
      <c r="A165" s="1">
        <v>164</v>
      </c>
      <c r="B165" s="1">
        <v>66.656470588235194</v>
      </c>
      <c r="C165" s="1">
        <v>6301</v>
      </c>
    </row>
    <row r="166" spans="1:3" x14ac:dyDescent="0.15">
      <c r="A166" s="1">
        <v>165</v>
      </c>
      <c r="B166" s="1">
        <v>66.734705882352898</v>
      </c>
      <c r="C166" s="1">
        <v>6920</v>
      </c>
    </row>
    <row r="167" spans="1:3" x14ac:dyDescent="0.15">
      <c r="A167" s="1">
        <v>166</v>
      </c>
      <c r="B167" s="1">
        <v>66.812941176470503</v>
      </c>
      <c r="C167" s="1">
        <v>6790</v>
      </c>
    </row>
    <row r="168" spans="1:3" x14ac:dyDescent="0.15">
      <c r="A168" s="1">
        <v>167</v>
      </c>
      <c r="B168" s="1">
        <v>66.891176470588206</v>
      </c>
      <c r="C168" s="1">
        <v>7579</v>
      </c>
    </row>
    <row r="169" spans="1:3" x14ac:dyDescent="0.15">
      <c r="A169" s="1">
        <v>168</v>
      </c>
      <c r="B169" s="1">
        <v>66.969411764705796</v>
      </c>
      <c r="C169" s="1">
        <v>7301</v>
      </c>
    </row>
    <row r="170" spans="1:3" x14ac:dyDescent="0.15">
      <c r="A170" s="1">
        <v>169</v>
      </c>
      <c r="B170" s="1">
        <v>67.0476470588235</v>
      </c>
      <c r="C170" s="1">
        <v>8273</v>
      </c>
    </row>
    <row r="171" spans="1:3" x14ac:dyDescent="0.15">
      <c r="A171" s="1">
        <v>170</v>
      </c>
      <c r="B171" s="1">
        <v>67.125882352941105</v>
      </c>
      <c r="C171" s="1">
        <v>8490</v>
      </c>
    </row>
    <row r="172" spans="1:3" x14ac:dyDescent="0.15">
      <c r="A172" s="1">
        <v>171</v>
      </c>
      <c r="B172" s="1">
        <v>67.204117647058794</v>
      </c>
      <c r="C172" s="1">
        <v>9000</v>
      </c>
    </row>
    <row r="173" spans="1:3" x14ac:dyDescent="0.15">
      <c r="A173" s="1">
        <v>172</v>
      </c>
      <c r="B173" s="1">
        <v>67.282352941176399</v>
      </c>
      <c r="C173" s="1">
        <v>8946</v>
      </c>
    </row>
    <row r="174" spans="1:3" x14ac:dyDescent="0.15">
      <c r="A174" s="1">
        <v>173</v>
      </c>
      <c r="B174" s="1">
        <v>67.360588235294102</v>
      </c>
      <c r="C174" s="1">
        <v>9337</v>
      </c>
    </row>
    <row r="175" spans="1:3" x14ac:dyDescent="0.15">
      <c r="A175" s="1">
        <v>174</v>
      </c>
      <c r="B175" s="1">
        <v>67.438823529411707</v>
      </c>
      <c r="C175" s="1">
        <v>9256</v>
      </c>
    </row>
    <row r="176" spans="1:3" x14ac:dyDescent="0.15">
      <c r="A176" s="1">
        <v>175</v>
      </c>
      <c r="B176" s="1">
        <v>67.517058823529396</v>
      </c>
      <c r="C176" s="1">
        <v>9946</v>
      </c>
    </row>
    <row r="177" spans="1:3" x14ac:dyDescent="0.15">
      <c r="A177" s="1">
        <v>176</v>
      </c>
      <c r="B177" s="1">
        <v>67.595294117647001</v>
      </c>
      <c r="C177" s="1">
        <v>9710</v>
      </c>
    </row>
    <row r="178" spans="1:3" x14ac:dyDescent="0.15">
      <c r="A178" s="1">
        <v>177</v>
      </c>
      <c r="B178" s="1">
        <v>67.673529411764605</v>
      </c>
      <c r="C178" s="1">
        <v>10007</v>
      </c>
    </row>
    <row r="179" spans="1:3" x14ac:dyDescent="0.15">
      <c r="A179" s="1">
        <v>178</v>
      </c>
      <c r="B179" s="1">
        <v>67.751764705882294</v>
      </c>
      <c r="C179" s="1">
        <v>10113</v>
      </c>
    </row>
    <row r="180" spans="1:3" x14ac:dyDescent="0.15">
      <c r="A180" s="1">
        <v>179</v>
      </c>
      <c r="B180" s="1">
        <v>67.829999999999899</v>
      </c>
      <c r="C180" s="1">
        <v>11086</v>
      </c>
    </row>
    <row r="181" spans="1:3" x14ac:dyDescent="0.15">
      <c r="A181" s="1">
        <v>180</v>
      </c>
      <c r="B181" s="1">
        <v>68.273333333333298</v>
      </c>
      <c r="C181" s="1">
        <v>10922</v>
      </c>
    </row>
    <row r="182" spans="1:3" x14ac:dyDescent="0.15">
      <c r="A182" s="1">
        <v>181</v>
      </c>
      <c r="B182" s="1">
        <v>68.716666666666598</v>
      </c>
      <c r="C182" s="1">
        <v>10685</v>
      </c>
    </row>
    <row r="183" spans="1:3" x14ac:dyDescent="0.15">
      <c r="A183" s="1">
        <v>182</v>
      </c>
      <c r="B183" s="1">
        <v>69.159999999999897</v>
      </c>
      <c r="C183" s="1">
        <v>11725</v>
      </c>
    </row>
    <row r="184" spans="1:3" x14ac:dyDescent="0.15">
      <c r="A184" s="1">
        <v>183</v>
      </c>
      <c r="B184" s="1">
        <v>70.489999999999895</v>
      </c>
      <c r="C184" s="1">
        <v>10336</v>
      </c>
    </row>
    <row r="185" spans="1:3" x14ac:dyDescent="0.15">
      <c r="A185" s="1">
        <v>184</v>
      </c>
      <c r="B185" s="1">
        <v>70.822499999999906</v>
      </c>
      <c r="C185" s="1">
        <v>11668</v>
      </c>
    </row>
    <row r="186" spans="1:3" x14ac:dyDescent="0.15">
      <c r="A186" s="1">
        <v>185</v>
      </c>
      <c r="B186" s="1">
        <v>71.154999999999902</v>
      </c>
      <c r="C186" s="1">
        <v>10616</v>
      </c>
    </row>
    <row r="187" spans="1:3" x14ac:dyDescent="0.15">
      <c r="A187" s="1">
        <v>186</v>
      </c>
      <c r="B187" s="1">
        <v>71.487499999999898</v>
      </c>
      <c r="C187" s="1">
        <v>10737</v>
      </c>
    </row>
    <row r="188" spans="1:3" x14ac:dyDescent="0.15">
      <c r="A188" s="1">
        <v>187</v>
      </c>
      <c r="B188" s="1">
        <v>71.819999999999894</v>
      </c>
      <c r="C188" s="1">
        <v>10766</v>
      </c>
    </row>
    <row r="189" spans="1:3" x14ac:dyDescent="0.15">
      <c r="A189" s="1">
        <v>188</v>
      </c>
      <c r="B189" s="1">
        <v>73.149999999999906</v>
      </c>
      <c r="C189" s="1">
        <v>10716</v>
      </c>
    </row>
    <row r="190" spans="1:3" x14ac:dyDescent="0.15">
      <c r="A190" s="1">
        <v>189</v>
      </c>
      <c r="B190" s="1">
        <v>73.814999999999898</v>
      </c>
      <c r="C190" s="1">
        <v>10729</v>
      </c>
    </row>
    <row r="191" spans="1:3" x14ac:dyDescent="0.15">
      <c r="A191" s="1">
        <v>190</v>
      </c>
      <c r="B191" s="1">
        <v>74.479999999999905</v>
      </c>
      <c r="C191" s="1">
        <v>10756</v>
      </c>
    </row>
    <row r="192" spans="1:3" x14ac:dyDescent="0.15">
      <c r="A192" s="1">
        <v>191</v>
      </c>
      <c r="B192" s="1">
        <v>75.809999999999903</v>
      </c>
      <c r="C192" s="1">
        <v>10608</v>
      </c>
    </row>
    <row r="193" spans="1:3" x14ac:dyDescent="0.15">
      <c r="A193" s="1">
        <v>192</v>
      </c>
      <c r="B193" s="1">
        <v>76.142499999999899</v>
      </c>
      <c r="C193" s="1">
        <v>10660</v>
      </c>
    </row>
    <row r="194" spans="1:3" x14ac:dyDescent="0.15">
      <c r="A194" s="1">
        <v>193</v>
      </c>
      <c r="B194" s="1">
        <v>76.474999999999895</v>
      </c>
      <c r="C194" s="1">
        <v>10619</v>
      </c>
    </row>
    <row r="195" spans="1:3" x14ac:dyDescent="0.15">
      <c r="A195" s="1">
        <v>194</v>
      </c>
      <c r="B195" s="1">
        <v>76.807499999999905</v>
      </c>
      <c r="C195" s="1">
        <v>10239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activeCell="E8" sqref="E8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11200</v>
      </c>
    </row>
    <row r="2" spans="1:3" x14ac:dyDescent="0.15">
      <c r="A2" s="1">
        <v>1</v>
      </c>
      <c r="B2" s="1">
        <v>0.66500000000000004</v>
      </c>
      <c r="C2" s="1">
        <v>11356</v>
      </c>
    </row>
    <row r="3" spans="1:3" x14ac:dyDescent="0.15">
      <c r="A3" s="1">
        <v>2</v>
      </c>
      <c r="B3" s="1">
        <v>1.33</v>
      </c>
      <c r="C3" s="1">
        <v>10916</v>
      </c>
    </row>
    <row r="4" spans="1:3" x14ac:dyDescent="0.15">
      <c r="A4" s="1">
        <v>3</v>
      </c>
      <c r="B4" s="1">
        <v>1.9950000000000001</v>
      </c>
      <c r="C4" s="1">
        <v>11278</v>
      </c>
    </row>
    <row r="5" spans="1:3" x14ac:dyDescent="0.15">
      <c r="A5" s="1">
        <v>4</v>
      </c>
      <c r="B5" s="1">
        <v>2.66</v>
      </c>
      <c r="C5" s="1">
        <v>11417</v>
      </c>
    </row>
    <row r="6" spans="1:3" x14ac:dyDescent="0.15">
      <c r="A6" s="1">
        <v>5</v>
      </c>
      <c r="B6" s="1">
        <v>3.99</v>
      </c>
      <c r="C6" s="1">
        <v>10843</v>
      </c>
    </row>
    <row r="7" spans="1:3" x14ac:dyDescent="0.15">
      <c r="A7" s="1">
        <v>6</v>
      </c>
      <c r="B7" s="1">
        <v>4.6550000000000002</v>
      </c>
      <c r="C7" s="1">
        <v>11220</v>
      </c>
    </row>
    <row r="8" spans="1:3" x14ac:dyDescent="0.15">
      <c r="A8" s="1">
        <v>7</v>
      </c>
      <c r="B8" s="1">
        <v>5.32</v>
      </c>
      <c r="C8" s="1">
        <v>11319</v>
      </c>
    </row>
    <row r="9" spans="1:3" x14ac:dyDescent="0.15">
      <c r="A9" s="1">
        <v>8</v>
      </c>
      <c r="B9" s="1">
        <v>6.65</v>
      </c>
      <c r="C9" s="1">
        <v>10778</v>
      </c>
    </row>
    <row r="10" spans="1:3" x14ac:dyDescent="0.15">
      <c r="A10" s="1">
        <v>9</v>
      </c>
      <c r="B10" s="1">
        <v>7.3150000000000004</v>
      </c>
      <c r="C10" s="1">
        <v>11225</v>
      </c>
    </row>
    <row r="11" spans="1:3" x14ac:dyDescent="0.15">
      <c r="A11" s="1">
        <v>10</v>
      </c>
      <c r="B11" s="1">
        <v>7.98</v>
      </c>
      <c r="C11" s="1">
        <v>12021</v>
      </c>
    </row>
    <row r="12" spans="1:3" x14ac:dyDescent="0.15">
      <c r="A12" s="1">
        <v>11</v>
      </c>
      <c r="B12" s="1">
        <v>8.6449999999999996</v>
      </c>
      <c r="C12" s="1">
        <v>11811</v>
      </c>
    </row>
    <row r="13" spans="1:3" x14ac:dyDescent="0.15">
      <c r="A13" s="1">
        <v>12</v>
      </c>
      <c r="B13" s="1">
        <v>9.31</v>
      </c>
      <c r="C13" s="1">
        <v>11508</v>
      </c>
    </row>
    <row r="14" spans="1:3" x14ac:dyDescent="0.15">
      <c r="A14" s="1">
        <v>13</v>
      </c>
      <c r="B14" s="1">
        <v>9.9749999999999996</v>
      </c>
      <c r="C14" s="1">
        <v>11688</v>
      </c>
    </row>
    <row r="15" spans="1:3" x14ac:dyDescent="0.15">
      <c r="A15" s="1">
        <v>14</v>
      </c>
      <c r="B15" s="1">
        <v>10.64</v>
      </c>
      <c r="C15" s="1">
        <v>11859</v>
      </c>
    </row>
    <row r="16" spans="1:3" x14ac:dyDescent="0.15">
      <c r="A16" s="1">
        <v>15</v>
      </c>
      <c r="B16" s="1">
        <v>11.305</v>
      </c>
      <c r="C16" s="1">
        <v>11352</v>
      </c>
    </row>
    <row r="17" spans="1:3" x14ac:dyDescent="0.15">
      <c r="A17" s="1">
        <v>16</v>
      </c>
      <c r="B17" s="1">
        <v>11.97</v>
      </c>
      <c r="C17" s="1">
        <v>10631</v>
      </c>
    </row>
    <row r="18" spans="1:3" x14ac:dyDescent="0.15">
      <c r="A18" s="1">
        <v>17</v>
      </c>
      <c r="B18" s="1">
        <v>12.4133333333333</v>
      </c>
      <c r="C18" s="1">
        <v>10935</v>
      </c>
    </row>
    <row r="19" spans="1:3" x14ac:dyDescent="0.15">
      <c r="A19" s="1">
        <v>18</v>
      </c>
      <c r="B19" s="1">
        <v>12.856666666666699</v>
      </c>
      <c r="C19" s="1">
        <v>11056</v>
      </c>
    </row>
    <row r="20" spans="1:3" x14ac:dyDescent="0.15">
      <c r="A20" s="1">
        <v>19</v>
      </c>
      <c r="B20" s="1">
        <v>13.3</v>
      </c>
      <c r="C20" s="1">
        <v>10962</v>
      </c>
    </row>
    <row r="21" spans="1:3" x14ac:dyDescent="0.15">
      <c r="A21" s="1">
        <v>20</v>
      </c>
      <c r="B21" s="1">
        <v>13.965</v>
      </c>
      <c r="C21" s="1">
        <v>11342</v>
      </c>
    </row>
    <row r="22" spans="1:3" x14ac:dyDescent="0.15">
      <c r="A22" s="1">
        <v>21</v>
      </c>
      <c r="B22" s="1">
        <v>14.63</v>
      </c>
      <c r="C22" s="1">
        <v>10913</v>
      </c>
    </row>
    <row r="23" spans="1:3" x14ac:dyDescent="0.15">
      <c r="A23" s="1">
        <v>22</v>
      </c>
      <c r="B23" s="1">
        <v>15.295</v>
      </c>
      <c r="C23" s="1">
        <v>12014</v>
      </c>
    </row>
    <row r="24" spans="1:3" x14ac:dyDescent="0.15">
      <c r="A24" s="1">
        <v>23</v>
      </c>
      <c r="B24" s="1">
        <v>15.96</v>
      </c>
      <c r="C24" s="1">
        <v>12298</v>
      </c>
    </row>
    <row r="25" spans="1:3" x14ac:dyDescent="0.15">
      <c r="A25" s="1">
        <v>24</v>
      </c>
      <c r="B25" s="1">
        <v>16.625</v>
      </c>
      <c r="C25" s="1">
        <v>11194</v>
      </c>
    </row>
    <row r="26" spans="1:3" x14ac:dyDescent="0.15">
      <c r="A26" s="1">
        <v>25</v>
      </c>
      <c r="B26" s="1">
        <v>17.29</v>
      </c>
      <c r="C26" s="1">
        <v>10929</v>
      </c>
    </row>
    <row r="27" spans="1:3" x14ac:dyDescent="0.15">
      <c r="A27" s="1">
        <v>26</v>
      </c>
      <c r="B27" s="1">
        <v>17.733333333333299</v>
      </c>
      <c r="C27" s="1">
        <v>11139</v>
      </c>
    </row>
    <row r="28" spans="1:3" x14ac:dyDescent="0.15">
      <c r="A28" s="1">
        <v>27</v>
      </c>
      <c r="B28" s="1">
        <v>18.176666666666701</v>
      </c>
      <c r="C28" s="1">
        <v>12026</v>
      </c>
    </row>
    <row r="29" spans="1:3" x14ac:dyDescent="0.15">
      <c r="A29" s="1">
        <v>28</v>
      </c>
      <c r="B29" s="1">
        <v>18.62</v>
      </c>
      <c r="C29" s="1">
        <v>12240</v>
      </c>
    </row>
    <row r="30" spans="1:3" x14ac:dyDescent="0.15">
      <c r="A30" s="1">
        <v>29</v>
      </c>
      <c r="B30" s="1">
        <v>19.285</v>
      </c>
      <c r="C30" s="1">
        <v>10826</v>
      </c>
    </row>
    <row r="31" spans="1:3" x14ac:dyDescent="0.15">
      <c r="A31" s="1">
        <v>30</v>
      </c>
      <c r="B31" s="1">
        <v>19.95</v>
      </c>
      <c r="C31" s="1">
        <v>10316</v>
      </c>
    </row>
    <row r="32" spans="1:3" x14ac:dyDescent="0.15">
      <c r="A32" s="1">
        <v>31</v>
      </c>
      <c r="B32" s="1">
        <v>20.614999999999998</v>
      </c>
      <c r="C32" s="1">
        <v>10398</v>
      </c>
    </row>
    <row r="33" spans="1:3" x14ac:dyDescent="0.15">
      <c r="A33" s="1">
        <v>32</v>
      </c>
      <c r="B33" s="1">
        <v>21.28</v>
      </c>
      <c r="C33" s="1">
        <v>11657</v>
      </c>
    </row>
    <row r="34" spans="1:3" x14ac:dyDescent="0.15">
      <c r="A34" s="1">
        <v>33</v>
      </c>
      <c r="B34" s="1">
        <v>21.945</v>
      </c>
      <c r="C34" s="1">
        <v>10787</v>
      </c>
    </row>
    <row r="35" spans="1:3" x14ac:dyDescent="0.15">
      <c r="A35" s="1">
        <v>34</v>
      </c>
      <c r="B35" s="1">
        <v>22.61</v>
      </c>
      <c r="C35" s="1">
        <v>10008</v>
      </c>
    </row>
    <row r="36" spans="1:3" x14ac:dyDescent="0.15">
      <c r="A36" s="1">
        <v>35</v>
      </c>
      <c r="B36" s="1">
        <v>23.274999999999999</v>
      </c>
      <c r="C36" s="1">
        <v>10702</v>
      </c>
    </row>
    <row r="37" spans="1:3" x14ac:dyDescent="0.15">
      <c r="A37" s="1">
        <v>36</v>
      </c>
      <c r="B37" s="1">
        <v>23.94</v>
      </c>
      <c r="C37" s="1">
        <v>11430</v>
      </c>
    </row>
    <row r="38" spans="1:3" x14ac:dyDescent="0.15">
      <c r="A38" s="1">
        <v>37</v>
      </c>
      <c r="B38" s="1">
        <v>24.272500000000001</v>
      </c>
      <c r="C38" s="1">
        <v>11342</v>
      </c>
    </row>
    <row r="39" spans="1:3" x14ac:dyDescent="0.15">
      <c r="A39" s="1">
        <v>38</v>
      </c>
      <c r="B39" s="1">
        <v>24.605</v>
      </c>
      <c r="C39" s="1">
        <v>10996</v>
      </c>
    </row>
    <row r="40" spans="1:3" x14ac:dyDescent="0.15">
      <c r="A40" s="1">
        <v>39</v>
      </c>
      <c r="B40" s="1">
        <v>24.9375</v>
      </c>
      <c r="C40" s="1">
        <v>10296</v>
      </c>
    </row>
    <row r="41" spans="1:3" x14ac:dyDescent="0.15">
      <c r="A41" s="1">
        <v>40</v>
      </c>
      <c r="B41" s="1">
        <v>25.27</v>
      </c>
      <c r="C41" s="1">
        <v>9872</v>
      </c>
    </row>
    <row r="42" spans="1:3" x14ac:dyDescent="0.15">
      <c r="A42" s="1">
        <v>41</v>
      </c>
      <c r="B42" s="1">
        <v>25.934999999999999</v>
      </c>
      <c r="C42" s="1">
        <v>10993</v>
      </c>
    </row>
    <row r="43" spans="1:3" x14ac:dyDescent="0.15">
      <c r="A43" s="1">
        <v>42</v>
      </c>
      <c r="B43" s="1">
        <v>26.6</v>
      </c>
      <c r="C43" s="1">
        <v>11636</v>
      </c>
    </row>
    <row r="44" spans="1:3" x14ac:dyDescent="0.15">
      <c r="A44" s="1">
        <v>43</v>
      </c>
      <c r="B44" s="1">
        <v>27.265000000000001</v>
      </c>
      <c r="C44" s="1">
        <v>10673</v>
      </c>
    </row>
    <row r="45" spans="1:3" x14ac:dyDescent="0.15">
      <c r="A45" s="1">
        <v>44</v>
      </c>
      <c r="B45" s="1">
        <v>27.93</v>
      </c>
      <c r="C45" s="1">
        <v>9568</v>
      </c>
    </row>
    <row r="46" spans="1:3" x14ac:dyDescent="0.15">
      <c r="A46" s="1">
        <v>45</v>
      </c>
      <c r="B46" s="1">
        <v>28.373333333333299</v>
      </c>
      <c r="C46" s="1">
        <v>9937</v>
      </c>
    </row>
    <row r="47" spans="1:3" x14ac:dyDescent="0.15">
      <c r="A47" s="1">
        <v>46</v>
      </c>
      <c r="B47" s="1">
        <v>28.816666666666698</v>
      </c>
      <c r="C47" s="1">
        <v>11003</v>
      </c>
    </row>
    <row r="48" spans="1:3" x14ac:dyDescent="0.15">
      <c r="A48" s="1">
        <v>47</v>
      </c>
      <c r="B48" s="1">
        <v>29.26</v>
      </c>
      <c r="C48" s="1">
        <v>12324</v>
      </c>
    </row>
    <row r="49" spans="1:3" x14ac:dyDescent="0.15">
      <c r="A49" s="1">
        <v>48</v>
      </c>
      <c r="B49" s="1">
        <v>29.703333333333301</v>
      </c>
      <c r="C49" s="1">
        <v>11603</v>
      </c>
    </row>
    <row r="50" spans="1:3" x14ac:dyDescent="0.15">
      <c r="A50" s="1">
        <v>49</v>
      </c>
      <c r="B50" s="1">
        <v>30.1466666666667</v>
      </c>
      <c r="C50" s="1">
        <v>9981</v>
      </c>
    </row>
    <row r="51" spans="1:3" x14ac:dyDescent="0.15">
      <c r="A51" s="1">
        <v>50</v>
      </c>
      <c r="B51" s="1">
        <v>30.59</v>
      </c>
      <c r="C51" s="1">
        <v>9192</v>
      </c>
    </row>
    <row r="52" spans="1:3" x14ac:dyDescent="0.15">
      <c r="A52" s="1">
        <v>51</v>
      </c>
      <c r="B52" s="1">
        <v>31.254999999999999</v>
      </c>
      <c r="C52" s="1">
        <v>10813</v>
      </c>
    </row>
    <row r="53" spans="1:3" x14ac:dyDescent="0.15">
      <c r="A53" s="1">
        <v>52</v>
      </c>
      <c r="B53" s="1">
        <v>31.92</v>
      </c>
      <c r="C53" s="1">
        <v>11876</v>
      </c>
    </row>
    <row r="54" spans="1:3" x14ac:dyDescent="0.15">
      <c r="A54" s="1">
        <v>53</v>
      </c>
      <c r="B54" s="1">
        <v>32.363333333333301</v>
      </c>
      <c r="C54" s="1">
        <v>11336</v>
      </c>
    </row>
    <row r="55" spans="1:3" x14ac:dyDescent="0.15">
      <c r="A55" s="1">
        <v>54</v>
      </c>
      <c r="B55" s="1">
        <v>32.806666666666601</v>
      </c>
      <c r="C55" s="1">
        <v>9473</v>
      </c>
    </row>
    <row r="56" spans="1:3" x14ac:dyDescent="0.15">
      <c r="A56" s="1">
        <v>55</v>
      </c>
      <c r="B56" s="1">
        <v>33.25</v>
      </c>
      <c r="C56" s="1">
        <v>9321</v>
      </c>
    </row>
    <row r="57" spans="1:3" x14ac:dyDescent="0.15">
      <c r="A57" s="1">
        <v>56</v>
      </c>
      <c r="B57" s="1">
        <v>33.914999999999999</v>
      </c>
      <c r="C57" s="1">
        <v>9984</v>
      </c>
    </row>
    <row r="58" spans="1:3" x14ac:dyDescent="0.15">
      <c r="A58" s="1">
        <v>57</v>
      </c>
      <c r="B58" s="1">
        <v>34.58</v>
      </c>
      <c r="C58" s="1">
        <v>11460</v>
      </c>
    </row>
    <row r="59" spans="1:3" x14ac:dyDescent="0.15">
      <c r="A59" s="1">
        <v>58</v>
      </c>
      <c r="B59" s="1">
        <v>35.023333333333298</v>
      </c>
      <c r="C59" s="1">
        <v>11267</v>
      </c>
    </row>
    <row r="60" spans="1:3" x14ac:dyDescent="0.15">
      <c r="A60" s="1">
        <v>59</v>
      </c>
      <c r="B60" s="1">
        <v>35.466666666666598</v>
      </c>
      <c r="C60" s="1">
        <v>10730</v>
      </c>
    </row>
    <row r="61" spans="1:3" x14ac:dyDescent="0.15">
      <c r="A61" s="1">
        <v>60</v>
      </c>
      <c r="B61" s="1">
        <v>35.909999999999997</v>
      </c>
      <c r="C61" s="1">
        <v>9096</v>
      </c>
    </row>
    <row r="62" spans="1:3" x14ac:dyDescent="0.15">
      <c r="A62" s="1">
        <v>61</v>
      </c>
      <c r="B62" s="1">
        <v>36.353333333333303</v>
      </c>
      <c r="C62" s="1">
        <v>9354</v>
      </c>
    </row>
    <row r="63" spans="1:3" x14ac:dyDescent="0.15">
      <c r="A63" s="1">
        <v>62</v>
      </c>
      <c r="B63" s="1">
        <v>36.796666666666603</v>
      </c>
      <c r="C63" s="1">
        <v>10709</v>
      </c>
    </row>
    <row r="64" spans="1:3" x14ac:dyDescent="0.15">
      <c r="A64" s="1">
        <v>63</v>
      </c>
      <c r="B64" s="1">
        <v>37.24</v>
      </c>
      <c r="C64" s="1">
        <v>11983</v>
      </c>
    </row>
    <row r="65" spans="1:3" x14ac:dyDescent="0.15">
      <c r="A65" s="1">
        <v>64</v>
      </c>
      <c r="B65" s="1">
        <v>37.572499999999998</v>
      </c>
      <c r="C65" s="1">
        <v>11569</v>
      </c>
    </row>
    <row r="66" spans="1:3" x14ac:dyDescent="0.15">
      <c r="A66" s="1">
        <v>65</v>
      </c>
      <c r="B66" s="1">
        <v>37.905000000000001</v>
      </c>
      <c r="C66" s="1">
        <v>10334</v>
      </c>
    </row>
    <row r="67" spans="1:3" x14ac:dyDescent="0.15">
      <c r="A67" s="1">
        <v>66</v>
      </c>
      <c r="B67" s="1">
        <v>38.237499999999997</v>
      </c>
      <c r="C67" s="1">
        <v>9028</v>
      </c>
    </row>
    <row r="68" spans="1:3" x14ac:dyDescent="0.15">
      <c r="A68" s="1">
        <v>67</v>
      </c>
      <c r="B68" s="1">
        <v>38.57</v>
      </c>
      <c r="C68" s="1">
        <v>8936</v>
      </c>
    </row>
    <row r="69" spans="1:3" x14ac:dyDescent="0.15">
      <c r="A69" s="1">
        <v>68</v>
      </c>
      <c r="B69" s="1">
        <v>39.234999999999999</v>
      </c>
      <c r="C69" s="1">
        <v>10397</v>
      </c>
    </row>
    <row r="70" spans="1:3" x14ac:dyDescent="0.15">
      <c r="A70" s="1">
        <v>69</v>
      </c>
      <c r="B70" s="1">
        <v>39.9</v>
      </c>
      <c r="C70" s="1">
        <v>12428</v>
      </c>
    </row>
    <row r="71" spans="1:3" x14ac:dyDescent="0.15">
      <c r="A71" s="1">
        <v>70</v>
      </c>
      <c r="B71" s="1">
        <v>40.343333333333298</v>
      </c>
      <c r="C71" s="1">
        <v>12105</v>
      </c>
    </row>
    <row r="72" spans="1:3" x14ac:dyDescent="0.15">
      <c r="A72" s="1">
        <v>71</v>
      </c>
      <c r="B72" s="1">
        <v>40.786666666666598</v>
      </c>
      <c r="C72" s="1">
        <v>10382</v>
      </c>
    </row>
    <row r="73" spans="1:3" x14ac:dyDescent="0.15">
      <c r="A73" s="1">
        <v>72</v>
      </c>
      <c r="B73" s="1">
        <v>41.23</v>
      </c>
      <c r="C73" s="1">
        <v>8983</v>
      </c>
    </row>
    <row r="74" spans="1:3" x14ac:dyDescent="0.15">
      <c r="A74" s="1">
        <v>73</v>
      </c>
      <c r="B74" s="1">
        <v>41.5625</v>
      </c>
      <c r="C74" s="1">
        <v>9035</v>
      </c>
    </row>
    <row r="75" spans="1:3" x14ac:dyDescent="0.15">
      <c r="A75" s="1">
        <v>74</v>
      </c>
      <c r="B75" s="1">
        <v>41.895000000000003</v>
      </c>
      <c r="C75" s="1">
        <v>9561</v>
      </c>
    </row>
    <row r="76" spans="1:3" x14ac:dyDescent="0.15">
      <c r="A76" s="1">
        <v>75</v>
      </c>
      <c r="B76" s="1">
        <v>42.227499999999999</v>
      </c>
      <c r="C76" s="1">
        <v>11704</v>
      </c>
    </row>
    <row r="77" spans="1:3" x14ac:dyDescent="0.15">
      <c r="A77" s="1">
        <v>76</v>
      </c>
      <c r="B77" s="1">
        <v>42.56</v>
      </c>
      <c r="C77" s="1">
        <v>12579</v>
      </c>
    </row>
    <row r="78" spans="1:3" x14ac:dyDescent="0.15">
      <c r="A78" s="1">
        <v>77</v>
      </c>
      <c r="B78" s="1">
        <v>43.003333333333302</v>
      </c>
      <c r="C78" s="1">
        <v>11448</v>
      </c>
    </row>
    <row r="79" spans="1:3" x14ac:dyDescent="0.15">
      <c r="A79" s="1">
        <v>78</v>
      </c>
      <c r="B79" s="1">
        <v>43.446666666666601</v>
      </c>
      <c r="C79" s="1">
        <v>9383</v>
      </c>
    </row>
    <row r="80" spans="1:3" x14ac:dyDescent="0.15">
      <c r="A80" s="1">
        <v>79</v>
      </c>
      <c r="B80" s="1">
        <v>43.89</v>
      </c>
      <c r="C80" s="1">
        <v>8980</v>
      </c>
    </row>
    <row r="81" spans="1:3" x14ac:dyDescent="0.15">
      <c r="A81" s="1">
        <v>80</v>
      </c>
      <c r="B81" s="1">
        <v>44.222499999999997</v>
      </c>
      <c r="C81" s="1">
        <v>10138</v>
      </c>
    </row>
    <row r="82" spans="1:3" x14ac:dyDescent="0.15">
      <c r="A82" s="1">
        <v>81</v>
      </c>
      <c r="B82" s="1">
        <v>44.555</v>
      </c>
      <c r="C82" s="1">
        <v>10474</v>
      </c>
    </row>
    <row r="83" spans="1:3" x14ac:dyDescent="0.15">
      <c r="A83" s="1">
        <v>82</v>
      </c>
      <c r="B83" s="1">
        <v>44.887500000000003</v>
      </c>
      <c r="C83" s="1">
        <v>12480</v>
      </c>
    </row>
    <row r="84" spans="1:3" x14ac:dyDescent="0.15">
      <c r="A84" s="1">
        <v>83</v>
      </c>
      <c r="B84" s="1">
        <v>45.22</v>
      </c>
      <c r="C84" s="1">
        <v>13668</v>
      </c>
    </row>
    <row r="85" spans="1:3" x14ac:dyDescent="0.15">
      <c r="A85" s="1">
        <v>84</v>
      </c>
      <c r="B85" s="1">
        <v>45.663333333333298</v>
      </c>
      <c r="C85" s="1">
        <v>11269</v>
      </c>
    </row>
    <row r="86" spans="1:3" x14ac:dyDescent="0.15">
      <c r="A86" s="1">
        <v>85</v>
      </c>
      <c r="B86" s="1">
        <v>46.106666666666598</v>
      </c>
      <c r="C86" s="1">
        <v>8805</v>
      </c>
    </row>
    <row r="87" spans="1:3" x14ac:dyDescent="0.15">
      <c r="A87" s="1">
        <v>86</v>
      </c>
      <c r="B87" s="1">
        <v>46.55</v>
      </c>
      <c r="C87" s="1">
        <v>8843</v>
      </c>
    </row>
    <row r="88" spans="1:3" x14ac:dyDescent="0.15">
      <c r="A88" s="1">
        <v>87</v>
      </c>
      <c r="B88" s="1">
        <v>47.88</v>
      </c>
      <c r="C88" s="1">
        <v>8705</v>
      </c>
    </row>
    <row r="89" spans="1:3" x14ac:dyDescent="0.15">
      <c r="A89" s="1">
        <v>88</v>
      </c>
      <c r="B89" s="1">
        <v>48.323333333333302</v>
      </c>
      <c r="C89" s="1">
        <v>10395</v>
      </c>
    </row>
    <row r="90" spans="1:3" x14ac:dyDescent="0.15">
      <c r="A90" s="1">
        <v>89</v>
      </c>
      <c r="B90" s="1">
        <v>48.766666666666602</v>
      </c>
      <c r="C90" s="1">
        <v>11876</v>
      </c>
    </row>
    <row r="91" spans="1:3" x14ac:dyDescent="0.15">
      <c r="A91" s="1">
        <v>90</v>
      </c>
      <c r="B91" s="1">
        <v>49.21</v>
      </c>
      <c r="C91" s="1">
        <v>12346</v>
      </c>
    </row>
    <row r="92" spans="1:3" x14ac:dyDescent="0.15">
      <c r="A92" s="1">
        <v>91</v>
      </c>
      <c r="B92" s="1">
        <v>49.6533333333333</v>
      </c>
      <c r="C92" s="1">
        <v>11779</v>
      </c>
    </row>
    <row r="93" spans="1:3" x14ac:dyDescent="0.15">
      <c r="A93" s="1">
        <v>92</v>
      </c>
      <c r="B93" s="1">
        <v>50.0966666666666</v>
      </c>
      <c r="C93" s="1">
        <v>9618</v>
      </c>
    </row>
    <row r="94" spans="1:3" x14ac:dyDescent="0.15">
      <c r="A94" s="1">
        <v>93</v>
      </c>
      <c r="B94" s="1">
        <v>50.54</v>
      </c>
      <c r="C94" s="1">
        <v>8849</v>
      </c>
    </row>
    <row r="95" spans="1:3" x14ac:dyDescent="0.15">
      <c r="A95" s="1">
        <v>94</v>
      </c>
      <c r="B95" s="1">
        <v>50.805999999999997</v>
      </c>
      <c r="C95" s="1">
        <v>8883</v>
      </c>
    </row>
    <row r="96" spans="1:3" x14ac:dyDescent="0.15">
      <c r="A96" s="1">
        <v>95</v>
      </c>
      <c r="B96" s="1">
        <v>51.072000000000003</v>
      </c>
      <c r="C96" s="1">
        <v>9787</v>
      </c>
    </row>
    <row r="97" spans="1:3" x14ac:dyDescent="0.15">
      <c r="A97" s="1">
        <v>96</v>
      </c>
      <c r="B97" s="1">
        <v>51.338000000000001</v>
      </c>
      <c r="C97" s="1">
        <v>10963</v>
      </c>
    </row>
    <row r="98" spans="1:3" x14ac:dyDescent="0.15">
      <c r="A98" s="1">
        <v>97</v>
      </c>
      <c r="B98" s="1">
        <v>51.603999999999999</v>
      </c>
      <c r="C98" s="1">
        <v>11635</v>
      </c>
    </row>
    <row r="99" spans="1:3" x14ac:dyDescent="0.15">
      <c r="A99" s="1">
        <v>98</v>
      </c>
      <c r="B99" s="1">
        <v>51.87</v>
      </c>
      <c r="C99" s="1">
        <v>12697</v>
      </c>
    </row>
    <row r="100" spans="1:3" x14ac:dyDescent="0.15">
      <c r="A100" s="1">
        <v>99</v>
      </c>
      <c r="B100" s="1">
        <v>52.202500000000001</v>
      </c>
      <c r="C100" s="1">
        <v>12076</v>
      </c>
    </row>
    <row r="101" spans="1:3" x14ac:dyDescent="0.15">
      <c r="A101" s="1">
        <v>100</v>
      </c>
      <c r="B101" s="1">
        <v>52.534999999999997</v>
      </c>
      <c r="C101" s="1">
        <v>10294</v>
      </c>
    </row>
    <row r="102" spans="1:3" x14ac:dyDescent="0.15">
      <c r="A102" s="1">
        <v>101</v>
      </c>
      <c r="B102" s="1">
        <v>52.8675</v>
      </c>
      <c r="C102" s="1">
        <v>9642</v>
      </c>
    </row>
    <row r="103" spans="1:3" x14ac:dyDescent="0.15">
      <c r="A103" s="1">
        <v>102</v>
      </c>
      <c r="B103" s="1">
        <v>53.2</v>
      </c>
      <c r="C103" s="1">
        <v>9209</v>
      </c>
    </row>
    <row r="104" spans="1:3" x14ac:dyDescent="0.15">
      <c r="A104" s="1">
        <v>103</v>
      </c>
      <c r="B104" s="1">
        <v>53.532499999999999</v>
      </c>
      <c r="C104" s="1">
        <v>9567</v>
      </c>
    </row>
    <row r="105" spans="1:3" x14ac:dyDescent="0.15">
      <c r="A105" s="1">
        <v>104</v>
      </c>
      <c r="B105" s="1">
        <v>53.865000000000002</v>
      </c>
      <c r="C105" s="1">
        <v>10226</v>
      </c>
    </row>
    <row r="106" spans="1:3" x14ac:dyDescent="0.15">
      <c r="A106" s="1">
        <v>105</v>
      </c>
      <c r="B106" s="1">
        <v>54.197499999999998</v>
      </c>
      <c r="C106" s="1">
        <v>12220</v>
      </c>
    </row>
    <row r="107" spans="1:3" x14ac:dyDescent="0.15">
      <c r="A107" s="1">
        <v>106</v>
      </c>
      <c r="B107" s="1">
        <v>54.53</v>
      </c>
      <c r="C107" s="1">
        <v>13244</v>
      </c>
    </row>
    <row r="108" spans="1:3" x14ac:dyDescent="0.15">
      <c r="A108" s="1">
        <v>107</v>
      </c>
      <c r="B108" s="1">
        <v>54.795999999999999</v>
      </c>
      <c r="C108" s="1">
        <v>12839</v>
      </c>
    </row>
    <row r="109" spans="1:3" x14ac:dyDescent="0.15">
      <c r="A109" s="1">
        <v>108</v>
      </c>
      <c r="B109" s="1">
        <v>55.061999999999998</v>
      </c>
      <c r="C109" s="1">
        <v>12454</v>
      </c>
    </row>
    <row r="110" spans="1:3" x14ac:dyDescent="0.15">
      <c r="A110" s="1">
        <v>109</v>
      </c>
      <c r="B110" s="1">
        <v>55.328000000000003</v>
      </c>
      <c r="C110" s="1">
        <v>10689</v>
      </c>
    </row>
    <row r="111" spans="1:3" x14ac:dyDescent="0.15">
      <c r="A111" s="1">
        <v>110</v>
      </c>
      <c r="B111" s="1">
        <v>55.594000000000001</v>
      </c>
      <c r="C111" s="1">
        <v>8616</v>
      </c>
    </row>
    <row r="112" spans="1:3" x14ac:dyDescent="0.15">
      <c r="A112" s="1">
        <v>111</v>
      </c>
      <c r="B112" s="1">
        <v>55.86</v>
      </c>
      <c r="C112" s="1">
        <v>8260</v>
      </c>
    </row>
    <row r="113" spans="1:3" x14ac:dyDescent="0.15">
      <c r="A113" s="1">
        <v>112</v>
      </c>
      <c r="B113" s="1">
        <v>56.125999999999898</v>
      </c>
      <c r="C113" s="1">
        <v>8729</v>
      </c>
    </row>
    <row r="114" spans="1:3" x14ac:dyDescent="0.15">
      <c r="A114" s="1">
        <v>113</v>
      </c>
      <c r="B114" s="1">
        <v>56.392000000000003</v>
      </c>
      <c r="C114" s="1">
        <v>9544</v>
      </c>
    </row>
    <row r="115" spans="1:3" x14ac:dyDescent="0.15">
      <c r="A115" s="1">
        <v>114</v>
      </c>
      <c r="B115" s="1">
        <v>56.658000000000001</v>
      </c>
      <c r="C115" s="1">
        <v>11142</v>
      </c>
    </row>
    <row r="116" spans="1:3" x14ac:dyDescent="0.15">
      <c r="A116" s="1">
        <v>115</v>
      </c>
      <c r="B116" s="1">
        <v>56.923999999999999</v>
      </c>
      <c r="C116" s="1">
        <v>12295</v>
      </c>
    </row>
    <row r="117" spans="1:3" x14ac:dyDescent="0.15">
      <c r="A117" s="1">
        <v>116</v>
      </c>
      <c r="B117" s="1">
        <v>57.189999999999898</v>
      </c>
      <c r="C117" s="1">
        <v>12944</v>
      </c>
    </row>
    <row r="118" spans="1:3" x14ac:dyDescent="0.15">
      <c r="A118" s="1">
        <v>117</v>
      </c>
      <c r="B118" s="1">
        <v>57.455999999999896</v>
      </c>
      <c r="C118" s="1">
        <v>12378</v>
      </c>
    </row>
    <row r="119" spans="1:3" x14ac:dyDescent="0.15">
      <c r="A119" s="1">
        <v>118</v>
      </c>
      <c r="B119" s="1">
        <v>57.722000000000001</v>
      </c>
      <c r="C119" s="1">
        <v>11446</v>
      </c>
    </row>
    <row r="120" spans="1:3" x14ac:dyDescent="0.15">
      <c r="A120" s="1">
        <v>119</v>
      </c>
      <c r="B120" s="1">
        <v>57.988</v>
      </c>
      <c r="C120" s="1">
        <v>9636</v>
      </c>
    </row>
    <row r="121" spans="1:3" x14ac:dyDescent="0.15">
      <c r="A121" s="1">
        <v>120</v>
      </c>
      <c r="B121" s="1">
        <v>58.253999999999898</v>
      </c>
      <c r="C121" s="1">
        <v>8603</v>
      </c>
    </row>
    <row r="122" spans="1:3" x14ac:dyDescent="0.15">
      <c r="A122" s="1">
        <v>121</v>
      </c>
      <c r="B122" s="1">
        <v>58.519999999999897</v>
      </c>
      <c r="C122" s="1">
        <v>8366</v>
      </c>
    </row>
    <row r="123" spans="1:3" x14ac:dyDescent="0.15">
      <c r="A123" s="1">
        <v>122</v>
      </c>
      <c r="B123" s="1">
        <v>58.709999999999901</v>
      </c>
      <c r="C123" s="1">
        <v>8777</v>
      </c>
    </row>
    <row r="124" spans="1:3" x14ac:dyDescent="0.15">
      <c r="A124" s="1">
        <v>123</v>
      </c>
      <c r="B124" s="1">
        <v>58.899999999999899</v>
      </c>
      <c r="C124" s="1">
        <v>9593</v>
      </c>
    </row>
    <row r="125" spans="1:3" x14ac:dyDescent="0.15">
      <c r="A125" s="1">
        <v>124</v>
      </c>
      <c r="B125" s="1">
        <v>59.089999999999897</v>
      </c>
      <c r="C125" s="1">
        <v>10282</v>
      </c>
    </row>
    <row r="126" spans="1:3" x14ac:dyDescent="0.15">
      <c r="A126" s="1">
        <v>125</v>
      </c>
      <c r="B126" s="1">
        <v>59.279999999999902</v>
      </c>
      <c r="C126" s="1">
        <v>12076</v>
      </c>
    </row>
    <row r="127" spans="1:3" x14ac:dyDescent="0.15">
      <c r="A127" s="1">
        <v>126</v>
      </c>
      <c r="B127" s="1">
        <v>59.469999999999899</v>
      </c>
      <c r="C127" s="1">
        <v>12834</v>
      </c>
    </row>
    <row r="128" spans="1:3" x14ac:dyDescent="0.15">
      <c r="A128" s="1">
        <v>127</v>
      </c>
      <c r="B128" s="1">
        <v>59.659999999999897</v>
      </c>
      <c r="C128" s="1">
        <v>13052</v>
      </c>
    </row>
    <row r="129" spans="1:3" x14ac:dyDescent="0.15">
      <c r="A129" s="1">
        <v>128</v>
      </c>
      <c r="B129" s="1">
        <v>59.849999999999902</v>
      </c>
      <c r="C129" s="1">
        <v>13187</v>
      </c>
    </row>
    <row r="130" spans="1:3" x14ac:dyDescent="0.15">
      <c r="A130" s="1">
        <v>129</v>
      </c>
      <c r="B130" s="1">
        <v>60.1159999999999</v>
      </c>
      <c r="C130" s="1">
        <v>11624</v>
      </c>
    </row>
    <row r="131" spans="1:3" x14ac:dyDescent="0.15">
      <c r="A131" s="1">
        <v>130</v>
      </c>
      <c r="B131" s="1">
        <v>60.381999999999898</v>
      </c>
      <c r="C131" s="1">
        <v>10284</v>
      </c>
    </row>
    <row r="132" spans="1:3" x14ac:dyDescent="0.15">
      <c r="A132" s="1">
        <v>131</v>
      </c>
      <c r="B132" s="1">
        <v>60.647999999999897</v>
      </c>
      <c r="C132" s="1">
        <v>9187</v>
      </c>
    </row>
    <row r="133" spans="1:3" x14ac:dyDescent="0.15">
      <c r="A133" s="1">
        <v>132</v>
      </c>
      <c r="B133" s="1">
        <v>60.913999999999902</v>
      </c>
      <c r="C133" s="1">
        <v>8741</v>
      </c>
    </row>
    <row r="134" spans="1:3" x14ac:dyDescent="0.15">
      <c r="A134" s="1">
        <v>133</v>
      </c>
      <c r="B134" s="1">
        <v>61.1799999999999</v>
      </c>
      <c r="C134" s="1">
        <v>8442</v>
      </c>
    </row>
    <row r="135" spans="1:3" x14ac:dyDescent="0.15">
      <c r="A135" s="1">
        <v>134</v>
      </c>
      <c r="B135" s="1">
        <v>61.445999999999898</v>
      </c>
      <c r="C135" s="1">
        <v>9130</v>
      </c>
    </row>
    <row r="136" spans="1:3" x14ac:dyDescent="0.15">
      <c r="A136" s="1">
        <v>135</v>
      </c>
      <c r="B136" s="1">
        <v>61.711999999999897</v>
      </c>
      <c r="C136" s="1">
        <v>9786</v>
      </c>
    </row>
    <row r="137" spans="1:3" x14ac:dyDescent="0.15">
      <c r="A137" s="1">
        <v>136</v>
      </c>
      <c r="B137" s="1">
        <v>61.977999999999902</v>
      </c>
      <c r="C137" s="1">
        <v>11009</v>
      </c>
    </row>
    <row r="138" spans="1:3" x14ac:dyDescent="0.15">
      <c r="A138" s="1">
        <v>137</v>
      </c>
      <c r="B138" s="1">
        <v>62.2439999999999</v>
      </c>
      <c r="C138" s="1">
        <v>11136</v>
      </c>
    </row>
    <row r="139" spans="1:3" x14ac:dyDescent="0.15">
      <c r="A139" s="1">
        <v>138</v>
      </c>
      <c r="B139" s="1">
        <v>62.509999999999899</v>
      </c>
      <c r="C139" s="1">
        <v>13056</v>
      </c>
    </row>
    <row r="140" spans="1:3" x14ac:dyDescent="0.15">
      <c r="A140" s="1">
        <v>139</v>
      </c>
      <c r="B140" s="1">
        <v>63.839999999999897</v>
      </c>
      <c r="C140" s="1">
        <v>12345</v>
      </c>
    </row>
    <row r="141" spans="1:3" x14ac:dyDescent="0.15">
      <c r="A141" s="1">
        <v>140</v>
      </c>
      <c r="B141" s="1">
        <v>64.029999999999902</v>
      </c>
      <c r="C141" s="1">
        <v>12746</v>
      </c>
    </row>
    <row r="142" spans="1:3" x14ac:dyDescent="0.15">
      <c r="A142" s="1">
        <v>141</v>
      </c>
      <c r="B142" s="1">
        <v>64.219999999999899</v>
      </c>
      <c r="C142" s="1">
        <v>11864</v>
      </c>
    </row>
    <row r="143" spans="1:3" x14ac:dyDescent="0.15">
      <c r="A143" s="1">
        <v>142</v>
      </c>
      <c r="B143" s="1">
        <v>64.409999999999897</v>
      </c>
      <c r="C143" s="1">
        <v>10956</v>
      </c>
    </row>
    <row r="144" spans="1:3" x14ac:dyDescent="0.15">
      <c r="A144" s="1">
        <v>143</v>
      </c>
      <c r="B144" s="1">
        <v>64.599999999999895</v>
      </c>
      <c r="C144" s="1">
        <v>9355</v>
      </c>
    </row>
    <row r="145" spans="1:3" x14ac:dyDescent="0.15">
      <c r="A145" s="1">
        <v>144</v>
      </c>
      <c r="B145" s="1">
        <v>64.789999999999907</v>
      </c>
      <c r="C145" s="1">
        <v>9441</v>
      </c>
    </row>
    <row r="146" spans="1:3" x14ac:dyDescent="0.15">
      <c r="A146" s="1">
        <v>145</v>
      </c>
      <c r="B146" s="1">
        <v>64.979999999999905</v>
      </c>
      <c r="C146" s="1">
        <v>8710</v>
      </c>
    </row>
    <row r="147" spans="1:3" x14ac:dyDescent="0.15">
      <c r="A147" s="1">
        <v>146</v>
      </c>
      <c r="B147" s="1">
        <v>65.169999999999902</v>
      </c>
      <c r="C147" s="1">
        <v>8016</v>
      </c>
    </row>
    <row r="148" spans="1:3" x14ac:dyDescent="0.15">
      <c r="A148" s="1">
        <v>147</v>
      </c>
      <c r="B148" s="1">
        <v>65.317777777777707</v>
      </c>
      <c r="C148" s="1">
        <v>8158</v>
      </c>
    </row>
    <row r="149" spans="1:3" x14ac:dyDescent="0.15">
      <c r="A149" s="1">
        <v>148</v>
      </c>
      <c r="B149" s="1">
        <v>65.465555555555497</v>
      </c>
      <c r="C149" s="1">
        <v>8683</v>
      </c>
    </row>
    <row r="150" spans="1:3" x14ac:dyDescent="0.15">
      <c r="A150" s="1">
        <v>149</v>
      </c>
      <c r="B150" s="1">
        <v>65.613333333333301</v>
      </c>
      <c r="C150" s="1">
        <v>9254</v>
      </c>
    </row>
    <row r="151" spans="1:3" x14ac:dyDescent="0.15">
      <c r="A151" s="1">
        <v>150</v>
      </c>
      <c r="B151" s="1">
        <v>65.761111111111106</v>
      </c>
      <c r="C151" s="1">
        <v>10275</v>
      </c>
    </row>
    <row r="152" spans="1:3" x14ac:dyDescent="0.15">
      <c r="A152" s="1">
        <v>151</v>
      </c>
      <c r="B152" s="1">
        <v>65.908888888888796</v>
      </c>
      <c r="C152" s="1">
        <v>10767</v>
      </c>
    </row>
    <row r="153" spans="1:3" x14ac:dyDescent="0.15">
      <c r="A153" s="1">
        <v>152</v>
      </c>
      <c r="B153" s="1">
        <v>66.056666666666601</v>
      </c>
      <c r="C153" s="1">
        <v>11677</v>
      </c>
    </row>
    <row r="154" spans="1:3" x14ac:dyDescent="0.15">
      <c r="A154" s="1">
        <v>153</v>
      </c>
      <c r="B154" s="1">
        <v>66.204444444444405</v>
      </c>
      <c r="C154" s="1">
        <v>12178</v>
      </c>
    </row>
    <row r="155" spans="1:3" x14ac:dyDescent="0.15">
      <c r="A155" s="1">
        <v>154</v>
      </c>
      <c r="B155" s="1">
        <v>66.352222222222196</v>
      </c>
      <c r="C155" s="1">
        <v>13024</v>
      </c>
    </row>
    <row r="156" spans="1:3" x14ac:dyDescent="0.15">
      <c r="A156" s="1">
        <v>155</v>
      </c>
      <c r="B156" s="1">
        <v>66.499999999999901</v>
      </c>
      <c r="C156" s="1">
        <v>12824</v>
      </c>
    </row>
    <row r="157" spans="1:3" x14ac:dyDescent="0.15">
      <c r="A157" s="1">
        <v>156</v>
      </c>
      <c r="B157" s="1">
        <v>67.829999999999899</v>
      </c>
      <c r="C157" s="1">
        <v>13239</v>
      </c>
    </row>
    <row r="158" spans="1:3" x14ac:dyDescent="0.15">
      <c r="A158" s="1">
        <v>157</v>
      </c>
      <c r="B158" s="1">
        <v>67.977777777777703</v>
      </c>
      <c r="C158" s="1">
        <v>12642</v>
      </c>
    </row>
    <row r="159" spans="1:3" x14ac:dyDescent="0.15">
      <c r="A159" s="1">
        <v>158</v>
      </c>
      <c r="B159" s="1">
        <v>68.125555555555493</v>
      </c>
      <c r="C159" s="1">
        <v>12406</v>
      </c>
    </row>
    <row r="160" spans="1:3" x14ac:dyDescent="0.15">
      <c r="A160" s="1">
        <v>159</v>
      </c>
      <c r="B160" s="1">
        <v>68.273333333333298</v>
      </c>
      <c r="C160" s="1">
        <v>12279</v>
      </c>
    </row>
    <row r="161" spans="1:3" x14ac:dyDescent="0.15">
      <c r="A161" s="1">
        <v>160</v>
      </c>
      <c r="B161" s="1">
        <v>68.421111111111102</v>
      </c>
      <c r="C161" s="1">
        <v>10576</v>
      </c>
    </row>
    <row r="162" spans="1:3" x14ac:dyDescent="0.15">
      <c r="A162" s="1">
        <v>161</v>
      </c>
      <c r="B162" s="1">
        <v>68.568888888888793</v>
      </c>
      <c r="C162" s="1">
        <v>10021</v>
      </c>
    </row>
    <row r="163" spans="1:3" x14ac:dyDescent="0.15">
      <c r="A163" s="1">
        <v>162</v>
      </c>
      <c r="B163" s="1">
        <v>68.716666666666598</v>
      </c>
      <c r="C163" s="1">
        <v>9108</v>
      </c>
    </row>
    <row r="164" spans="1:3" x14ac:dyDescent="0.15">
      <c r="A164" s="1">
        <v>163</v>
      </c>
      <c r="B164" s="1">
        <v>68.864444444444402</v>
      </c>
      <c r="C164" s="1">
        <v>8689</v>
      </c>
    </row>
    <row r="165" spans="1:3" x14ac:dyDescent="0.15">
      <c r="A165" s="1">
        <v>164</v>
      </c>
      <c r="B165" s="1">
        <v>69.012222222222206</v>
      </c>
      <c r="C165" s="1">
        <v>8196</v>
      </c>
    </row>
    <row r="166" spans="1:3" x14ac:dyDescent="0.15">
      <c r="A166" s="1">
        <v>165</v>
      </c>
      <c r="B166" s="1">
        <v>69.159999999999897</v>
      </c>
      <c r="C166" s="1">
        <v>8029</v>
      </c>
    </row>
    <row r="167" spans="1:3" x14ac:dyDescent="0.15">
      <c r="A167" s="1">
        <v>166</v>
      </c>
      <c r="B167" s="1">
        <v>69.603333333333296</v>
      </c>
      <c r="C167" s="1">
        <v>8038</v>
      </c>
    </row>
    <row r="168" spans="1:3" x14ac:dyDescent="0.15">
      <c r="A168" s="1">
        <v>167</v>
      </c>
      <c r="B168" s="1">
        <v>70.046666666666596</v>
      </c>
      <c r="C168" s="1">
        <v>8676</v>
      </c>
    </row>
    <row r="169" spans="1:3" x14ac:dyDescent="0.15">
      <c r="A169" s="1">
        <v>168</v>
      </c>
      <c r="B169" s="1">
        <v>70.489999999999895</v>
      </c>
      <c r="C169" s="1">
        <v>8918</v>
      </c>
    </row>
    <row r="170" spans="1:3" x14ac:dyDescent="0.15">
      <c r="A170" s="1">
        <v>169</v>
      </c>
      <c r="B170" s="1">
        <v>71.819999999999894</v>
      </c>
      <c r="C170" s="1">
        <v>8456</v>
      </c>
    </row>
    <row r="171" spans="1:3" x14ac:dyDescent="0.15">
      <c r="A171" s="1">
        <v>170</v>
      </c>
      <c r="B171" s="1">
        <v>71.930833333333297</v>
      </c>
      <c r="C171" s="1">
        <v>8660</v>
      </c>
    </row>
    <row r="172" spans="1:3" x14ac:dyDescent="0.15">
      <c r="A172" s="1">
        <v>171</v>
      </c>
      <c r="B172" s="1">
        <v>72.0416666666666</v>
      </c>
      <c r="C172" s="1">
        <v>8956</v>
      </c>
    </row>
    <row r="173" spans="1:3" x14ac:dyDescent="0.15">
      <c r="A173" s="1">
        <v>172</v>
      </c>
      <c r="B173" s="1">
        <v>72.152499999999904</v>
      </c>
      <c r="C173" s="1">
        <v>8800</v>
      </c>
    </row>
    <row r="174" spans="1:3" x14ac:dyDescent="0.15">
      <c r="A174" s="1">
        <v>173</v>
      </c>
      <c r="B174" s="1">
        <v>72.263333333333307</v>
      </c>
      <c r="C174" s="1">
        <v>9612</v>
      </c>
    </row>
    <row r="175" spans="1:3" x14ac:dyDescent="0.15">
      <c r="A175" s="1">
        <v>174</v>
      </c>
      <c r="B175" s="1">
        <v>72.374166666666596</v>
      </c>
      <c r="C175" s="1">
        <v>9759</v>
      </c>
    </row>
    <row r="176" spans="1:3" x14ac:dyDescent="0.15">
      <c r="A176" s="1">
        <v>175</v>
      </c>
      <c r="B176" s="1">
        <v>72.4849999999999</v>
      </c>
      <c r="C176" s="1">
        <v>10412</v>
      </c>
    </row>
    <row r="177" spans="1:3" x14ac:dyDescent="0.15">
      <c r="A177" s="1">
        <v>176</v>
      </c>
      <c r="B177" s="1">
        <v>72.595833333333303</v>
      </c>
      <c r="C177" s="1">
        <v>10560</v>
      </c>
    </row>
    <row r="178" spans="1:3" x14ac:dyDescent="0.15">
      <c r="A178" s="1">
        <v>177</v>
      </c>
      <c r="B178" s="1">
        <v>72.706666666666607</v>
      </c>
      <c r="C178" s="1">
        <v>10657</v>
      </c>
    </row>
    <row r="179" spans="1:3" x14ac:dyDescent="0.15">
      <c r="A179" s="1">
        <v>178</v>
      </c>
      <c r="B179" s="1">
        <v>72.817499999999896</v>
      </c>
      <c r="C179" s="1">
        <v>10610</v>
      </c>
    </row>
    <row r="180" spans="1:3" x14ac:dyDescent="0.15">
      <c r="A180" s="1">
        <v>179</v>
      </c>
      <c r="B180" s="1">
        <v>72.928333333333299</v>
      </c>
      <c r="C180" s="1">
        <v>11720</v>
      </c>
    </row>
    <row r="181" spans="1:3" x14ac:dyDescent="0.15">
      <c r="A181" s="1">
        <v>180</v>
      </c>
      <c r="B181" s="1">
        <v>73.039166666666603</v>
      </c>
      <c r="C181" s="1">
        <v>11780</v>
      </c>
    </row>
    <row r="182" spans="1:3" x14ac:dyDescent="0.15">
      <c r="A182" s="1">
        <v>181</v>
      </c>
      <c r="B182" s="1">
        <v>73.149999999999906</v>
      </c>
      <c r="C182" s="1">
        <v>11397</v>
      </c>
    </row>
    <row r="183" spans="1:3" x14ac:dyDescent="0.15">
      <c r="A183" s="1">
        <v>182</v>
      </c>
      <c r="B183" s="1">
        <v>73.482499999999902</v>
      </c>
      <c r="C183" s="1">
        <v>12332</v>
      </c>
    </row>
    <row r="184" spans="1:3" x14ac:dyDescent="0.15">
      <c r="A184" s="1">
        <v>183</v>
      </c>
      <c r="B184" s="1">
        <v>73.814999999999898</v>
      </c>
      <c r="C184" s="1">
        <v>11463</v>
      </c>
    </row>
    <row r="185" spans="1:3" x14ac:dyDescent="0.15">
      <c r="A185" s="1">
        <v>184</v>
      </c>
      <c r="B185" s="1">
        <v>74.147499999999894</v>
      </c>
      <c r="C185" s="1">
        <v>12664</v>
      </c>
    </row>
    <row r="186" spans="1:3" x14ac:dyDescent="0.15">
      <c r="A186" s="1">
        <v>185</v>
      </c>
      <c r="B186" s="1">
        <v>74.479999999999905</v>
      </c>
      <c r="C186" s="1">
        <v>12660</v>
      </c>
    </row>
    <row r="187" spans="1:3" x14ac:dyDescent="0.15">
      <c r="A187" s="1">
        <v>186</v>
      </c>
      <c r="B187" s="1">
        <v>75.809999999999903</v>
      </c>
      <c r="C187" s="1">
        <v>13189</v>
      </c>
    </row>
    <row r="188" spans="1:3" x14ac:dyDescent="0.15">
      <c r="A188" s="1">
        <v>187</v>
      </c>
      <c r="B188" s="1">
        <v>76.075999999999894</v>
      </c>
      <c r="C188" s="1">
        <v>12563</v>
      </c>
    </row>
    <row r="189" spans="1:3" x14ac:dyDescent="0.15">
      <c r="A189" s="1">
        <v>188</v>
      </c>
      <c r="B189" s="1">
        <v>76.341999999999899</v>
      </c>
      <c r="C189" s="1">
        <v>12480</v>
      </c>
    </row>
    <row r="190" spans="1:3" x14ac:dyDescent="0.15">
      <c r="A190" s="1">
        <v>189</v>
      </c>
      <c r="B190" s="1">
        <v>76.607999999999905</v>
      </c>
      <c r="C190" s="1">
        <v>12703</v>
      </c>
    </row>
    <row r="191" spans="1:3" x14ac:dyDescent="0.15">
      <c r="A191" s="1">
        <v>190</v>
      </c>
      <c r="B191" s="1">
        <v>76.873999999999896</v>
      </c>
      <c r="C191" s="1">
        <v>12252</v>
      </c>
    </row>
    <row r="192" spans="1:3" x14ac:dyDescent="0.15">
      <c r="A192" s="1">
        <v>191</v>
      </c>
      <c r="B192" s="1">
        <v>77.139999999999901</v>
      </c>
      <c r="C192" s="1">
        <v>13136</v>
      </c>
    </row>
    <row r="193" spans="1:3" x14ac:dyDescent="0.15">
      <c r="A193" s="1">
        <v>192</v>
      </c>
      <c r="B193" s="1">
        <v>78.469999999999899</v>
      </c>
      <c r="C193" s="1">
        <v>12007</v>
      </c>
    </row>
    <row r="194" spans="1:3" x14ac:dyDescent="0.15">
      <c r="A194" s="1">
        <v>193</v>
      </c>
      <c r="B194" s="1">
        <v>79.799999999999898</v>
      </c>
      <c r="C194" s="1">
        <v>12579</v>
      </c>
    </row>
    <row r="195" spans="1:3" x14ac:dyDescent="0.15">
      <c r="A195" s="1">
        <v>194</v>
      </c>
      <c r="B195" s="1">
        <v>80.243333333333297</v>
      </c>
      <c r="C195" s="1">
        <v>12420</v>
      </c>
    </row>
    <row r="196" spans="1:3" x14ac:dyDescent="0.15">
      <c r="A196" s="1">
        <v>195</v>
      </c>
      <c r="B196" s="1">
        <v>80.686666666666596</v>
      </c>
      <c r="C196" s="1">
        <v>12772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"/>
  <sheetViews>
    <sheetView workbookViewId="0">
      <selection activeCell="F6" sqref="F6"/>
    </sheetView>
  </sheetViews>
  <sheetFormatPr defaultRowHeight="13.5" x14ac:dyDescent="0.15"/>
  <cols>
    <col min="1" max="3" width="9" style="1"/>
  </cols>
  <sheetData>
    <row r="1" spans="1:4" x14ac:dyDescent="0.15">
      <c r="A1" s="1">
        <v>0</v>
      </c>
      <c r="B1" s="1">
        <v>0</v>
      </c>
      <c r="C1" s="1">
        <v>10123</v>
      </c>
      <c r="D1">
        <v>66.499999999999886</v>
      </c>
    </row>
    <row r="2" spans="1:4" x14ac:dyDescent="0.15">
      <c r="A2" s="1">
        <v>1</v>
      </c>
      <c r="B2" s="1">
        <v>0.33250000000000002</v>
      </c>
      <c r="C2" s="1">
        <v>10287</v>
      </c>
      <c r="D2">
        <v>65.834999999999894</v>
      </c>
    </row>
    <row r="3" spans="1:4" x14ac:dyDescent="0.15">
      <c r="A3" s="1">
        <v>2</v>
      </c>
      <c r="B3" s="1">
        <v>0.66500000000000004</v>
      </c>
      <c r="C3" s="1">
        <v>10244</v>
      </c>
      <c r="D3">
        <v>65.169999999999902</v>
      </c>
    </row>
    <row r="4" spans="1:4" x14ac:dyDescent="0.15">
      <c r="A4" s="1">
        <v>3</v>
      </c>
      <c r="B4" s="1">
        <v>0.99750000000000005</v>
      </c>
      <c r="C4" s="1">
        <v>9876</v>
      </c>
      <c r="D4">
        <v>63.839999999999897</v>
      </c>
    </row>
    <row r="5" spans="1:4" x14ac:dyDescent="0.15">
      <c r="A5" s="1">
        <v>4</v>
      </c>
      <c r="B5" s="1">
        <v>1.33</v>
      </c>
      <c r="C5" s="1">
        <v>10287</v>
      </c>
      <c r="D5">
        <v>63.174999999999891</v>
      </c>
    </row>
    <row r="6" spans="1:4" x14ac:dyDescent="0.15">
      <c r="A6" s="1">
        <v>5</v>
      </c>
      <c r="B6" s="1">
        <v>2.66</v>
      </c>
      <c r="C6" s="1">
        <v>9825</v>
      </c>
      <c r="D6">
        <v>62.509999999999899</v>
      </c>
    </row>
    <row r="7" spans="1:4" x14ac:dyDescent="0.15">
      <c r="A7" s="1">
        <v>6</v>
      </c>
      <c r="B7" s="1">
        <v>3.1033333333333299</v>
      </c>
      <c r="C7" s="1">
        <v>9986</v>
      </c>
      <c r="D7">
        <v>61.844999999999892</v>
      </c>
    </row>
    <row r="8" spans="1:4" x14ac:dyDescent="0.15">
      <c r="A8" s="1">
        <v>7</v>
      </c>
      <c r="B8" s="1">
        <v>3.54666666666667</v>
      </c>
      <c r="C8" s="1">
        <v>10321</v>
      </c>
      <c r="D8">
        <v>61.1799999999999</v>
      </c>
    </row>
    <row r="9" spans="1:4" x14ac:dyDescent="0.15">
      <c r="A9" s="1">
        <v>8</v>
      </c>
      <c r="B9" s="1">
        <v>3.99</v>
      </c>
      <c r="C9" s="1">
        <v>10338</v>
      </c>
      <c r="D9">
        <v>60.84749999999989</v>
      </c>
    </row>
    <row r="10" spans="1:4" x14ac:dyDescent="0.15">
      <c r="A10" s="1">
        <v>9</v>
      </c>
      <c r="B10" s="1">
        <v>4.43333333333333</v>
      </c>
      <c r="C10" s="1">
        <v>10241</v>
      </c>
      <c r="D10">
        <v>60.514999999999894</v>
      </c>
    </row>
    <row r="11" spans="1:4" x14ac:dyDescent="0.15">
      <c r="A11" s="1">
        <v>10</v>
      </c>
      <c r="B11" s="1">
        <v>4.8766666666666696</v>
      </c>
      <c r="C11" s="1">
        <v>10008</v>
      </c>
      <c r="D11">
        <v>60.182499999999898</v>
      </c>
    </row>
    <row r="12" spans="1:4" x14ac:dyDescent="0.15">
      <c r="A12" s="1">
        <v>11</v>
      </c>
      <c r="B12" s="1">
        <v>5.32</v>
      </c>
      <c r="C12" s="1">
        <v>9680</v>
      </c>
      <c r="D12">
        <v>59.849999999999888</v>
      </c>
    </row>
    <row r="13" spans="1:4" x14ac:dyDescent="0.15">
      <c r="A13" s="1">
        <v>12</v>
      </c>
      <c r="B13" s="1">
        <v>6.65</v>
      </c>
      <c r="C13" s="1">
        <v>10570</v>
      </c>
      <c r="D13">
        <v>59.184999999999896</v>
      </c>
    </row>
    <row r="14" spans="1:4" x14ac:dyDescent="0.15">
      <c r="A14" s="1">
        <v>13</v>
      </c>
      <c r="B14" s="1">
        <v>6.9824999999999999</v>
      </c>
      <c r="C14" s="1">
        <v>10569</v>
      </c>
      <c r="D14">
        <v>58.519999999999889</v>
      </c>
    </row>
    <row r="15" spans="1:4" x14ac:dyDescent="0.15">
      <c r="A15" s="1">
        <v>14</v>
      </c>
      <c r="B15" s="1">
        <v>7.3150000000000004</v>
      </c>
      <c r="C15" s="1">
        <v>10518</v>
      </c>
      <c r="D15">
        <v>57.189999999999891</v>
      </c>
    </row>
    <row r="16" spans="1:4" x14ac:dyDescent="0.15">
      <c r="A16" s="1">
        <v>15</v>
      </c>
      <c r="B16" s="1">
        <v>7.6475</v>
      </c>
      <c r="C16" s="1">
        <v>10247</v>
      </c>
      <c r="D16">
        <v>55.859999999999893</v>
      </c>
    </row>
    <row r="17" spans="1:4" x14ac:dyDescent="0.15">
      <c r="A17" s="1">
        <v>16</v>
      </c>
      <c r="B17" s="1">
        <v>7.98</v>
      </c>
      <c r="C17" s="1">
        <v>10094</v>
      </c>
      <c r="D17">
        <v>55.416666666666593</v>
      </c>
    </row>
    <row r="18" spans="1:4" x14ac:dyDescent="0.15">
      <c r="A18" s="1">
        <v>17</v>
      </c>
      <c r="B18" s="1">
        <v>8.6449999999999996</v>
      </c>
      <c r="C18" s="1">
        <v>10494</v>
      </c>
      <c r="D18">
        <v>54.973333333333194</v>
      </c>
    </row>
    <row r="19" spans="1:4" x14ac:dyDescent="0.15">
      <c r="A19" s="1">
        <v>18</v>
      </c>
      <c r="B19" s="1">
        <v>9.31</v>
      </c>
      <c r="C19" s="1">
        <v>10624</v>
      </c>
      <c r="D19">
        <v>54.529999999999895</v>
      </c>
    </row>
    <row r="20" spans="1:4" x14ac:dyDescent="0.15">
      <c r="A20" s="1">
        <v>19</v>
      </c>
      <c r="B20" s="1">
        <v>10.64</v>
      </c>
      <c r="C20" s="1">
        <v>9646</v>
      </c>
      <c r="D20">
        <v>53.864999999999888</v>
      </c>
    </row>
    <row r="21" spans="1:4" x14ac:dyDescent="0.15">
      <c r="A21" s="1">
        <v>20</v>
      </c>
      <c r="B21" s="1">
        <v>11.305</v>
      </c>
      <c r="C21" s="1">
        <v>9963</v>
      </c>
      <c r="D21">
        <v>53.199999999999896</v>
      </c>
    </row>
    <row r="22" spans="1:4" x14ac:dyDescent="0.15">
      <c r="A22" s="1">
        <v>21</v>
      </c>
      <c r="B22" s="1">
        <v>11.97</v>
      </c>
      <c r="C22" s="1">
        <v>10875</v>
      </c>
      <c r="D22">
        <v>51.869999999999891</v>
      </c>
    </row>
    <row r="23" spans="1:4" x14ac:dyDescent="0.15">
      <c r="A23" s="1">
        <v>22</v>
      </c>
      <c r="B23" s="1">
        <v>12.4133333333333</v>
      </c>
      <c r="C23" s="1">
        <v>10399</v>
      </c>
      <c r="D23">
        <v>51.204999999999892</v>
      </c>
    </row>
    <row r="24" spans="1:4" x14ac:dyDescent="0.15">
      <c r="A24" s="1">
        <v>23</v>
      </c>
      <c r="B24" s="1">
        <v>12.856666666666699</v>
      </c>
      <c r="C24" s="1">
        <v>10119</v>
      </c>
      <c r="D24">
        <v>50.539999999999893</v>
      </c>
    </row>
    <row r="25" spans="1:4" x14ac:dyDescent="0.15">
      <c r="A25" s="1">
        <v>24</v>
      </c>
      <c r="B25" s="1">
        <v>13.3</v>
      </c>
      <c r="C25" s="1">
        <v>9799</v>
      </c>
      <c r="D25">
        <v>49.209999999999894</v>
      </c>
    </row>
    <row r="26" spans="1:4" x14ac:dyDescent="0.15">
      <c r="A26" s="1">
        <v>25</v>
      </c>
      <c r="B26" s="1">
        <v>13.965</v>
      </c>
      <c r="C26" s="1">
        <v>10278</v>
      </c>
      <c r="D26">
        <v>48.544999999999895</v>
      </c>
    </row>
    <row r="27" spans="1:4" x14ac:dyDescent="0.15">
      <c r="A27" s="1">
        <v>26</v>
      </c>
      <c r="B27" s="1">
        <v>14.63</v>
      </c>
      <c r="C27" s="1">
        <v>10630</v>
      </c>
      <c r="D27">
        <v>47.879999999999889</v>
      </c>
    </row>
    <row r="28" spans="1:4" x14ac:dyDescent="0.15">
      <c r="A28" s="1">
        <v>27</v>
      </c>
      <c r="B28" s="1">
        <v>14.9625</v>
      </c>
      <c r="C28" s="1">
        <v>10463</v>
      </c>
      <c r="D28">
        <v>47.214999999999897</v>
      </c>
    </row>
    <row r="29" spans="1:4" x14ac:dyDescent="0.15">
      <c r="A29" s="1">
        <v>28</v>
      </c>
      <c r="B29" s="1">
        <v>15.295</v>
      </c>
      <c r="C29" s="1">
        <v>10220</v>
      </c>
      <c r="D29">
        <v>46.549999999999891</v>
      </c>
    </row>
    <row r="30" spans="1:4" x14ac:dyDescent="0.15">
      <c r="A30" s="1">
        <v>29</v>
      </c>
      <c r="B30" s="1">
        <v>15.6275</v>
      </c>
      <c r="C30" s="1">
        <v>9969</v>
      </c>
      <c r="D30">
        <v>45.884999999999899</v>
      </c>
    </row>
    <row r="31" spans="1:4" x14ac:dyDescent="0.15">
      <c r="A31" s="1">
        <v>30</v>
      </c>
      <c r="B31" s="1">
        <v>15.96</v>
      </c>
      <c r="C31" s="1">
        <v>9944</v>
      </c>
      <c r="D31">
        <v>45.219999999999892</v>
      </c>
    </row>
    <row r="32" spans="1:4" x14ac:dyDescent="0.15">
      <c r="A32" s="1">
        <v>31</v>
      </c>
      <c r="B32" s="1">
        <v>16.625</v>
      </c>
      <c r="C32" s="1">
        <v>10520</v>
      </c>
      <c r="D32">
        <v>44.776666666666593</v>
      </c>
    </row>
    <row r="33" spans="1:4" x14ac:dyDescent="0.15">
      <c r="A33" s="1">
        <v>32</v>
      </c>
      <c r="B33" s="1">
        <v>17.29</v>
      </c>
      <c r="C33" s="1">
        <v>10581</v>
      </c>
      <c r="D33">
        <v>44.333333333333194</v>
      </c>
    </row>
    <row r="34" spans="1:4" x14ac:dyDescent="0.15">
      <c r="A34" s="1">
        <v>33</v>
      </c>
      <c r="B34" s="1">
        <v>17.954999999999998</v>
      </c>
      <c r="C34" s="1">
        <v>9649</v>
      </c>
      <c r="D34">
        <v>43.889999999999894</v>
      </c>
    </row>
    <row r="35" spans="1:4" x14ac:dyDescent="0.15">
      <c r="A35" s="1">
        <v>34</v>
      </c>
      <c r="B35" s="1">
        <v>18.62</v>
      </c>
      <c r="C35" s="1">
        <v>9639</v>
      </c>
      <c r="D35">
        <v>43.446666666666594</v>
      </c>
    </row>
    <row r="36" spans="1:4" x14ac:dyDescent="0.15">
      <c r="A36" s="1">
        <v>35</v>
      </c>
      <c r="B36" s="1">
        <v>19.285</v>
      </c>
      <c r="C36" s="1">
        <v>10261</v>
      </c>
      <c r="D36">
        <v>43.003333333333195</v>
      </c>
    </row>
    <row r="37" spans="1:4" x14ac:dyDescent="0.15">
      <c r="A37" s="1">
        <v>36</v>
      </c>
      <c r="B37" s="1">
        <v>19.95</v>
      </c>
      <c r="C37" s="1">
        <v>10638</v>
      </c>
      <c r="D37">
        <v>42.559999999999896</v>
      </c>
    </row>
    <row r="38" spans="1:4" x14ac:dyDescent="0.15">
      <c r="A38" s="1">
        <v>37</v>
      </c>
      <c r="B38" s="1">
        <v>20.393333333333299</v>
      </c>
      <c r="C38" s="1">
        <v>10467</v>
      </c>
      <c r="D38">
        <v>41.894999999999889</v>
      </c>
    </row>
    <row r="39" spans="1:4" x14ac:dyDescent="0.15">
      <c r="A39" s="1">
        <v>38</v>
      </c>
      <c r="B39" s="1">
        <v>20.836666666666702</v>
      </c>
      <c r="C39" s="1">
        <v>10188</v>
      </c>
      <c r="D39">
        <v>41.229999999999897</v>
      </c>
    </row>
    <row r="40" spans="1:4" x14ac:dyDescent="0.15">
      <c r="A40" s="1">
        <v>39</v>
      </c>
      <c r="B40" s="1">
        <v>21.28</v>
      </c>
      <c r="C40" s="1">
        <v>9440</v>
      </c>
      <c r="D40">
        <v>40.786666666666598</v>
      </c>
    </row>
    <row r="41" spans="1:4" x14ac:dyDescent="0.15">
      <c r="A41" s="1">
        <v>40</v>
      </c>
      <c r="B41" s="1">
        <v>21.723333333333301</v>
      </c>
      <c r="C41" s="1">
        <v>9698</v>
      </c>
      <c r="D41">
        <v>40.343333333333199</v>
      </c>
    </row>
    <row r="42" spans="1:4" x14ac:dyDescent="0.15">
      <c r="A42" s="1">
        <v>41</v>
      </c>
      <c r="B42" s="1">
        <v>22.1666666666667</v>
      </c>
      <c r="C42" s="1">
        <v>10117</v>
      </c>
      <c r="D42">
        <v>39.899999999999892</v>
      </c>
    </row>
    <row r="43" spans="1:4" x14ac:dyDescent="0.15">
      <c r="A43" s="1">
        <v>42</v>
      </c>
      <c r="B43" s="1">
        <v>22.61</v>
      </c>
      <c r="C43" s="1">
        <v>10357</v>
      </c>
      <c r="D43">
        <v>39.234999999999893</v>
      </c>
    </row>
    <row r="44" spans="1:4" x14ac:dyDescent="0.15">
      <c r="A44" s="1">
        <v>43</v>
      </c>
      <c r="B44" s="1">
        <v>23.274999999999999</v>
      </c>
      <c r="C44" s="1">
        <v>9542</v>
      </c>
      <c r="D44">
        <v>38.569999999999894</v>
      </c>
    </row>
    <row r="45" spans="1:4" x14ac:dyDescent="0.15">
      <c r="A45" s="1">
        <v>44</v>
      </c>
      <c r="B45" s="1">
        <v>23.94</v>
      </c>
      <c r="C45" s="1">
        <v>9270</v>
      </c>
      <c r="D45">
        <v>38.126666666666594</v>
      </c>
    </row>
    <row r="46" spans="1:4" x14ac:dyDescent="0.15">
      <c r="A46" s="1">
        <v>45</v>
      </c>
      <c r="B46" s="1">
        <v>24.605</v>
      </c>
      <c r="C46" s="1">
        <v>9844</v>
      </c>
      <c r="D46">
        <v>37.683333333333195</v>
      </c>
    </row>
    <row r="47" spans="1:4" x14ac:dyDescent="0.15">
      <c r="A47" s="1">
        <v>46</v>
      </c>
      <c r="B47" s="1">
        <v>25.27</v>
      </c>
      <c r="C47" s="1">
        <v>10532</v>
      </c>
      <c r="D47">
        <v>37.239999999999888</v>
      </c>
    </row>
    <row r="48" spans="1:4" x14ac:dyDescent="0.15">
      <c r="A48" s="1">
        <v>47</v>
      </c>
      <c r="B48" s="1">
        <v>26.6</v>
      </c>
      <c r="C48" s="1">
        <v>9978</v>
      </c>
      <c r="D48">
        <v>36.574999999999896</v>
      </c>
    </row>
    <row r="49" spans="1:4" x14ac:dyDescent="0.15">
      <c r="A49" s="1">
        <v>48</v>
      </c>
      <c r="B49" s="1">
        <v>27.265000000000001</v>
      </c>
      <c r="C49" s="1">
        <v>10059</v>
      </c>
      <c r="D49">
        <v>35.90999999999989</v>
      </c>
    </row>
    <row r="50" spans="1:4" x14ac:dyDescent="0.15">
      <c r="A50" s="1">
        <v>49</v>
      </c>
      <c r="B50" s="1">
        <v>27.93</v>
      </c>
      <c r="C50" s="1">
        <v>9256</v>
      </c>
      <c r="D50">
        <v>35.577499999999894</v>
      </c>
    </row>
    <row r="51" spans="1:4" x14ac:dyDescent="0.15">
      <c r="A51" s="1">
        <v>50</v>
      </c>
      <c r="B51" s="1">
        <v>28.262499999999999</v>
      </c>
      <c r="C51" s="1">
        <v>9371</v>
      </c>
      <c r="D51">
        <v>35.244999999999898</v>
      </c>
    </row>
    <row r="52" spans="1:4" x14ac:dyDescent="0.15">
      <c r="A52" s="1">
        <v>51</v>
      </c>
      <c r="B52" s="1">
        <v>28.594999999999999</v>
      </c>
      <c r="C52" s="1">
        <v>10460</v>
      </c>
      <c r="D52">
        <v>34.912499999999895</v>
      </c>
    </row>
    <row r="53" spans="1:4" x14ac:dyDescent="0.15">
      <c r="A53" s="1">
        <v>52</v>
      </c>
      <c r="B53" s="1">
        <v>28.927499999999998</v>
      </c>
      <c r="C53" s="1">
        <v>10734</v>
      </c>
      <c r="D53">
        <v>34.579999999999892</v>
      </c>
    </row>
    <row r="54" spans="1:4" x14ac:dyDescent="0.15">
      <c r="A54" s="1">
        <v>53</v>
      </c>
      <c r="B54" s="1">
        <v>29.26</v>
      </c>
      <c r="C54" s="1">
        <v>10788</v>
      </c>
      <c r="D54">
        <v>33.914999999999893</v>
      </c>
    </row>
    <row r="55" spans="1:4" x14ac:dyDescent="0.15">
      <c r="A55" s="1">
        <v>54</v>
      </c>
      <c r="B55" s="1">
        <v>30.59</v>
      </c>
      <c r="C55" s="1">
        <v>8765</v>
      </c>
      <c r="D55">
        <v>33.249999999999893</v>
      </c>
    </row>
    <row r="56" spans="1:4" x14ac:dyDescent="0.15">
      <c r="A56" s="1">
        <v>55</v>
      </c>
      <c r="B56" s="1">
        <v>31.254999999999999</v>
      </c>
      <c r="C56" s="1">
        <v>8871</v>
      </c>
      <c r="D56">
        <v>32.806666666666594</v>
      </c>
    </row>
    <row r="57" spans="1:4" x14ac:dyDescent="0.15">
      <c r="A57" s="1">
        <v>56</v>
      </c>
      <c r="B57" s="1">
        <v>31.92</v>
      </c>
      <c r="C57" s="1">
        <v>10042</v>
      </c>
      <c r="D57">
        <v>32.363333333333294</v>
      </c>
    </row>
    <row r="58" spans="1:4" x14ac:dyDescent="0.15">
      <c r="A58" s="1">
        <v>57</v>
      </c>
      <c r="B58" s="1">
        <v>32.252499999999998</v>
      </c>
      <c r="C58" s="1">
        <v>9900</v>
      </c>
      <c r="D58">
        <v>31.919999999999895</v>
      </c>
    </row>
    <row r="59" spans="1:4" x14ac:dyDescent="0.15">
      <c r="A59" s="1">
        <v>58</v>
      </c>
      <c r="B59" s="1">
        <v>32.585000000000001</v>
      </c>
      <c r="C59" s="1">
        <v>9777</v>
      </c>
      <c r="D59">
        <v>31.254999999999896</v>
      </c>
    </row>
    <row r="60" spans="1:4" x14ac:dyDescent="0.15">
      <c r="A60" s="1">
        <v>59</v>
      </c>
      <c r="B60" s="1">
        <v>32.917499999999997</v>
      </c>
      <c r="C60" s="1">
        <v>9599</v>
      </c>
      <c r="D60">
        <v>30.589999999999897</v>
      </c>
    </row>
    <row r="61" spans="1:4" x14ac:dyDescent="0.15">
      <c r="A61" s="1">
        <v>60</v>
      </c>
      <c r="B61" s="1">
        <v>33.25</v>
      </c>
      <c r="C61" s="1">
        <v>8516</v>
      </c>
      <c r="D61">
        <v>30.14666666666659</v>
      </c>
    </row>
    <row r="62" spans="1:4" x14ac:dyDescent="0.15">
      <c r="A62" s="1">
        <v>61</v>
      </c>
      <c r="B62" s="1">
        <v>33.6933333333333</v>
      </c>
      <c r="C62" s="1">
        <v>9773</v>
      </c>
      <c r="D62">
        <v>29.703333333333291</v>
      </c>
    </row>
    <row r="63" spans="1:4" x14ac:dyDescent="0.15">
      <c r="A63" s="1">
        <v>62</v>
      </c>
      <c r="B63" s="1">
        <v>34.136666666666599</v>
      </c>
      <c r="C63" s="1">
        <v>10070</v>
      </c>
      <c r="D63">
        <v>29.259999999999891</v>
      </c>
    </row>
    <row r="64" spans="1:4" x14ac:dyDescent="0.15">
      <c r="A64" s="1">
        <v>63</v>
      </c>
      <c r="B64" s="1">
        <v>34.58</v>
      </c>
      <c r="C64" s="1">
        <v>10596</v>
      </c>
      <c r="D64">
        <v>28.816666666666592</v>
      </c>
    </row>
    <row r="65" spans="1:4" x14ac:dyDescent="0.15">
      <c r="A65" s="1">
        <v>64</v>
      </c>
      <c r="B65" s="1">
        <v>35.023333333333298</v>
      </c>
      <c r="C65" s="1">
        <v>9946</v>
      </c>
      <c r="D65">
        <v>28.373333333333292</v>
      </c>
    </row>
    <row r="66" spans="1:4" x14ac:dyDescent="0.15">
      <c r="A66" s="1">
        <v>65</v>
      </c>
      <c r="B66" s="1">
        <v>35.466666666666598</v>
      </c>
      <c r="C66" s="1">
        <v>9263</v>
      </c>
      <c r="D66">
        <v>27.929999999999893</v>
      </c>
    </row>
    <row r="67" spans="1:4" x14ac:dyDescent="0.15">
      <c r="A67" s="1">
        <v>66</v>
      </c>
      <c r="B67" s="1">
        <v>35.909999999999997</v>
      </c>
      <c r="C67" s="1">
        <v>8823</v>
      </c>
      <c r="D67">
        <v>27.59749999999989</v>
      </c>
    </row>
    <row r="68" spans="1:4" x14ac:dyDescent="0.15">
      <c r="A68" s="1">
        <v>67</v>
      </c>
      <c r="B68" s="1">
        <v>36.353333333333303</v>
      </c>
      <c r="C68" s="1">
        <v>8924</v>
      </c>
      <c r="D68">
        <v>27.264999999999894</v>
      </c>
    </row>
    <row r="69" spans="1:4" x14ac:dyDescent="0.15">
      <c r="A69" s="1">
        <v>68</v>
      </c>
      <c r="B69" s="1">
        <v>36.796666666666603</v>
      </c>
      <c r="C69" s="1">
        <v>9789</v>
      </c>
      <c r="D69">
        <v>26.932499999999891</v>
      </c>
    </row>
    <row r="70" spans="1:4" x14ac:dyDescent="0.15">
      <c r="A70" s="1">
        <v>69</v>
      </c>
      <c r="B70" s="1">
        <v>37.24</v>
      </c>
      <c r="C70" s="1">
        <v>10730</v>
      </c>
      <c r="D70">
        <v>26.599999999999895</v>
      </c>
    </row>
    <row r="71" spans="1:4" x14ac:dyDescent="0.15">
      <c r="A71" s="1">
        <v>70</v>
      </c>
      <c r="B71" s="1">
        <v>37.683333333333302</v>
      </c>
      <c r="C71" s="1">
        <v>10075</v>
      </c>
      <c r="D71">
        <v>25.934999999999896</v>
      </c>
    </row>
    <row r="72" spans="1:4" x14ac:dyDescent="0.15">
      <c r="A72" s="1">
        <v>71</v>
      </c>
      <c r="B72" s="1">
        <v>38.126666666666601</v>
      </c>
      <c r="C72" s="1">
        <v>9393</v>
      </c>
      <c r="D72">
        <v>25.269999999999897</v>
      </c>
    </row>
    <row r="73" spans="1:4" x14ac:dyDescent="0.15">
      <c r="A73" s="1">
        <v>72</v>
      </c>
      <c r="B73" s="1">
        <v>38.57</v>
      </c>
      <c r="C73" s="1">
        <v>8894</v>
      </c>
      <c r="D73">
        <v>24.937499999999893</v>
      </c>
    </row>
    <row r="74" spans="1:4" x14ac:dyDescent="0.15">
      <c r="A74" s="1">
        <v>73</v>
      </c>
      <c r="B74" s="1">
        <v>39.9</v>
      </c>
      <c r="C74" s="1">
        <v>9260</v>
      </c>
      <c r="D74">
        <v>24.60499999999989</v>
      </c>
    </row>
    <row r="75" spans="1:4" x14ac:dyDescent="0.15">
      <c r="A75" s="1">
        <v>74</v>
      </c>
      <c r="B75" s="1">
        <v>40.343333333333298</v>
      </c>
      <c r="C75" s="1">
        <v>9203</v>
      </c>
      <c r="D75">
        <v>24.272499999999894</v>
      </c>
    </row>
    <row r="76" spans="1:4" x14ac:dyDescent="0.15">
      <c r="A76" s="1">
        <v>75</v>
      </c>
      <c r="B76" s="1">
        <v>40.786666666666598</v>
      </c>
      <c r="C76" s="1">
        <v>10698</v>
      </c>
      <c r="D76">
        <v>23.939999999999891</v>
      </c>
    </row>
    <row r="77" spans="1:4" x14ac:dyDescent="0.15">
      <c r="A77" s="1">
        <v>76</v>
      </c>
      <c r="B77" s="1">
        <v>41.23</v>
      </c>
      <c r="C77" s="1">
        <v>10722</v>
      </c>
      <c r="D77">
        <v>23.496666666666592</v>
      </c>
    </row>
    <row r="78" spans="1:4" x14ac:dyDescent="0.15">
      <c r="A78" s="1">
        <v>77</v>
      </c>
      <c r="B78" s="1">
        <v>41.895000000000003</v>
      </c>
      <c r="C78" s="1">
        <v>10174</v>
      </c>
      <c r="D78">
        <v>23.053333333333292</v>
      </c>
    </row>
    <row r="79" spans="1:4" x14ac:dyDescent="0.15">
      <c r="A79" s="1">
        <v>78</v>
      </c>
      <c r="B79" s="1">
        <v>42.56</v>
      </c>
      <c r="C79" s="1">
        <v>8217</v>
      </c>
      <c r="D79">
        <v>22.609999999999893</v>
      </c>
    </row>
    <row r="80" spans="1:4" x14ac:dyDescent="0.15">
      <c r="A80" s="1">
        <v>79</v>
      </c>
      <c r="B80" s="1">
        <v>42.892499999999998</v>
      </c>
      <c r="C80" s="1">
        <v>8896</v>
      </c>
      <c r="D80">
        <v>22.166666666666593</v>
      </c>
    </row>
    <row r="81" spans="1:4" x14ac:dyDescent="0.15">
      <c r="A81" s="1">
        <v>80</v>
      </c>
      <c r="B81" s="1">
        <v>43.225000000000001</v>
      </c>
      <c r="C81" s="1">
        <v>10179</v>
      </c>
      <c r="D81">
        <v>21.723333333333294</v>
      </c>
    </row>
    <row r="82" spans="1:4" x14ac:dyDescent="0.15">
      <c r="A82" s="1">
        <v>81</v>
      </c>
      <c r="B82" s="1">
        <v>43.557499999999997</v>
      </c>
      <c r="C82" s="1">
        <v>10352</v>
      </c>
      <c r="D82">
        <v>21.279999999999895</v>
      </c>
    </row>
    <row r="83" spans="1:4" x14ac:dyDescent="0.15">
      <c r="A83" s="1">
        <v>82</v>
      </c>
      <c r="B83" s="1">
        <v>43.89</v>
      </c>
      <c r="C83" s="1">
        <v>11068</v>
      </c>
      <c r="D83">
        <v>20.836666666666595</v>
      </c>
    </row>
    <row r="84" spans="1:4" x14ac:dyDescent="0.15">
      <c r="A84" s="1">
        <v>83</v>
      </c>
      <c r="B84" s="1">
        <v>44.3333333333333</v>
      </c>
      <c r="C84" s="1">
        <v>11005</v>
      </c>
      <c r="D84">
        <v>20.393333333333295</v>
      </c>
    </row>
    <row r="85" spans="1:4" x14ac:dyDescent="0.15">
      <c r="A85" s="1">
        <v>84</v>
      </c>
      <c r="B85" s="1">
        <v>44.7766666666666</v>
      </c>
      <c r="C85" s="1">
        <v>10073</v>
      </c>
      <c r="D85">
        <v>19.949999999999896</v>
      </c>
    </row>
    <row r="86" spans="1:4" x14ac:dyDescent="0.15">
      <c r="A86" s="1">
        <v>85</v>
      </c>
      <c r="B86" s="1">
        <v>45.22</v>
      </c>
      <c r="C86" s="1">
        <v>8828</v>
      </c>
      <c r="D86">
        <v>19.683999999999891</v>
      </c>
    </row>
    <row r="87" spans="1:4" x14ac:dyDescent="0.15">
      <c r="A87" s="1">
        <v>86</v>
      </c>
      <c r="B87" s="1">
        <v>45.552500000000002</v>
      </c>
      <c r="C87" s="1">
        <v>8916</v>
      </c>
      <c r="D87">
        <v>19.417999999999893</v>
      </c>
    </row>
    <row r="88" spans="1:4" x14ac:dyDescent="0.15">
      <c r="A88" s="1">
        <v>87</v>
      </c>
      <c r="B88" s="1">
        <v>45.884999999999998</v>
      </c>
      <c r="C88" s="1">
        <v>8964</v>
      </c>
      <c r="D88">
        <v>19.151999999999894</v>
      </c>
    </row>
    <row r="89" spans="1:4" x14ac:dyDescent="0.15">
      <c r="A89" s="1">
        <v>88</v>
      </c>
      <c r="B89" s="1">
        <v>46.217500000000001</v>
      </c>
      <c r="C89" s="1">
        <v>10149</v>
      </c>
      <c r="D89">
        <v>18.885999999999896</v>
      </c>
    </row>
    <row r="90" spans="1:4" x14ac:dyDescent="0.15">
      <c r="A90" s="1">
        <v>89</v>
      </c>
      <c r="B90" s="1">
        <v>46.55</v>
      </c>
      <c r="C90" s="1">
        <v>10730</v>
      </c>
      <c r="D90">
        <v>18.619999999999891</v>
      </c>
    </row>
    <row r="91" spans="1:4" x14ac:dyDescent="0.15">
      <c r="A91" s="1">
        <v>90</v>
      </c>
      <c r="B91" s="1">
        <v>46.8825</v>
      </c>
      <c r="C91" s="1">
        <v>10419</v>
      </c>
      <c r="D91">
        <v>18.176666666666591</v>
      </c>
    </row>
    <row r="92" spans="1:4" x14ac:dyDescent="0.15">
      <c r="A92" s="1">
        <v>91</v>
      </c>
      <c r="B92" s="1">
        <v>47.215000000000003</v>
      </c>
      <c r="C92" s="1">
        <v>9540</v>
      </c>
      <c r="D92">
        <v>17.733333333333292</v>
      </c>
    </row>
    <row r="93" spans="1:4" x14ac:dyDescent="0.15">
      <c r="A93" s="1">
        <v>92</v>
      </c>
      <c r="B93" s="1">
        <v>47.547499999999999</v>
      </c>
      <c r="C93" s="1">
        <v>9050</v>
      </c>
      <c r="D93">
        <v>17.289999999999893</v>
      </c>
    </row>
    <row r="94" spans="1:4" x14ac:dyDescent="0.15">
      <c r="A94" s="1">
        <v>93</v>
      </c>
      <c r="B94" s="1">
        <v>47.88</v>
      </c>
      <c r="C94" s="1">
        <v>8404</v>
      </c>
      <c r="D94">
        <v>15.959999999999894</v>
      </c>
    </row>
    <row r="95" spans="1:4" x14ac:dyDescent="0.15">
      <c r="A95" s="1">
        <v>94</v>
      </c>
      <c r="B95" s="1">
        <v>48.146000000000001</v>
      </c>
      <c r="C95" s="1">
        <v>9150</v>
      </c>
      <c r="D95">
        <v>15.627499999999891</v>
      </c>
    </row>
    <row r="96" spans="1:4" x14ac:dyDescent="0.15">
      <c r="A96" s="1">
        <v>95</v>
      </c>
      <c r="B96" s="1">
        <v>48.411999999999999</v>
      </c>
      <c r="C96" s="1">
        <v>9447</v>
      </c>
      <c r="D96">
        <v>15.294999999999895</v>
      </c>
    </row>
    <row r="97" spans="1:4" x14ac:dyDescent="0.15">
      <c r="A97" s="1">
        <v>96</v>
      </c>
      <c r="B97" s="1">
        <v>48.677999999999997</v>
      </c>
      <c r="C97" s="1">
        <v>10069</v>
      </c>
      <c r="D97">
        <v>14.962499999999892</v>
      </c>
    </row>
    <row r="98" spans="1:4" x14ac:dyDescent="0.15">
      <c r="A98" s="1">
        <v>97</v>
      </c>
      <c r="B98" s="1">
        <v>48.944000000000003</v>
      </c>
      <c r="C98" s="1">
        <v>10319</v>
      </c>
      <c r="D98">
        <v>14.629999999999896</v>
      </c>
    </row>
    <row r="99" spans="1:4" x14ac:dyDescent="0.15">
      <c r="A99" s="1">
        <v>98</v>
      </c>
      <c r="B99" s="1">
        <v>49.21</v>
      </c>
      <c r="C99" s="1">
        <v>10324</v>
      </c>
      <c r="D99">
        <v>14.186666666666596</v>
      </c>
    </row>
    <row r="100" spans="1:4" x14ac:dyDescent="0.15">
      <c r="A100" s="1">
        <v>99</v>
      </c>
      <c r="B100" s="1">
        <v>49.6533333333333</v>
      </c>
      <c r="C100" s="1">
        <v>10062</v>
      </c>
      <c r="D100">
        <v>13.743333333333297</v>
      </c>
    </row>
    <row r="101" spans="1:4" x14ac:dyDescent="0.15">
      <c r="A101" s="1">
        <v>100</v>
      </c>
      <c r="B101" s="1">
        <v>50.0966666666666</v>
      </c>
      <c r="C101" s="1">
        <v>9948</v>
      </c>
      <c r="D101">
        <v>13.299999999999891</v>
      </c>
    </row>
    <row r="102" spans="1:4" x14ac:dyDescent="0.15">
      <c r="A102" s="1">
        <v>101</v>
      </c>
      <c r="B102" s="1">
        <v>50.54</v>
      </c>
      <c r="C102" s="1">
        <v>8482</v>
      </c>
      <c r="D102">
        <v>13.033999999999892</v>
      </c>
    </row>
    <row r="103" spans="1:4" x14ac:dyDescent="0.15">
      <c r="A103" s="1">
        <v>102</v>
      </c>
      <c r="B103" s="1">
        <v>50.805999999999997</v>
      </c>
      <c r="C103" s="1">
        <v>8678</v>
      </c>
      <c r="D103">
        <v>12.767999999999894</v>
      </c>
    </row>
    <row r="104" spans="1:4" x14ac:dyDescent="0.15">
      <c r="A104" s="1">
        <v>103</v>
      </c>
      <c r="B104" s="1">
        <v>51.072000000000003</v>
      </c>
      <c r="C104" s="1">
        <v>9505</v>
      </c>
      <c r="D104">
        <v>12.501999999999896</v>
      </c>
    </row>
    <row r="105" spans="1:4" x14ac:dyDescent="0.15">
      <c r="A105" s="1">
        <v>104</v>
      </c>
      <c r="B105" s="1">
        <v>51.338000000000001</v>
      </c>
      <c r="C105" s="1">
        <v>10088</v>
      </c>
      <c r="D105">
        <v>12.235999999999891</v>
      </c>
    </row>
    <row r="106" spans="1:4" x14ac:dyDescent="0.15">
      <c r="A106" s="1">
        <v>105</v>
      </c>
      <c r="B106" s="1">
        <v>51.603999999999999</v>
      </c>
      <c r="C106" s="1">
        <v>10602</v>
      </c>
      <c r="D106">
        <v>11.969999999999892</v>
      </c>
    </row>
    <row r="107" spans="1:4" x14ac:dyDescent="0.15">
      <c r="A107" s="1">
        <v>106</v>
      </c>
      <c r="B107" s="1">
        <v>51.87</v>
      </c>
      <c r="C107" s="1">
        <v>11244</v>
      </c>
      <c r="D107">
        <v>11.703999999999894</v>
      </c>
    </row>
    <row r="108" spans="1:4" x14ac:dyDescent="0.15">
      <c r="A108" s="1">
        <v>107</v>
      </c>
      <c r="B108" s="1">
        <v>52.136000000000003</v>
      </c>
      <c r="C108" s="1">
        <v>10873</v>
      </c>
      <c r="D108">
        <v>11.437999999999896</v>
      </c>
    </row>
    <row r="109" spans="1:4" x14ac:dyDescent="0.15">
      <c r="A109" s="1">
        <v>108</v>
      </c>
      <c r="B109" s="1">
        <v>52.402000000000001</v>
      </c>
      <c r="C109" s="1">
        <v>10400</v>
      </c>
      <c r="D109">
        <v>11.17199999999989</v>
      </c>
    </row>
    <row r="110" spans="1:4" x14ac:dyDescent="0.15">
      <c r="A110" s="1">
        <v>109</v>
      </c>
      <c r="B110" s="1">
        <v>52.667999999999999</v>
      </c>
      <c r="C110" s="1">
        <v>9823</v>
      </c>
      <c r="D110">
        <v>10.905999999999892</v>
      </c>
    </row>
    <row r="111" spans="1:4" x14ac:dyDescent="0.15">
      <c r="A111" s="1">
        <v>110</v>
      </c>
      <c r="B111" s="1">
        <v>52.933999999999997</v>
      </c>
      <c r="C111" s="1">
        <v>8303</v>
      </c>
      <c r="D111">
        <v>10.639999999999894</v>
      </c>
    </row>
    <row r="112" spans="1:4" x14ac:dyDescent="0.15">
      <c r="A112" s="1">
        <v>111</v>
      </c>
      <c r="B112" s="1">
        <v>53.2</v>
      </c>
      <c r="C112" s="1">
        <v>8243</v>
      </c>
      <c r="D112">
        <v>10.307499999999891</v>
      </c>
    </row>
    <row r="113" spans="1:4" x14ac:dyDescent="0.15">
      <c r="A113" s="1">
        <v>112</v>
      </c>
      <c r="B113" s="1">
        <v>53.532499999999999</v>
      </c>
      <c r="C113" s="1">
        <v>8934</v>
      </c>
      <c r="D113">
        <v>9.9749999999999943</v>
      </c>
    </row>
    <row r="114" spans="1:4" x14ac:dyDescent="0.15">
      <c r="A114" s="1">
        <v>113</v>
      </c>
      <c r="B114" s="1">
        <v>53.865000000000002</v>
      </c>
      <c r="C114" s="1">
        <v>9243</v>
      </c>
      <c r="D114">
        <v>9.6424999999998917</v>
      </c>
    </row>
    <row r="115" spans="1:4" x14ac:dyDescent="0.15">
      <c r="A115" s="1">
        <v>114</v>
      </c>
      <c r="B115" s="1">
        <v>54.197499999999998</v>
      </c>
      <c r="C115" s="1">
        <v>10176</v>
      </c>
      <c r="D115">
        <v>9.3099999999999952</v>
      </c>
    </row>
    <row r="116" spans="1:4" x14ac:dyDescent="0.15">
      <c r="A116" s="1">
        <v>115</v>
      </c>
      <c r="B116" s="1">
        <v>54.53</v>
      </c>
      <c r="C116" s="1">
        <v>10990</v>
      </c>
      <c r="D116">
        <v>9.0883333333332956</v>
      </c>
    </row>
    <row r="117" spans="1:4" x14ac:dyDescent="0.15">
      <c r="A117" s="1">
        <v>116</v>
      </c>
      <c r="B117" s="1">
        <v>54.751666666666601</v>
      </c>
      <c r="C117" s="1">
        <v>10898</v>
      </c>
      <c r="D117">
        <v>8.8666666666665961</v>
      </c>
    </row>
    <row r="118" spans="1:4" x14ac:dyDescent="0.15">
      <c r="A118" s="1">
        <v>117</v>
      </c>
      <c r="B118" s="1">
        <v>54.973333333333301</v>
      </c>
      <c r="C118" s="1">
        <v>10555</v>
      </c>
      <c r="D118">
        <v>8.644999999999996</v>
      </c>
    </row>
    <row r="119" spans="1:4" x14ac:dyDescent="0.15">
      <c r="A119" s="1">
        <v>118</v>
      </c>
      <c r="B119" s="1">
        <v>55.195</v>
      </c>
      <c r="C119" s="1">
        <v>10341</v>
      </c>
      <c r="D119">
        <v>8.4233333333332965</v>
      </c>
    </row>
    <row r="120" spans="1:4" x14ac:dyDescent="0.15">
      <c r="A120" s="1">
        <v>119</v>
      </c>
      <c r="B120" s="1">
        <v>55.4166666666666</v>
      </c>
      <c r="C120" s="1">
        <v>8973</v>
      </c>
      <c r="D120">
        <v>8.2016666666665969</v>
      </c>
    </row>
    <row r="121" spans="1:4" x14ac:dyDescent="0.15">
      <c r="A121" s="1">
        <v>120</v>
      </c>
      <c r="B121" s="1">
        <v>55.6383333333333</v>
      </c>
      <c r="C121" s="1">
        <v>8368</v>
      </c>
      <c r="D121">
        <v>7.9799999999999969</v>
      </c>
    </row>
    <row r="122" spans="1:4" x14ac:dyDescent="0.15">
      <c r="A122" s="1">
        <v>121</v>
      </c>
      <c r="B122" s="1">
        <v>55.86</v>
      </c>
      <c r="C122" s="1">
        <v>8134</v>
      </c>
      <c r="D122">
        <v>7.7139999999999915</v>
      </c>
    </row>
    <row r="123" spans="1:4" x14ac:dyDescent="0.15">
      <c r="A123" s="1">
        <v>122</v>
      </c>
      <c r="B123" s="1">
        <v>56.125999999999898</v>
      </c>
      <c r="C123" s="1">
        <v>8736</v>
      </c>
      <c r="D123">
        <v>7.4479999999998938</v>
      </c>
    </row>
    <row r="124" spans="1:4" x14ac:dyDescent="0.15">
      <c r="A124" s="1">
        <v>123</v>
      </c>
      <c r="B124" s="1">
        <v>56.392000000000003</v>
      </c>
      <c r="C124" s="1">
        <v>9516</v>
      </c>
      <c r="D124">
        <v>7.1819999999999951</v>
      </c>
    </row>
    <row r="125" spans="1:4" x14ac:dyDescent="0.15">
      <c r="A125" s="1">
        <v>124</v>
      </c>
      <c r="B125" s="1">
        <v>56.658000000000001</v>
      </c>
      <c r="C125" s="1">
        <v>10199</v>
      </c>
      <c r="D125">
        <v>6.9159999999999968</v>
      </c>
    </row>
    <row r="126" spans="1:4" x14ac:dyDescent="0.15">
      <c r="A126" s="1">
        <v>125</v>
      </c>
      <c r="B126" s="1">
        <v>56.923999999999999</v>
      </c>
      <c r="C126" s="1">
        <v>10641</v>
      </c>
      <c r="D126">
        <v>6.6499999999999915</v>
      </c>
    </row>
    <row r="127" spans="1:4" x14ac:dyDescent="0.15">
      <c r="A127" s="1">
        <v>126</v>
      </c>
      <c r="B127" s="1">
        <v>57.189999999999898</v>
      </c>
      <c r="C127" s="1">
        <v>11405</v>
      </c>
      <c r="D127">
        <v>6.3839999999999932</v>
      </c>
    </row>
    <row r="128" spans="1:4" x14ac:dyDescent="0.15">
      <c r="A128" s="1">
        <v>127</v>
      </c>
      <c r="B128" s="1">
        <v>57.411666666666598</v>
      </c>
      <c r="C128" s="1">
        <v>10734</v>
      </c>
      <c r="D128">
        <v>6.117999999999995</v>
      </c>
    </row>
    <row r="129" spans="1:4" x14ac:dyDescent="0.15">
      <c r="A129" s="1">
        <v>128</v>
      </c>
      <c r="B129" s="1">
        <v>57.633333333333297</v>
      </c>
      <c r="C129" s="1">
        <v>10337</v>
      </c>
      <c r="D129">
        <v>5.8519999999999968</v>
      </c>
    </row>
    <row r="130" spans="1:4" x14ac:dyDescent="0.15">
      <c r="A130" s="1">
        <v>129</v>
      </c>
      <c r="B130" s="1">
        <v>57.854999999999897</v>
      </c>
      <c r="C130" s="1">
        <v>9945</v>
      </c>
      <c r="D130">
        <v>5.5859999999999914</v>
      </c>
    </row>
    <row r="131" spans="1:4" x14ac:dyDescent="0.15">
      <c r="A131" s="1">
        <v>130</v>
      </c>
      <c r="B131" s="1">
        <v>58.076666666666597</v>
      </c>
      <c r="C131" s="1">
        <v>9004</v>
      </c>
      <c r="D131">
        <v>5.3199999999999932</v>
      </c>
    </row>
    <row r="132" spans="1:4" x14ac:dyDescent="0.15">
      <c r="A132" s="1">
        <v>131</v>
      </c>
      <c r="B132" s="1">
        <v>58.298333333333296</v>
      </c>
      <c r="C132" s="1">
        <v>8631</v>
      </c>
      <c r="D132">
        <v>5.1299999999999955</v>
      </c>
    </row>
    <row r="133" spans="1:4" x14ac:dyDescent="0.15">
      <c r="A133" s="1">
        <v>132</v>
      </c>
      <c r="B133" s="1">
        <v>58.519999999999897</v>
      </c>
      <c r="C133" s="1">
        <v>8549</v>
      </c>
      <c r="D133">
        <v>4.9399999999999906</v>
      </c>
    </row>
    <row r="134" spans="1:4" x14ac:dyDescent="0.15">
      <c r="A134" s="1">
        <v>133</v>
      </c>
      <c r="B134" s="1">
        <v>58.741666666666603</v>
      </c>
      <c r="C134" s="1">
        <v>8976</v>
      </c>
      <c r="D134">
        <v>4.7499999999999929</v>
      </c>
    </row>
    <row r="135" spans="1:4" x14ac:dyDescent="0.15">
      <c r="A135" s="1">
        <v>134</v>
      </c>
      <c r="B135" s="1">
        <v>58.963333333333303</v>
      </c>
      <c r="C135" s="1">
        <v>9146</v>
      </c>
      <c r="D135">
        <v>4.5599999999999952</v>
      </c>
    </row>
    <row r="136" spans="1:4" x14ac:dyDescent="0.15">
      <c r="A136" s="1">
        <v>135</v>
      </c>
      <c r="B136" s="1">
        <v>59.184999999999903</v>
      </c>
      <c r="C136" s="1">
        <v>9672</v>
      </c>
      <c r="D136">
        <v>4.3699999999999903</v>
      </c>
    </row>
    <row r="137" spans="1:4" x14ac:dyDescent="0.15">
      <c r="A137" s="1">
        <v>136</v>
      </c>
      <c r="B137" s="1">
        <v>59.406666666666602</v>
      </c>
      <c r="C137" s="1">
        <v>10210</v>
      </c>
      <c r="D137">
        <v>4.1799999999999926</v>
      </c>
    </row>
    <row r="138" spans="1:4" x14ac:dyDescent="0.15">
      <c r="A138" s="1">
        <v>137</v>
      </c>
      <c r="B138" s="1">
        <v>59.628333333333302</v>
      </c>
      <c r="C138" s="1">
        <v>10670</v>
      </c>
      <c r="D138">
        <v>3.9899999999999949</v>
      </c>
    </row>
    <row r="139" spans="1:4" x14ac:dyDescent="0.15">
      <c r="A139" s="1">
        <v>138</v>
      </c>
      <c r="B139" s="1">
        <v>59.849999999999902</v>
      </c>
      <c r="C139" s="1">
        <v>10989</v>
      </c>
      <c r="D139">
        <v>3.7683333333332953</v>
      </c>
    </row>
    <row r="140" spans="1:4" x14ac:dyDescent="0.15">
      <c r="A140" s="1">
        <v>139</v>
      </c>
      <c r="B140" s="1">
        <v>60.0399999999999</v>
      </c>
      <c r="C140" s="1">
        <v>10602</v>
      </c>
      <c r="D140">
        <v>3.5466666666665958</v>
      </c>
    </row>
    <row r="141" spans="1:4" x14ac:dyDescent="0.15">
      <c r="A141" s="1">
        <v>140</v>
      </c>
      <c r="B141" s="1">
        <v>60.229999999999897</v>
      </c>
      <c r="C141" s="1">
        <v>10108</v>
      </c>
      <c r="D141">
        <v>3.3249999999999957</v>
      </c>
    </row>
    <row r="142" spans="1:4" x14ac:dyDescent="0.15">
      <c r="A142" s="1">
        <v>141</v>
      </c>
      <c r="B142" s="1">
        <v>60.419999999999902</v>
      </c>
      <c r="C142" s="1">
        <v>10010</v>
      </c>
      <c r="D142">
        <v>3.1033333333332962</v>
      </c>
    </row>
    <row r="143" spans="1:4" x14ac:dyDescent="0.15">
      <c r="A143" s="1">
        <v>142</v>
      </c>
      <c r="B143" s="1">
        <v>60.6099999999999</v>
      </c>
      <c r="C143" s="1">
        <v>9532</v>
      </c>
      <c r="D143">
        <v>2.8816666666665967</v>
      </c>
    </row>
    <row r="144" spans="1:4" x14ac:dyDescent="0.15">
      <c r="A144" s="1">
        <v>143</v>
      </c>
      <c r="B144" s="1">
        <v>60.799999999999898</v>
      </c>
      <c r="C144" s="1">
        <v>8878</v>
      </c>
      <c r="D144">
        <v>2.6599999999999966</v>
      </c>
    </row>
    <row r="145" spans="1:4" x14ac:dyDescent="0.15">
      <c r="A145" s="1">
        <v>144</v>
      </c>
      <c r="B145" s="1">
        <v>60.989999999999903</v>
      </c>
      <c r="C145" s="1">
        <v>8376</v>
      </c>
      <c r="D145">
        <v>2.5390909090908949</v>
      </c>
    </row>
    <row r="146" spans="1:4" x14ac:dyDescent="0.15">
      <c r="A146" s="1">
        <v>145</v>
      </c>
      <c r="B146" s="1">
        <v>61.1799999999999</v>
      </c>
      <c r="C146" s="1">
        <v>8034</v>
      </c>
      <c r="D146">
        <v>2.4181818181818002</v>
      </c>
    </row>
    <row r="147" spans="1:4" x14ac:dyDescent="0.15">
      <c r="A147" s="1">
        <v>146</v>
      </c>
      <c r="B147" s="1">
        <v>61.346249999999898</v>
      </c>
      <c r="C147" s="1">
        <v>8383</v>
      </c>
      <c r="D147">
        <v>2.2972727272726914</v>
      </c>
    </row>
    <row r="148" spans="1:4" x14ac:dyDescent="0.15">
      <c r="A148" s="1">
        <v>147</v>
      </c>
      <c r="B148" s="1">
        <v>61.512499999999903</v>
      </c>
      <c r="C148" s="1">
        <v>8956</v>
      </c>
      <c r="D148">
        <v>2.1763636363635968</v>
      </c>
    </row>
    <row r="149" spans="1:4" x14ac:dyDescent="0.15">
      <c r="A149" s="1">
        <v>148</v>
      </c>
      <c r="B149" s="1">
        <v>61.678749999999901</v>
      </c>
      <c r="C149" s="1">
        <v>9085</v>
      </c>
      <c r="D149">
        <v>2.0554545454544879</v>
      </c>
    </row>
    <row r="150" spans="1:4" x14ac:dyDescent="0.15">
      <c r="A150" s="1">
        <v>149</v>
      </c>
      <c r="B150" s="1">
        <v>61.844999999999899</v>
      </c>
      <c r="C150" s="1">
        <v>9098</v>
      </c>
      <c r="D150">
        <v>1.9345454545453933</v>
      </c>
    </row>
    <row r="151" spans="1:4" x14ac:dyDescent="0.15">
      <c r="A151" s="1">
        <v>150</v>
      </c>
      <c r="B151" s="1">
        <v>62.011249999999897</v>
      </c>
      <c r="C151" s="1">
        <v>9496</v>
      </c>
      <c r="D151">
        <v>1.8136363636362987</v>
      </c>
    </row>
    <row r="152" spans="1:4" x14ac:dyDescent="0.15">
      <c r="A152" s="1">
        <v>151</v>
      </c>
      <c r="B152" s="1">
        <v>62.177499999999903</v>
      </c>
      <c r="C152" s="1">
        <v>10089</v>
      </c>
      <c r="D152">
        <v>1.6927272727271898</v>
      </c>
    </row>
    <row r="153" spans="1:4" x14ac:dyDescent="0.15">
      <c r="A153" s="1">
        <v>152</v>
      </c>
      <c r="B153" s="1">
        <v>62.343749999999901</v>
      </c>
      <c r="C153" s="1">
        <v>10737</v>
      </c>
      <c r="D153">
        <v>1.5718181818180952</v>
      </c>
    </row>
    <row r="154" spans="1:4" x14ac:dyDescent="0.15">
      <c r="A154" s="1">
        <v>153</v>
      </c>
      <c r="B154" s="1">
        <v>62.509999999999899</v>
      </c>
      <c r="C154" s="1">
        <v>10793</v>
      </c>
      <c r="D154">
        <v>1.4509090909089863</v>
      </c>
    </row>
    <row r="155" spans="1:4" x14ac:dyDescent="0.15">
      <c r="A155" s="1">
        <v>154</v>
      </c>
      <c r="B155" s="1">
        <v>62.953333333333298</v>
      </c>
      <c r="C155" s="1">
        <v>10550</v>
      </c>
      <c r="D155">
        <v>1.3299999999999912</v>
      </c>
    </row>
    <row r="156" spans="1:4" x14ac:dyDescent="0.15">
      <c r="A156" s="1">
        <v>155</v>
      </c>
      <c r="B156" s="1">
        <v>63.396666666666597</v>
      </c>
      <c r="C156" s="1">
        <v>10300</v>
      </c>
      <c r="D156">
        <v>1.1822222222221868</v>
      </c>
    </row>
    <row r="157" spans="1:4" x14ac:dyDescent="0.15">
      <c r="A157" s="1">
        <v>156</v>
      </c>
      <c r="B157" s="1">
        <v>63.839999999999897</v>
      </c>
      <c r="C157" s="1">
        <v>10587</v>
      </c>
      <c r="D157">
        <v>1.0344444444443965</v>
      </c>
    </row>
    <row r="158" spans="1:4" x14ac:dyDescent="0.15">
      <c r="A158" s="1">
        <v>157</v>
      </c>
      <c r="B158" s="1">
        <v>64.029999999999902</v>
      </c>
      <c r="C158" s="1">
        <v>10201</v>
      </c>
      <c r="D158">
        <v>0.88666666666659211</v>
      </c>
    </row>
    <row r="159" spans="1:4" x14ac:dyDescent="0.15">
      <c r="A159" s="1">
        <v>158</v>
      </c>
      <c r="B159" s="1">
        <v>64.219999999999899</v>
      </c>
      <c r="C159" s="1">
        <v>9762</v>
      </c>
      <c r="D159">
        <v>0.73888888888878768</v>
      </c>
    </row>
    <row r="160" spans="1:4" x14ac:dyDescent="0.15">
      <c r="A160" s="1">
        <v>159</v>
      </c>
      <c r="B160" s="1">
        <v>64.409999999999897</v>
      </c>
      <c r="C160" s="1">
        <v>9680</v>
      </c>
      <c r="D160">
        <v>0.59111111111109693</v>
      </c>
    </row>
    <row r="161" spans="1:4" x14ac:dyDescent="0.15">
      <c r="A161" s="1">
        <v>160</v>
      </c>
      <c r="B161" s="1">
        <v>64.599999999999895</v>
      </c>
      <c r="C161" s="1">
        <v>9155</v>
      </c>
      <c r="D161">
        <v>0.4433333333332925</v>
      </c>
    </row>
    <row r="162" spans="1:4" x14ac:dyDescent="0.15">
      <c r="A162" s="1">
        <v>161</v>
      </c>
      <c r="B162" s="1">
        <v>64.789999999999907</v>
      </c>
      <c r="C162" s="1">
        <v>8641</v>
      </c>
      <c r="D162">
        <v>0.29555555555548807</v>
      </c>
    </row>
    <row r="163" spans="1:4" x14ac:dyDescent="0.15">
      <c r="A163" s="1">
        <v>162</v>
      </c>
      <c r="B163" s="1">
        <v>64.979999999999905</v>
      </c>
      <c r="C163" s="1">
        <v>8033</v>
      </c>
      <c r="D163">
        <v>0.14777777777769785</v>
      </c>
    </row>
    <row r="164" spans="1:4" x14ac:dyDescent="0.15">
      <c r="A164" s="1">
        <v>163</v>
      </c>
      <c r="B164" s="1">
        <v>65.169999999999902</v>
      </c>
      <c r="C164" s="1">
        <v>8232</v>
      </c>
      <c r="D164">
        <v>0</v>
      </c>
    </row>
    <row r="165" spans="1:4" x14ac:dyDescent="0.15">
      <c r="A165" s="1">
        <v>164</v>
      </c>
      <c r="B165" s="1">
        <v>66.499999999999901</v>
      </c>
      <c r="C165" s="1">
        <v>7222</v>
      </c>
    </row>
    <row r="166" spans="1:4" x14ac:dyDescent="0.15">
      <c r="A166" s="1">
        <v>165</v>
      </c>
      <c r="B166" s="1">
        <v>66.832499999999897</v>
      </c>
      <c r="C166" s="1">
        <v>8295</v>
      </c>
    </row>
    <row r="167" spans="1:4" x14ac:dyDescent="0.15">
      <c r="A167" s="1">
        <v>166</v>
      </c>
      <c r="B167" s="1">
        <v>67.164999999999907</v>
      </c>
      <c r="C167" s="1">
        <v>8334</v>
      </c>
    </row>
    <row r="168" spans="1:4" x14ac:dyDescent="0.15">
      <c r="A168" s="1">
        <v>167</v>
      </c>
      <c r="B168" s="1">
        <v>67.497499999999903</v>
      </c>
      <c r="C168" s="1">
        <v>8383</v>
      </c>
    </row>
    <row r="169" spans="1:4" x14ac:dyDescent="0.15">
      <c r="A169" s="1">
        <v>168</v>
      </c>
      <c r="B169" s="1">
        <v>67.829999999999899</v>
      </c>
      <c r="C169" s="1">
        <v>8309</v>
      </c>
    </row>
    <row r="170" spans="1:4" x14ac:dyDescent="0.15">
      <c r="A170" s="1">
        <v>169</v>
      </c>
      <c r="B170" s="1">
        <v>68.494999999999905</v>
      </c>
      <c r="C170" s="1">
        <v>8780</v>
      </c>
    </row>
    <row r="171" spans="1:4" x14ac:dyDescent="0.15">
      <c r="A171" s="1">
        <v>170</v>
      </c>
      <c r="B171" s="1">
        <v>69.159999999999897</v>
      </c>
      <c r="C171" s="1">
        <v>8905</v>
      </c>
    </row>
    <row r="172" spans="1:4" x14ac:dyDescent="0.15">
      <c r="A172" s="1">
        <v>171</v>
      </c>
      <c r="B172" s="1">
        <v>69.824999999999903</v>
      </c>
      <c r="C172" s="1">
        <v>8735</v>
      </c>
    </row>
    <row r="173" spans="1:4" x14ac:dyDescent="0.15">
      <c r="A173" s="1">
        <v>172</v>
      </c>
      <c r="B173" s="1">
        <v>70.489999999999895</v>
      </c>
      <c r="C173" s="1">
        <v>8528</v>
      </c>
    </row>
    <row r="174" spans="1:4" x14ac:dyDescent="0.15">
      <c r="A174" s="1">
        <v>173</v>
      </c>
      <c r="B174" s="1">
        <v>70.610909090909004</v>
      </c>
      <c r="C174" s="1">
        <v>9132</v>
      </c>
    </row>
    <row r="175" spans="1:4" x14ac:dyDescent="0.15">
      <c r="A175" s="1">
        <v>174</v>
      </c>
      <c r="B175" s="1">
        <v>70.731818181818099</v>
      </c>
      <c r="C175" s="1">
        <v>9489</v>
      </c>
    </row>
    <row r="176" spans="1:4" x14ac:dyDescent="0.15">
      <c r="A176" s="1">
        <v>175</v>
      </c>
      <c r="B176" s="1">
        <v>70.852727272727194</v>
      </c>
      <c r="C176" s="1">
        <v>9451</v>
      </c>
    </row>
    <row r="177" spans="1:3" x14ac:dyDescent="0.15">
      <c r="A177" s="1">
        <v>176</v>
      </c>
      <c r="B177" s="1">
        <v>70.973636363636302</v>
      </c>
      <c r="C177" s="1">
        <v>9830</v>
      </c>
    </row>
    <row r="178" spans="1:3" x14ac:dyDescent="0.15">
      <c r="A178" s="1">
        <v>177</v>
      </c>
      <c r="B178" s="1">
        <v>71.094545454545397</v>
      </c>
      <c r="C178" s="1">
        <v>9723</v>
      </c>
    </row>
    <row r="179" spans="1:3" x14ac:dyDescent="0.15">
      <c r="A179" s="1">
        <v>178</v>
      </c>
      <c r="B179" s="1">
        <v>71.215454545454506</v>
      </c>
      <c r="C179" s="1">
        <v>10424</v>
      </c>
    </row>
    <row r="180" spans="1:3" x14ac:dyDescent="0.15">
      <c r="A180" s="1">
        <v>179</v>
      </c>
      <c r="B180" s="1">
        <v>71.3363636363636</v>
      </c>
      <c r="C180" s="1">
        <v>10337</v>
      </c>
    </row>
    <row r="181" spans="1:3" x14ac:dyDescent="0.15">
      <c r="A181" s="1">
        <v>180</v>
      </c>
      <c r="B181" s="1">
        <v>71.457272727272695</v>
      </c>
      <c r="C181" s="1">
        <v>10424</v>
      </c>
    </row>
    <row r="182" spans="1:3" x14ac:dyDescent="0.15">
      <c r="A182" s="1">
        <v>181</v>
      </c>
      <c r="B182" s="1">
        <v>71.578181818181804</v>
      </c>
      <c r="C182" s="1">
        <v>10402</v>
      </c>
    </row>
    <row r="183" spans="1:3" x14ac:dyDescent="0.15">
      <c r="A183" s="1">
        <v>182</v>
      </c>
      <c r="B183" s="1">
        <v>71.699090909090799</v>
      </c>
      <c r="C183" s="1">
        <v>11193</v>
      </c>
    </row>
    <row r="184" spans="1:3" x14ac:dyDescent="0.15">
      <c r="A184" s="1">
        <v>183</v>
      </c>
      <c r="B184" s="1">
        <v>71.819999999999894</v>
      </c>
      <c r="C184" s="1">
        <v>10569</v>
      </c>
    </row>
    <row r="185" spans="1:3" x14ac:dyDescent="0.15">
      <c r="A185" s="1">
        <v>184</v>
      </c>
      <c r="B185" s="1">
        <v>73.149999999999906</v>
      </c>
      <c r="C185" s="1">
        <v>11488</v>
      </c>
    </row>
    <row r="186" spans="1:3" x14ac:dyDescent="0.15">
      <c r="A186" s="1">
        <v>185</v>
      </c>
      <c r="B186" s="1">
        <v>74.479999999999905</v>
      </c>
      <c r="C186" s="1">
        <v>10004</v>
      </c>
    </row>
    <row r="187" spans="1:3" x14ac:dyDescent="0.15">
      <c r="A187" s="1">
        <v>186</v>
      </c>
      <c r="B187" s="1">
        <v>74.923333333333304</v>
      </c>
      <c r="C187" s="1">
        <v>10866</v>
      </c>
    </row>
    <row r="188" spans="1:3" x14ac:dyDescent="0.15">
      <c r="A188" s="1">
        <v>187</v>
      </c>
      <c r="B188" s="1">
        <v>75.366666666666603</v>
      </c>
      <c r="C188" s="1">
        <v>11245</v>
      </c>
    </row>
    <row r="189" spans="1:3" x14ac:dyDescent="0.15">
      <c r="A189" s="1">
        <v>188</v>
      </c>
      <c r="B189" s="1">
        <v>75.809999999999903</v>
      </c>
      <c r="C189" s="1">
        <v>11296</v>
      </c>
    </row>
    <row r="190" spans="1:3" x14ac:dyDescent="0.15">
      <c r="A190" s="1">
        <v>189</v>
      </c>
      <c r="B190" s="1">
        <v>76.474999999999895</v>
      </c>
      <c r="C190" s="1">
        <v>11282</v>
      </c>
    </row>
    <row r="191" spans="1:3" x14ac:dyDescent="0.15">
      <c r="A191" s="1">
        <v>190</v>
      </c>
      <c r="B191" s="1">
        <v>77.139999999999901</v>
      </c>
      <c r="C191" s="1">
        <v>10510</v>
      </c>
    </row>
    <row r="192" spans="1:3" x14ac:dyDescent="0.15">
      <c r="A192" s="1">
        <v>191</v>
      </c>
      <c r="B192" s="1">
        <v>77.472499999999897</v>
      </c>
      <c r="C192" s="1">
        <v>10937</v>
      </c>
    </row>
    <row r="193" spans="1:3" x14ac:dyDescent="0.15">
      <c r="A193" s="1">
        <v>192</v>
      </c>
      <c r="B193" s="1">
        <v>77.804999999999893</v>
      </c>
      <c r="C193" s="1">
        <v>10783</v>
      </c>
    </row>
    <row r="194" spans="1:3" x14ac:dyDescent="0.15">
      <c r="A194" s="1">
        <v>193</v>
      </c>
      <c r="B194" s="1">
        <v>78.137499999999903</v>
      </c>
      <c r="C194" s="1">
        <v>10451</v>
      </c>
    </row>
    <row r="195" spans="1:3" x14ac:dyDescent="0.15">
      <c r="A195" s="1">
        <v>194</v>
      </c>
      <c r="B195" s="1">
        <v>78.469999999999899</v>
      </c>
      <c r="C195" s="1">
        <v>10119</v>
      </c>
    </row>
    <row r="196" spans="1:3" x14ac:dyDescent="0.15">
      <c r="A196" s="1">
        <v>195</v>
      </c>
      <c r="B196" s="1">
        <v>78.913333333333298</v>
      </c>
      <c r="C196" s="1">
        <v>10619</v>
      </c>
    </row>
    <row r="197" spans="1:3" x14ac:dyDescent="0.15">
      <c r="A197" s="1">
        <v>196</v>
      </c>
      <c r="B197" s="1">
        <v>79.356666666666598</v>
      </c>
      <c r="C197" s="1">
        <v>10492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"/>
  <sheetViews>
    <sheetView tabSelected="1" topLeftCell="A150" workbookViewId="0">
      <selection activeCell="F155" sqref="F155"/>
    </sheetView>
  </sheetViews>
  <sheetFormatPr defaultRowHeight="13.5" x14ac:dyDescent="0.15"/>
  <cols>
    <col min="1" max="3" width="9" style="1"/>
  </cols>
  <sheetData>
    <row r="1" spans="1:4" x14ac:dyDescent="0.15">
      <c r="A1" s="1">
        <v>0</v>
      </c>
      <c r="B1" s="1">
        <v>0</v>
      </c>
      <c r="C1" s="1">
        <v>9055</v>
      </c>
      <c r="D1">
        <v>66.499999999999886</v>
      </c>
    </row>
    <row r="2" spans="1:4" x14ac:dyDescent="0.15">
      <c r="A2" s="1">
        <v>1</v>
      </c>
      <c r="B2" s="1">
        <v>0.44333333333333302</v>
      </c>
      <c r="C2" s="1">
        <v>9219</v>
      </c>
      <c r="D2">
        <v>65.834999999999894</v>
      </c>
    </row>
    <row r="3" spans="1:4" x14ac:dyDescent="0.15">
      <c r="A3" s="1">
        <v>2</v>
      </c>
      <c r="B3" s="1">
        <v>0.88666666666666705</v>
      </c>
      <c r="C3" s="1">
        <v>9020</v>
      </c>
      <c r="D3">
        <v>65.169999999999902</v>
      </c>
    </row>
    <row r="4" spans="1:4" x14ac:dyDescent="0.15">
      <c r="A4" s="1">
        <v>3</v>
      </c>
      <c r="B4" s="1">
        <v>1.33</v>
      </c>
      <c r="C4" s="1">
        <v>8831</v>
      </c>
      <c r="D4">
        <v>63.839999999999897</v>
      </c>
    </row>
    <row r="5" spans="1:4" x14ac:dyDescent="0.15">
      <c r="A5" s="1">
        <v>4</v>
      </c>
      <c r="B5" s="1">
        <v>2.66</v>
      </c>
      <c r="C5" s="1">
        <v>9187</v>
      </c>
      <c r="D5">
        <v>63.174999999999891</v>
      </c>
    </row>
    <row r="6" spans="1:4" x14ac:dyDescent="0.15">
      <c r="A6" s="1">
        <v>5</v>
      </c>
      <c r="B6" s="1">
        <v>3.3250000000000002</v>
      </c>
      <c r="C6" s="1">
        <v>8972</v>
      </c>
      <c r="D6">
        <v>62.509999999999899</v>
      </c>
    </row>
    <row r="7" spans="1:4" x14ac:dyDescent="0.15">
      <c r="A7" s="1">
        <v>6</v>
      </c>
      <c r="B7" s="1">
        <v>3.99</v>
      </c>
      <c r="C7" s="1">
        <v>8693</v>
      </c>
      <c r="D7">
        <v>61.844999999999892</v>
      </c>
    </row>
    <row r="8" spans="1:4" x14ac:dyDescent="0.15">
      <c r="A8" s="1">
        <v>7</v>
      </c>
      <c r="B8" s="1">
        <v>4.6550000000000002</v>
      </c>
      <c r="C8" s="1">
        <v>8860</v>
      </c>
      <c r="D8">
        <v>61.1799999999999</v>
      </c>
    </row>
    <row r="9" spans="1:4" x14ac:dyDescent="0.15">
      <c r="A9" s="1">
        <v>8</v>
      </c>
      <c r="B9" s="1">
        <v>5.32</v>
      </c>
      <c r="C9" s="1">
        <v>9322</v>
      </c>
      <c r="D9">
        <v>60.84749999999989</v>
      </c>
    </row>
    <row r="10" spans="1:4" x14ac:dyDescent="0.15">
      <c r="A10" s="1">
        <v>9</v>
      </c>
      <c r="B10" s="1">
        <v>6.65</v>
      </c>
      <c r="C10" s="1">
        <v>8304</v>
      </c>
      <c r="D10">
        <v>60.514999999999894</v>
      </c>
    </row>
    <row r="11" spans="1:4" x14ac:dyDescent="0.15">
      <c r="A11" s="1">
        <v>10</v>
      </c>
      <c r="B11" s="1">
        <v>6.9824999999999999</v>
      </c>
      <c r="C11" s="1">
        <v>8446</v>
      </c>
      <c r="D11">
        <v>60.182499999999898</v>
      </c>
    </row>
    <row r="12" spans="1:4" x14ac:dyDescent="0.15">
      <c r="A12" s="1">
        <v>11</v>
      </c>
      <c r="B12" s="1">
        <v>7.3150000000000004</v>
      </c>
      <c r="C12" s="1">
        <v>9073</v>
      </c>
      <c r="D12">
        <v>59.849999999999888</v>
      </c>
    </row>
    <row r="13" spans="1:4" x14ac:dyDescent="0.15">
      <c r="A13" s="1">
        <v>12</v>
      </c>
      <c r="B13" s="1">
        <v>7.6475</v>
      </c>
      <c r="C13" s="1">
        <v>9200</v>
      </c>
      <c r="D13">
        <v>59.184999999999896</v>
      </c>
    </row>
    <row r="14" spans="1:4" x14ac:dyDescent="0.15">
      <c r="A14" s="1">
        <v>13</v>
      </c>
      <c r="B14" s="1">
        <v>7.98</v>
      </c>
      <c r="C14" s="1">
        <v>9343</v>
      </c>
      <c r="D14">
        <v>58.519999999999889</v>
      </c>
    </row>
    <row r="15" spans="1:4" x14ac:dyDescent="0.15">
      <c r="A15" s="1">
        <v>14</v>
      </c>
      <c r="B15" s="1">
        <v>9.31</v>
      </c>
      <c r="C15" s="1">
        <v>8651</v>
      </c>
      <c r="D15">
        <v>57.189999999999891</v>
      </c>
    </row>
    <row r="16" spans="1:4" x14ac:dyDescent="0.15">
      <c r="A16" s="1">
        <v>15</v>
      </c>
      <c r="B16" s="1">
        <v>10.64</v>
      </c>
      <c r="C16" s="1">
        <v>9079</v>
      </c>
      <c r="D16">
        <v>55.859999999999893</v>
      </c>
    </row>
    <row r="17" spans="1:4" x14ac:dyDescent="0.15">
      <c r="A17" s="1">
        <v>16</v>
      </c>
      <c r="B17" s="1">
        <v>10.83</v>
      </c>
      <c r="C17" s="1">
        <v>8671</v>
      </c>
      <c r="D17">
        <v>55.416666666666593</v>
      </c>
    </row>
    <row r="18" spans="1:4" x14ac:dyDescent="0.15">
      <c r="A18" s="1">
        <v>17</v>
      </c>
      <c r="B18" s="1">
        <v>11.02</v>
      </c>
      <c r="C18" s="1">
        <v>9163</v>
      </c>
      <c r="D18">
        <v>54.973333333333194</v>
      </c>
    </row>
    <row r="19" spans="1:4" x14ac:dyDescent="0.15">
      <c r="A19" s="1">
        <v>18</v>
      </c>
      <c r="B19" s="1">
        <v>11.21</v>
      </c>
      <c r="C19" s="1">
        <v>9096</v>
      </c>
      <c r="D19">
        <v>54.529999999999895</v>
      </c>
    </row>
    <row r="20" spans="1:4" x14ac:dyDescent="0.15">
      <c r="A20" s="1">
        <v>19</v>
      </c>
      <c r="B20" s="1">
        <v>11.4</v>
      </c>
      <c r="C20" s="1">
        <v>9217</v>
      </c>
      <c r="D20">
        <v>53.864999999999888</v>
      </c>
    </row>
    <row r="21" spans="1:4" x14ac:dyDescent="0.15">
      <c r="A21" s="1">
        <v>20</v>
      </c>
      <c r="B21" s="1">
        <v>11.59</v>
      </c>
      <c r="C21" s="1">
        <v>9187</v>
      </c>
      <c r="D21">
        <v>53.199999999999896</v>
      </c>
    </row>
    <row r="22" spans="1:4" x14ac:dyDescent="0.15">
      <c r="A22" s="1">
        <v>21</v>
      </c>
      <c r="B22" s="1">
        <v>11.78</v>
      </c>
      <c r="C22" s="1">
        <v>9397</v>
      </c>
      <c r="D22">
        <v>51.869999999999891</v>
      </c>
    </row>
    <row r="23" spans="1:4" x14ac:dyDescent="0.15">
      <c r="A23" s="1">
        <v>22</v>
      </c>
      <c r="B23" s="1">
        <v>11.97</v>
      </c>
      <c r="C23" s="1">
        <v>9404</v>
      </c>
      <c r="D23">
        <v>51.204999999999892</v>
      </c>
    </row>
    <row r="24" spans="1:4" x14ac:dyDescent="0.15">
      <c r="A24" s="1">
        <v>23</v>
      </c>
      <c r="B24" s="1">
        <v>12.635</v>
      </c>
      <c r="C24" s="1">
        <v>9363</v>
      </c>
      <c r="D24">
        <v>50.539999999999893</v>
      </c>
    </row>
    <row r="25" spans="1:4" x14ac:dyDescent="0.15">
      <c r="A25" s="1">
        <v>24</v>
      </c>
      <c r="B25" s="1">
        <v>13.3</v>
      </c>
      <c r="C25" s="1">
        <v>8784</v>
      </c>
      <c r="D25">
        <v>49.209999999999894</v>
      </c>
    </row>
    <row r="26" spans="1:4" x14ac:dyDescent="0.15">
      <c r="A26" s="1">
        <v>25</v>
      </c>
      <c r="B26" s="1">
        <v>13.6325</v>
      </c>
      <c r="C26" s="1">
        <v>9349</v>
      </c>
      <c r="D26">
        <v>48.544999999999895</v>
      </c>
    </row>
    <row r="27" spans="1:4" x14ac:dyDescent="0.15">
      <c r="A27" s="1">
        <v>26</v>
      </c>
      <c r="B27" s="1">
        <v>13.965</v>
      </c>
      <c r="C27" s="1">
        <v>9203</v>
      </c>
      <c r="D27">
        <v>47.879999999999889</v>
      </c>
    </row>
    <row r="28" spans="1:4" x14ac:dyDescent="0.15">
      <c r="A28" s="1">
        <v>27</v>
      </c>
      <c r="B28" s="1">
        <v>14.297499999999999</v>
      </c>
      <c r="C28" s="1">
        <v>9084</v>
      </c>
      <c r="D28">
        <v>47.214999999999897</v>
      </c>
    </row>
    <row r="29" spans="1:4" x14ac:dyDescent="0.15">
      <c r="A29" s="1">
        <v>28</v>
      </c>
      <c r="B29" s="1">
        <v>14.63</v>
      </c>
      <c r="C29" s="1">
        <v>8800</v>
      </c>
      <c r="D29">
        <v>46.549999999999891</v>
      </c>
    </row>
    <row r="30" spans="1:4" x14ac:dyDescent="0.15">
      <c r="A30" s="1">
        <v>29</v>
      </c>
      <c r="B30" s="1">
        <v>15.295</v>
      </c>
      <c r="C30" s="1">
        <v>8944</v>
      </c>
      <c r="D30">
        <v>45.884999999999899</v>
      </c>
    </row>
    <row r="31" spans="1:4" x14ac:dyDescent="0.15">
      <c r="A31" s="1">
        <v>30</v>
      </c>
      <c r="B31" s="1">
        <v>15.96</v>
      </c>
      <c r="C31" s="1">
        <v>9092</v>
      </c>
      <c r="D31">
        <v>45.219999999999892</v>
      </c>
    </row>
    <row r="32" spans="1:4" x14ac:dyDescent="0.15">
      <c r="A32" s="1">
        <v>31</v>
      </c>
      <c r="B32" s="1">
        <v>16.2925</v>
      </c>
      <c r="C32" s="1">
        <v>8920</v>
      </c>
      <c r="D32">
        <v>44.776666666666593</v>
      </c>
    </row>
    <row r="33" spans="1:4" x14ac:dyDescent="0.15">
      <c r="A33" s="1">
        <v>32</v>
      </c>
      <c r="B33" s="1">
        <v>16.625</v>
      </c>
      <c r="C33" s="1">
        <v>8917</v>
      </c>
      <c r="D33">
        <v>44.333333333333194</v>
      </c>
    </row>
    <row r="34" spans="1:4" x14ac:dyDescent="0.15">
      <c r="A34" s="1">
        <v>33</v>
      </c>
      <c r="B34" s="1">
        <v>16.9575</v>
      </c>
      <c r="C34" s="1">
        <v>8752</v>
      </c>
      <c r="D34">
        <v>43.889999999999894</v>
      </c>
    </row>
    <row r="35" spans="1:4" x14ac:dyDescent="0.15">
      <c r="A35" s="1">
        <v>34</v>
      </c>
      <c r="B35" s="1">
        <v>17.29</v>
      </c>
      <c r="C35" s="1">
        <v>8691</v>
      </c>
      <c r="D35">
        <v>43.446666666666594</v>
      </c>
    </row>
    <row r="36" spans="1:4" x14ac:dyDescent="0.15">
      <c r="A36" s="1">
        <v>35</v>
      </c>
      <c r="B36" s="1">
        <v>17.954999999999998</v>
      </c>
      <c r="C36" s="1">
        <v>9005</v>
      </c>
      <c r="D36">
        <v>43.003333333333195</v>
      </c>
    </row>
    <row r="37" spans="1:4" x14ac:dyDescent="0.15">
      <c r="A37" s="1">
        <v>36</v>
      </c>
      <c r="B37" s="1">
        <v>18.62</v>
      </c>
      <c r="C37" s="1">
        <v>9075</v>
      </c>
      <c r="D37">
        <v>42.559999999999896</v>
      </c>
    </row>
    <row r="38" spans="1:4" x14ac:dyDescent="0.15">
      <c r="A38" s="1">
        <v>37</v>
      </c>
      <c r="B38" s="1">
        <v>19.063333333333301</v>
      </c>
      <c r="C38" s="1">
        <v>8905</v>
      </c>
      <c r="D38">
        <v>41.894999999999889</v>
      </c>
    </row>
    <row r="39" spans="1:4" x14ac:dyDescent="0.15">
      <c r="A39" s="1">
        <v>38</v>
      </c>
      <c r="B39" s="1">
        <v>19.5066666666667</v>
      </c>
      <c r="C39" s="1">
        <v>8940</v>
      </c>
      <c r="D39">
        <v>41.229999999999897</v>
      </c>
    </row>
    <row r="40" spans="1:4" x14ac:dyDescent="0.15">
      <c r="A40" s="1">
        <v>39</v>
      </c>
      <c r="B40" s="1">
        <v>19.95</v>
      </c>
      <c r="C40" s="1">
        <v>8359</v>
      </c>
      <c r="D40">
        <v>40.786666666666598</v>
      </c>
    </row>
    <row r="41" spans="1:4" x14ac:dyDescent="0.15">
      <c r="A41" s="1">
        <v>40</v>
      </c>
      <c r="B41" s="1">
        <v>21.28</v>
      </c>
      <c r="C41" s="1">
        <v>8720</v>
      </c>
      <c r="D41">
        <v>40.343333333333199</v>
      </c>
    </row>
    <row r="42" spans="1:4" x14ac:dyDescent="0.15">
      <c r="A42" s="1">
        <v>41</v>
      </c>
      <c r="B42" s="1">
        <v>21.945</v>
      </c>
      <c r="C42" s="1">
        <v>8645</v>
      </c>
      <c r="D42">
        <v>39.899999999999892</v>
      </c>
    </row>
    <row r="43" spans="1:4" x14ac:dyDescent="0.15">
      <c r="A43" s="1">
        <v>42</v>
      </c>
      <c r="B43" s="1">
        <v>22.61</v>
      </c>
      <c r="C43" s="1">
        <v>8984</v>
      </c>
      <c r="D43">
        <v>39.234999999999893</v>
      </c>
    </row>
    <row r="44" spans="1:4" x14ac:dyDescent="0.15">
      <c r="A44" s="1">
        <v>43</v>
      </c>
      <c r="B44" s="1">
        <v>23.274999999999999</v>
      </c>
      <c r="C44" s="1">
        <v>8792</v>
      </c>
      <c r="D44">
        <v>38.569999999999894</v>
      </c>
    </row>
    <row r="45" spans="1:4" x14ac:dyDescent="0.15">
      <c r="A45" s="1">
        <v>44</v>
      </c>
      <c r="B45" s="1">
        <v>23.94</v>
      </c>
      <c r="C45" s="1">
        <v>8707</v>
      </c>
      <c r="D45">
        <v>38.126666666666594</v>
      </c>
    </row>
    <row r="46" spans="1:4" x14ac:dyDescent="0.15">
      <c r="A46" s="1">
        <v>45</v>
      </c>
      <c r="B46" s="1">
        <v>24.605</v>
      </c>
      <c r="C46" s="1">
        <v>9426</v>
      </c>
      <c r="D46">
        <v>37.683333333333195</v>
      </c>
    </row>
    <row r="47" spans="1:4" x14ac:dyDescent="0.15">
      <c r="A47" s="1">
        <v>46</v>
      </c>
      <c r="B47" s="1">
        <v>25.27</v>
      </c>
      <c r="C47" s="1">
        <v>9480</v>
      </c>
      <c r="D47">
        <v>37.239999999999888</v>
      </c>
    </row>
    <row r="48" spans="1:4" x14ac:dyDescent="0.15">
      <c r="A48" s="1">
        <v>47</v>
      </c>
      <c r="B48" s="1">
        <v>25.713333333333299</v>
      </c>
      <c r="C48" s="1">
        <v>9124</v>
      </c>
      <c r="D48">
        <v>36.574999999999896</v>
      </c>
    </row>
    <row r="49" spans="1:4" x14ac:dyDescent="0.15">
      <c r="A49" s="1">
        <v>48</v>
      </c>
      <c r="B49" s="1">
        <v>26.156666666666698</v>
      </c>
      <c r="C49" s="1">
        <v>8787</v>
      </c>
      <c r="D49">
        <v>35.90999999999989</v>
      </c>
    </row>
    <row r="50" spans="1:4" x14ac:dyDescent="0.15">
      <c r="A50" s="1">
        <v>49</v>
      </c>
      <c r="B50" s="1">
        <v>26.6</v>
      </c>
      <c r="C50" s="1">
        <v>8506</v>
      </c>
      <c r="D50">
        <v>35.577499999999894</v>
      </c>
    </row>
    <row r="51" spans="1:4" x14ac:dyDescent="0.15">
      <c r="A51" s="1">
        <v>50</v>
      </c>
      <c r="B51" s="1">
        <v>27.265000000000001</v>
      </c>
      <c r="C51" s="1">
        <v>8828</v>
      </c>
      <c r="D51">
        <v>35.244999999999898</v>
      </c>
    </row>
    <row r="52" spans="1:4" x14ac:dyDescent="0.15">
      <c r="A52" s="1">
        <v>51</v>
      </c>
      <c r="B52" s="1">
        <v>27.93</v>
      </c>
      <c r="C52" s="1">
        <v>9520</v>
      </c>
      <c r="D52">
        <v>34.912499999999895</v>
      </c>
    </row>
    <row r="53" spans="1:4" x14ac:dyDescent="0.15">
      <c r="A53" s="1">
        <v>52</v>
      </c>
      <c r="B53" s="1">
        <v>28.373333333333299</v>
      </c>
      <c r="C53" s="1">
        <v>8686</v>
      </c>
      <c r="D53">
        <v>34.579999999999892</v>
      </c>
    </row>
    <row r="54" spans="1:4" x14ac:dyDescent="0.15">
      <c r="A54" s="1">
        <v>53</v>
      </c>
      <c r="B54" s="1">
        <v>28.816666666666698</v>
      </c>
      <c r="C54" s="1">
        <v>9155</v>
      </c>
      <c r="D54">
        <v>33.914999999999893</v>
      </c>
    </row>
    <row r="55" spans="1:4" x14ac:dyDescent="0.15">
      <c r="A55" s="1">
        <v>54</v>
      </c>
      <c r="B55" s="1">
        <v>29.26</v>
      </c>
      <c r="C55" s="1">
        <v>7870</v>
      </c>
      <c r="D55">
        <v>33.249999999999893</v>
      </c>
    </row>
    <row r="56" spans="1:4" x14ac:dyDescent="0.15">
      <c r="A56" s="1">
        <v>55</v>
      </c>
      <c r="B56" s="1">
        <v>29.703333333333301</v>
      </c>
      <c r="C56" s="1">
        <v>8177</v>
      </c>
      <c r="D56">
        <v>32.806666666666594</v>
      </c>
    </row>
    <row r="57" spans="1:4" x14ac:dyDescent="0.15">
      <c r="A57" s="1">
        <v>56</v>
      </c>
      <c r="B57" s="1">
        <v>30.1466666666667</v>
      </c>
      <c r="C57" s="1">
        <v>8588</v>
      </c>
      <c r="D57">
        <v>32.363333333333294</v>
      </c>
    </row>
    <row r="58" spans="1:4" x14ac:dyDescent="0.15">
      <c r="A58" s="1">
        <v>57</v>
      </c>
      <c r="B58" s="1">
        <v>30.59</v>
      </c>
      <c r="C58" s="1">
        <v>9074</v>
      </c>
      <c r="D58">
        <v>31.919999999999895</v>
      </c>
    </row>
    <row r="59" spans="1:4" x14ac:dyDescent="0.15">
      <c r="A59" s="1">
        <v>58</v>
      </c>
      <c r="B59" s="1">
        <v>31.254999999999999</v>
      </c>
      <c r="C59" s="1">
        <v>7980</v>
      </c>
      <c r="D59">
        <v>31.254999999999896</v>
      </c>
    </row>
    <row r="60" spans="1:4" x14ac:dyDescent="0.15">
      <c r="A60" s="1">
        <v>59</v>
      </c>
      <c r="B60" s="1">
        <v>31.92</v>
      </c>
      <c r="C60" s="1">
        <v>8450</v>
      </c>
      <c r="D60">
        <v>30.589999999999897</v>
      </c>
    </row>
    <row r="61" spans="1:4" x14ac:dyDescent="0.15">
      <c r="A61" s="1">
        <v>60</v>
      </c>
      <c r="B61" s="1">
        <v>33.25</v>
      </c>
      <c r="C61" s="1">
        <v>7927</v>
      </c>
      <c r="D61">
        <v>30.14666666666659</v>
      </c>
    </row>
    <row r="62" spans="1:4" x14ac:dyDescent="0.15">
      <c r="A62" s="1">
        <v>61</v>
      </c>
      <c r="B62" s="1">
        <v>33.914999999999999</v>
      </c>
      <c r="C62" s="1">
        <v>9089</v>
      </c>
      <c r="D62">
        <v>29.703333333333291</v>
      </c>
    </row>
    <row r="63" spans="1:4" x14ac:dyDescent="0.15">
      <c r="A63" s="1">
        <v>62</v>
      </c>
      <c r="B63" s="1">
        <v>34.58</v>
      </c>
      <c r="C63" s="1">
        <v>9634</v>
      </c>
      <c r="D63">
        <v>29.259999999999891</v>
      </c>
    </row>
    <row r="64" spans="1:4" x14ac:dyDescent="0.15">
      <c r="A64" s="1">
        <v>63</v>
      </c>
      <c r="B64" s="1">
        <v>34.845999999999997</v>
      </c>
      <c r="C64" s="1">
        <v>9161</v>
      </c>
      <c r="D64">
        <v>28.816666666666592</v>
      </c>
    </row>
    <row r="65" spans="1:4" x14ac:dyDescent="0.15">
      <c r="A65" s="1">
        <v>64</v>
      </c>
      <c r="B65" s="1">
        <v>35.112000000000002</v>
      </c>
      <c r="C65" s="1">
        <v>8533</v>
      </c>
      <c r="D65">
        <v>28.373333333333292</v>
      </c>
    </row>
    <row r="66" spans="1:4" x14ac:dyDescent="0.15">
      <c r="A66" s="1">
        <v>65</v>
      </c>
      <c r="B66" s="1">
        <v>35.378</v>
      </c>
      <c r="C66" s="1">
        <v>8541</v>
      </c>
      <c r="D66">
        <v>27.929999999999893</v>
      </c>
    </row>
    <row r="67" spans="1:4" x14ac:dyDescent="0.15">
      <c r="A67" s="1">
        <v>66</v>
      </c>
      <c r="B67" s="1">
        <v>35.643999999999998</v>
      </c>
      <c r="C67" s="1">
        <v>7960</v>
      </c>
      <c r="D67">
        <v>27.59749999999989</v>
      </c>
    </row>
    <row r="68" spans="1:4" x14ac:dyDescent="0.15">
      <c r="A68" s="1">
        <v>67</v>
      </c>
      <c r="B68" s="1">
        <v>35.909999999999997</v>
      </c>
      <c r="C68" s="1">
        <v>7950</v>
      </c>
      <c r="D68">
        <v>27.264999999999894</v>
      </c>
    </row>
    <row r="69" spans="1:4" x14ac:dyDescent="0.15">
      <c r="A69" s="1">
        <v>68</v>
      </c>
      <c r="B69" s="1">
        <v>36.575000000000003</v>
      </c>
      <c r="C69" s="1">
        <v>9504</v>
      </c>
      <c r="D69">
        <v>26.932499999999891</v>
      </c>
    </row>
    <row r="70" spans="1:4" x14ac:dyDescent="0.15">
      <c r="A70" s="1">
        <v>69</v>
      </c>
      <c r="B70" s="1">
        <v>37.24</v>
      </c>
      <c r="C70" s="1">
        <v>9572</v>
      </c>
      <c r="D70">
        <v>26.599999999999895</v>
      </c>
    </row>
    <row r="71" spans="1:4" x14ac:dyDescent="0.15">
      <c r="A71" s="1">
        <v>70</v>
      </c>
      <c r="B71" s="1">
        <v>37.905000000000001</v>
      </c>
      <c r="C71" s="1">
        <v>8666</v>
      </c>
      <c r="D71">
        <v>25.934999999999896</v>
      </c>
    </row>
    <row r="72" spans="1:4" x14ac:dyDescent="0.15">
      <c r="A72" s="1">
        <v>71</v>
      </c>
      <c r="B72" s="1">
        <v>38.57</v>
      </c>
      <c r="C72" s="1">
        <v>8782</v>
      </c>
      <c r="D72">
        <v>25.269999999999897</v>
      </c>
    </row>
    <row r="73" spans="1:4" x14ac:dyDescent="0.15">
      <c r="A73" s="1">
        <v>72</v>
      </c>
      <c r="B73" s="1">
        <v>39.9</v>
      </c>
      <c r="C73" s="1">
        <v>8588</v>
      </c>
      <c r="D73">
        <v>24.937499999999893</v>
      </c>
    </row>
    <row r="74" spans="1:4" x14ac:dyDescent="0.15">
      <c r="A74" s="1">
        <v>73</v>
      </c>
      <c r="B74" s="1">
        <v>40.343333333333298</v>
      </c>
      <c r="C74" s="1">
        <v>8912</v>
      </c>
      <c r="D74">
        <v>24.60499999999989</v>
      </c>
    </row>
    <row r="75" spans="1:4" x14ac:dyDescent="0.15">
      <c r="A75" s="1">
        <v>74</v>
      </c>
      <c r="B75" s="1">
        <v>40.786666666666598</v>
      </c>
      <c r="C75" s="1">
        <v>9080</v>
      </c>
      <c r="D75">
        <v>24.272499999999894</v>
      </c>
    </row>
    <row r="76" spans="1:4" x14ac:dyDescent="0.15">
      <c r="A76" s="1">
        <v>75</v>
      </c>
      <c r="B76" s="1">
        <v>41.23</v>
      </c>
      <c r="C76" s="1">
        <v>9337</v>
      </c>
      <c r="D76">
        <v>23.939999999999891</v>
      </c>
    </row>
    <row r="77" spans="1:4" x14ac:dyDescent="0.15">
      <c r="A77" s="1">
        <v>76</v>
      </c>
      <c r="B77" s="1">
        <v>41.673333333333296</v>
      </c>
      <c r="C77" s="1">
        <v>9082</v>
      </c>
      <c r="D77">
        <v>23.496666666666592</v>
      </c>
    </row>
    <row r="78" spans="1:4" x14ac:dyDescent="0.15">
      <c r="A78" s="1">
        <v>77</v>
      </c>
      <c r="B78" s="1">
        <v>42.116666666666603</v>
      </c>
      <c r="C78" s="1">
        <v>8812</v>
      </c>
      <c r="D78">
        <v>23.053333333333292</v>
      </c>
    </row>
    <row r="79" spans="1:4" x14ac:dyDescent="0.15">
      <c r="A79" s="1">
        <v>78</v>
      </c>
      <c r="B79" s="1">
        <v>42.56</v>
      </c>
      <c r="C79" s="1">
        <v>8180</v>
      </c>
      <c r="D79">
        <v>22.609999999999893</v>
      </c>
    </row>
    <row r="80" spans="1:4" x14ac:dyDescent="0.15">
      <c r="A80" s="1">
        <v>79</v>
      </c>
      <c r="B80" s="1">
        <v>42.826000000000001</v>
      </c>
      <c r="C80" s="1">
        <v>8394</v>
      </c>
      <c r="D80">
        <v>22.166666666666593</v>
      </c>
    </row>
    <row r="81" spans="1:4" x14ac:dyDescent="0.15">
      <c r="A81" s="1">
        <v>80</v>
      </c>
      <c r="B81" s="1">
        <v>43.091999999999999</v>
      </c>
      <c r="C81" s="1">
        <v>9299</v>
      </c>
      <c r="D81">
        <v>21.723333333333294</v>
      </c>
    </row>
    <row r="82" spans="1:4" x14ac:dyDescent="0.15">
      <c r="A82" s="1">
        <v>81</v>
      </c>
      <c r="B82" s="1">
        <v>43.357999999999997</v>
      </c>
      <c r="C82" s="1">
        <v>9313</v>
      </c>
      <c r="D82">
        <v>21.279999999999895</v>
      </c>
    </row>
    <row r="83" spans="1:4" x14ac:dyDescent="0.15">
      <c r="A83" s="1">
        <v>82</v>
      </c>
      <c r="B83" s="1">
        <v>43.624000000000002</v>
      </c>
      <c r="C83" s="1">
        <v>9520</v>
      </c>
      <c r="D83">
        <v>20.836666666666595</v>
      </c>
    </row>
    <row r="84" spans="1:4" x14ac:dyDescent="0.15">
      <c r="A84" s="1">
        <v>83</v>
      </c>
      <c r="B84" s="1">
        <v>43.89</v>
      </c>
      <c r="C84" s="1">
        <v>9521</v>
      </c>
      <c r="D84">
        <v>20.393333333333295</v>
      </c>
    </row>
    <row r="85" spans="1:4" x14ac:dyDescent="0.15">
      <c r="A85" s="1">
        <v>84</v>
      </c>
      <c r="B85" s="1">
        <v>44.3333333333333</v>
      </c>
      <c r="C85" s="1">
        <v>8740</v>
      </c>
      <c r="D85">
        <v>19.949999999999896</v>
      </c>
    </row>
    <row r="86" spans="1:4" x14ac:dyDescent="0.15">
      <c r="A86" s="1">
        <v>85</v>
      </c>
      <c r="B86" s="1">
        <v>44.7766666666666</v>
      </c>
      <c r="C86" s="1">
        <v>8458</v>
      </c>
      <c r="D86">
        <v>19.683999999999891</v>
      </c>
    </row>
    <row r="87" spans="1:4" x14ac:dyDescent="0.15">
      <c r="A87" s="1">
        <v>86</v>
      </c>
      <c r="B87" s="1">
        <v>45.22</v>
      </c>
      <c r="C87" s="1">
        <v>8169</v>
      </c>
      <c r="D87">
        <v>19.417999999999893</v>
      </c>
    </row>
    <row r="88" spans="1:4" x14ac:dyDescent="0.15">
      <c r="A88" s="1">
        <v>87</v>
      </c>
      <c r="B88" s="1">
        <v>45.485999999999997</v>
      </c>
      <c r="C88" s="1">
        <v>8419</v>
      </c>
      <c r="D88">
        <v>19.151999999999894</v>
      </c>
    </row>
    <row r="89" spans="1:4" x14ac:dyDescent="0.15">
      <c r="A89" s="1">
        <v>88</v>
      </c>
      <c r="B89" s="1">
        <v>45.752000000000002</v>
      </c>
      <c r="C89" s="1">
        <v>9055</v>
      </c>
      <c r="D89">
        <v>18.885999999999896</v>
      </c>
    </row>
    <row r="90" spans="1:4" x14ac:dyDescent="0.15">
      <c r="A90" s="1">
        <v>89</v>
      </c>
      <c r="B90" s="1">
        <v>46.018000000000001</v>
      </c>
      <c r="C90" s="1">
        <v>9230</v>
      </c>
      <c r="D90">
        <v>18.619999999999891</v>
      </c>
    </row>
    <row r="91" spans="1:4" x14ac:dyDescent="0.15">
      <c r="A91" s="1">
        <v>90</v>
      </c>
      <c r="B91" s="1">
        <v>46.283999999999999</v>
      </c>
      <c r="C91" s="1">
        <v>8784</v>
      </c>
      <c r="D91">
        <v>18.176666666666591</v>
      </c>
    </row>
    <row r="92" spans="1:4" x14ac:dyDescent="0.15">
      <c r="A92" s="1">
        <v>91</v>
      </c>
      <c r="B92" s="1">
        <v>46.55</v>
      </c>
      <c r="C92" s="1">
        <v>9246</v>
      </c>
      <c r="D92">
        <v>17.733333333333292</v>
      </c>
    </row>
    <row r="93" spans="1:4" x14ac:dyDescent="0.15">
      <c r="A93" s="1">
        <v>92</v>
      </c>
      <c r="B93" s="1">
        <v>47.215000000000003</v>
      </c>
      <c r="C93" s="1">
        <v>8553</v>
      </c>
      <c r="D93">
        <v>17.289999999999893</v>
      </c>
    </row>
    <row r="94" spans="1:4" x14ac:dyDescent="0.15">
      <c r="A94" s="1">
        <v>93</v>
      </c>
      <c r="B94" s="1">
        <v>47.88</v>
      </c>
      <c r="C94" s="1">
        <v>7909</v>
      </c>
      <c r="D94">
        <v>15.959999999999894</v>
      </c>
    </row>
    <row r="95" spans="1:4" x14ac:dyDescent="0.15">
      <c r="A95" s="1">
        <v>94</v>
      </c>
      <c r="B95" s="1">
        <v>48.323333333333302</v>
      </c>
      <c r="C95" s="1">
        <v>8245</v>
      </c>
      <c r="D95">
        <v>15.627499999999891</v>
      </c>
    </row>
    <row r="96" spans="1:4" x14ac:dyDescent="0.15">
      <c r="A96" s="1">
        <v>95</v>
      </c>
      <c r="B96" s="1">
        <v>48.766666666666602</v>
      </c>
      <c r="C96" s="1">
        <v>9158</v>
      </c>
      <c r="D96">
        <v>15.294999999999895</v>
      </c>
    </row>
    <row r="97" spans="1:4" x14ac:dyDescent="0.15">
      <c r="A97" s="1">
        <v>96</v>
      </c>
      <c r="B97" s="1">
        <v>49.21</v>
      </c>
      <c r="C97" s="1">
        <v>9463</v>
      </c>
      <c r="D97">
        <v>14.962499999999892</v>
      </c>
    </row>
    <row r="98" spans="1:4" x14ac:dyDescent="0.15">
      <c r="A98" s="1">
        <v>97</v>
      </c>
      <c r="B98" s="1">
        <v>49.475999999999999</v>
      </c>
      <c r="C98" s="1">
        <v>9094</v>
      </c>
      <c r="D98">
        <v>14.629999999999896</v>
      </c>
    </row>
    <row r="99" spans="1:4" x14ac:dyDescent="0.15">
      <c r="A99" s="1">
        <v>98</v>
      </c>
      <c r="B99" s="1">
        <v>49.741999999999997</v>
      </c>
      <c r="C99" s="1">
        <v>9085</v>
      </c>
      <c r="D99">
        <v>14.186666666666596</v>
      </c>
    </row>
    <row r="100" spans="1:4" x14ac:dyDescent="0.15">
      <c r="A100" s="1">
        <v>99</v>
      </c>
      <c r="B100" s="1">
        <v>50.008000000000003</v>
      </c>
      <c r="C100" s="1">
        <v>9004</v>
      </c>
      <c r="D100">
        <v>13.743333333333297</v>
      </c>
    </row>
    <row r="101" spans="1:4" x14ac:dyDescent="0.15">
      <c r="A101" s="1">
        <v>100</v>
      </c>
      <c r="B101" s="1">
        <v>50.274000000000001</v>
      </c>
      <c r="C101" s="1">
        <v>8942</v>
      </c>
      <c r="D101">
        <v>13.299999999999891</v>
      </c>
    </row>
    <row r="102" spans="1:4" x14ac:dyDescent="0.15">
      <c r="A102" s="1">
        <v>101</v>
      </c>
      <c r="B102" s="1">
        <v>50.54</v>
      </c>
      <c r="C102" s="1">
        <v>8459</v>
      </c>
      <c r="D102">
        <v>13.033999999999892</v>
      </c>
    </row>
    <row r="103" spans="1:4" x14ac:dyDescent="0.15">
      <c r="A103" s="1">
        <v>102</v>
      </c>
      <c r="B103" s="1">
        <v>51.87</v>
      </c>
      <c r="C103" s="1">
        <v>9066</v>
      </c>
      <c r="D103">
        <v>12.767999999999894</v>
      </c>
    </row>
    <row r="104" spans="1:4" x14ac:dyDescent="0.15">
      <c r="A104" s="1">
        <v>103</v>
      </c>
      <c r="B104" s="1">
        <v>52.313333333333297</v>
      </c>
      <c r="C104" s="1">
        <v>8591</v>
      </c>
      <c r="D104">
        <v>12.501999999999896</v>
      </c>
    </row>
    <row r="105" spans="1:4" x14ac:dyDescent="0.15">
      <c r="A105" s="1">
        <v>104</v>
      </c>
      <c r="B105" s="1">
        <v>52.756666666666597</v>
      </c>
      <c r="C105" s="1">
        <v>8831</v>
      </c>
      <c r="D105">
        <v>12.235999999999891</v>
      </c>
    </row>
    <row r="106" spans="1:4" x14ac:dyDescent="0.15">
      <c r="A106" s="1">
        <v>105</v>
      </c>
      <c r="B106" s="1">
        <v>53.2</v>
      </c>
      <c r="C106" s="1">
        <v>9744</v>
      </c>
      <c r="D106">
        <v>11.969999999999892</v>
      </c>
    </row>
    <row r="107" spans="1:4" x14ac:dyDescent="0.15">
      <c r="A107" s="1">
        <v>106</v>
      </c>
      <c r="B107" s="1">
        <v>53.643333333333302</v>
      </c>
      <c r="C107" s="1">
        <v>9124</v>
      </c>
      <c r="D107">
        <v>11.703999999999894</v>
      </c>
    </row>
    <row r="108" spans="1:4" x14ac:dyDescent="0.15">
      <c r="A108" s="1">
        <v>107</v>
      </c>
      <c r="B108" s="1">
        <v>54.086666666666602</v>
      </c>
      <c r="C108" s="1">
        <v>9334</v>
      </c>
      <c r="D108">
        <v>11.437999999999896</v>
      </c>
    </row>
    <row r="109" spans="1:4" x14ac:dyDescent="0.15">
      <c r="A109" s="1">
        <v>108</v>
      </c>
      <c r="B109" s="1">
        <v>54.53</v>
      </c>
      <c r="C109" s="1">
        <v>9829</v>
      </c>
      <c r="D109">
        <v>11.17199999999989</v>
      </c>
    </row>
    <row r="110" spans="1:4" x14ac:dyDescent="0.15">
      <c r="A110" s="1">
        <v>109</v>
      </c>
      <c r="B110" s="1">
        <v>55.195</v>
      </c>
      <c r="C110" s="1">
        <v>8786</v>
      </c>
      <c r="D110">
        <v>10.905999999999892</v>
      </c>
    </row>
    <row r="111" spans="1:4" x14ac:dyDescent="0.15">
      <c r="A111" s="1">
        <v>110</v>
      </c>
      <c r="B111" s="1">
        <v>55.86</v>
      </c>
      <c r="C111" s="1">
        <v>7942</v>
      </c>
      <c r="D111">
        <v>10.639999999999894</v>
      </c>
    </row>
    <row r="112" spans="1:4" x14ac:dyDescent="0.15">
      <c r="A112" s="1">
        <v>111</v>
      </c>
      <c r="B112" s="1">
        <v>57.189999999999898</v>
      </c>
      <c r="C112" s="1">
        <v>8545</v>
      </c>
      <c r="D112">
        <v>10.307499999999891</v>
      </c>
    </row>
    <row r="113" spans="1:4" x14ac:dyDescent="0.15">
      <c r="A113" s="1">
        <v>112</v>
      </c>
      <c r="B113" s="1">
        <v>57.633333333333297</v>
      </c>
      <c r="C113" s="1">
        <v>8326</v>
      </c>
      <c r="D113">
        <v>9.9749999999999943</v>
      </c>
    </row>
    <row r="114" spans="1:4" x14ac:dyDescent="0.15">
      <c r="A114" s="1">
        <v>113</v>
      </c>
      <c r="B114" s="1">
        <v>58.076666666666597</v>
      </c>
      <c r="C114" s="1">
        <v>8570</v>
      </c>
      <c r="D114">
        <v>9.6424999999998917</v>
      </c>
    </row>
    <row r="115" spans="1:4" x14ac:dyDescent="0.15">
      <c r="A115" s="1">
        <v>114</v>
      </c>
      <c r="B115" s="1">
        <v>58.519999999999897</v>
      </c>
      <c r="C115" s="1">
        <v>9254</v>
      </c>
      <c r="D115">
        <v>9.3099999999999952</v>
      </c>
    </row>
    <row r="116" spans="1:4" x14ac:dyDescent="0.15">
      <c r="A116" s="1">
        <v>115</v>
      </c>
      <c r="B116" s="1">
        <v>58.741666666666603</v>
      </c>
      <c r="C116" s="1">
        <v>9118</v>
      </c>
      <c r="D116">
        <v>9.0883333333332956</v>
      </c>
    </row>
    <row r="117" spans="1:4" x14ac:dyDescent="0.15">
      <c r="A117" s="1">
        <v>116</v>
      </c>
      <c r="B117" s="1">
        <v>58.963333333333303</v>
      </c>
      <c r="C117" s="1">
        <v>9082</v>
      </c>
      <c r="D117">
        <v>8.8666666666665961</v>
      </c>
    </row>
    <row r="118" spans="1:4" x14ac:dyDescent="0.15">
      <c r="A118" s="1">
        <v>117</v>
      </c>
      <c r="B118" s="1">
        <v>59.184999999999903</v>
      </c>
      <c r="C118" s="1">
        <v>9079</v>
      </c>
      <c r="D118">
        <v>8.644999999999996</v>
      </c>
    </row>
    <row r="119" spans="1:4" x14ac:dyDescent="0.15">
      <c r="A119" s="1">
        <v>118</v>
      </c>
      <c r="B119" s="1">
        <v>59.406666666666602</v>
      </c>
      <c r="C119" s="1">
        <v>8931</v>
      </c>
      <c r="D119">
        <v>8.4233333333332965</v>
      </c>
    </row>
    <row r="120" spans="1:4" x14ac:dyDescent="0.15">
      <c r="A120" s="1">
        <v>119</v>
      </c>
      <c r="B120" s="1">
        <v>59.628333333333302</v>
      </c>
      <c r="C120" s="1">
        <v>8669</v>
      </c>
      <c r="D120">
        <v>8.2016666666665969</v>
      </c>
    </row>
    <row r="121" spans="1:4" x14ac:dyDescent="0.15">
      <c r="A121" s="1">
        <v>120</v>
      </c>
      <c r="B121" s="1">
        <v>59.849999999999902</v>
      </c>
      <c r="C121" s="1">
        <v>7773</v>
      </c>
      <c r="D121">
        <v>7.9799999999999969</v>
      </c>
    </row>
    <row r="122" spans="1:4" x14ac:dyDescent="0.15">
      <c r="A122" s="1">
        <v>121</v>
      </c>
      <c r="B122" s="1">
        <v>61.1799999999999</v>
      </c>
      <c r="C122" s="1">
        <v>8358</v>
      </c>
      <c r="D122">
        <v>7.7139999999999915</v>
      </c>
    </row>
    <row r="123" spans="1:4" x14ac:dyDescent="0.15">
      <c r="A123" s="1">
        <v>122</v>
      </c>
      <c r="B123" s="1">
        <v>61.512499999999903</v>
      </c>
      <c r="C123" s="1">
        <v>8294</v>
      </c>
      <c r="D123">
        <v>7.4479999999998938</v>
      </c>
    </row>
    <row r="124" spans="1:4" x14ac:dyDescent="0.15">
      <c r="A124" s="1">
        <v>123</v>
      </c>
      <c r="B124" s="1">
        <v>61.844999999999899</v>
      </c>
      <c r="C124" s="1">
        <v>8771</v>
      </c>
      <c r="D124">
        <v>7.1819999999999951</v>
      </c>
    </row>
    <row r="125" spans="1:4" x14ac:dyDescent="0.15">
      <c r="A125" s="1">
        <v>124</v>
      </c>
      <c r="B125" s="1">
        <v>62.177499999999903</v>
      </c>
      <c r="C125" s="1">
        <v>9437</v>
      </c>
      <c r="D125">
        <v>6.9159999999999968</v>
      </c>
    </row>
    <row r="126" spans="1:4" x14ac:dyDescent="0.15">
      <c r="A126" s="1">
        <v>125</v>
      </c>
      <c r="B126" s="1">
        <v>62.509999999999899</v>
      </c>
      <c r="C126" s="1">
        <v>9405</v>
      </c>
      <c r="D126">
        <v>6.6499999999999915</v>
      </c>
    </row>
    <row r="127" spans="1:4" x14ac:dyDescent="0.15">
      <c r="A127" s="1">
        <v>126</v>
      </c>
      <c r="B127" s="1">
        <v>63.839999999999897</v>
      </c>
      <c r="C127" s="1">
        <v>9758</v>
      </c>
      <c r="D127">
        <v>6.3839999999999932</v>
      </c>
    </row>
    <row r="128" spans="1:4" x14ac:dyDescent="0.15">
      <c r="A128" s="1">
        <v>127</v>
      </c>
      <c r="B128" s="1">
        <v>64.061666666666596</v>
      </c>
      <c r="C128" s="1">
        <v>9189</v>
      </c>
      <c r="D128">
        <v>6.117999999999995</v>
      </c>
    </row>
    <row r="129" spans="1:4" x14ac:dyDescent="0.15">
      <c r="A129" s="1">
        <v>128</v>
      </c>
      <c r="B129" s="1">
        <v>64.283333333333303</v>
      </c>
      <c r="C129" s="1">
        <v>9601</v>
      </c>
      <c r="D129">
        <v>5.8519999999999968</v>
      </c>
    </row>
    <row r="130" spans="1:4" x14ac:dyDescent="0.15">
      <c r="A130" s="1">
        <v>129</v>
      </c>
      <c r="B130" s="1">
        <v>64.504999999999896</v>
      </c>
      <c r="C130" s="1">
        <v>9165</v>
      </c>
      <c r="D130">
        <v>5.5859999999999914</v>
      </c>
    </row>
    <row r="131" spans="1:4" x14ac:dyDescent="0.15">
      <c r="A131" s="1">
        <v>130</v>
      </c>
      <c r="B131" s="1">
        <v>64.726666666666603</v>
      </c>
      <c r="C131" s="1">
        <v>8729</v>
      </c>
      <c r="D131">
        <v>5.3199999999999932</v>
      </c>
    </row>
    <row r="132" spans="1:4" x14ac:dyDescent="0.15">
      <c r="A132" s="1">
        <v>131</v>
      </c>
      <c r="B132" s="1">
        <v>64.948333333333295</v>
      </c>
      <c r="C132" s="1">
        <v>8643</v>
      </c>
      <c r="D132">
        <v>5.1299999999999955</v>
      </c>
    </row>
    <row r="133" spans="1:4" x14ac:dyDescent="0.15">
      <c r="A133" s="1">
        <v>132</v>
      </c>
      <c r="B133" s="1">
        <v>65.169999999999902</v>
      </c>
      <c r="C133" s="1">
        <v>8236</v>
      </c>
      <c r="D133">
        <v>4.9399999999999906</v>
      </c>
    </row>
    <row r="134" spans="1:4" x14ac:dyDescent="0.15">
      <c r="A134" s="1">
        <v>133</v>
      </c>
      <c r="B134" s="1">
        <v>65.613333333333301</v>
      </c>
      <c r="C134" s="1">
        <v>8781</v>
      </c>
      <c r="D134">
        <v>4.7499999999999929</v>
      </c>
    </row>
    <row r="135" spans="1:4" x14ac:dyDescent="0.15">
      <c r="A135" s="1">
        <v>134</v>
      </c>
      <c r="B135" s="1">
        <v>66.056666666666601</v>
      </c>
      <c r="C135" s="1">
        <v>9000</v>
      </c>
      <c r="D135">
        <v>4.5599999999999952</v>
      </c>
    </row>
    <row r="136" spans="1:4" x14ac:dyDescent="0.15">
      <c r="A136" s="1">
        <v>135</v>
      </c>
      <c r="B136" s="1">
        <v>66.499999999999901</v>
      </c>
      <c r="C136" s="1">
        <v>9272</v>
      </c>
      <c r="D136">
        <v>4.3699999999999903</v>
      </c>
    </row>
    <row r="137" spans="1:4" x14ac:dyDescent="0.15">
      <c r="A137" s="1">
        <v>136</v>
      </c>
      <c r="B137" s="1">
        <v>67.829999999999899</v>
      </c>
      <c r="C137" s="1">
        <v>8744</v>
      </c>
      <c r="D137">
        <v>4.1799999999999926</v>
      </c>
    </row>
    <row r="138" spans="1:4" x14ac:dyDescent="0.15">
      <c r="A138" s="1">
        <v>137</v>
      </c>
      <c r="B138" s="1">
        <v>68.494999999999905</v>
      </c>
      <c r="C138" s="1">
        <v>8786</v>
      </c>
      <c r="D138">
        <v>3.9899999999999949</v>
      </c>
    </row>
    <row r="139" spans="1:4" x14ac:dyDescent="0.15">
      <c r="A139" s="1">
        <v>138</v>
      </c>
      <c r="B139" s="1">
        <v>69.159999999999897</v>
      </c>
      <c r="C139" s="1">
        <v>9227</v>
      </c>
      <c r="D139">
        <v>3.7683333333332953</v>
      </c>
    </row>
    <row r="140" spans="1:4" x14ac:dyDescent="0.15">
      <c r="A140" s="1">
        <v>139</v>
      </c>
      <c r="B140" s="1">
        <v>69.425999999999902</v>
      </c>
      <c r="C140" s="1">
        <v>9109</v>
      </c>
      <c r="D140">
        <v>3.5466666666665958</v>
      </c>
    </row>
    <row r="141" spans="1:4" x14ac:dyDescent="0.15">
      <c r="A141" s="1">
        <v>140</v>
      </c>
      <c r="B141" s="1">
        <v>69.691999999999894</v>
      </c>
      <c r="C141" s="1">
        <v>8876</v>
      </c>
      <c r="D141">
        <v>3.3249999999999957</v>
      </c>
    </row>
    <row r="142" spans="1:4" x14ac:dyDescent="0.15">
      <c r="A142" s="1">
        <v>141</v>
      </c>
      <c r="B142" s="1">
        <v>69.957999999999899</v>
      </c>
      <c r="C142" s="1">
        <v>8913</v>
      </c>
      <c r="D142">
        <v>3.1033333333332962</v>
      </c>
    </row>
    <row r="143" spans="1:4" x14ac:dyDescent="0.15">
      <c r="A143" s="1">
        <v>142</v>
      </c>
      <c r="B143" s="1">
        <v>70.223999999999904</v>
      </c>
      <c r="C143" s="1">
        <v>8837</v>
      </c>
      <c r="D143">
        <v>2.8816666666665967</v>
      </c>
    </row>
    <row r="144" spans="1:4" x14ac:dyDescent="0.15">
      <c r="A144" s="1">
        <v>143</v>
      </c>
      <c r="B144" s="1">
        <v>70.489999999999895</v>
      </c>
      <c r="C144" s="1">
        <v>8043</v>
      </c>
      <c r="D144">
        <v>2.6599999999999966</v>
      </c>
    </row>
    <row r="145" spans="1:4" x14ac:dyDescent="0.15">
      <c r="A145" s="1">
        <v>144</v>
      </c>
      <c r="B145" s="1">
        <v>70.933333333333294</v>
      </c>
      <c r="C145" s="1">
        <v>8107</v>
      </c>
      <c r="D145">
        <v>2.5390909090908949</v>
      </c>
    </row>
    <row r="146" spans="1:4" x14ac:dyDescent="0.15">
      <c r="A146" s="1">
        <v>145</v>
      </c>
      <c r="B146" s="1">
        <v>71.376666666666594</v>
      </c>
      <c r="C146" s="1">
        <v>8137</v>
      </c>
      <c r="D146">
        <v>2.4181818181818002</v>
      </c>
    </row>
    <row r="147" spans="1:4" x14ac:dyDescent="0.15">
      <c r="A147" s="1">
        <v>146</v>
      </c>
      <c r="B147" s="1">
        <v>71.819999999999894</v>
      </c>
      <c r="C147" s="1">
        <v>7984</v>
      </c>
      <c r="D147">
        <v>2.2972727272726914</v>
      </c>
    </row>
    <row r="148" spans="1:4" x14ac:dyDescent="0.15">
      <c r="A148" s="1">
        <v>147</v>
      </c>
      <c r="B148" s="1">
        <v>72.0416666666666</v>
      </c>
      <c r="C148" s="1">
        <v>8530</v>
      </c>
      <c r="D148">
        <v>2.1763636363635968</v>
      </c>
    </row>
    <row r="149" spans="1:4" x14ac:dyDescent="0.15">
      <c r="A149" s="1">
        <v>148</v>
      </c>
      <c r="B149" s="1">
        <v>72.263333333333307</v>
      </c>
      <c r="C149" s="1">
        <v>8204</v>
      </c>
      <c r="D149">
        <v>2.0554545454544879</v>
      </c>
    </row>
    <row r="150" spans="1:4" x14ac:dyDescent="0.15">
      <c r="A150" s="1">
        <v>149</v>
      </c>
      <c r="B150" s="1">
        <v>72.4849999999999</v>
      </c>
      <c r="C150" s="1">
        <v>8615</v>
      </c>
      <c r="D150">
        <v>1.9345454545453933</v>
      </c>
    </row>
    <row r="151" spans="1:4" x14ac:dyDescent="0.15">
      <c r="A151" s="1">
        <v>150</v>
      </c>
      <c r="B151" s="1">
        <v>72.706666666666607</v>
      </c>
      <c r="C151" s="1">
        <v>8934</v>
      </c>
      <c r="D151">
        <v>1.8136363636362987</v>
      </c>
    </row>
    <row r="152" spans="1:4" x14ac:dyDescent="0.15">
      <c r="A152" s="1">
        <v>151</v>
      </c>
      <c r="B152" s="1">
        <v>72.928333333333299</v>
      </c>
      <c r="C152" s="1">
        <v>9024</v>
      </c>
      <c r="D152">
        <v>1.6927272727271898</v>
      </c>
    </row>
    <row r="153" spans="1:4" x14ac:dyDescent="0.15">
      <c r="A153" s="1">
        <v>152</v>
      </c>
      <c r="B153" s="1">
        <v>73.149999999999906</v>
      </c>
      <c r="C153" s="1">
        <v>9895</v>
      </c>
      <c r="D153">
        <v>1.5718181818180952</v>
      </c>
    </row>
    <row r="154" spans="1:4" x14ac:dyDescent="0.15">
      <c r="A154" s="1">
        <v>153</v>
      </c>
      <c r="B154" s="1">
        <v>73.814999999999898</v>
      </c>
      <c r="C154" s="1">
        <v>9650</v>
      </c>
      <c r="D154">
        <v>1.4509090909089863</v>
      </c>
    </row>
    <row r="155" spans="1:4" x14ac:dyDescent="0.15">
      <c r="A155" s="1">
        <v>154</v>
      </c>
      <c r="B155" s="1">
        <v>74.479999999999905</v>
      </c>
      <c r="C155" s="1">
        <v>8750</v>
      </c>
      <c r="D155">
        <v>1.3299999999999912</v>
      </c>
    </row>
    <row r="156" spans="1:4" x14ac:dyDescent="0.15">
      <c r="A156" s="1">
        <v>155</v>
      </c>
      <c r="B156" s="1">
        <v>74.923333333333304</v>
      </c>
      <c r="C156" s="1">
        <v>9094</v>
      </c>
      <c r="D156">
        <v>1.1822222222221868</v>
      </c>
    </row>
    <row r="157" spans="1:4" x14ac:dyDescent="0.15">
      <c r="A157" s="1">
        <v>156</v>
      </c>
      <c r="B157" s="1">
        <v>75.366666666666603</v>
      </c>
      <c r="C157" s="1">
        <v>9224</v>
      </c>
      <c r="D157">
        <v>1.0344444444443965</v>
      </c>
    </row>
    <row r="158" spans="1:4" x14ac:dyDescent="0.15">
      <c r="A158" s="1">
        <v>157</v>
      </c>
      <c r="B158" s="1">
        <v>75.809999999999903</v>
      </c>
      <c r="C158" s="1">
        <v>9278</v>
      </c>
      <c r="D158">
        <v>0.88666666666659211</v>
      </c>
    </row>
    <row r="159" spans="1:4" x14ac:dyDescent="0.15">
      <c r="A159" s="1">
        <v>158</v>
      </c>
      <c r="B159" s="1">
        <v>76.031666666666595</v>
      </c>
      <c r="C159" s="1">
        <v>8922</v>
      </c>
      <c r="D159">
        <v>0.73888888888878768</v>
      </c>
    </row>
    <row r="160" spans="1:4" x14ac:dyDescent="0.15">
      <c r="A160" s="1">
        <v>159</v>
      </c>
      <c r="B160" s="1">
        <v>76.253333333333302</v>
      </c>
      <c r="C160" s="1">
        <v>8954</v>
      </c>
      <c r="D160">
        <v>0.59111111111109693</v>
      </c>
    </row>
    <row r="161" spans="1:4" x14ac:dyDescent="0.15">
      <c r="A161" s="1">
        <v>160</v>
      </c>
      <c r="B161" s="1">
        <v>76.474999999999895</v>
      </c>
      <c r="C161" s="1">
        <v>8783</v>
      </c>
      <c r="D161">
        <v>0.4433333333332925</v>
      </c>
    </row>
    <row r="162" spans="1:4" x14ac:dyDescent="0.15">
      <c r="A162" s="1">
        <v>161</v>
      </c>
      <c r="B162" s="1">
        <v>76.696666666666601</v>
      </c>
      <c r="C162" s="1">
        <v>8208</v>
      </c>
      <c r="D162">
        <v>0.29555555555548807</v>
      </c>
    </row>
    <row r="163" spans="1:4" x14ac:dyDescent="0.15">
      <c r="A163" s="1">
        <v>162</v>
      </c>
      <c r="B163" s="1">
        <v>76.918333333333294</v>
      </c>
      <c r="C163" s="1">
        <v>7805</v>
      </c>
      <c r="D163">
        <v>0.14777777777769785</v>
      </c>
    </row>
    <row r="164" spans="1:4" x14ac:dyDescent="0.15">
      <c r="A164" s="1">
        <v>163</v>
      </c>
      <c r="B164" s="1">
        <v>77.139999999999901</v>
      </c>
      <c r="C164" s="1">
        <v>7693</v>
      </c>
      <c r="D164">
        <v>0</v>
      </c>
    </row>
    <row r="165" spans="1:4" x14ac:dyDescent="0.15">
      <c r="A165" s="1">
        <v>164</v>
      </c>
      <c r="B165" s="1">
        <v>77.472499999999897</v>
      </c>
      <c r="C165" s="1">
        <v>7971</v>
      </c>
    </row>
    <row r="166" spans="1:4" x14ac:dyDescent="0.15">
      <c r="A166" s="1">
        <v>165</v>
      </c>
      <c r="B166" s="1">
        <v>77.804999999999893</v>
      </c>
      <c r="C166" s="1">
        <v>7980</v>
      </c>
    </row>
    <row r="167" spans="1:4" x14ac:dyDescent="0.15">
      <c r="A167" s="1">
        <v>166</v>
      </c>
      <c r="B167" s="1">
        <v>78.137499999999903</v>
      </c>
      <c r="C167" s="1">
        <v>8247</v>
      </c>
    </row>
    <row r="168" spans="1:4" x14ac:dyDescent="0.15">
      <c r="A168" s="1">
        <v>167</v>
      </c>
      <c r="B168" s="1">
        <v>78.469999999999899</v>
      </c>
      <c r="C168" s="1">
        <v>8697</v>
      </c>
    </row>
    <row r="169" spans="1:4" x14ac:dyDescent="0.15">
      <c r="A169" s="1">
        <v>168</v>
      </c>
      <c r="B169" s="1">
        <v>79.799999999999898</v>
      </c>
      <c r="C169" s="1">
        <v>7812</v>
      </c>
    </row>
    <row r="170" spans="1:4" x14ac:dyDescent="0.15">
      <c r="A170" s="1">
        <v>169</v>
      </c>
      <c r="B170" s="1">
        <v>81.129999999999896</v>
      </c>
      <c r="C170" s="1">
        <v>8103</v>
      </c>
    </row>
    <row r="171" spans="1:4" x14ac:dyDescent="0.15">
      <c r="A171" s="1">
        <v>170</v>
      </c>
      <c r="B171" s="1">
        <v>81.794999999999902</v>
      </c>
      <c r="C171" s="1">
        <v>7909</v>
      </c>
    </row>
    <row r="172" spans="1:4" x14ac:dyDescent="0.15">
      <c r="A172" s="1">
        <v>171</v>
      </c>
      <c r="B172" s="1">
        <v>82.459999999999894</v>
      </c>
      <c r="C172" s="1">
        <v>8570</v>
      </c>
    </row>
    <row r="173" spans="1:4" x14ac:dyDescent="0.15">
      <c r="A173" s="1">
        <v>172</v>
      </c>
      <c r="B173" s="1">
        <v>83.124999999999901</v>
      </c>
      <c r="C173" s="1">
        <v>8346</v>
      </c>
    </row>
    <row r="174" spans="1:4" x14ac:dyDescent="0.15">
      <c r="A174" s="1">
        <v>173</v>
      </c>
      <c r="B174" s="1">
        <v>83.789999999999907</v>
      </c>
      <c r="C174" s="1">
        <v>8091</v>
      </c>
    </row>
    <row r="175" spans="1:4" x14ac:dyDescent="0.15">
      <c r="A175" s="1">
        <v>174</v>
      </c>
      <c r="B175" s="1">
        <v>84.011666666666599</v>
      </c>
      <c r="C175" s="1">
        <v>8644</v>
      </c>
    </row>
    <row r="176" spans="1:4" x14ac:dyDescent="0.15">
      <c r="A176" s="1">
        <v>175</v>
      </c>
      <c r="B176" s="1">
        <v>84.233333333333206</v>
      </c>
      <c r="C176" s="1">
        <v>8813</v>
      </c>
    </row>
    <row r="177" spans="1:3" x14ac:dyDescent="0.15">
      <c r="A177" s="1">
        <v>176</v>
      </c>
      <c r="B177" s="1">
        <v>84.454999999999899</v>
      </c>
      <c r="C177" s="1">
        <v>9256</v>
      </c>
    </row>
    <row r="178" spans="1:3" x14ac:dyDescent="0.15">
      <c r="A178" s="1">
        <v>177</v>
      </c>
      <c r="B178" s="1">
        <v>84.676666666666605</v>
      </c>
      <c r="C178" s="1">
        <v>9197</v>
      </c>
    </row>
    <row r="179" spans="1:3" x14ac:dyDescent="0.15">
      <c r="A179" s="1">
        <v>178</v>
      </c>
      <c r="B179" s="1">
        <v>84.898333333333298</v>
      </c>
      <c r="C179" s="1">
        <v>9462</v>
      </c>
    </row>
    <row r="180" spans="1:3" x14ac:dyDescent="0.15">
      <c r="A180" s="1">
        <v>179</v>
      </c>
      <c r="B180" s="1">
        <v>85.119999999999905</v>
      </c>
      <c r="C180" s="1">
        <v>9775</v>
      </c>
    </row>
    <row r="181" spans="1:3" x14ac:dyDescent="0.15">
      <c r="A181" s="1">
        <v>180</v>
      </c>
      <c r="B181" s="1">
        <v>85.784999999999897</v>
      </c>
      <c r="C181" s="1">
        <v>8986</v>
      </c>
    </row>
    <row r="182" spans="1:3" x14ac:dyDescent="0.15">
      <c r="A182" s="1">
        <v>181</v>
      </c>
      <c r="B182" s="1">
        <v>86.449999999999903</v>
      </c>
      <c r="C182" s="1">
        <v>8882</v>
      </c>
    </row>
    <row r="183" spans="1:3" x14ac:dyDescent="0.15">
      <c r="A183" s="1">
        <v>182</v>
      </c>
      <c r="B183" s="1">
        <v>87.114999999999895</v>
      </c>
      <c r="C183" s="1">
        <v>9495</v>
      </c>
    </row>
    <row r="184" spans="1:3" x14ac:dyDescent="0.15">
      <c r="A184" s="1">
        <v>183</v>
      </c>
      <c r="B184" s="1">
        <v>87.779999999999902</v>
      </c>
      <c r="C184" s="1">
        <v>8887</v>
      </c>
    </row>
    <row r="185" spans="1:3" x14ac:dyDescent="0.15">
      <c r="A185" s="1">
        <v>184</v>
      </c>
      <c r="B185" s="1">
        <v>89.1099999999999</v>
      </c>
      <c r="C185" s="1">
        <v>9715</v>
      </c>
    </row>
    <row r="186" spans="1:3" x14ac:dyDescent="0.15">
      <c r="A186" s="1">
        <v>185</v>
      </c>
      <c r="B186" s="1">
        <v>89.5533333333332</v>
      </c>
      <c r="C186" s="1">
        <v>8852</v>
      </c>
    </row>
    <row r="187" spans="1:3" x14ac:dyDescent="0.15">
      <c r="A187" s="1">
        <v>186</v>
      </c>
      <c r="B187" s="1">
        <v>89.996666666666599</v>
      </c>
      <c r="C187" s="1">
        <v>9276</v>
      </c>
    </row>
    <row r="188" spans="1:3" x14ac:dyDescent="0.15">
      <c r="A188" s="1">
        <v>187</v>
      </c>
      <c r="B188" s="1">
        <v>90.439999999999898</v>
      </c>
      <c r="C188" s="1">
        <v>8767</v>
      </c>
    </row>
    <row r="189" spans="1:3" x14ac:dyDescent="0.15">
      <c r="A189" s="1">
        <v>188</v>
      </c>
      <c r="B189" s="1">
        <v>90.883333333333198</v>
      </c>
      <c r="C189" s="1">
        <v>8942</v>
      </c>
    </row>
    <row r="190" spans="1:3" x14ac:dyDescent="0.15">
      <c r="A190" s="1">
        <v>189</v>
      </c>
      <c r="B190" s="1">
        <v>91.326666666666597</v>
      </c>
      <c r="C190" s="1">
        <v>9258</v>
      </c>
    </row>
    <row r="191" spans="1:3" x14ac:dyDescent="0.15">
      <c r="A191" s="1">
        <v>190</v>
      </c>
      <c r="B191" s="1">
        <v>91.769999999999897</v>
      </c>
      <c r="C191" s="1">
        <v>8827</v>
      </c>
    </row>
    <row r="192" spans="1:3" x14ac:dyDescent="0.15">
      <c r="A192" s="1">
        <v>191</v>
      </c>
      <c r="B192" s="1">
        <v>93.099999999999895</v>
      </c>
      <c r="C192" s="1">
        <v>9447</v>
      </c>
    </row>
    <row r="193" spans="1:3" x14ac:dyDescent="0.15">
      <c r="A193" s="1">
        <v>192</v>
      </c>
      <c r="B193" s="1">
        <v>93.432499999999905</v>
      </c>
      <c r="C193" s="1">
        <v>9024</v>
      </c>
    </row>
    <row r="194" spans="1:3" x14ac:dyDescent="0.15">
      <c r="A194" s="1">
        <v>193</v>
      </c>
      <c r="B194" s="1">
        <v>93.764999999999901</v>
      </c>
      <c r="C194" s="1">
        <v>8902</v>
      </c>
    </row>
    <row r="195" spans="1:3" x14ac:dyDescent="0.15">
      <c r="A195" s="1">
        <v>194</v>
      </c>
      <c r="B195" s="1">
        <v>94.097499999999897</v>
      </c>
      <c r="C195" s="1">
        <v>8756</v>
      </c>
    </row>
    <row r="196" spans="1:3" x14ac:dyDescent="0.15">
      <c r="A196" s="1">
        <v>195</v>
      </c>
      <c r="B196" s="1">
        <v>94.429999999999893</v>
      </c>
      <c r="C196" s="1">
        <v>8677</v>
      </c>
    </row>
    <row r="197" spans="1:3" x14ac:dyDescent="0.15">
      <c r="A197" s="1">
        <v>196</v>
      </c>
      <c r="B197" s="1">
        <v>95.094999999999899</v>
      </c>
      <c r="C197" s="1">
        <v>9420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activeCell="H15" sqref="H15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9999</v>
      </c>
    </row>
    <row r="2" spans="1:3" x14ac:dyDescent="0.15">
      <c r="A2" s="1">
        <v>1</v>
      </c>
      <c r="B2" s="1">
        <v>0.44333333333333302</v>
      </c>
      <c r="C2" s="1">
        <v>10838</v>
      </c>
    </row>
    <row r="3" spans="1:3" x14ac:dyDescent="0.15">
      <c r="A3" s="1">
        <v>2</v>
      </c>
      <c r="B3" s="1">
        <v>0.88666666666666705</v>
      </c>
      <c r="C3" s="1">
        <v>10668</v>
      </c>
    </row>
    <row r="4" spans="1:3" x14ac:dyDescent="0.15">
      <c r="A4" s="1">
        <v>3</v>
      </c>
      <c r="B4" s="1">
        <v>1.33</v>
      </c>
      <c r="C4" s="1">
        <v>10173</v>
      </c>
    </row>
    <row r="5" spans="1:3" x14ac:dyDescent="0.15">
      <c r="A5" s="1">
        <v>4</v>
      </c>
      <c r="B5" s="1">
        <v>1.7733333333333301</v>
      </c>
      <c r="C5" s="1">
        <v>10231</v>
      </c>
    </row>
    <row r="6" spans="1:3" x14ac:dyDescent="0.15">
      <c r="A6" s="1">
        <v>5</v>
      </c>
      <c r="B6" s="1">
        <v>2.2166666666666699</v>
      </c>
      <c r="C6" s="1">
        <v>10413</v>
      </c>
    </row>
    <row r="7" spans="1:3" x14ac:dyDescent="0.15">
      <c r="A7" s="1">
        <v>6</v>
      </c>
      <c r="B7" s="1">
        <v>2.66</v>
      </c>
      <c r="C7" s="1">
        <v>10811</v>
      </c>
    </row>
    <row r="8" spans="1:3" x14ac:dyDescent="0.15">
      <c r="A8" s="1">
        <v>7</v>
      </c>
      <c r="B8" s="1">
        <v>3.3250000000000002</v>
      </c>
      <c r="C8" s="1">
        <v>10609</v>
      </c>
    </row>
    <row r="9" spans="1:3" x14ac:dyDescent="0.15">
      <c r="A9" s="1">
        <v>8</v>
      </c>
      <c r="B9" s="1">
        <v>3.99</v>
      </c>
      <c r="C9" s="1">
        <v>10323</v>
      </c>
    </row>
    <row r="10" spans="1:3" x14ac:dyDescent="0.15">
      <c r="A10" s="1">
        <v>9</v>
      </c>
      <c r="B10" s="1">
        <v>4.2560000000000002</v>
      </c>
      <c r="C10" s="1">
        <v>10536</v>
      </c>
    </row>
    <row r="11" spans="1:3" x14ac:dyDescent="0.15">
      <c r="A11" s="1">
        <v>10</v>
      </c>
      <c r="B11" s="1">
        <v>4.5220000000000002</v>
      </c>
      <c r="C11" s="1">
        <v>10570</v>
      </c>
    </row>
    <row r="12" spans="1:3" x14ac:dyDescent="0.15">
      <c r="A12" s="1">
        <v>11</v>
      </c>
      <c r="B12" s="1">
        <v>4.7880000000000003</v>
      </c>
      <c r="C12" s="1">
        <v>10781</v>
      </c>
    </row>
    <row r="13" spans="1:3" x14ac:dyDescent="0.15">
      <c r="A13" s="1">
        <v>12</v>
      </c>
      <c r="B13" s="1">
        <v>5.0540000000000003</v>
      </c>
      <c r="C13" s="1">
        <v>10770</v>
      </c>
    </row>
    <row r="14" spans="1:3" x14ac:dyDescent="0.15">
      <c r="A14" s="1">
        <v>13</v>
      </c>
      <c r="B14" s="1">
        <v>5.32</v>
      </c>
      <c r="C14" s="1">
        <v>11191</v>
      </c>
    </row>
    <row r="15" spans="1:3" x14ac:dyDescent="0.15">
      <c r="A15" s="1">
        <v>14</v>
      </c>
      <c r="B15" s="1">
        <v>6.65</v>
      </c>
      <c r="C15" s="1">
        <v>10961</v>
      </c>
    </row>
    <row r="16" spans="1:3" x14ac:dyDescent="0.15">
      <c r="A16" s="1">
        <v>15</v>
      </c>
      <c r="B16" s="1">
        <v>7.0933333333333302</v>
      </c>
      <c r="C16" s="1">
        <v>11002</v>
      </c>
    </row>
    <row r="17" spans="1:3" x14ac:dyDescent="0.15">
      <c r="A17" s="1">
        <v>16</v>
      </c>
      <c r="B17" s="1">
        <v>7.5366666666666697</v>
      </c>
      <c r="C17" s="1">
        <v>10582</v>
      </c>
    </row>
    <row r="18" spans="1:3" x14ac:dyDescent="0.15">
      <c r="A18" s="1">
        <v>17</v>
      </c>
      <c r="B18" s="1">
        <v>7.98</v>
      </c>
      <c r="C18" s="1">
        <v>10500</v>
      </c>
    </row>
    <row r="19" spans="1:3" x14ac:dyDescent="0.15">
      <c r="A19" s="1">
        <v>18</v>
      </c>
      <c r="B19" s="1">
        <v>8.6449999999999996</v>
      </c>
      <c r="C19" s="1">
        <v>10977</v>
      </c>
    </row>
    <row r="20" spans="1:3" x14ac:dyDescent="0.15">
      <c r="A20" s="1">
        <v>19</v>
      </c>
      <c r="B20" s="1">
        <v>9.31</v>
      </c>
      <c r="C20" s="1">
        <v>11301</v>
      </c>
    </row>
    <row r="21" spans="1:3" x14ac:dyDescent="0.15">
      <c r="A21" s="1">
        <v>20</v>
      </c>
      <c r="B21" s="1">
        <v>10.64</v>
      </c>
      <c r="C21" s="1">
        <v>10419</v>
      </c>
    </row>
    <row r="22" spans="1:3" x14ac:dyDescent="0.15">
      <c r="A22" s="1">
        <v>21</v>
      </c>
      <c r="B22" s="1">
        <v>10.9725</v>
      </c>
      <c r="C22" s="1">
        <v>11026</v>
      </c>
    </row>
    <row r="23" spans="1:3" x14ac:dyDescent="0.15">
      <c r="A23" s="1">
        <v>22</v>
      </c>
      <c r="B23" s="1">
        <v>11.305</v>
      </c>
      <c r="C23" s="1">
        <v>10601</v>
      </c>
    </row>
    <row r="24" spans="1:3" x14ac:dyDescent="0.15">
      <c r="A24" s="1">
        <v>23</v>
      </c>
      <c r="B24" s="1">
        <v>11.637499999999999</v>
      </c>
      <c r="C24" s="1">
        <v>11017</v>
      </c>
    </row>
    <row r="25" spans="1:3" x14ac:dyDescent="0.15">
      <c r="A25" s="1">
        <v>24</v>
      </c>
      <c r="B25" s="1">
        <v>11.97</v>
      </c>
      <c r="C25" s="1">
        <v>10787</v>
      </c>
    </row>
    <row r="26" spans="1:3" x14ac:dyDescent="0.15">
      <c r="A26" s="1">
        <v>25</v>
      </c>
      <c r="B26" s="1">
        <v>12.635</v>
      </c>
      <c r="C26" s="1">
        <v>10830</v>
      </c>
    </row>
    <row r="27" spans="1:3" x14ac:dyDescent="0.15">
      <c r="A27" s="1">
        <v>26</v>
      </c>
      <c r="B27" s="1">
        <v>13.3</v>
      </c>
      <c r="C27" s="1">
        <v>10634</v>
      </c>
    </row>
    <row r="28" spans="1:3" x14ac:dyDescent="0.15">
      <c r="A28" s="1">
        <v>27</v>
      </c>
      <c r="B28" s="1">
        <v>13.965</v>
      </c>
      <c r="C28" s="1">
        <v>10805</v>
      </c>
    </row>
    <row r="29" spans="1:3" x14ac:dyDescent="0.15">
      <c r="A29" s="1">
        <v>28</v>
      </c>
      <c r="B29" s="1">
        <v>14.63</v>
      </c>
      <c r="C29" s="1">
        <v>11362</v>
      </c>
    </row>
    <row r="30" spans="1:3" x14ac:dyDescent="0.15">
      <c r="A30" s="1">
        <v>29</v>
      </c>
      <c r="B30" s="1">
        <v>15.295</v>
      </c>
      <c r="C30" s="1">
        <v>10470</v>
      </c>
    </row>
    <row r="31" spans="1:3" x14ac:dyDescent="0.15">
      <c r="A31" s="1">
        <v>30</v>
      </c>
      <c r="B31" s="1">
        <v>15.96</v>
      </c>
      <c r="C31" s="1">
        <v>10308</v>
      </c>
    </row>
    <row r="32" spans="1:3" x14ac:dyDescent="0.15">
      <c r="A32" s="1">
        <v>31</v>
      </c>
      <c r="B32" s="1">
        <v>16.625</v>
      </c>
      <c r="C32" s="1">
        <v>10320</v>
      </c>
    </row>
    <row r="33" spans="1:3" x14ac:dyDescent="0.15">
      <c r="A33" s="1">
        <v>32</v>
      </c>
      <c r="B33" s="1">
        <v>17.29</v>
      </c>
      <c r="C33" s="1">
        <v>11204</v>
      </c>
    </row>
    <row r="34" spans="1:3" x14ac:dyDescent="0.15">
      <c r="A34" s="1">
        <v>33</v>
      </c>
      <c r="B34" s="1">
        <v>17.954999999999998</v>
      </c>
      <c r="C34" s="1">
        <v>10877</v>
      </c>
    </row>
    <row r="35" spans="1:3" x14ac:dyDescent="0.15">
      <c r="A35" s="1">
        <v>34</v>
      </c>
      <c r="B35" s="1">
        <v>18.62</v>
      </c>
      <c r="C35" s="1">
        <v>10045</v>
      </c>
    </row>
    <row r="36" spans="1:3" x14ac:dyDescent="0.15">
      <c r="A36" s="1">
        <v>35</v>
      </c>
      <c r="B36" s="1">
        <v>19.063333333333301</v>
      </c>
      <c r="C36" s="1">
        <v>10441</v>
      </c>
    </row>
    <row r="37" spans="1:3" x14ac:dyDescent="0.15">
      <c r="A37" s="1">
        <v>36</v>
      </c>
      <c r="B37" s="1">
        <v>19.5066666666667</v>
      </c>
      <c r="C37" s="1">
        <v>10998</v>
      </c>
    </row>
    <row r="38" spans="1:3" x14ac:dyDescent="0.15">
      <c r="A38" s="1">
        <v>37</v>
      </c>
      <c r="B38" s="1">
        <v>19.95</v>
      </c>
      <c r="C38" s="1">
        <v>11520</v>
      </c>
    </row>
    <row r="39" spans="1:3" x14ac:dyDescent="0.15">
      <c r="A39" s="1">
        <v>38</v>
      </c>
      <c r="B39" s="1">
        <v>20.393333333333299</v>
      </c>
      <c r="C39" s="1">
        <v>10844</v>
      </c>
    </row>
    <row r="40" spans="1:3" x14ac:dyDescent="0.15">
      <c r="A40" s="1">
        <v>39</v>
      </c>
      <c r="B40" s="1">
        <v>20.836666666666702</v>
      </c>
      <c r="C40" s="1">
        <v>10373</v>
      </c>
    </row>
    <row r="41" spans="1:3" x14ac:dyDescent="0.15">
      <c r="A41" s="1">
        <v>40</v>
      </c>
      <c r="B41" s="1">
        <v>21.28</v>
      </c>
      <c r="C41" s="1">
        <v>9788</v>
      </c>
    </row>
    <row r="42" spans="1:3" x14ac:dyDescent="0.15">
      <c r="A42" s="1">
        <v>41</v>
      </c>
      <c r="B42" s="1">
        <v>21.945</v>
      </c>
      <c r="C42" s="1">
        <v>10810</v>
      </c>
    </row>
    <row r="43" spans="1:3" x14ac:dyDescent="0.15">
      <c r="A43" s="1">
        <v>42</v>
      </c>
      <c r="B43" s="1">
        <v>22.61</v>
      </c>
      <c r="C43" s="1">
        <v>11132</v>
      </c>
    </row>
    <row r="44" spans="1:3" x14ac:dyDescent="0.15">
      <c r="A44" s="1">
        <v>43</v>
      </c>
      <c r="B44" s="1">
        <v>23.053333333333299</v>
      </c>
      <c r="C44" s="1">
        <v>10326</v>
      </c>
    </row>
    <row r="45" spans="1:3" x14ac:dyDescent="0.15">
      <c r="A45" s="1">
        <v>44</v>
      </c>
      <c r="B45" s="1">
        <v>23.496666666666702</v>
      </c>
      <c r="C45" s="1">
        <v>10083</v>
      </c>
    </row>
    <row r="46" spans="1:3" x14ac:dyDescent="0.15">
      <c r="A46" s="1">
        <v>45</v>
      </c>
      <c r="B46" s="1">
        <v>23.94</v>
      </c>
      <c r="C46" s="1">
        <v>9594</v>
      </c>
    </row>
    <row r="47" spans="1:3" x14ac:dyDescent="0.15">
      <c r="A47" s="1">
        <v>46</v>
      </c>
      <c r="B47" s="1">
        <v>24.605</v>
      </c>
      <c r="C47" s="1">
        <v>10635</v>
      </c>
    </row>
    <row r="48" spans="1:3" x14ac:dyDescent="0.15">
      <c r="A48" s="1">
        <v>47</v>
      </c>
      <c r="B48" s="1">
        <v>25.27</v>
      </c>
      <c r="C48" s="1">
        <v>11462</v>
      </c>
    </row>
    <row r="49" spans="1:3" x14ac:dyDescent="0.15">
      <c r="A49" s="1">
        <v>48</v>
      </c>
      <c r="B49" s="1">
        <v>25.934999999999999</v>
      </c>
      <c r="C49" s="1">
        <v>11160</v>
      </c>
    </row>
    <row r="50" spans="1:3" x14ac:dyDescent="0.15">
      <c r="A50" s="1">
        <v>49</v>
      </c>
      <c r="B50" s="1">
        <v>26.6</v>
      </c>
      <c r="C50" s="1">
        <v>9822</v>
      </c>
    </row>
    <row r="51" spans="1:3" x14ac:dyDescent="0.15">
      <c r="A51" s="1">
        <v>50</v>
      </c>
      <c r="B51" s="1">
        <v>26.932500000000001</v>
      </c>
      <c r="C51" s="1">
        <v>9878</v>
      </c>
    </row>
    <row r="52" spans="1:3" x14ac:dyDescent="0.15">
      <c r="A52" s="1">
        <v>51</v>
      </c>
      <c r="B52" s="1">
        <v>27.265000000000001</v>
      </c>
      <c r="C52" s="1">
        <v>10640</v>
      </c>
    </row>
    <row r="53" spans="1:3" x14ac:dyDescent="0.15">
      <c r="A53" s="1">
        <v>52</v>
      </c>
      <c r="B53" s="1">
        <v>27.5975</v>
      </c>
      <c r="C53" s="1">
        <v>11497</v>
      </c>
    </row>
    <row r="54" spans="1:3" x14ac:dyDescent="0.15">
      <c r="A54" s="1">
        <v>53</v>
      </c>
      <c r="B54" s="1">
        <v>27.93</v>
      </c>
      <c r="C54" s="1">
        <v>11502</v>
      </c>
    </row>
    <row r="55" spans="1:3" x14ac:dyDescent="0.15">
      <c r="A55" s="1">
        <v>54</v>
      </c>
      <c r="B55" s="1">
        <v>28.373333333333299</v>
      </c>
      <c r="C55" s="1">
        <v>10091</v>
      </c>
    </row>
    <row r="56" spans="1:3" x14ac:dyDescent="0.15">
      <c r="A56" s="1">
        <v>55</v>
      </c>
      <c r="B56" s="1">
        <v>28.816666666666698</v>
      </c>
      <c r="C56" s="1">
        <v>9887</v>
      </c>
    </row>
    <row r="57" spans="1:3" x14ac:dyDescent="0.15">
      <c r="A57" s="1">
        <v>56</v>
      </c>
      <c r="B57" s="1">
        <v>29.26</v>
      </c>
      <c r="C57" s="1">
        <v>9760</v>
      </c>
    </row>
    <row r="58" spans="1:3" x14ac:dyDescent="0.15">
      <c r="A58" s="1">
        <v>57</v>
      </c>
      <c r="B58" s="1">
        <v>29.925000000000001</v>
      </c>
      <c r="C58" s="1">
        <v>11100</v>
      </c>
    </row>
    <row r="59" spans="1:3" x14ac:dyDescent="0.15">
      <c r="A59" s="1">
        <v>58</v>
      </c>
      <c r="B59" s="1">
        <v>30.59</v>
      </c>
      <c r="C59" s="1">
        <v>11293</v>
      </c>
    </row>
    <row r="60" spans="1:3" x14ac:dyDescent="0.15">
      <c r="A60" s="1">
        <v>59</v>
      </c>
      <c r="B60" s="1">
        <v>31.254999999999999</v>
      </c>
      <c r="C60" s="1">
        <v>10642</v>
      </c>
    </row>
    <row r="61" spans="1:3" x14ac:dyDescent="0.15">
      <c r="A61" s="1">
        <v>60</v>
      </c>
      <c r="B61" s="1">
        <v>31.92</v>
      </c>
      <c r="C61" s="1">
        <v>9585</v>
      </c>
    </row>
    <row r="62" spans="1:3" x14ac:dyDescent="0.15">
      <c r="A62" s="1">
        <v>61</v>
      </c>
      <c r="B62" s="1">
        <v>32.363333333333301</v>
      </c>
      <c r="C62" s="1">
        <v>9694</v>
      </c>
    </row>
    <row r="63" spans="1:3" x14ac:dyDescent="0.15">
      <c r="A63" s="1">
        <v>62</v>
      </c>
      <c r="B63" s="1">
        <v>32.806666666666601</v>
      </c>
      <c r="C63" s="1">
        <v>10871</v>
      </c>
    </row>
    <row r="64" spans="1:3" x14ac:dyDescent="0.15">
      <c r="A64" s="1">
        <v>63</v>
      </c>
      <c r="B64" s="1">
        <v>33.25</v>
      </c>
      <c r="C64" s="1">
        <v>11904</v>
      </c>
    </row>
    <row r="65" spans="1:3" x14ac:dyDescent="0.15">
      <c r="A65" s="1">
        <v>64</v>
      </c>
      <c r="B65" s="1">
        <v>33.582500000000003</v>
      </c>
      <c r="C65" s="1">
        <v>11278</v>
      </c>
    </row>
    <row r="66" spans="1:3" x14ac:dyDescent="0.15">
      <c r="A66" s="1">
        <v>65</v>
      </c>
      <c r="B66" s="1">
        <v>33.914999999999999</v>
      </c>
      <c r="C66" s="1">
        <v>10493</v>
      </c>
    </row>
    <row r="67" spans="1:3" x14ac:dyDescent="0.15">
      <c r="A67" s="1">
        <v>66</v>
      </c>
      <c r="B67" s="1">
        <v>34.247500000000002</v>
      </c>
      <c r="C67" s="1">
        <v>9924</v>
      </c>
    </row>
    <row r="68" spans="1:3" x14ac:dyDescent="0.15">
      <c r="A68" s="1">
        <v>67</v>
      </c>
      <c r="B68" s="1">
        <v>34.58</v>
      </c>
      <c r="C68" s="1">
        <v>9739</v>
      </c>
    </row>
    <row r="69" spans="1:3" x14ac:dyDescent="0.15">
      <c r="A69" s="1">
        <v>68</v>
      </c>
      <c r="B69" s="1">
        <v>35.244999999999997</v>
      </c>
      <c r="C69" s="1">
        <v>10399</v>
      </c>
    </row>
    <row r="70" spans="1:3" x14ac:dyDescent="0.15">
      <c r="A70" s="1">
        <v>69</v>
      </c>
      <c r="B70" s="1">
        <v>35.909999999999997</v>
      </c>
      <c r="C70" s="1">
        <v>11452</v>
      </c>
    </row>
    <row r="71" spans="1:3" x14ac:dyDescent="0.15">
      <c r="A71" s="1">
        <v>70</v>
      </c>
      <c r="B71" s="1">
        <v>36.2425</v>
      </c>
      <c r="C71" s="1">
        <v>11440</v>
      </c>
    </row>
    <row r="72" spans="1:3" x14ac:dyDescent="0.15">
      <c r="A72" s="1">
        <v>71</v>
      </c>
      <c r="B72" s="1">
        <v>36.575000000000003</v>
      </c>
      <c r="C72" s="1">
        <v>10140</v>
      </c>
    </row>
    <row r="73" spans="1:3" x14ac:dyDescent="0.15">
      <c r="A73" s="1">
        <v>72</v>
      </c>
      <c r="B73" s="1">
        <v>36.907499999999999</v>
      </c>
      <c r="C73" s="1">
        <v>10294</v>
      </c>
    </row>
    <row r="74" spans="1:3" x14ac:dyDescent="0.15">
      <c r="A74" s="1">
        <v>73</v>
      </c>
      <c r="B74" s="1">
        <v>37.24</v>
      </c>
      <c r="C74" s="1">
        <v>9687</v>
      </c>
    </row>
    <row r="75" spans="1:3" x14ac:dyDescent="0.15">
      <c r="A75" s="1">
        <v>74</v>
      </c>
      <c r="B75" s="1">
        <v>37.683333333333302</v>
      </c>
      <c r="C75" s="1">
        <v>10087</v>
      </c>
    </row>
    <row r="76" spans="1:3" x14ac:dyDescent="0.15">
      <c r="A76" s="1">
        <v>75</v>
      </c>
      <c r="B76" s="1">
        <v>38.126666666666601</v>
      </c>
      <c r="C76" s="1">
        <v>11652</v>
      </c>
    </row>
    <row r="77" spans="1:3" x14ac:dyDescent="0.15">
      <c r="A77" s="1">
        <v>76</v>
      </c>
      <c r="B77" s="1">
        <v>38.57</v>
      </c>
      <c r="C77" s="1">
        <v>11871</v>
      </c>
    </row>
    <row r="78" spans="1:3" x14ac:dyDescent="0.15">
      <c r="A78" s="1">
        <v>77</v>
      </c>
      <c r="B78" s="1">
        <v>39.234999999999999</v>
      </c>
      <c r="C78" s="1">
        <v>10870</v>
      </c>
    </row>
    <row r="79" spans="1:3" x14ac:dyDescent="0.15">
      <c r="A79" s="1">
        <v>78</v>
      </c>
      <c r="B79" s="1">
        <v>39.9</v>
      </c>
      <c r="C79" s="1">
        <v>9858</v>
      </c>
    </row>
    <row r="80" spans="1:3" x14ac:dyDescent="0.15">
      <c r="A80" s="1">
        <v>79</v>
      </c>
      <c r="B80" s="1">
        <v>40.165999999999997</v>
      </c>
      <c r="C80" s="1">
        <v>9874</v>
      </c>
    </row>
    <row r="81" spans="1:3" x14ac:dyDescent="0.15">
      <c r="A81" s="1">
        <v>80</v>
      </c>
      <c r="B81" s="1">
        <v>40.432000000000002</v>
      </c>
      <c r="C81" s="1">
        <v>9975</v>
      </c>
    </row>
    <row r="82" spans="1:3" x14ac:dyDescent="0.15">
      <c r="A82" s="1">
        <v>81</v>
      </c>
      <c r="B82" s="1">
        <v>40.698</v>
      </c>
      <c r="C82" s="1">
        <v>10844</v>
      </c>
    </row>
    <row r="83" spans="1:3" x14ac:dyDescent="0.15">
      <c r="A83" s="1">
        <v>82</v>
      </c>
      <c r="B83" s="1">
        <v>40.963999999999999</v>
      </c>
      <c r="C83" s="1">
        <v>11890</v>
      </c>
    </row>
    <row r="84" spans="1:3" x14ac:dyDescent="0.15">
      <c r="A84" s="1">
        <v>83</v>
      </c>
      <c r="B84" s="1">
        <v>41.23</v>
      </c>
      <c r="C84" s="1">
        <v>12142</v>
      </c>
    </row>
    <row r="85" spans="1:3" x14ac:dyDescent="0.15">
      <c r="A85" s="1">
        <v>84</v>
      </c>
      <c r="B85" s="1">
        <v>41.673333333333296</v>
      </c>
      <c r="C85" s="1">
        <v>10858</v>
      </c>
    </row>
    <row r="86" spans="1:3" x14ac:dyDescent="0.15">
      <c r="A86" s="1">
        <v>85</v>
      </c>
      <c r="B86" s="1">
        <v>42.116666666666603</v>
      </c>
      <c r="C86" s="1">
        <v>10038</v>
      </c>
    </row>
    <row r="87" spans="1:3" x14ac:dyDescent="0.15">
      <c r="A87" s="1">
        <v>86</v>
      </c>
      <c r="B87" s="1">
        <v>42.56</v>
      </c>
      <c r="C87" s="1">
        <v>9192</v>
      </c>
    </row>
    <row r="88" spans="1:3" x14ac:dyDescent="0.15">
      <c r="A88" s="1">
        <v>87</v>
      </c>
      <c r="B88" s="1">
        <v>43.003333333333302</v>
      </c>
      <c r="C88" s="1">
        <v>9294</v>
      </c>
    </row>
    <row r="89" spans="1:3" x14ac:dyDescent="0.15">
      <c r="A89" s="1">
        <v>88</v>
      </c>
      <c r="B89" s="1">
        <v>43.446666666666601</v>
      </c>
      <c r="C89" s="1">
        <v>10857</v>
      </c>
    </row>
    <row r="90" spans="1:3" x14ac:dyDescent="0.15">
      <c r="A90" s="1">
        <v>89</v>
      </c>
      <c r="B90" s="1">
        <v>43.89</v>
      </c>
      <c r="C90" s="1">
        <v>11497</v>
      </c>
    </row>
    <row r="91" spans="1:3" x14ac:dyDescent="0.15">
      <c r="A91" s="1">
        <v>90</v>
      </c>
      <c r="B91" s="1">
        <v>44.155999999999999</v>
      </c>
      <c r="C91" s="1">
        <v>11348</v>
      </c>
    </row>
    <row r="92" spans="1:3" x14ac:dyDescent="0.15">
      <c r="A92" s="1">
        <v>91</v>
      </c>
      <c r="B92" s="1">
        <v>44.421999999999997</v>
      </c>
      <c r="C92" s="1">
        <v>10900</v>
      </c>
    </row>
    <row r="93" spans="1:3" x14ac:dyDescent="0.15">
      <c r="A93" s="1">
        <v>92</v>
      </c>
      <c r="B93" s="1">
        <v>44.688000000000002</v>
      </c>
      <c r="C93" s="1">
        <v>9996</v>
      </c>
    </row>
    <row r="94" spans="1:3" x14ac:dyDescent="0.15">
      <c r="A94" s="1">
        <v>93</v>
      </c>
      <c r="B94" s="1">
        <v>44.954000000000001</v>
      </c>
      <c r="C94" s="1">
        <v>9602</v>
      </c>
    </row>
    <row r="95" spans="1:3" x14ac:dyDescent="0.15">
      <c r="A95" s="1">
        <v>94</v>
      </c>
      <c r="B95" s="1">
        <v>45.22</v>
      </c>
      <c r="C95" s="1">
        <v>9464</v>
      </c>
    </row>
    <row r="96" spans="1:3" x14ac:dyDescent="0.15">
      <c r="A96" s="1">
        <v>95</v>
      </c>
      <c r="B96" s="1">
        <v>45.663333333333298</v>
      </c>
      <c r="C96" s="1">
        <v>10310</v>
      </c>
    </row>
    <row r="97" spans="1:3" x14ac:dyDescent="0.15">
      <c r="A97" s="1">
        <v>96</v>
      </c>
      <c r="B97" s="1">
        <v>46.106666666666598</v>
      </c>
      <c r="C97" s="1">
        <v>11132</v>
      </c>
    </row>
    <row r="98" spans="1:3" x14ac:dyDescent="0.15">
      <c r="A98" s="1">
        <v>97</v>
      </c>
      <c r="B98" s="1">
        <v>46.55</v>
      </c>
      <c r="C98" s="1">
        <v>11411</v>
      </c>
    </row>
    <row r="99" spans="1:3" x14ac:dyDescent="0.15">
      <c r="A99" s="1">
        <v>98</v>
      </c>
      <c r="B99" s="1">
        <v>46.771666666666597</v>
      </c>
      <c r="C99" s="1">
        <v>11393</v>
      </c>
    </row>
    <row r="100" spans="1:3" x14ac:dyDescent="0.15">
      <c r="A100" s="1">
        <v>99</v>
      </c>
      <c r="B100" s="1">
        <v>46.993333333333297</v>
      </c>
      <c r="C100" s="1">
        <v>10959</v>
      </c>
    </row>
    <row r="101" spans="1:3" x14ac:dyDescent="0.15">
      <c r="A101" s="1">
        <v>100</v>
      </c>
      <c r="B101" s="1">
        <v>47.215000000000003</v>
      </c>
      <c r="C101" s="1">
        <v>10749</v>
      </c>
    </row>
    <row r="102" spans="1:3" x14ac:dyDescent="0.15">
      <c r="A102" s="1">
        <v>101</v>
      </c>
      <c r="B102" s="1">
        <v>47.436666666666603</v>
      </c>
      <c r="C102" s="1">
        <v>10011</v>
      </c>
    </row>
    <row r="103" spans="1:3" x14ac:dyDescent="0.15">
      <c r="A103" s="1">
        <v>102</v>
      </c>
      <c r="B103" s="1">
        <v>47.658333333333303</v>
      </c>
      <c r="C103" s="1">
        <v>9718</v>
      </c>
    </row>
    <row r="104" spans="1:3" x14ac:dyDescent="0.15">
      <c r="A104" s="1">
        <v>103</v>
      </c>
      <c r="B104" s="1">
        <v>47.88</v>
      </c>
      <c r="C104" s="1">
        <v>9453</v>
      </c>
    </row>
    <row r="105" spans="1:3" x14ac:dyDescent="0.15">
      <c r="A105" s="1">
        <v>104</v>
      </c>
      <c r="B105" s="1">
        <v>48.323333333333302</v>
      </c>
      <c r="C105" s="1">
        <v>10522</v>
      </c>
    </row>
    <row r="106" spans="1:3" x14ac:dyDescent="0.15">
      <c r="A106" s="1">
        <v>105</v>
      </c>
      <c r="B106" s="1">
        <v>48.766666666666602</v>
      </c>
      <c r="C106" s="1">
        <v>11830</v>
      </c>
    </row>
    <row r="107" spans="1:3" x14ac:dyDescent="0.15">
      <c r="A107" s="1">
        <v>106</v>
      </c>
      <c r="B107" s="1">
        <v>49.21</v>
      </c>
      <c r="C107" s="1">
        <v>12059</v>
      </c>
    </row>
    <row r="108" spans="1:3" x14ac:dyDescent="0.15">
      <c r="A108" s="1">
        <v>107</v>
      </c>
      <c r="B108" s="1">
        <v>49.475999999999999</v>
      </c>
      <c r="C108" s="1">
        <v>10885</v>
      </c>
    </row>
    <row r="109" spans="1:3" x14ac:dyDescent="0.15">
      <c r="A109" s="1">
        <v>108</v>
      </c>
      <c r="B109" s="1">
        <v>49.741999999999997</v>
      </c>
      <c r="C109" s="1">
        <v>10871</v>
      </c>
    </row>
    <row r="110" spans="1:3" x14ac:dyDescent="0.15">
      <c r="A110" s="1">
        <v>109</v>
      </c>
      <c r="B110" s="1">
        <v>50.008000000000003</v>
      </c>
      <c r="C110" s="1">
        <v>10416</v>
      </c>
    </row>
    <row r="111" spans="1:3" x14ac:dyDescent="0.15">
      <c r="A111" s="1">
        <v>110</v>
      </c>
      <c r="B111" s="1">
        <v>50.274000000000001</v>
      </c>
      <c r="C111" s="1">
        <v>9615</v>
      </c>
    </row>
    <row r="112" spans="1:3" x14ac:dyDescent="0.15">
      <c r="A112" s="1">
        <v>111</v>
      </c>
      <c r="B112" s="1">
        <v>50.54</v>
      </c>
      <c r="C112" s="1">
        <v>9699</v>
      </c>
    </row>
    <row r="113" spans="1:3" x14ac:dyDescent="0.15">
      <c r="A113" s="1">
        <v>112</v>
      </c>
      <c r="B113" s="1">
        <v>51.87</v>
      </c>
      <c r="C113" s="1">
        <v>9507</v>
      </c>
    </row>
    <row r="114" spans="1:3" x14ac:dyDescent="0.15">
      <c r="A114" s="1">
        <v>113</v>
      </c>
      <c r="B114" s="1">
        <v>52.534999999999997</v>
      </c>
      <c r="C114" s="1">
        <v>10061</v>
      </c>
    </row>
    <row r="115" spans="1:3" x14ac:dyDescent="0.15">
      <c r="A115" s="1">
        <v>114</v>
      </c>
      <c r="B115" s="1">
        <v>53.2</v>
      </c>
      <c r="C115" s="1">
        <v>11608</v>
      </c>
    </row>
    <row r="116" spans="1:3" x14ac:dyDescent="0.15">
      <c r="A116" s="1">
        <v>115</v>
      </c>
      <c r="B116" s="1">
        <v>53.366250000000001</v>
      </c>
      <c r="C116" s="1">
        <v>11451</v>
      </c>
    </row>
    <row r="117" spans="1:3" x14ac:dyDescent="0.15">
      <c r="A117" s="1">
        <v>116</v>
      </c>
      <c r="B117" s="1">
        <v>53.532499999999999</v>
      </c>
      <c r="C117" s="1">
        <v>11204</v>
      </c>
    </row>
    <row r="118" spans="1:3" x14ac:dyDescent="0.15">
      <c r="A118" s="1">
        <v>117</v>
      </c>
      <c r="B118" s="1">
        <v>53.698749999999997</v>
      </c>
      <c r="C118" s="1">
        <v>10710</v>
      </c>
    </row>
    <row r="119" spans="1:3" x14ac:dyDescent="0.15">
      <c r="A119" s="1">
        <v>118</v>
      </c>
      <c r="B119" s="1">
        <v>53.865000000000002</v>
      </c>
      <c r="C119" s="1">
        <v>9963</v>
      </c>
    </row>
    <row r="120" spans="1:3" x14ac:dyDescent="0.15">
      <c r="A120" s="1">
        <v>119</v>
      </c>
      <c r="B120" s="1">
        <v>54.03125</v>
      </c>
      <c r="C120" s="1">
        <v>10113</v>
      </c>
    </row>
    <row r="121" spans="1:3" x14ac:dyDescent="0.15">
      <c r="A121" s="1">
        <v>120</v>
      </c>
      <c r="B121" s="1">
        <v>54.197499999999998</v>
      </c>
      <c r="C121" s="1">
        <v>9895</v>
      </c>
    </row>
    <row r="122" spans="1:3" x14ac:dyDescent="0.15">
      <c r="A122" s="1">
        <v>121</v>
      </c>
      <c r="B122" s="1">
        <v>54.363750000000003</v>
      </c>
      <c r="C122" s="1">
        <v>9271</v>
      </c>
    </row>
    <row r="123" spans="1:3" x14ac:dyDescent="0.15">
      <c r="A123" s="1">
        <v>122</v>
      </c>
      <c r="B123" s="1">
        <v>54.53</v>
      </c>
      <c r="C123" s="1">
        <v>9182</v>
      </c>
    </row>
    <row r="124" spans="1:3" x14ac:dyDescent="0.15">
      <c r="A124" s="1">
        <v>123</v>
      </c>
      <c r="B124" s="1">
        <v>55.195</v>
      </c>
      <c r="C124" s="1">
        <v>10182</v>
      </c>
    </row>
    <row r="125" spans="1:3" x14ac:dyDescent="0.15">
      <c r="A125" s="1">
        <v>124</v>
      </c>
      <c r="B125" s="1">
        <v>55.86</v>
      </c>
      <c r="C125" s="1">
        <v>11537</v>
      </c>
    </row>
    <row r="126" spans="1:3" x14ac:dyDescent="0.15">
      <c r="A126" s="1">
        <v>125</v>
      </c>
      <c r="B126" s="1">
        <v>57.189999999999898</v>
      </c>
      <c r="C126" s="1">
        <v>11263</v>
      </c>
    </row>
    <row r="127" spans="1:3" x14ac:dyDescent="0.15">
      <c r="A127" s="1">
        <v>126</v>
      </c>
      <c r="B127" s="1">
        <v>57.455999999999896</v>
      </c>
      <c r="C127" s="1">
        <v>11527</v>
      </c>
    </row>
    <row r="128" spans="1:3" x14ac:dyDescent="0.15">
      <c r="A128" s="1">
        <v>127</v>
      </c>
      <c r="B128" s="1">
        <v>57.722000000000001</v>
      </c>
      <c r="C128" s="1">
        <v>10993</v>
      </c>
    </row>
    <row r="129" spans="1:3" x14ac:dyDescent="0.15">
      <c r="A129" s="1">
        <v>128</v>
      </c>
      <c r="B129" s="1">
        <v>57.988</v>
      </c>
      <c r="C129" s="1">
        <v>10779</v>
      </c>
    </row>
    <row r="130" spans="1:3" x14ac:dyDescent="0.15">
      <c r="A130" s="1">
        <v>129</v>
      </c>
      <c r="B130" s="1">
        <v>58.253999999999898</v>
      </c>
      <c r="C130" s="1">
        <v>10140</v>
      </c>
    </row>
    <row r="131" spans="1:3" x14ac:dyDescent="0.15">
      <c r="A131" s="1">
        <v>130</v>
      </c>
      <c r="B131" s="1">
        <v>58.519999999999897</v>
      </c>
      <c r="C131" s="1">
        <v>9885</v>
      </c>
    </row>
    <row r="132" spans="1:3" x14ac:dyDescent="0.15">
      <c r="A132" s="1">
        <v>131</v>
      </c>
      <c r="B132" s="1">
        <v>58.963333333333303</v>
      </c>
      <c r="C132" s="1">
        <v>10071</v>
      </c>
    </row>
    <row r="133" spans="1:3" x14ac:dyDescent="0.15">
      <c r="A133" s="1">
        <v>132</v>
      </c>
      <c r="B133" s="1">
        <v>59.406666666666602</v>
      </c>
      <c r="C133" s="1">
        <v>10033</v>
      </c>
    </row>
    <row r="134" spans="1:3" x14ac:dyDescent="0.15">
      <c r="A134" s="1">
        <v>133</v>
      </c>
      <c r="B134" s="1">
        <v>59.849999999999902</v>
      </c>
      <c r="C134" s="1">
        <v>9512</v>
      </c>
    </row>
    <row r="135" spans="1:3" x14ac:dyDescent="0.15">
      <c r="A135" s="1">
        <v>134</v>
      </c>
      <c r="B135" s="1">
        <v>60.1159999999999</v>
      </c>
      <c r="C135" s="1">
        <v>10149</v>
      </c>
    </row>
    <row r="136" spans="1:3" x14ac:dyDescent="0.15">
      <c r="A136" s="1">
        <v>135</v>
      </c>
      <c r="B136" s="1">
        <v>60.381999999999898</v>
      </c>
      <c r="C136" s="1">
        <v>10101</v>
      </c>
    </row>
    <row r="137" spans="1:3" x14ac:dyDescent="0.15">
      <c r="A137" s="1">
        <v>136</v>
      </c>
      <c r="B137" s="1">
        <v>60.647999999999897</v>
      </c>
      <c r="C137" s="1">
        <v>10572</v>
      </c>
    </row>
    <row r="138" spans="1:3" x14ac:dyDescent="0.15">
      <c r="A138" s="1">
        <v>137</v>
      </c>
      <c r="B138" s="1">
        <v>60.913999999999902</v>
      </c>
      <c r="C138" s="1">
        <v>10545</v>
      </c>
    </row>
    <row r="139" spans="1:3" x14ac:dyDescent="0.15">
      <c r="A139" s="1">
        <v>138</v>
      </c>
      <c r="B139" s="1">
        <v>61.1799999999999</v>
      </c>
      <c r="C139" s="1">
        <v>11259</v>
      </c>
    </row>
    <row r="140" spans="1:3" x14ac:dyDescent="0.15">
      <c r="A140" s="1">
        <v>139</v>
      </c>
      <c r="B140" s="1">
        <v>61.4016666666666</v>
      </c>
      <c r="C140" s="1">
        <v>11147</v>
      </c>
    </row>
    <row r="141" spans="1:3" x14ac:dyDescent="0.15">
      <c r="A141" s="1">
        <v>140</v>
      </c>
      <c r="B141" s="1">
        <v>61.623333333333299</v>
      </c>
      <c r="C141" s="1">
        <v>10651</v>
      </c>
    </row>
    <row r="142" spans="1:3" x14ac:dyDescent="0.15">
      <c r="A142" s="1">
        <v>141</v>
      </c>
      <c r="B142" s="1">
        <v>61.844999999999899</v>
      </c>
      <c r="C142" s="1">
        <v>10237</v>
      </c>
    </row>
    <row r="143" spans="1:3" x14ac:dyDescent="0.15">
      <c r="A143" s="1">
        <v>142</v>
      </c>
      <c r="B143" s="1">
        <v>62.066666666666599</v>
      </c>
      <c r="C143" s="1">
        <v>9736</v>
      </c>
    </row>
    <row r="144" spans="1:3" x14ac:dyDescent="0.15">
      <c r="A144" s="1">
        <v>143</v>
      </c>
      <c r="B144" s="1">
        <v>62.288333333333298</v>
      </c>
      <c r="C144" s="1">
        <v>9668</v>
      </c>
    </row>
    <row r="145" spans="1:3" x14ac:dyDescent="0.15">
      <c r="A145" s="1">
        <v>144</v>
      </c>
      <c r="B145" s="1">
        <v>62.509999999999899</v>
      </c>
      <c r="C145" s="1">
        <v>9852</v>
      </c>
    </row>
    <row r="146" spans="1:3" x14ac:dyDescent="0.15">
      <c r="A146" s="1">
        <v>145</v>
      </c>
      <c r="B146" s="1">
        <v>63.174999999999898</v>
      </c>
      <c r="C146" s="1">
        <v>9368</v>
      </c>
    </row>
    <row r="147" spans="1:3" x14ac:dyDescent="0.15">
      <c r="A147" s="1">
        <v>146</v>
      </c>
      <c r="B147" s="1">
        <v>63.839999999999897</v>
      </c>
      <c r="C147" s="1">
        <v>8734</v>
      </c>
    </row>
    <row r="148" spans="1:3" x14ac:dyDescent="0.15">
      <c r="A148" s="1">
        <v>147</v>
      </c>
      <c r="B148" s="1">
        <v>64.061666666666596</v>
      </c>
      <c r="C148" s="1">
        <v>9338</v>
      </c>
    </row>
    <row r="149" spans="1:3" x14ac:dyDescent="0.15">
      <c r="A149" s="1">
        <v>148</v>
      </c>
      <c r="B149" s="1">
        <v>64.283333333333303</v>
      </c>
      <c r="C149" s="1">
        <v>9538</v>
      </c>
    </row>
    <row r="150" spans="1:3" x14ac:dyDescent="0.15">
      <c r="A150" s="1">
        <v>149</v>
      </c>
      <c r="B150" s="1">
        <v>64.504999999999896</v>
      </c>
      <c r="C150" s="1">
        <v>9871</v>
      </c>
    </row>
    <row r="151" spans="1:3" x14ac:dyDescent="0.15">
      <c r="A151" s="1">
        <v>150</v>
      </c>
      <c r="B151" s="1">
        <v>64.726666666666603</v>
      </c>
      <c r="C151" s="1">
        <v>10615</v>
      </c>
    </row>
    <row r="152" spans="1:3" x14ac:dyDescent="0.15">
      <c r="A152" s="1">
        <v>151</v>
      </c>
      <c r="B152" s="1">
        <v>64.948333333333295</v>
      </c>
      <c r="C152" s="1">
        <v>11029</v>
      </c>
    </row>
    <row r="153" spans="1:3" x14ac:dyDescent="0.15">
      <c r="A153" s="1">
        <v>152</v>
      </c>
      <c r="B153" s="1">
        <v>65.169999999999902</v>
      </c>
      <c r="C153" s="1">
        <v>11543</v>
      </c>
    </row>
    <row r="154" spans="1:3" x14ac:dyDescent="0.15">
      <c r="A154" s="1">
        <v>153</v>
      </c>
      <c r="B154" s="1">
        <v>65.613333333333301</v>
      </c>
      <c r="C154" s="1">
        <v>11270</v>
      </c>
    </row>
    <row r="155" spans="1:3" x14ac:dyDescent="0.15">
      <c r="A155" s="1">
        <v>154</v>
      </c>
      <c r="B155" s="1">
        <v>66.056666666666601</v>
      </c>
      <c r="C155" s="1">
        <v>11298</v>
      </c>
    </row>
    <row r="156" spans="1:3" x14ac:dyDescent="0.15">
      <c r="A156" s="1">
        <v>155</v>
      </c>
      <c r="B156" s="1">
        <v>66.499999999999901</v>
      </c>
      <c r="C156" s="1">
        <v>11396</v>
      </c>
    </row>
    <row r="157" spans="1:3" x14ac:dyDescent="0.15">
      <c r="A157" s="1">
        <v>156</v>
      </c>
      <c r="B157" s="1">
        <v>66.689999999999898</v>
      </c>
      <c r="C157" s="1">
        <v>10596</v>
      </c>
    </row>
    <row r="158" spans="1:3" x14ac:dyDescent="0.15">
      <c r="A158" s="1">
        <v>157</v>
      </c>
      <c r="B158" s="1">
        <v>66.879999999999896</v>
      </c>
      <c r="C158" s="1">
        <v>11034</v>
      </c>
    </row>
    <row r="159" spans="1:3" x14ac:dyDescent="0.15">
      <c r="A159" s="1">
        <v>158</v>
      </c>
      <c r="B159" s="1">
        <v>67.069999999999894</v>
      </c>
      <c r="C159" s="1">
        <v>10033</v>
      </c>
    </row>
    <row r="160" spans="1:3" x14ac:dyDescent="0.15">
      <c r="A160" s="1">
        <v>159</v>
      </c>
      <c r="B160" s="1">
        <v>67.259999999999906</v>
      </c>
      <c r="C160" s="1">
        <v>9461</v>
      </c>
    </row>
    <row r="161" spans="1:3" x14ac:dyDescent="0.15">
      <c r="A161" s="1">
        <v>160</v>
      </c>
      <c r="B161" s="1">
        <v>67.449999999999903</v>
      </c>
      <c r="C161" s="1">
        <v>9491</v>
      </c>
    </row>
    <row r="162" spans="1:3" x14ac:dyDescent="0.15">
      <c r="A162" s="1">
        <v>161</v>
      </c>
      <c r="B162" s="1">
        <v>67.639999999999901</v>
      </c>
      <c r="C162" s="1">
        <v>9432</v>
      </c>
    </row>
    <row r="163" spans="1:3" x14ac:dyDescent="0.15">
      <c r="A163" s="1">
        <v>162</v>
      </c>
      <c r="B163" s="1">
        <v>67.829999999999899</v>
      </c>
      <c r="C163" s="1">
        <v>8911</v>
      </c>
    </row>
    <row r="164" spans="1:3" x14ac:dyDescent="0.15">
      <c r="A164" s="1">
        <v>163</v>
      </c>
      <c r="B164" s="1">
        <v>69.159999999999897</v>
      </c>
      <c r="C164" s="1">
        <v>9654</v>
      </c>
    </row>
    <row r="165" spans="1:3" x14ac:dyDescent="0.15">
      <c r="A165" s="1">
        <v>164</v>
      </c>
      <c r="B165" s="1">
        <v>69.603333333333296</v>
      </c>
      <c r="C165" s="1">
        <v>8917</v>
      </c>
    </row>
    <row r="166" spans="1:3" x14ac:dyDescent="0.15">
      <c r="A166" s="1">
        <v>165</v>
      </c>
      <c r="B166" s="1">
        <v>70.046666666666596</v>
      </c>
      <c r="C166" s="1">
        <v>9222</v>
      </c>
    </row>
    <row r="167" spans="1:3" x14ac:dyDescent="0.15">
      <c r="A167" s="1">
        <v>166</v>
      </c>
      <c r="B167" s="1">
        <v>70.489999999999895</v>
      </c>
      <c r="C167" s="1">
        <v>9354</v>
      </c>
    </row>
    <row r="168" spans="1:3" x14ac:dyDescent="0.15">
      <c r="A168" s="1">
        <v>167</v>
      </c>
      <c r="B168" s="1">
        <v>71.154999999999902</v>
      </c>
      <c r="C168" s="1">
        <v>8990</v>
      </c>
    </row>
    <row r="169" spans="1:3" x14ac:dyDescent="0.15">
      <c r="A169" s="1">
        <v>168</v>
      </c>
      <c r="B169" s="1">
        <v>71.819999999999894</v>
      </c>
      <c r="C169" s="1">
        <v>8774</v>
      </c>
    </row>
    <row r="170" spans="1:3" x14ac:dyDescent="0.15">
      <c r="A170" s="1">
        <v>169</v>
      </c>
      <c r="B170" s="1">
        <v>73.149999999999906</v>
      </c>
      <c r="C170" s="1">
        <v>9108</v>
      </c>
    </row>
    <row r="171" spans="1:3" x14ac:dyDescent="0.15">
      <c r="A171" s="1">
        <v>170</v>
      </c>
      <c r="B171" s="1">
        <v>73.814999999999898</v>
      </c>
      <c r="C171" s="1">
        <v>9044</v>
      </c>
    </row>
    <row r="172" spans="1:3" x14ac:dyDescent="0.15">
      <c r="A172" s="1">
        <v>171</v>
      </c>
      <c r="B172" s="1">
        <v>74.479999999999905</v>
      </c>
      <c r="C172" s="1">
        <v>8937</v>
      </c>
    </row>
    <row r="173" spans="1:3" x14ac:dyDescent="0.15">
      <c r="A173" s="1">
        <v>172</v>
      </c>
      <c r="B173" s="1">
        <v>74.590833333333293</v>
      </c>
      <c r="C173" s="1">
        <v>8946</v>
      </c>
    </row>
    <row r="174" spans="1:3" x14ac:dyDescent="0.15">
      <c r="A174" s="1">
        <v>173</v>
      </c>
      <c r="B174" s="1">
        <v>74.701666666666597</v>
      </c>
      <c r="C174" s="1">
        <v>9266</v>
      </c>
    </row>
    <row r="175" spans="1:3" x14ac:dyDescent="0.15">
      <c r="A175" s="1">
        <v>174</v>
      </c>
      <c r="B175" s="1">
        <v>74.812499999999901</v>
      </c>
      <c r="C175" s="1">
        <v>9862</v>
      </c>
    </row>
    <row r="176" spans="1:3" x14ac:dyDescent="0.15">
      <c r="A176" s="1">
        <v>175</v>
      </c>
      <c r="B176" s="1">
        <v>74.923333333333304</v>
      </c>
      <c r="C176" s="1">
        <v>9977</v>
      </c>
    </row>
    <row r="177" spans="1:3" x14ac:dyDescent="0.15">
      <c r="A177" s="1">
        <v>176</v>
      </c>
      <c r="B177" s="1">
        <v>75.034166666666593</v>
      </c>
      <c r="C177" s="1">
        <v>10228</v>
      </c>
    </row>
    <row r="178" spans="1:3" x14ac:dyDescent="0.15">
      <c r="A178" s="1">
        <v>177</v>
      </c>
      <c r="B178" s="1">
        <v>75.144999999999897</v>
      </c>
      <c r="C178" s="1">
        <v>10100</v>
      </c>
    </row>
    <row r="179" spans="1:3" x14ac:dyDescent="0.15">
      <c r="A179" s="1">
        <v>178</v>
      </c>
      <c r="B179" s="1">
        <v>75.2558333333333</v>
      </c>
      <c r="C179" s="1">
        <v>10649</v>
      </c>
    </row>
    <row r="180" spans="1:3" x14ac:dyDescent="0.15">
      <c r="A180" s="1">
        <v>179</v>
      </c>
      <c r="B180" s="1">
        <v>75.366666666666603</v>
      </c>
      <c r="C180" s="1">
        <v>10913</v>
      </c>
    </row>
    <row r="181" spans="1:3" x14ac:dyDescent="0.15">
      <c r="A181" s="1">
        <v>180</v>
      </c>
      <c r="B181" s="1">
        <v>75.477499999999907</v>
      </c>
      <c r="C181" s="1">
        <v>10882</v>
      </c>
    </row>
    <row r="182" spans="1:3" x14ac:dyDescent="0.15">
      <c r="A182" s="1">
        <v>181</v>
      </c>
      <c r="B182" s="1">
        <v>75.588333333333296</v>
      </c>
      <c r="C182" s="1">
        <v>10942</v>
      </c>
    </row>
    <row r="183" spans="1:3" x14ac:dyDescent="0.15">
      <c r="A183" s="1">
        <v>182</v>
      </c>
      <c r="B183" s="1">
        <v>75.699166666666599</v>
      </c>
      <c r="C183" s="1">
        <v>11314</v>
      </c>
    </row>
    <row r="184" spans="1:3" x14ac:dyDescent="0.15">
      <c r="A184" s="1">
        <v>183</v>
      </c>
      <c r="B184" s="1">
        <v>75.809999999999903</v>
      </c>
      <c r="C184" s="1">
        <v>11163</v>
      </c>
    </row>
    <row r="185" spans="1:3" x14ac:dyDescent="0.15">
      <c r="A185" s="1">
        <v>184</v>
      </c>
      <c r="B185" s="1">
        <v>76.253333333333302</v>
      </c>
      <c r="C185" s="1">
        <v>11514</v>
      </c>
    </row>
    <row r="186" spans="1:3" x14ac:dyDescent="0.15">
      <c r="A186" s="1">
        <v>185</v>
      </c>
      <c r="B186" s="1">
        <v>76.696666666666601</v>
      </c>
      <c r="C186" s="1">
        <v>10953</v>
      </c>
    </row>
    <row r="187" spans="1:3" x14ac:dyDescent="0.15">
      <c r="A187" s="1">
        <v>186</v>
      </c>
      <c r="B187" s="1">
        <v>77.139999999999901</v>
      </c>
      <c r="C187" s="1">
        <v>11632</v>
      </c>
    </row>
    <row r="188" spans="1:3" x14ac:dyDescent="0.15">
      <c r="A188" s="1">
        <v>187</v>
      </c>
      <c r="B188" s="1">
        <v>78.469999999999899</v>
      </c>
      <c r="C188" s="1">
        <v>10752</v>
      </c>
    </row>
    <row r="189" spans="1:3" x14ac:dyDescent="0.15">
      <c r="A189" s="1">
        <v>188</v>
      </c>
      <c r="B189" s="1">
        <v>78.913333333333298</v>
      </c>
      <c r="C189" s="1">
        <v>10947</v>
      </c>
    </row>
    <row r="190" spans="1:3" x14ac:dyDescent="0.15">
      <c r="A190" s="1">
        <v>189</v>
      </c>
      <c r="B190" s="1">
        <v>79.356666666666598</v>
      </c>
      <c r="C190" s="1">
        <v>11209</v>
      </c>
    </row>
    <row r="191" spans="1:3" x14ac:dyDescent="0.15">
      <c r="A191" s="1">
        <v>190</v>
      </c>
      <c r="B191" s="1">
        <v>79.799999999999898</v>
      </c>
      <c r="C191" s="1">
        <v>10697</v>
      </c>
    </row>
    <row r="192" spans="1:3" x14ac:dyDescent="0.15">
      <c r="A192" s="1">
        <v>191</v>
      </c>
      <c r="B192" s="1">
        <v>81.129999999999896</v>
      </c>
      <c r="C192" s="1">
        <v>11247</v>
      </c>
    </row>
    <row r="193" spans="1:3" x14ac:dyDescent="0.15">
      <c r="A193" s="1">
        <v>192</v>
      </c>
      <c r="B193" s="1">
        <v>81.794999999999902</v>
      </c>
      <c r="C193" s="1">
        <v>10937</v>
      </c>
    </row>
    <row r="194" spans="1:3" x14ac:dyDescent="0.15">
      <c r="A194" s="1">
        <v>193</v>
      </c>
      <c r="B194" s="1">
        <v>82.459999999999894</v>
      </c>
      <c r="C194" s="1">
        <v>10870</v>
      </c>
    </row>
    <row r="195" spans="1:3" x14ac:dyDescent="0.15">
      <c r="A195" s="1">
        <v>194</v>
      </c>
      <c r="B195" s="1">
        <v>82.903333333333293</v>
      </c>
      <c r="C195" s="1">
        <v>11066</v>
      </c>
    </row>
    <row r="196" spans="1:3" x14ac:dyDescent="0.15">
      <c r="A196" s="1">
        <v>195</v>
      </c>
      <c r="B196" s="1">
        <v>83.346666666666593</v>
      </c>
      <c r="C196" s="1">
        <v>11020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グラフ</vt:lpstr>
      <vt:lpstr>11</vt:lpstr>
      <vt:lpstr>12</vt:lpstr>
      <vt:lpstr>13</vt:lpstr>
      <vt:lpstr>14</vt:lpstr>
      <vt:lpstr>15</vt:lpstr>
      <vt:lpstr>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2021-01-27T16:49:44Z</dcterms:modified>
</cp:coreProperties>
</file>